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olaamadeo/Desktop/analyses/"/>
    </mc:Choice>
  </mc:AlternateContent>
  <xr:revisionPtr revIDLastSave="0" documentId="13_ncr:1_{0485631A-2724-B847-8AEA-F2DC50F5353F}" xr6:coauthVersionLast="47" xr6:coauthVersionMax="47" xr10:uidLastSave="{00000000-0000-0000-0000-000000000000}"/>
  <bookViews>
    <workbookView xWindow="2160" yWindow="1000" windowWidth="26640" windowHeight="15940" xr2:uid="{90AF7032-C00A-EC45-8462-D2E2CF3B7C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" i="1" l="1"/>
  <c r="G12" i="1"/>
  <c r="I7" i="1"/>
  <c r="I6" i="1"/>
  <c r="H6" i="1"/>
  <c r="H7" i="1"/>
  <c r="I5" i="1"/>
  <c r="H5" i="1"/>
</calcChain>
</file>

<file path=xl/sharedStrings.xml><?xml version="1.0" encoding="utf-8"?>
<sst xmlns="http://schemas.openxmlformats.org/spreadsheetml/2006/main" count="15" uniqueCount="12">
  <si>
    <t>CO</t>
  </si>
  <si>
    <t>RAC</t>
  </si>
  <si>
    <t>average depth of 10% deepest</t>
  </si>
  <si>
    <t>#pixels</t>
  </si>
  <si>
    <t>pix# end</t>
  </si>
  <si>
    <t>top 10%</t>
  </si>
  <si>
    <t>pix # start</t>
  </si>
  <si>
    <t>avg dpth</t>
  </si>
  <si>
    <t>use row#=pix#+1</t>
  </si>
  <si>
    <t>std</t>
  </si>
  <si>
    <t>co</t>
  </si>
  <si>
    <t>rac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</si>
</sst>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2"/>
      <color theme="1"/>
      <name val="Aptos Narrow"/>
      <scheme val="minor"/>
    </font>
    <font>
      <b/>
      <sz val="12"/>
      <color theme="1"/>
      <name val="Aptos Narrow"/>
      <scheme val="minor"/>
    </font>
    <font>
      <sz val="12"/>
      <color rgb="FF339966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/>
              <a:t>CDF Sample A (4 hr, 625 °C)</a:t>
            </a:r>
            <a:r>
              <a:rPr lang="en-US" sz="3600" baseline="0"/>
              <a:t> </a:t>
            </a:r>
            <a:endParaRPr lang="en-US" sz="3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Sheet1!$A$2:$A$18451</c:f>
              <c:numCache>
                <c:formatCode>General</c:formatCode>
                <c:ptCount val="18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4.0000000000000001E-3</c:v>
                </c:pt>
                <c:pt idx="14475">
                  <c:v>4.0000000000000001E-3</c:v>
                </c:pt>
                <c:pt idx="14476">
                  <c:v>4.0000000000000001E-3</c:v>
                </c:pt>
                <c:pt idx="14477">
                  <c:v>4.0000000000000001E-3</c:v>
                </c:pt>
                <c:pt idx="14478">
                  <c:v>4.0000000000000001E-3</c:v>
                </c:pt>
                <c:pt idx="14479">
                  <c:v>4.0000000000000001E-3</c:v>
                </c:pt>
                <c:pt idx="14480">
                  <c:v>4.0000000000000001E-3</c:v>
                </c:pt>
                <c:pt idx="14481">
                  <c:v>4.0000000000000001E-3</c:v>
                </c:pt>
                <c:pt idx="14482">
                  <c:v>4.0000000000000001E-3</c:v>
                </c:pt>
                <c:pt idx="14483">
                  <c:v>4.0000000000000001E-3</c:v>
                </c:pt>
                <c:pt idx="14484">
                  <c:v>4.0000000000000001E-3</c:v>
                </c:pt>
                <c:pt idx="14485">
                  <c:v>4.0000000000000001E-3</c:v>
                </c:pt>
                <c:pt idx="14486">
                  <c:v>4.0000000000000001E-3</c:v>
                </c:pt>
                <c:pt idx="14487">
                  <c:v>5.0000000000000001E-3</c:v>
                </c:pt>
                <c:pt idx="14488">
                  <c:v>5.0000000000000001E-3</c:v>
                </c:pt>
                <c:pt idx="14489">
                  <c:v>6.0000000000000001E-3</c:v>
                </c:pt>
                <c:pt idx="14490">
                  <c:v>6.0000000000000001E-3</c:v>
                </c:pt>
                <c:pt idx="14491">
                  <c:v>6.0000000000000001E-3</c:v>
                </c:pt>
                <c:pt idx="14492">
                  <c:v>6.0000000000000001E-3</c:v>
                </c:pt>
                <c:pt idx="14493">
                  <c:v>6.0000000000000001E-3</c:v>
                </c:pt>
                <c:pt idx="14494">
                  <c:v>6.0000000000000001E-3</c:v>
                </c:pt>
                <c:pt idx="14495">
                  <c:v>6.0000000000000001E-3</c:v>
                </c:pt>
                <c:pt idx="14496">
                  <c:v>6.0000000000000001E-3</c:v>
                </c:pt>
                <c:pt idx="14497">
                  <c:v>6.0000000000000001E-3</c:v>
                </c:pt>
                <c:pt idx="14498">
                  <c:v>6.0000000000000001E-3</c:v>
                </c:pt>
                <c:pt idx="14499">
                  <c:v>6.0000000000000001E-3</c:v>
                </c:pt>
                <c:pt idx="14500">
                  <c:v>6.0000000000000001E-3</c:v>
                </c:pt>
                <c:pt idx="14501">
                  <c:v>6.0000000000000001E-3</c:v>
                </c:pt>
                <c:pt idx="14502">
                  <c:v>6.0000000000000001E-3</c:v>
                </c:pt>
                <c:pt idx="14503">
                  <c:v>6.0000000000000001E-3</c:v>
                </c:pt>
                <c:pt idx="14504">
                  <c:v>6.0000000000000001E-3</c:v>
                </c:pt>
                <c:pt idx="14505">
                  <c:v>6.0000000000000001E-3</c:v>
                </c:pt>
                <c:pt idx="14506">
                  <c:v>6.0000000000000001E-3</c:v>
                </c:pt>
                <c:pt idx="14507">
                  <c:v>6.0000000000000001E-3</c:v>
                </c:pt>
                <c:pt idx="14508">
                  <c:v>6.0000000000000001E-3</c:v>
                </c:pt>
                <c:pt idx="14509">
                  <c:v>6.0000000000000001E-3</c:v>
                </c:pt>
                <c:pt idx="14510">
                  <c:v>6.0000000000000001E-3</c:v>
                </c:pt>
                <c:pt idx="14511">
                  <c:v>6.0000000000000001E-3</c:v>
                </c:pt>
                <c:pt idx="14512">
                  <c:v>6.0000000000000001E-3</c:v>
                </c:pt>
                <c:pt idx="14513">
                  <c:v>6.0000000000000001E-3</c:v>
                </c:pt>
                <c:pt idx="14514">
                  <c:v>6.0000000000000001E-3</c:v>
                </c:pt>
                <c:pt idx="14515">
                  <c:v>6.0000000000000001E-3</c:v>
                </c:pt>
                <c:pt idx="14516">
                  <c:v>6.0000000000000001E-3</c:v>
                </c:pt>
                <c:pt idx="14517">
                  <c:v>6.0000000000000001E-3</c:v>
                </c:pt>
                <c:pt idx="14518">
                  <c:v>6.0000000000000001E-3</c:v>
                </c:pt>
                <c:pt idx="14519">
                  <c:v>6.0000000000000001E-3</c:v>
                </c:pt>
                <c:pt idx="14520">
                  <c:v>6.0000000000000001E-3</c:v>
                </c:pt>
                <c:pt idx="14521">
                  <c:v>6.0000000000000001E-3</c:v>
                </c:pt>
                <c:pt idx="14522">
                  <c:v>6.0000000000000001E-3</c:v>
                </c:pt>
                <c:pt idx="14523">
                  <c:v>6.0000000000000001E-3</c:v>
                </c:pt>
                <c:pt idx="14524">
                  <c:v>6.0000000000000001E-3</c:v>
                </c:pt>
                <c:pt idx="14525">
                  <c:v>6.0000000000000001E-3</c:v>
                </c:pt>
                <c:pt idx="14526">
                  <c:v>6.0000000000000001E-3</c:v>
                </c:pt>
                <c:pt idx="14527">
                  <c:v>6.0000000000000001E-3</c:v>
                </c:pt>
                <c:pt idx="14528">
                  <c:v>6.0000000000000001E-3</c:v>
                </c:pt>
                <c:pt idx="14529">
                  <c:v>6.0000000000000001E-3</c:v>
                </c:pt>
                <c:pt idx="14530">
                  <c:v>6.0000000000000001E-3</c:v>
                </c:pt>
                <c:pt idx="14531">
                  <c:v>6.0000000000000001E-3</c:v>
                </c:pt>
                <c:pt idx="14532">
                  <c:v>6.0000000000000001E-3</c:v>
                </c:pt>
                <c:pt idx="14533">
                  <c:v>6.0000000000000001E-3</c:v>
                </c:pt>
                <c:pt idx="14534">
                  <c:v>6.0000000000000001E-3</c:v>
                </c:pt>
                <c:pt idx="14535">
                  <c:v>6.0000000000000001E-3</c:v>
                </c:pt>
                <c:pt idx="14536">
                  <c:v>6.0000000000000001E-3</c:v>
                </c:pt>
                <c:pt idx="14537">
                  <c:v>6.0000000000000001E-3</c:v>
                </c:pt>
                <c:pt idx="14538">
                  <c:v>6.0000000000000001E-3</c:v>
                </c:pt>
                <c:pt idx="14539">
                  <c:v>6.0000000000000001E-3</c:v>
                </c:pt>
                <c:pt idx="14540">
                  <c:v>6.0000000000000001E-3</c:v>
                </c:pt>
                <c:pt idx="14541">
                  <c:v>6.0000000000000001E-3</c:v>
                </c:pt>
                <c:pt idx="14542">
                  <c:v>6.0000000000000001E-3</c:v>
                </c:pt>
                <c:pt idx="14543">
                  <c:v>6.0000000000000001E-3</c:v>
                </c:pt>
                <c:pt idx="14544">
                  <c:v>6.0000000000000001E-3</c:v>
                </c:pt>
                <c:pt idx="14545">
                  <c:v>6.0000000000000001E-3</c:v>
                </c:pt>
                <c:pt idx="14546">
                  <c:v>6.0000000000000001E-3</c:v>
                </c:pt>
                <c:pt idx="14547">
                  <c:v>6.0000000000000001E-3</c:v>
                </c:pt>
                <c:pt idx="14548">
                  <c:v>6.0000000000000001E-3</c:v>
                </c:pt>
                <c:pt idx="14549">
                  <c:v>6.0000000000000001E-3</c:v>
                </c:pt>
                <c:pt idx="14550">
                  <c:v>6.0000000000000001E-3</c:v>
                </c:pt>
                <c:pt idx="14551">
                  <c:v>6.0000000000000001E-3</c:v>
                </c:pt>
                <c:pt idx="14552">
                  <c:v>6.0000000000000001E-3</c:v>
                </c:pt>
                <c:pt idx="14553">
                  <c:v>6.0000000000000001E-3</c:v>
                </c:pt>
                <c:pt idx="14554">
                  <c:v>6.0000000000000001E-3</c:v>
                </c:pt>
                <c:pt idx="14555">
                  <c:v>6.0000000000000001E-3</c:v>
                </c:pt>
                <c:pt idx="14556">
                  <c:v>6.0000000000000001E-3</c:v>
                </c:pt>
                <c:pt idx="14557">
                  <c:v>6.0000000000000001E-3</c:v>
                </c:pt>
                <c:pt idx="14558">
                  <c:v>6.0000000000000001E-3</c:v>
                </c:pt>
                <c:pt idx="14559">
                  <c:v>6.0000000000000001E-3</c:v>
                </c:pt>
                <c:pt idx="14560">
                  <c:v>6.0000000000000001E-3</c:v>
                </c:pt>
                <c:pt idx="14561">
                  <c:v>6.0000000000000001E-3</c:v>
                </c:pt>
                <c:pt idx="14562">
                  <c:v>6.0000000000000001E-3</c:v>
                </c:pt>
                <c:pt idx="14563">
                  <c:v>6.0000000000000001E-3</c:v>
                </c:pt>
                <c:pt idx="14564">
                  <c:v>6.0000000000000001E-3</c:v>
                </c:pt>
                <c:pt idx="14565">
                  <c:v>6.0000000000000001E-3</c:v>
                </c:pt>
                <c:pt idx="14566">
                  <c:v>6.0000000000000001E-3</c:v>
                </c:pt>
                <c:pt idx="14567">
                  <c:v>6.0000000000000001E-3</c:v>
                </c:pt>
                <c:pt idx="14568">
                  <c:v>6.0000000000000001E-3</c:v>
                </c:pt>
                <c:pt idx="14569">
                  <c:v>6.0000000000000001E-3</c:v>
                </c:pt>
                <c:pt idx="14570">
                  <c:v>6.0000000000000001E-3</c:v>
                </c:pt>
                <c:pt idx="14571">
                  <c:v>6.0000000000000001E-3</c:v>
                </c:pt>
                <c:pt idx="14572">
                  <c:v>6.0000000000000001E-3</c:v>
                </c:pt>
                <c:pt idx="14573">
                  <c:v>6.0000000000000001E-3</c:v>
                </c:pt>
                <c:pt idx="14574">
                  <c:v>6.0000000000000001E-3</c:v>
                </c:pt>
                <c:pt idx="14575">
                  <c:v>6.0000000000000001E-3</c:v>
                </c:pt>
                <c:pt idx="14576">
                  <c:v>6.0000000000000001E-3</c:v>
                </c:pt>
                <c:pt idx="14577">
                  <c:v>6.0000000000000001E-3</c:v>
                </c:pt>
                <c:pt idx="14578">
                  <c:v>6.0000000000000001E-3</c:v>
                </c:pt>
                <c:pt idx="14579">
                  <c:v>6.0000000000000001E-3</c:v>
                </c:pt>
                <c:pt idx="14580">
                  <c:v>6.0000000000000001E-3</c:v>
                </c:pt>
                <c:pt idx="14581">
                  <c:v>6.0000000000000001E-3</c:v>
                </c:pt>
                <c:pt idx="14582">
                  <c:v>6.0000000000000001E-3</c:v>
                </c:pt>
                <c:pt idx="14583">
                  <c:v>6.0000000000000001E-3</c:v>
                </c:pt>
                <c:pt idx="14584">
                  <c:v>6.0000000000000001E-3</c:v>
                </c:pt>
                <c:pt idx="14585">
                  <c:v>6.0000000000000001E-3</c:v>
                </c:pt>
                <c:pt idx="14586">
                  <c:v>6.0000000000000001E-3</c:v>
                </c:pt>
                <c:pt idx="14587">
                  <c:v>6.0000000000000001E-3</c:v>
                </c:pt>
                <c:pt idx="14588">
                  <c:v>6.0000000000000001E-3</c:v>
                </c:pt>
                <c:pt idx="14589">
                  <c:v>6.0000000000000001E-3</c:v>
                </c:pt>
                <c:pt idx="14590">
                  <c:v>6.0000000000000001E-3</c:v>
                </c:pt>
                <c:pt idx="14591">
                  <c:v>6.0000000000000001E-3</c:v>
                </c:pt>
                <c:pt idx="14592">
                  <c:v>6.0000000000000001E-3</c:v>
                </c:pt>
                <c:pt idx="14593">
                  <c:v>6.0000000000000001E-3</c:v>
                </c:pt>
                <c:pt idx="14594">
                  <c:v>6.0000000000000001E-3</c:v>
                </c:pt>
                <c:pt idx="14595">
                  <c:v>6.0000000000000001E-3</c:v>
                </c:pt>
                <c:pt idx="14596">
                  <c:v>6.0000000000000001E-3</c:v>
                </c:pt>
                <c:pt idx="14597">
                  <c:v>6.0000000000000001E-3</c:v>
                </c:pt>
                <c:pt idx="14598">
                  <c:v>6.0000000000000001E-3</c:v>
                </c:pt>
                <c:pt idx="14599">
                  <c:v>6.0000000000000001E-3</c:v>
                </c:pt>
                <c:pt idx="14600">
                  <c:v>6.0000000000000001E-3</c:v>
                </c:pt>
                <c:pt idx="14601">
                  <c:v>6.0000000000000001E-3</c:v>
                </c:pt>
                <c:pt idx="14602">
                  <c:v>6.0000000000000001E-3</c:v>
                </c:pt>
                <c:pt idx="14603">
                  <c:v>6.0000000000000001E-3</c:v>
                </c:pt>
                <c:pt idx="14604">
                  <c:v>6.0000000000000001E-3</c:v>
                </c:pt>
                <c:pt idx="14605">
                  <c:v>6.0000000000000001E-3</c:v>
                </c:pt>
                <c:pt idx="14606">
                  <c:v>6.0000000000000001E-3</c:v>
                </c:pt>
                <c:pt idx="14607">
                  <c:v>6.0000000000000001E-3</c:v>
                </c:pt>
                <c:pt idx="14608">
                  <c:v>6.0000000000000001E-3</c:v>
                </c:pt>
                <c:pt idx="14609">
                  <c:v>6.0000000000000001E-3</c:v>
                </c:pt>
                <c:pt idx="14610">
                  <c:v>6.0000000000000001E-3</c:v>
                </c:pt>
                <c:pt idx="14611">
                  <c:v>6.0000000000000001E-3</c:v>
                </c:pt>
                <c:pt idx="14612">
                  <c:v>6.0000000000000001E-3</c:v>
                </c:pt>
                <c:pt idx="14613">
                  <c:v>6.0000000000000001E-3</c:v>
                </c:pt>
                <c:pt idx="14614">
                  <c:v>6.0000000000000001E-3</c:v>
                </c:pt>
                <c:pt idx="14615">
                  <c:v>6.0000000000000001E-3</c:v>
                </c:pt>
                <c:pt idx="14616">
                  <c:v>6.0000000000000001E-3</c:v>
                </c:pt>
                <c:pt idx="14617">
                  <c:v>6.0000000000000001E-3</c:v>
                </c:pt>
                <c:pt idx="14618">
                  <c:v>6.0000000000000001E-3</c:v>
                </c:pt>
                <c:pt idx="14619">
                  <c:v>6.0000000000000001E-3</c:v>
                </c:pt>
                <c:pt idx="14620">
                  <c:v>6.0000000000000001E-3</c:v>
                </c:pt>
                <c:pt idx="14621">
                  <c:v>6.0000000000000001E-3</c:v>
                </c:pt>
                <c:pt idx="14622">
                  <c:v>6.0000000000000001E-3</c:v>
                </c:pt>
                <c:pt idx="14623">
                  <c:v>6.0000000000000001E-3</c:v>
                </c:pt>
                <c:pt idx="14624">
                  <c:v>6.0000000000000001E-3</c:v>
                </c:pt>
                <c:pt idx="14625">
                  <c:v>6.0000000000000001E-3</c:v>
                </c:pt>
                <c:pt idx="14626">
                  <c:v>6.0000000000000001E-3</c:v>
                </c:pt>
                <c:pt idx="14627">
                  <c:v>7.0000000000000001E-3</c:v>
                </c:pt>
                <c:pt idx="14628">
                  <c:v>7.0000000000000001E-3</c:v>
                </c:pt>
                <c:pt idx="14629">
                  <c:v>7.0000000000000001E-3</c:v>
                </c:pt>
                <c:pt idx="14630">
                  <c:v>7.0000000000000001E-3</c:v>
                </c:pt>
                <c:pt idx="14631">
                  <c:v>7.0000000000000001E-3</c:v>
                </c:pt>
                <c:pt idx="14632">
                  <c:v>7.0000000000000001E-3</c:v>
                </c:pt>
                <c:pt idx="14633">
                  <c:v>7.0000000000000001E-3</c:v>
                </c:pt>
                <c:pt idx="14634">
                  <c:v>7.0000000000000001E-3</c:v>
                </c:pt>
                <c:pt idx="14635">
                  <c:v>7.0000000000000001E-3</c:v>
                </c:pt>
                <c:pt idx="14636">
                  <c:v>7.0000000000000001E-3</c:v>
                </c:pt>
                <c:pt idx="14637">
                  <c:v>7.0000000000000001E-3</c:v>
                </c:pt>
                <c:pt idx="14638">
                  <c:v>7.0000000000000001E-3</c:v>
                </c:pt>
                <c:pt idx="14639">
                  <c:v>7.0000000000000001E-3</c:v>
                </c:pt>
                <c:pt idx="14640">
                  <c:v>7.0000000000000001E-3</c:v>
                </c:pt>
                <c:pt idx="14641">
                  <c:v>7.0000000000000001E-3</c:v>
                </c:pt>
                <c:pt idx="14642">
                  <c:v>7.0000000000000001E-3</c:v>
                </c:pt>
                <c:pt idx="14643">
                  <c:v>7.0000000000000001E-3</c:v>
                </c:pt>
                <c:pt idx="14644">
                  <c:v>7.0000000000000001E-3</c:v>
                </c:pt>
                <c:pt idx="14645">
                  <c:v>7.0000000000000001E-3</c:v>
                </c:pt>
                <c:pt idx="14646">
                  <c:v>7.0000000000000001E-3</c:v>
                </c:pt>
                <c:pt idx="14647">
                  <c:v>7.0000000000000001E-3</c:v>
                </c:pt>
                <c:pt idx="14648">
                  <c:v>7.0000000000000001E-3</c:v>
                </c:pt>
                <c:pt idx="14649">
                  <c:v>7.0000000000000001E-3</c:v>
                </c:pt>
                <c:pt idx="14650">
                  <c:v>7.0000000000000001E-3</c:v>
                </c:pt>
                <c:pt idx="14651">
                  <c:v>7.0000000000000001E-3</c:v>
                </c:pt>
                <c:pt idx="14652">
                  <c:v>7.0000000000000001E-3</c:v>
                </c:pt>
                <c:pt idx="14653">
                  <c:v>7.0000000000000001E-3</c:v>
                </c:pt>
                <c:pt idx="14654">
                  <c:v>7.0000000000000001E-3</c:v>
                </c:pt>
                <c:pt idx="14655">
                  <c:v>7.0000000000000001E-3</c:v>
                </c:pt>
                <c:pt idx="14656">
                  <c:v>7.0000000000000001E-3</c:v>
                </c:pt>
                <c:pt idx="14657">
                  <c:v>7.0000000000000001E-3</c:v>
                </c:pt>
                <c:pt idx="14658">
                  <c:v>7.0000000000000001E-3</c:v>
                </c:pt>
                <c:pt idx="14659">
                  <c:v>7.0000000000000001E-3</c:v>
                </c:pt>
                <c:pt idx="14660">
                  <c:v>7.0000000000000001E-3</c:v>
                </c:pt>
                <c:pt idx="14661">
                  <c:v>7.0000000000000001E-3</c:v>
                </c:pt>
                <c:pt idx="14662">
                  <c:v>8.0000000000000002E-3</c:v>
                </c:pt>
                <c:pt idx="14663">
                  <c:v>8.0000000000000002E-3</c:v>
                </c:pt>
                <c:pt idx="14664">
                  <c:v>8.0000000000000002E-3</c:v>
                </c:pt>
                <c:pt idx="14665">
                  <c:v>8.0000000000000002E-3</c:v>
                </c:pt>
                <c:pt idx="14666">
                  <c:v>8.0000000000000002E-3</c:v>
                </c:pt>
                <c:pt idx="14667">
                  <c:v>8.0000000000000002E-3</c:v>
                </c:pt>
                <c:pt idx="14668">
                  <c:v>8.0000000000000002E-3</c:v>
                </c:pt>
                <c:pt idx="14669">
                  <c:v>8.0000000000000002E-3</c:v>
                </c:pt>
                <c:pt idx="14670">
                  <c:v>8.0000000000000002E-3</c:v>
                </c:pt>
                <c:pt idx="14671">
                  <c:v>8.0000000000000002E-3</c:v>
                </c:pt>
                <c:pt idx="14672">
                  <c:v>8.0000000000000002E-3</c:v>
                </c:pt>
                <c:pt idx="14673">
                  <c:v>8.0000000000000002E-3</c:v>
                </c:pt>
                <c:pt idx="14674">
                  <c:v>8.0000000000000002E-3</c:v>
                </c:pt>
                <c:pt idx="14675">
                  <c:v>8.0000000000000002E-3</c:v>
                </c:pt>
                <c:pt idx="14676">
                  <c:v>8.0000000000000002E-3</c:v>
                </c:pt>
                <c:pt idx="14677">
                  <c:v>8.0000000000000002E-3</c:v>
                </c:pt>
                <c:pt idx="14678">
                  <c:v>8.0000000000000002E-3</c:v>
                </c:pt>
                <c:pt idx="14679">
                  <c:v>8.0000000000000002E-3</c:v>
                </c:pt>
                <c:pt idx="14680">
                  <c:v>8.0000000000000002E-3</c:v>
                </c:pt>
                <c:pt idx="14681">
                  <c:v>8.0000000000000002E-3</c:v>
                </c:pt>
                <c:pt idx="14682">
                  <c:v>8.0000000000000002E-3</c:v>
                </c:pt>
                <c:pt idx="14683">
                  <c:v>8.0000000000000002E-3</c:v>
                </c:pt>
                <c:pt idx="14684">
                  <c:v>8.0000000000000002E-3</c:v>
                </c:pt>
                <c:pt idx="14685">
                  <c:v>8.0000000000000002E-3</c:v>
                </c:pt>
                <c:pt idx="14686">
                  <c:v>8.0000000000000002E-3</c:v>
                </c:pt>
                <c:pt idx="14687">
                  <c:v>8.0000000000000002E-3</c:v>
                </c:pt>
                <c:pt idx="14688">
                  <c:v>8.0000000000000002E-3</c:v>
                </c:pt>
                <c:pt idx="14689">
                  <c:v>8.0000000000000002E-3</c:v>
                </c:pt>
                <c:pt idx="14690">
                  <c:v>8.0000000000000002E-3</c:v>
                </c:pt>
                <c:pt idx="14691">
                  <c:v>8.0000000000000002E-3</c:v>
                </c:pt>
                <c:pt idx="14692">
                  <c:v>8.0000000000000002E-3</c:v>
                </c:pt>
                <c:pt idx="14693">
                  <c:v>8.0000000000000002E-3</c:v>
                </c:pt>
                <c:pt idx="14694">
                  <c:v>8.0000000000000002E-3</c:v>
                </c:pt>
                <c:pt idx="14695">
                  <c:v>8.0000000000000002E-3</c:v>
                </c:pt>
                <c:pt idx="14696">
                  <c:v>8.0000000000000002E-3</c:v>
                </c:pt>
                <c:pt idx="14697">
                  <c:v>8.0000000000000002E-3</c:v>
                </c:pt>
                <c:pt idx="14698">
                  <c:v>8.0000000000000002E-3</c:v>
                </c:pt>
                <c:pt idx="14699">
                  <c:v>8.0000000000000002E-3</c:v>
                </c:pt>
                <c:pt idx="14700">
                  <c:v>8.0000000000000002E-3</c:v>
                </c:pt>
                <c:pt idx="14701">
                  <c:v>8.0000000000000002E-3</c:v>
                </c:pt>
                <c:pt idx="14702">
                  <c:v>8.0000000000000002E-3</c:v>
                </c:pt>
                <c:pt idx="14703">
                  <c:v>8.0000000000000002E-3</c:v>
                </c:pt>
                <c:pt idx="14704">
                  <c:v>8.0000000000000002E-3</c:v>
                </c:pt>
                <c:pt idx="14705">
                  <c:v>8.0000000000000002E-3</c:v>
                </c:pt>
                <c:pt idx="14706">
                  <c:v>8.0000000000000002E-3</c:v>
                </c:pt>
                <c:pt idx="14707">
                  <c:v>8.0000000000000002E-3</c:v>
                </c:pt>
                <c:pt idx="14708">
                  <c:v>8.0000000000000002E-3</c:v>
                </c:pt>
                <c:pt idx="14709">
                  <c:v>8.0000000000000002E-3</c:v>
                </c:pt>
                <c:pt idx="14710">
                  <c:v>8.0000000000000002E-3</c:v>
                </c:pt>
                <c:pt idx="14711">
                  <c:v>8.0000000000000002E-3</c:v>
                </c:pt>
                <c:pt idx="14712">
                  <c:v>8.0000000000000002E-3</c:v>
                </c:pt>
                <c:pt idx="14713">
                  <c:v>8.0000000000000002E-3</c:v>
                </c:pt>
                <c:pt idx="14714">
                  <c:v>8.0000000000000002E-3</c:v>
                </c:pt>
                <c:pt idx="14715">
                  <c:v>8.0000000000000002E-3</c:v>
                </c:pt>
                <c:pt idx="14716">
                  <c:v>8.0000000000000002E-3</c:v>
                </c:pt>
                <c:pt idx="14717">
                  <c:v>8.0000000000000002E-3</c:v>
                </c:pt>
                <c:pt idx="14718">
                  <c:v>8.0000000000000002E-3</c:v>
                </c:pt>
                <c:pt idx="14719">
                  <c:v>8.0000000000000002E-3</c:v>
                </c:pt>
                <c:pt idx="14720">
                  <c:v>8.0000000000000002E-3</c:v>
                </c:pt>
                <c:pt idx="14721">
                  <c:v>8.0000000000000002E-3</c:v>
                </c:pt>
                <c:pt idx="14722">
                  <c:v>8.0000000000000002E-3</c:v>
                </c:pt>
                <c:pt idx="14723">
                  <c:v>8.0000000000000002E-3</c:v>
                </c:pt>
                <c:pt idx="14724">
                  <c:v>8.0000000000000002E-3</c:v>
                </c:pt>
                <c:pt idx="14725">
                  <c:v>8.0000000000000002E-3</c:v>
                </c:pt>
                <c:pt idx="14726">
                  <c:v>8.0000000000000002E-3</c:v>
                </c:pt>
                <c:pt idx="14727">
                  <c:v>8.0000000000000002E-3</c:v>
                </c:pt>
                <c:pt idx="14728">
                  <c:v>8.0000000000000002E-3</c:v>
                </c:pt>
                <c:pt idx="14729">
                  <c:v>8.0000000000000002E-3</c:v>
                </c:pt>
                <c:pt idx="14730">
                  <c:v>8.0000000000000002E-3</c:v>
                </c:pt>
                <c:pt idx="14731">
                  <c:v>8.0000000000000002E-3</c:v>
                </c:pt>
                <c:pt idx="14732">
                  <c:v>8.0000000000000002E-3</c:v>
                </c:pt>
                <c:pt idx="14733">
                  <c:v>8.0000000000000002E-3</c:v>
                </c:pt>
                <c:pt idx="14734">
                  <c:v>8.0000000000000002E-3</c:v>
                </c:pt>
                <c:pt idx="14735">
                  <c:v>8.0000000000000002E-3</c:v>
                </c:pt>
                <c:pt idx="14736">
                  <c:v>8.0000000000000002E-3</c:v>
                </c:pt>
                <c:pt idx="14737">
                  <c:v>8.0000000000000002E-3</c:v>
                </c:pt>
                <c:pt idx="14738">
                  <c:v>8.0000000000000002E-3</c:v>
                </c:pt>
                <c:pt idx="14739">
                  <c:v>8.0000000000000002E-3</c:v>
                </c:pt>
                <c:pt idx="14740">
                  <c:v>8.0000000000000002E-3</c:v>
                </c:pt>
                <c:pt idx="14741">
                  <c:v>8.0000000000000002E-3</c:v>
                </c:pt>
                <c:pt idx="14742">
                  <c:v>8.0000000000000002E-3</c:v>
                </c:pt>
                <c:pt idx="14743">
                  <c:v>8.0000000000000002E-3</c:v>
                </c:pt>
                <c:pt idx="14744">
                  <c:v>8.0000000000000002E-3</c:v>
                </c:pt>
                <c:pt idx="14745">
                  <c:v>8.0000000000000002E-3</c:v>
                </c:pt>
                <c:pt idx="14746">
                  <c:v>8.0000000000000002E-3</c:v>
                </c:pt>
                <c:pt idx="14747">
                  <c:v>8.0000000000000002E-3</c:v>
                </c:pt>
                <c:pt idx="14748">
                  <c:v>8.0000000000000002E-3</c:v>
                </c:pt>
                <c:pt idx="14749">
                  <c:v>8.0000000000000002E-3</c:v>
                </c:pt>
                <c:pt idx="14750">
                  <c:v>8.0000000000000002E-3</c:v>
                </c:pt>
                <c:pt idx="14751">
                  <c:v>8.0000000000000002E-3</c:v>
                </c:pt>
                <c:pt idx="14752">
                  <c:v>8.0000000000000002E-3</c:v>
                </c:pt>
                <c:pt idx="14753">
                  <c:v>8.0000000000000002E-3</c:v>
                </c:pt>
                <c:pt idx="14754">
                  <c:v>8.0000000000000002E-3</c:v>
                </c:pt>
                <c:pt idx="14755">
                  <c:v>8.0000000000000002E-3</c:v>
                </c:pt>
                <c:pt idx="14756">
                  <c:v>8.0000000000000002E-3</c:v>
                </c:pt>
                <c:pt idx="14757">
                  <c:v>8.0000000000000002E-3</c:v>
                </c:pt>
                <c:pt idx="14758">
                  <c:v>8.0000000000000002E-3</c:v>
                </c:pt>
                <c:pt idx="14759">
                  <c:v>8.0000000000000002E-3</c:v>
                </c:pt>
                <c:pt idx="14760">
                  <c:v>8.0000000000000002E-3</c:v>
                </c:pt>
                <c:pt idx="14761">
                  <c:v>8.0000000000000002E-3</c:v>
                </c:pt>
                <c:pt idx="14762">
                  <c:v>8.0000000000000002E-3</c:v>
                </c:pt>
                <c:pt idx="14763">
                  <c:v>8.0000000000000002E-3</c:v>
                </c:pt>
                <c:pt idx="14764">
                  <c:v>8.0000000000000002E-3</c:v>
                </c:pt>
                <c:pt idx="14765">
                  <c:v>8.0000000000000002E-3</c:v>
                </c:pt>
                <c:pt idx="14766">
                  <c:v>8.0000000000000002E-3</c:v>
                </c:pt>
                <c:pt idx="14767">
                  <c:v>8.0000000000000002E-3</c:v>
                </c:pt>
                <c:pt idx="14768">
                  <c:v>8.0000000000000002E-3</c:v>
                </c:pt>
                <c:pt idx="14769">
                  <c:v>8.0000000000000002E-3</c:v>
                </c:pt>
                <c:pt idx="14770">
                  <c:v>8.0000000000000002E-3</c:v>
                </c:pt>
                <c:pt idx="14771">
                  <c:v>8.0000000000000002E-3</c:v>
                </c:pt>
                <c:pt idx="14772">
                  <c:v>8.0000000000000002E-3</c:v>
                </c:pt>
                <c:pt idx="14773">
                  <c:v>8.0000000000000002E-3</c:v>
                </c:pt>
                <c:pt idx="14774">
                  <c:v>8.0000000000000002E-3</c:v>
                </c:pt>
                <c:pt idx="14775">
                  <c:v>8.0000000000000002E-3</c:v>
                </c:pt>
                <c:pt idx="14776">
                  <c:v>8.0000000000000002E-3</c:v>
                </c:pt>
                <c:pt idx="14777">
                  <c:v>8.0000000000000002E-3</c:v>
                </c:pt>
                <c:pt idx="14778">
                  <c:v>8.0000000000000002E-3</c:v>
                </c:pt>
                <c:pt idx="14779">
                  <c:v>8.0000000000000002E-3</c:v>
                </c:pt>
                <c:pt idx="14780">
                  <c:v>8.0000000000000002E-3</c:v>
                </c:pt>
                <c:pt idx="14781">
                  <c:v>8.0000000000000002E-3</c:v>
                </c:pt>
                <c:pt idx="14782">
                  <c:v>8.0000000000000002E-3</c:v>
                </c:pt>
                <c:pt idx="14783">
                  <c:v>8.0000000000000002E-3</c:v>
                </c:pt>
                <c:pt idx="14784">
                  <c:v>8.0000000000000002E-3</c:v>
                </c:pt>
                <c:pt idx="14785">
                  <c:v>8.0000000000000002E-3</c:v>
                </c:pt>
                <c:pt idx="14786">
                  <c:v>8.0000000000000002E-3</c:v>
                </c:pt>
                <c:pt idx="14787">
                  <c:v>8.0000000000000002E-3</c:v>
                </c:pt>
                <c:pt idx="14788">
                  <c:v>8.0000000000000002E-3</c:v>
                </c:pt>
                <c:pt idx="14789">
                  <c:v>8.0000000000000002E-3</c:v>
                </c:pt>
                <c:pt idx="14790">
                  <c:v>8.0000000000000002E-3</c:v>
                </c:pt>
                <c:pt idx="14791">
                  <c:v>8.0000000000000002E-3</c:v>
                </c:pt>
                <c:pt idx="14792">
                  <c:v>8.0000000000000002E-3</c:v>
                </c:pt>
                <c:pt idx="14793">
                  <c:v>8.0000000000000002E-3</c:v>
                </c:pt>
                <c:pt idx="14794">
                  <c:v>8.0000000000000002E-3</c:v>
                </c:pt>
                <c:pt idx="14795">
                  <c:v>8.0000000000000002E-3</c:v>
                </c:pt>
                <c:pt idx="14796">
                  <c:v>8.0000000000000002E-3</c:v>
                </c:pt>
                <c:pt idx="14797">
                  <c:v>8.0000000000000002E-3</c:v>
                </c:pt>
                <c:pt idx="14798">
                  <c:v>8.0000000000000002E-3</c:v>
                </c:pt>
                <c:pt idx="14799">
                  <c:v>8.0000000000000002E-3</c:v>
                </c:pt>
                <c:pt idx="14800">
                  <c:v>8.0000000000000002E-3</c:v>
                </c:pt>
                <c:pt idx="14801">
                  <c:v>8.0000000000000002E-3</c:v>
                </c:pt>
                <c:pt idx="14802">
                  <c:v>8.0000000000000002E-3</c:v>
                </c:pt>
                <c:pt idx="14803">
                  <c:v>8.0000000000000002E-3</c:v>
                </c:pt>
                <c:pt idx="14804">
                  <c:v>8.0000000000000002E-3</c:v>
                </c:pt>
                <c:pt idx="14805">
                  <c:v>8.0000000000000002E-3</c:v>
                </c:pt>
                <c:pt idx="14806">
                  <c:v>8.0000000000000002E-3</c:v>
                </c:pt>
                <c:pt idx="14807">
                  <c:v>8.0000000000000002E-3</c:v>
                </c:pt>
                <c:pt idx="14808">
                  <c:v>8.0000000000000002E-3</c:v>
                </c:pt>
                <c:pt idx="14809">
                  <c:v>8.0000000000000002E-3</c:v>
                </c:pt>
                <c:pt idx="14810">
                  <c:v>8.0000000000000002E-3</c:v>
                </c:pt>
                <c:pt idx="14811">
                  <c:v>8.0000000000000002E-3</c:v>
                </c:pt>
                <c:pt idx="14812">
                  <c:v>8.0000000000000002E-3</c:v>
                </c:pt>
                <c:pt idx="14813">
                  <c:v>8.0000000000000002E-3</c:v>
                </c:pt>
                <c:pt idx="14814">
                  <c:v>8.0000000000000002E-3</c:v>
                </c:pt>
                <c:pt idx="14815">
                  <c:v>8.0000000000000002E-3</c:v>
                </c:pt>
                <c:pt idx="14816">
                  <c:v>8.0000000000000002E-3</c:v>
                </c:pt>
                <c:pt idx="14817">
                  <c:v>8.0000000000000002E-3</c:v>
                </c:pt>
                <c:pt idx="14818">
                  <c:v>8.0000000000000002E-3</c:v>
                </c:pt>
                <c:pt idx="14819">
                  <c:v>8.0000000000000002E-3</c:v>
                </c:pt>
                <c:pt idx="14820">
                  <c:v>8.0000000000000002E-3</c:v>
                </c:pt>
                <c:pt idx="14821">
                  <c:v>8.0000000000000002E-3</c:v>
                </c:pt>
                <c:pt idx="14822">
                  <c:v>8.0000000000000002E-3</c:v>
                </c:pt>
                <c:pt idx="14823">
                  <c:v>8.0000000000000002E-3</c:v>
                </c:pt>
                <c:pt idx="14824">
                  <c:v>8.0000000000000002E-3</c:v>
                </c:pt>
                <c:pt idx="14825">
                  <c:v>8.0000000000000002E-3</c:v>
                </c:pt>
                <c:pt idx="14826">
                  <c:v>8.0000000000000002E-3</c:v>
                </c:pt>
                <c:pt idx="14827">
                  <c:v>8.0000000000000002E-3</c:v>
                </c:pt>
                <c:pt idx="14828">
                  <c:v>8.0000000000000002E-3</c:v>
                </c:pt>
                <c:pt idx="14829">
                  <c:v>8.0000000000000002E-3</c:v>
                </c:pt>
                <c:pt idx="14830">
                  <c:v>8.0000000000000002E-3</c:v>
                </c:pt>
                <c:pt idx="14831">
                  <c:v>8.0000000000000002E-3</c:v>
                </c:pt>
                <c:pt idx="14832">
                  <c:v>8.0000000000000002E-3</c:v>
                </c:pt>
                <c:pt idx="14833">
                  <c:v>8.0000000000000002E-3</c:v>
                </c:pt>
                <c:pt idx="14834">
                  <c:v>8.0000000000000002E-3</c:v>
                </c:pt>
                <c:pt idx="14835">
                  <c:v>8.0000000000000002E-3</c:v>
                </c:pt>
                <c:pt idx="14836">
                  <c:v>8.0000000000000002E-3</c:v>
                </c:pt>
                <c:pt idx="14837">
                  <c:v>8.0000000000000002E-3</c:v>
                </c:pt>
                <c:pt idx="14838">
                  <c:v>8.0000000000000002E-3</c:v>
                </c:pt>
                <c:pt idx="14839">
                  <c:v>8.0000000000000002E-3</c:v>
                </c:pt>
                <c:pt idx="14840">
                  <c:v>8.0000000000000002E-3</c:v>
                </c:pt>
                <c:pt idx="14841">
                  <c:v>8.0000000000000002E-3</c:v>
                </c:pt>
                <c:pt idx="14842">
                  <c:v>8.0000000000000002E-3</c:v>
                </c:pt>
                <c:pt idx="14843">
                  <c:v>8.0000000000000002E-3</c:v>
                </c:pt>
                <c:pt idx="14844">
                  <c:v>8.0000000000000002E-3</c:v>
                </c:pt>
                <c:pt idx="14845">
                  <c:v>8.0000000000000002E-3</c:v>
                </c:pt>
                <c:pt idx="14846">
                  <c:v>8.0000000000000002E-3</c:v>
                </c:pt>
                <c:pt idx="14847">
                  <c:v>8.0000000000000002E-3</c:v>
                </c:pt>
                <c:pt idx="14848">
                  <c:v>8.0000000000000002E-3</c:v>
                </c:pt>
                <c:pt idx="14849">
                  <c:v>8.0000000000000002E-3</c:v>
                </c:pt>
                <c:pt idx="14850">
                  <c:v>8.0000000000000002E-3</c:v>
                </c:pt>
                <c:pt idx="14851">
                  <c:v>8.0000000000000002E-3</c:v>
                </c:pt>
                <c:pt idx="14852">
                  <c:v>8.0000000000000002E-3</c:v>
                </c:pt>
                <c:pt idx="14853">
                  <c:v>8.0000000000000002E-3</c:v>
                </c:pt>
                <c:pt idx="14854">
                  <c:v>8.0000000000000002E-3</c:v>
                </c:pt>
                <c:pt idx="14855">
                  <c:v>8.0000000000000002E-3</c:v>
                </c:pt>
                <c:pt idx="14856">
                  <c:v>8.0000000000000002E-3</c:v>
                </c:pt>
                <c:pt idx="14857">
                  <c:v>8.0000000000000002E-3</c:v>
                </c:pt>
                <c:pt idx="14858">
                  <c:v>8.0000000000000002E-3</c:v>
                </c:pt>
                <c:pt idx="14859">
                  <c:v>8.0000000000000002E-3</c:v>
                </c:pt>
                <c:pt idx="14860">
                  <c:v>8.0000000000000002E-3</c:v>
                </c:pt>
                <c:pt idx="14861">
                  <c:v>8.0000000000000002E-3</c:v>
                </c:pt>
                <c:pt idx="14862">
                  <c:v>8.0000000000000002E-3</c:v>
                </c:pt>
                <c:pt idx="14863">
                  <c:v>8.0000000000000002E-3</c:v>
                </c:pt>
                <c:pt idx="14864">
                  <c:v>8.0000000000000002E-3</c:v>
                </c:pt>
                <c:pt idx="14865">
                  <c:v>8.0000000000000002E-3</c:v>
                </c:pt>
                <c:pt idx="14866">
                  <c:v>8.0000000000000002E-3</c:v>
                </c:pt>
                <c:pt idx="14867">
                  <c:v>8.0000000000000002E-3</c:v>
                </c:pt>
                <c:pt idx="14868">
                  <c:v>8.0000000000000002E-3</c:v>
                </c:pt>
                <c:pt idx="14869">
                  <c:v>8.0000000000000002E-3</c:v>
                </c:pt>
                <c:pt idx="14870">
                  <c:v>8.0000000000000002E-3</c:v>
                </c:pt>
                <c:pt idx="14871">
                  <c:v>8.0000000000000002E-3</c:v>
                </c:pt>
                <c:pt idx="14872">
                  <c:v>8.0000000000000002E-3</c:v>
                </c:pt>
                <c:pt idx="14873">
                  <c:v>8.0000000000000002E-3</c:v>
                </c:pt>
                <c:pt idx="14874">
                  <c:v>8.0000000000000002E-3</c:v>
                </c:pt>
                <c:pt idx="14875">
                  <c:v>8.0000000000000002E-3</c:v>
                </c:pt>
                <c:pt idx="14876">
                  <c:v>8.0000000000000002E-3</c:v>
                </c:pt>
                <c:pt idx="14877">
                  <c:v>8.0000000000000002E-3</c:v>
                </c:pt>
                <c:pt idx="14878">
                  <c:v>8.0000000000000002E-3</c:v>
                </c:pt>
                <c:pt idx="14879">
                  <c:v>8.0000000000000002E-3</c:v>
                </c:pt>
                <c:pt idx="14880">
                  <c:v>8.0000000000000002E-3</c:v>
                </c:pt>
                <c:pt idx="14881">
                  <c:v>8.0000000000000002E-3</c:v>
                </c:pt>
                <c:pt idx="14882">
                  <c:v>8.0000000000000002E-3</c:v>
                </c:pt>
                <c:pt idx="14883">
                  <c:v>8.0000000000000002E-3</c:v>
                </c:pt>
                <c:pt idx="14884">
                  <c:v>8.0000000000000002E-3</c:v>
                </c:pt>
                <c:pt idx="14885">
                  <c:v>8.0000000000000002E-3</c:v>
                </c:pt>
                <c:pt idx="14886">
                  <c:v>8.0000000000000002E-3</c:v>
                </c:pt>
                <c:pt idx="14887">
                  <c:v>8.0000000000000002E-3</c:v>
                </c:pt>
                <c:pt idx="14888">
                  <c:v>8.0000000000000002E-3</c:v>
                </c:pt>
                <c:pt idx="14889">
                  <c:v>8.0000000000000002E-3</c:v>
                </c:pt>
                <c:pt idx="14890">
                  <c:v>8.0000000000000002E-3</c:v>
                </c:pt>
                <c:pt idx="14891">
                  <c:v>8.0000000000000002E-3</c:v>
                </c:pt>
                <c:pt idx="14892">
                  <c:v>8.0000000000000002E-3</c:v>
                </c:pt>
                <c:pt idx="14893">
                  <c:v>8.0000000000000002E-3</c:v>
                </c:pt>
                <c:pt idx="14894">
                  <c:v>8.0000000000000002E-3</c:v>
                </c:pt>
                <c:pt idx="14895">
                  <c:v>8.0000000000000002E-3</c:v>
                </c:pt>
                <c:pt idx="14896">
                  <c:v>8.0000000000000002E-3</c:v>
                </c:pt>
                <c:pt idx="14897">
                  <c:v>8.0000000000000002E-3</c:v>
                </c:pt>
                <c:pt idx="14898">
                  <c:v>8.0000000000000002E-3</c:v>
                </c:pt>
                <c:pt idx="14899">
                  <c:v>8.0000000000000002E-3</c:v>
                </c:pt>
                <c:pt idx="14900">
                  <c:v>8.0000000000000002E-3</c:v>
                </c:pt>
                <c:pt idx="14901">
                  <c:v>8.0000000000000002E-3</c:v>
                </c:pt>
                <c:pt idx="14902">
                  <c:v>8.0000000000000002E-3</c:v>
                </c:pt>
                <c:pt idx="14903">
                  <c:v>8.0000000000000002E-3</c:v>
                </c:pt>
                <c:pt idx="14904">
                  <c:v>8.0000000000000002E-3</c:v>
                </c:pt>
                <c:pt idx="14905">
                  <c:v>8.0000000000000002E-3</c:v>
                </c:pt>
                <c:pt idx="14906">
                  <c:v>8.0000000000000002E-3</c:v>
                </c:pt>
                <c:pt idx="14907">
                  <c:v>8.0000000000000002E-3</c:v>
                </c:pt>
                <c:pt idx="14908">
                  <c:v>8.0000000000000002E-3</c:v>
                </c:pt>
                <c:pt idx="14909">
                  <c:v>8.0000000000000002E-3</c:v>
                </c:pt>
                <c:pt idx="14910">
                  <c:v>8.0000000000000002E-3</c:v>
                </c:pt>
                <c:pt idx="14911">
                  <c:v>8.0000000000000002E-3</c:v>
                </c:pt>
                <c:pt idx="14912">
                  <c:v>8.0000000000000002E-3</c:v>
                </c:pt>
                <c:pt idx="14913">
                  <c:v>8.0000000000000002E-3</c:v>
                </c:pt>
                <c:pt idx="14914">
                  <c:v>8.0000000000000002E-3</c:v>
                </c:pt>
                <c:pt idx="14915">
                  <c:v>8.0000000000000002E-3</c:v>
                </c:pt>
                <c:pt idx="14916">
                  <c:v>8.0000000000000002E-3</c:v>
                </c:pt>
                <c:pt idx="14917">
                  <c:v>8.0000000000000002E-3</c:v>
                </c:pt>
                <c:pt idx="14918">
                  <c:v>8.0000000000000002E-3</c:v>
                </c:pt>
                <c:pt idx="14919">
                  <c:v>8.0000000000000002E-3</c:v>
                </c:pt>
                <c:pt idx="14920">
                  <c:v>8.0000000000000002E-3</c:v>
                </c:pt>
                <c:pt idx="14921">
                  <c:v>8.0000000000000002E-3</c:v>
                </c:pt>
                <c:pt idx="14922">
                  <c:v>8.0000000000000002E-3</c:v>
                </c:pt>
                <c:pt idx="14923">
                  <c:v>8.0000000000000002E-3</c:v>
                </c:pt>
                <c:pt idx="14924">
                  <c:v>8.0000000000000002E-3</c:v>
                </c:pt>
                <c:pt idx="14925">
                  <c:v>8.0000000000000002E-3</c:v>
                </c:pt>
                <c:pt idx="14926">
                  <c:v>8.0000000000000002E-3</c:v>
                </c:pt>
                <c:pt idx="14927">
                  <c:v>8.0000000000000002E-3</c:v>
                </c:pt>
                <c:pt idx="14928">
                  <c:v>8.0000000000000002E-3</c:v>
                </c:pt>
                <c:pt idx="14929">
                  <c:v>8.0000000000000002E-3</c:v>
                </c:pt>
                <c:pt idx="14930">
                  <c:v>8.9999999999999993E-3</c:v>
                </c:pt>
                <c:pt idx="14931">
                  <c:v>8.9999999999999993E-3</c:v>
                </c:pt>
                <c:pt idx="14932">
                  <c:v>8.9999999999999993E-3</c:v>
                </c:pt>
                <c:pt idx="14933">
                  <c:v>8.9999999999999993E-3</c:v>
                </c:pt>
                <c:pt idx="14934">
                  <c:v>8.9999999999999993E-3</c:v>
                </c:pt>
                <c:pt idx="14935">
                  <c:v>8.9999999999999993E-3</c:v>
                </c:pt>
                <c:pt idx="14936">
                  <c:v>8.9999999999999993E-3</c:v>
                </c:pt>
                <c:pt idx="14937">
                  <c:v>8.9999999999999993E-3</c:v>
                </c:pt>
                <c:pt idx="14938">
                  <c:v>8.9999999999999993E-3</c:v>
                </c:pt>
                <c:pt idx="14939">
                  <c:v>8.9999999999999993E-3</c:v>
                </c:pt>
                <c:pt idx="14940">
                  <c:v>8.9999999999999993E-3</c:v>
                </c:pt>
                <c:pt idx="14941">
                  <c:v>8.9999999999999993E-3</c:v>
                </c:pt>
                <c:pt idx="14942">
                  <c:v>8.9999999999999993E-3</c:v>
                </c:pt>
                <c:pt idx="14943">
                  <c:v>8.9999999999999993E-3</c:v>
                </c:pt>
                <c:pt idx="14944">
                  <c:v>8.9999999999999993E-3</c:v>
                </c:pt>
                <c:pt idx="14945">
                  <c:v>8.9999999999999993E-3</c:v>
                </c:pt>
                <c:pt idx="14946">
                  <c:v>8.9999999999999993E-3</c:v>
                </c:pt>
                <c:pt idx="14947">
                  <c:v>8.9999999999999993E-3</c:v>
                </c:pt>
                <c:pt idx="14948">
                  <c:v>8.9999999999999993E-3</c:v>
                </c:pt>
                <c:pt idx="14949">
                  <c:v>8.9999999999999993E-3</c:v>
                </c:pt>
                <c:pt idx="14950">
                  <c:v>8.9999999999999993E-3</c:v>
                </c:pt>
                <c:pt idx="14951">
                  <c:v>8.9999999999999993E-3</c:v>
                </c:pt>
                <c:pt idx="14952">
                  <c:v>8.9999999999999993E-3</c:v>
                </c:pt>
                <c:pt idx="14953">
                  <c:v>8.9999999999999993E-3</c:v>
                </c:pt>
                <c:pt idx="14954">
                  <c:v>8.9999999999999993E-3</c:v>
                </c:pt>
                <c:pt idx="14955">
                  <c:v>8.9999999999999993E-3</c:v>
                </c:pt>
                <c:pt idx="14956">
                  <c:v>8.9999999999999993E-3</c:v>
                </c:pt>
                <c:pt idx="14957">
                  <c:v>8.9999999999999993E-3</c:v>
                </c:pt>
                <c:pt idx="14958">
                  <c:v>8.9999999999999993E-3</c:v>
                </c:pt>
                <c:pt idx="14959">
                  <c:v>8.9999999999999993E-3</c:v>
                </c:pt>
                <c:pt idx="14960">
                  <c:v>8.9999999999999993E-3</c:v>
                </c:pt>
                <c:pt idx="14961">
                  <c:v>8.9999999999999993E-3</c:v>
                </c:pt>
                <c:pt idx="14962">
                  <c:v>8.9999999999999993E-3</c:v>
                </c:pt>
                <c:pt idx="14963">
                  <c:v>8.9999999999999993E-3</c:v>
                </c:pt>
                <c:pt idx="14964">
                  <c:v>8.9999999999999993E-3</c:v>
                </c:pt>
                <c:pt idx="14965">
                  <c:v>8.9999999999999993E-3</c:v>
                </c:pt>
                <c:pt idx="14966">
                  <c:v>8.9999999999999993E-3</c:v>
                </c:pt>
                <c:pt idx="14967">
                  <c:v>8.9999999999999993E-3</c:v>
                </c:pt>
                <c:pt idx="14968">
                  <c:v>8.9999999999999993E-3</c:v>
                </c:pt>
                <c:pt idx="14969">
                  <c:v>8.9999999999999993E-3</c:v>
                </c:pt>
                <c:pt idx="14970">
                  <c:v>8.9999999999999993E-3</c:v>
                </c:pt>
                <c:pt idx="14971">
                  <c:v>8.9999999999999993E-3</c:v>
                </c:pt>
                <c:pt idx="14972">
                  <c:v>8.9999999999999993E-3</c:v>
                </c:pt>
                <c:pt idx="14973">
                  <c:v>8.9999999999999993E-3</c:v>
                </c:pt>
                <c:pt idx="14974">
                  <c:v>8.9999999999999993E-3</c:v>
                </c:pt>
                <c:pt idx="14975">
                  <c:v>8.9999999999999993E-3</c:v>
                </c:pt>
                <c:pt idx="14976">
                  <c:v>8.9999999999999993E-3</c:v>
                </c:pt>
                <c:pt idx="14977">
                  <c:v>8.9999999999999993E-3</c:v>
                </c:pt>
                <c:pt idx="14978">
                  <c:v>8.9999999999999993E-3</c:v>
                </c:pt>
                <c:pt idx="14979">
                  <c:v>8.9999999999999993E-3</c:v>
                </c:pt>
                <c:pt idx="14980">
                  <c:v>8.9999999999999993E-3</c:v>
                </c:pt>
                <c:pt idx="14981">
                  <c:v>8.9999999999999993E-3</c:v>
                </c:pt>
                <c:pt idx="14982">
                  <c:v>8.9999999999999993E-3</c:v>
                </c:pt>
                <c:pt idx="14983">
                  <c:v>8.9999999999999993E-3</c:v>
                </c:pt>
                <c:pt idx="14984">
                  <c:v>8.9999999999999993E-3</c:v>
                </c:pt>
                <c:pt idx="14985">
                  <c:v>8.9999999999999993E-3</c:v>
                </c:pt>
                <c:pt idx="14986">
                  <c:v>8.9999999999999993E-3</c:v>
                </c:pt>
                <c:pt idx="14987">
                  <c:v>8.9999999999999993E-3</c:v>
                </c:pt>
                <c:pt idx="14988">
                  <c:v>8.9999999999999993E-3</c:v>
                </c:pt>
                <c:pt idx="14989">
                  <c:v>8.9999999999999993E-3</c:v>
                </c:pt>
                <c:pt idx="14990">
                  <c:v>8.9999999999999993E-3</c:v>
                </c:pt>
                <c:pt idx="14991">
                  <c:v>8.9999999999999993E-3</c:v>
                </c:pt>
                <c:pt idx="14992">
                  <c:v>8.9999999999999993E-3</c:v>
                </c:pt>
                <c:pt idx="14993">
                  <c:v>8.9999999999999993E-3</c:v>
                </c:pt>
                <c:pt idx="14994">
                  <c:v>8.9999999999999993E-3</c:v>
                </c:pt>
                <c:pt idx="14995">
                  <c:v>8.9999999999999993E-3</c:v>
                </c:pt>
                <c:pt idx="14996">
                  <c:v>8.9999999999999993E-3</c:v>
                </c:pt>
                <c:pt idx="14997">
                  <c:v>8.9999999999999993E-3</c:v>
                </c:pt>
                <c:pt idx="14998">
                  <c:v>8.9999999999999993E-3</c:v>
                </c:pt>
                <c:pt idx="14999">
                  <c:v>8.9999999999999993E-3</c:v>
                </c:pt>
                <c:pt idx="15000">
                  <c:v>8.9999999999999993E-3</c:v>
                </c:pt>
                <c:pt idx="15001">
                  <c:v>8.9999999999999993E-3</c:v>
                </c:pt>
                <c:pt idx="15002">
                  <c:v>8.9999999999999993E-3</c:v>
                </c:pt>
                <c:pt idx="15003">
                  <c:v>8.9999999999999993E-3</c:v>
                </c:pt>
                <c:pt idx="15004">
                  <c:v>8.9999999999999993E-3</c:v>
                </c:pt>
                <c:pt idx="15005">
                  <c:v>8.9999999999999993E-3</c:v>
                </c:pt>
                <c:pt idx="15006">
                  <c:v>8.9999999999999993E-3</c:v>
                </c:pt>
                <c:pt idx="15007">
                  <c:v>8.9999999999999993E-3</c:v>
                </c:pt>
                <c:pt idx="15008">
                  <c:v>8.9999999999999993E-3</c:v>
                </c:pt>
                <c:pt idx="15009">
                  <c:v>8.9999999999999993E-3</c:v>
                </c:pt>
                <c:pt idx="15010">
                  <c:v>8.9999999999999993E-3</c:v>
                </c:pt>
                <c:pt idx="15011">
                  <c:v>8.9999999999999993E-3</c:v>
                </c:pt>
                <c:pt idx="15012">
                  <c:v>8.9999999999999993E-3</c:v>
                </c:pt>
                <c:pt idx="15013">
                  <c:v>8.9999999999999993E-3</c:v>
                </c:pt>
                <c:pt idx="15014">
                  <c:v>8.9999999999999993E-3</c:v>
                </c:pt>
                <c:pt idx="15015">
                  <c:v>8.9999999999999993E-3</c:v>
                </c:pt>
                <c:pt idx="15016">
                  <c:v>8.9999999999999993E-3</c:v>
                </c:pt>
                <c:pt idx="15017">
                  <c:v>8.9999999999999993E-3</c:v>
                </c:pt>
                <c:pt idx="15018">
                  <c:v>8.9999999999999993E-3</c:v>
                </c:pt>
                <c:pt idx="15019">
                  <c:v>8.9999999999999993E-3</c:v>
                </c:pt>
                <c:pt idx="15020">
                  <c:v>8.9999999999999993E-3</c:v>
                </c:pt>
                <c:pt idx="15021">
                  <c:v>8.9999999999999993E-3</c:v>
                </c:pt>
                <c:pt idx="15022">
                  <c:v>8.9999999999999993E-3</c:v>
                </c:pt>
                <c:pt idx="15023">
                  <c:v>8.9999999999999993E-3</c:v>
                </c:pt>
                <c:pt idx="15024">
                  <c:v>8.9999999999999993E-3</c:v>
                </c:pt>
                <c:pt idx="15025">
                  <c:v>8.9999999999999993E-3</c:v>
                </c:pt>
                <c:pt idx="15026">
                  <c:v>8.9999999999999993E-3</c:v>
                </c:pt>
                <c:pt idx="15027">
                  <c:v>8.9999999999999993E-3</c:v>
                </c:pt>
                <c:pt idx="15028">
                  <c:v>8.9999999999999993E-3</c:v>
                </c:pt>
                <c:pt idx="15029">
                  <c:v>8.9999999999999993E-3</c:v>
                </c:pt>
                <c:pt idx="15030">
                  <c:v>8.9999999999999993E-3</c:v>
                </c:pt>
                <c:pt idx="15031">
                  <c:v>8.9999999999999993E-3</c:v>
                </c:pt>
                <c:pt idx="15032">
                  <c:v>8.9999999999999993E-3</c:v>
                </c:pt>
                <c:pt idx="15033">
                  <c:v>8.9999999999999993E-3</c:v>
                </c:pt>
                <c:pt idx="15034">
                  <c:v>8.9999999999999993E-3</c:v>
                </c:pt>
                <c:pt idx="15035">
                  <c:v>8.9999999999999993E-3</c:v>
                </c:pt>
                <c:pt idx="15036">
                  <c:v>8.9999999999999993E-3</c:v>
                </c:pt>
                <c:pt idx="15037">
                  <c:v>8.9999999999999993E-3</c:v>
                </c:pt>
                <c:pt idx="15038">
                  <c:v>8.9999999999999993E-3</c:v>
                </c:pt>
                <c:pt idx="15039">
                  <c:v>8.9999999999999993E-3</c:v>
                </c:pt>
                <c:pt idx="15040">
                  <c:v>8.9999999999999993E-3</c:v>
                </c:pt>
                <c:pt idx="15041">
                  <c:v>8.9999999999999993E-3</c:v>
                </c:pt>
                <c:pt idx="15042">
                  <c:v>8.9999999999999993E-3</c:v>
                </c:pt>
                <c:pt idx="15043">
                  <c:v>8.9999999999999993E-3</c:v>
                </c:pt>
                <c:pt idx="15044">
                  <c:v>8.9999999999999993E-3</c:v>
                </c:pt>
                <c:pt idx="15045">
                  <c:v>8.9999999999999993E-3</c:v>
                </c:pt>
                <c:pt idx="15046">
                  <c:v>8.9999999999999993E-3</c:v>
                </c:pt>
                <c:pt idx="15047">
                  <c:v>8.9999999999999993E-3</c:v>
                </c:pt>
                <c:pt idx="15048">
                  <c:v>8.9999999999999993E-3</c:v>
                </c:pt>
                <c:pt idx="15049">
                  <c:v>8.9999999999999993E-3</c:v>
                </c:pt>
                <c:pt idx="15050">
                  <c:v>8.9999999999999993E-3</c:v>
                </c:pt>
                <c:pt idx="15051">
                  <c:v>8.9999999999999993E-3</c:v>
                </c:pt>
                <c:pt idx="15052">
                  <c:v>8.9999999999999993E-3</c:v>
                </c:pt>
                <c:pt idx="15053">
                  <c:v>8.9999999999999993E-3</c:v>
                </c:pt>
                <c:pt idx="15054">
                  <c:v>8.9999999999999993E-3</c:v>
                </c:pt>
                <c:pt idx="15055">
                  <c:v>8.9999999999999993E-3</c:v>
                </c:pt>
                <c:pt idx="15056">
                  <c:v>8.9999999999999993E-3</c:v>
                </c:pt>
                <c:pt idx="15057">
                  <c:v>8.9999999999999993E-3</c:v>
                </c:pt>
                <c:pt idx="15058">
                  <c:v>8.9999999999999993E-3</c:v>
                </c:pt>
                <c:pt idx="15059">
                  <c:v>8.9999999999999993E-3</c:v>
                </c:pt>
                <c:pt idx="15060">
                  <c:v>8.9999999999999993E-3</c:v>
                </c:pt>
                <c:pt idx="15061">
                  <c:v>8.9999999999999993E-3</c:v>
                </c:pt>
                <c:pt idx="15062">
                  <c:v>8.9999999999999993E-3</c:v>
                </c:pt>
                <c:pt idx="15063">
                  <c:v>0.01</c:v>
                </c:pt>
                <c:pt idx="15064">
                  <c:v>0.01</c:v>
                </c:pt>
                <c:pt idx="15065">
                  <c:v>0.01</c:v>
                </c:pt>
                <c:pt idx="15066">
                  <c:v>0.01</c:v>
                </c:pt>
                <c:pt idx="15067">
                  <c:v>0.01</c:v>
                </c:pt>
                <c:pt idx="15068">
                  <c:v>0.01</c:v>
                </c:pt>
                <c:pt idx="15069">
                  <c:v>0.01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0.01</c:v>
                </c:pt>
                <c:pt idx="15075">
                  <c:v>0.01</c:v>
                </c:pt>
                <c:pt idx="15076">
                  <c:v>0.01</c:v>
                </c:pt>
                <c:pt idx="15077">
                  <c:v>0.01</c:v>
                </c:pt>
                <c:pt idx="15078">
                  <c:v>0.01</c:v>
                </c:pt>
                <c:pt idx="15079">
                  <c:v>0.01</c:v>
                </c:pt>
                <c:pt idx="15080">
                  <c:v>0.01</c:v>
                </c:pt>
                <c:pt idx="15081">
                  <c:v>0.01</c:v>
                </c:pt>
                <c:pt idx="15082">
                  <c:v>0.01</c:v>
                </c:pt>
                <c:pt idx="15083">
                  <c:v>0.01</c:v>
                </c:pt>
                <c:pt idx="15084">
                  <c:v>0.01</c:v>
                </c:pt>
                <c:pt idx="15085">
                  <c:v>0.01</c:v>
                </c:pt>
                <c:pt idx="15086">
                  <c:v>0.01</c:v>
                </c:pt>
                <c:pt idx="15087">
                  <c:v>0.01</c:v>
                </c:pt>
                <c:pt idx="15088">
                  <c:v>0.01</c:v>
                </c:pt>
                <c:pt idx="15089">
                  <c:v>0.01</c:v>
                </c:pt>
                <c:pt idx="15090">
                  <c:v>0.01</c:v>
                </c:pt>
                <c:pt idx="15091">
                  <c:v>0.01</c:v>
                </c:pt>
                <c:pt idx="15092">
                  <c:v>0.01</c:v>
                </c:pt>
                <c:pt idx="15093">
                  <c:v>0.01</c:v>
                </c:pt>
                <c:pt idx="15094">
                  <c:v>0.01</c:v>
                </c:pt>
                <c:pt idx="15095">
                  <c:v>0.01</c:v>
                </c:pt>
                <c:pt idx="15096">
                  <c:v>0.01</c:v>
                </c:pt>
                <c:pt idx="15097">
                  <c:v>0.01</c:v>
                </c:pt>
                <c:pt idx="15098">
                  <c:v>0.01</c:v>
                </c:pt>
                <c:pt idx="15099">
                  <c:v>0.01</c:v>
                </c:pt>
                <c:pt idx="15100">
                  <c:v>0.01</c:v>
                </c:pt>
                <c:pt idx="15101">
                  <c:v>0.01</c:v>
                </c:pt>
                <c:pt idx="15102">
                  <c:v>0.01</c:v>
                </c:pt>
                <c:pt idx="15103">
                  <c:v>0.01</c:v>
                </c:pt>
                <c:pt idx="15104">
                  <c:v>0.01</c:v>
                </c:pt>
                <c:pt idx="15105">
                  <c:v>0.01</c:v>
                </c:pt>
                <c:pt idx="15106">
                  <c:v>0.01</c:v>
                </c:pt>
                <c:pt idx="15107">
                  <c:v>0.01</c:v>
                </c:pt>
                <c:pt idx="15108">
                  <c:v>0.01</c:v>
                </c:pt>
                <c:pt idx="15109">
                  <c:v>0.01</c:v>
                </c:pt>
                <c:pt idx="15110">
                  <c:v>0.01</c:v>
                </c:pt>
                <c:pt idx="15111">
                  <c:v>0.01</c:v>
                </c:pt>
                <c:pt idx="15112">
                  <c:v>0.01</c:v>
                </c:pt>
                <c:pt idx="15113">
                  <c:v>0.01</c:v>
                </c:pt>
                <c:pt idx="15114">
                  <c:v>0.01</c:v>
                </c:pt>
                <c:pt idx="15115">
                  <c:v>0.01</c:v>
                </c:pt>
                <c:pt idx="15116">
                  <c:v>0.01</c:v>
                </c:pt>
                <c:pt idx="15117">
                  <c:v>0.01</c:v>
                </c:pt>
                <c:pt idx="15118">
                  <c:v>0.01</c:v>
                </c:pt>
                <c:pt idx="15119">
                  <c:v>0.01</c:v>
                </c:pt>
                <c:pt idx="15120">
                  <c:v>0.01</c:v>
                </c:pt>
                <c:pt idx="15121">
                  <c:v>0.01</c:v>
                </c:pt>
                <c:pt idx="15122">
                  <c:v>0.01</c:v>
                </c:pt>
                <c:pt idx="15123">
                  <c:v>0.01</c:v>
                </c:pt>
                <c:pt idx="15124">
                  <c:v>0.01</c:v>
                </c:pt>
                <c:pt idx="15125">
                  <c:v>0.01</c:v>
                </c:pt>
                <c:pt idx="15126">
                  <c:v>0.01</c:v>
                </c:pt>
                <c:pt idx="15127">
                  <c:v>0.01</c:v>
                </c:pt>
                <c:pt idx="15128">
                  <c:v>0.01</c:v>
                </c:pt>
                <c:pt idx="15129">
                  <c:v>0.01</c:v>
                </c:pt>
                <c:pt idx="15130">
                  <c:v>0.01</c:v>
                </c:pt>
                <c:pt idx="15131">
                  <c:v>0.01</c:v>
                </c:pt>
                <c:pt idx="15132">
                  <c:v>0.01</c:v>
                </c:pt>
                <c:pt idx="15133">
                  <c:v>0.01</c:v>
                </c:pt>
                <c:pt idx="15134">
                  <c:v>0.01</c:v>
                </c:pt>
                <c:pt idx="15135">
                  <c:v>0.01</c:v>
                </c:pt>
                <c:pt idx="15136">
                  <c:v>0.01</c:v>
                </c:pt>
                <c:pt idx="15137">
                  <c:v>0.01</c:v>
                </c:pt>
                <c:pt idx="15138">
                  <c:v>0.01</c:v>
                </c:pt>
                <c:pt idx="15139">
                  <c:v>0.01</c:v>
                </c:pt>
                <c:pt idx="15140">
                  <c:v>0.01</c:v>
                </c:pt>
                <c:pt idx="15141">
                  <c:v>0.01</c:v>
                </c:pt>
                <c:pt idx="15142">
                  <c:v>0.01</c:v>
                </c:pt>
                <c:pt idx="15143">
                  <c:v>0.01</c:v>
                </c:pt>
                <c:pt idx="15144">
                  <c:v>0.01</c:v>
                </c:pt>
                <c:pt idx="15145">
                  <c:v>0.01</c:v>
                </c:pt>
                <c:pt idx="15146">
                  <c:v>0.01</c:v>
                </c:pt>
                <c:pt idx="15147">
                  <c:v>0.01</c:v>
                </c:pt>
                <c:pt idx="15148">
                  <c:v>0.01</c:v>
                </c:pt>
                <c:pt idx="15149">
                  <c:v>0.01</c:v>
                </c:pt>
                <c:pt idx="15150">
                  <c:v>0.01</c:v>
                </c:pt>
                <c:pt idx="15151">
                  <c:v>0.01</c:v>
                </c:pt>
                <c:pt idx="15152">
                  <c:v>0.01</c:v>
                </c:pt>
                <c:pt idx="15153">
                  <c:v>0.01</c:v>
                </c:pt>
                <c:pt idx="15154">
                  <c:v>0.01</c:v>
                </c:pt>
                <c:pt idx="15155">
                  <c:v>0.01</c:v>
                </c:pt>
                <c:pt idx="15156">
                  <c:v>0.01</c:v>
                </c:pt>
                <c:pt idx="15157">
                  <c:v>0.01</c:v>
                </c:pt>
                <c:pt idx="15158">
                  <c:v>0.01</c:v>
                </c:pt>
                <c:pt idx="15159">
                  <c:v>0.01</c:v>
                </c:pt>
                <c:pt idx="15160">
                  <c:v>0.01</c:v>
                </c:pt>
                <c:pt idx="15161">
                  <c:v>0.01</c:v>
                </c:pt>
                <c:pt idx="15162">
                  <c:v>0.01</c:v>
                </c:pt>
                <c:pt idx="15163">
                  <c:v>0.01</c:v>
                </c:pt>
                <c:pt idx="15164">
                  <c:v>0.01</c:v>
                </c:pt>
                <c:pt idx="15165">
                  <c:v>0.01</c:v>
                </c:pt>
                <c:pt idx="15166">
                  <c:v>0.01</c:v>
                </c:pt>
                <c:pt idx="15167">
                  <c:v>0.01</c:v>
                </c:pt>
                <c:pt idx="15168">
                  <c:v>0.01</c:v>
                </c:pt>
                <c:pt idx="15169">
                  <c:v>0.01</c:v>
                </c:pt>
                <c:pt idx="15170">
                  <c:v>0.01</c:v>
                </c:pt>
                <c:pt idx="15171">
                  <c:v>0.01</c:v>
                </c:pt>
                <c:pt idx="15172">
                  <c:v>0.01</c:v>
                </c:pt>
                <c:pt idx="15173">
                  <c:v>0.01</c:v>
                </c:pt>
                <c:pt idx="15174">
                  <c:v>0.01</c:v>
                </c:pt>
                <c:pt idx="15175">
                  <c:v>0.01</c:v>
                </c:pt>
                <c:pt idx="15176">
                  <c:v>0.01</c:v>
                </c:pt>
                <c:pt idx="15177">
                  <c:v>0.01</c:v>
                </c:pt>
                <c:pt idx="15178">
                  <c:v>0.01</c:v>
                </c:pt>
                <c:pt idx="15179">
                  <c:v>0.01</c:v>
                </c:pt>
                <c:pt idx="15180">
                  <c:v>0.01</c:v>
                </c:pt>
                <c:pt idx="15181">
                  <c:v>0.01</c:v>
                </c:pt>
                <c:pt idx="15182">
                  <c:v>0.01</c:v>
                </c:pt>
                <c:pt idx="15183">
                  <c:v>0.01</c:v>
                </c:pt>
                <c:pt idx="15184">
                  <c:v>0.01</c:v>
                </c:pt>
                <c:pt idx="15185">
                  <c:v>0.01</c:v>
                </c:pt>
                <c:pt idx="15186">
                  <c:v>0.01</c:v>
                </c:pt>
                <c:pt idx="15187">
                  <c:v>0.01</c:v>
                </c:pt>
                <c:pt idx="15188">
                  <c:v>0.01</c:v>
                </c:pt>
                <c:pt idx="15189">
                  <c:v>0.01</c:v>
                </c:pt>
                <c:pt idx="15190">
                  <c:v>0.01</c:v>
                </c:pt>
                <c:pt idx="15191">
                  <c:v>0.01</c:v>
                </c:pt>
                <c:pt idx="15192">
                  <c:v>0.01</c:v>
                </c:pt>
                <c:pt idx="15193">
                  <c:v>0.01</c:v>
                </c:pt>
                <c:pt idx="15194">
                  <c:v>0.01</c:v>
                </c:pt>
                <c:pt idx="15195">
                  <c:v>0.01</c:v>
                </c:pt>
                <c:pt idx="15196">
                  <c:v>0.01</c:v>
                </c:pt>
                <c:pt idx="15197">
                  <c:v>0.01</c:v>
                </c:pt>
                <c:pt idx="15198">
                  <c:v>0.01</c:v>
                </c:pt>
                <c:pt idx="15199">
                  <c:v>0.01</c:v>
                </c:pt>
                <c:pt idx="15200">
                  <c:v>0.01</c:v>
                </c:pt>
                <c:pt idx="15201">
                  <c:v>0.01</c:v>
                </c:pt>
                <c:pt idx="15202">
                  <c:v>0.01</c:v>
                </c:pt>
                <c:pt idx="15203">
                  <c:v>0.01</c:v>
                </c:pt>
                <c:pt idx="15204">
                  <c:v>0.01</c:v>
                </c:pt>
                <c:pt idx="15205">
                  <c:v>0.01</c:v>
                </c:pt>
                <c:pt idx="15206">
                  <c:v>0.01</c:v>
                </c:pt>
                <c:pt idx="15207">
                  <c:v>0.01</c:v>
                </c:pt>
                <c:pt idx="15208">
                  <c:v>0.01</c:v>
                </c:pt>
                <c:pt idx="15209">
                  <c:v>0.01</c:v>
                </c:pt>
                <c:pt idx="15210">
                  <c:v>0.01</c:v>
                </c:pt>
                <c:pt idx="15211">
                  <c:v>0.01</c:v>
                </c:pt>
                <c:pt idx="15212">
                  <c:v>0.01</c:v>
                </c:pt>
                <c:pt idx="15213">
                  <c:v>0.01</c:v>
                </c:pt>
                <c:pt idx="15214">
                  <c:v>0.01</c:v>
                </c:pt>
                <c:pt idx="15215">
                  <c:v>0.01</c:v>
                </c:pt>
                <c:pt idx="15216">
                  <c:v>0.01</c:v>
                </c:pt>
                <c:pt idx="15217">
                  <c:v>0.01</c:v>
                </c:pt>
                <c:pt idx="15218">
                  <c:v>0.01</c:v>
                </c:pt>
                <c:pt idx="15219">
                  <c:v>0.01</c:v>
                </c:pt>
                <c:pt idx="15220">
                  <c:v>0.01</c:v>
                </c:pt>
                <c:pt idx="15221">
                  <c:v>0.01</c:v>
                </c:pt>
                <c:pt idx="15222">
                  <c:v>0.01</c:v>
                </c:pt>
                <c:pt idx="15223">
                  <c:v>0.01</c:v>
                </c:pt>
                <c:pt idx="15224">
                  <c:v>0.01</c:v>
                </c:pt>
                <c:pt idx="15225">
                  <c:v>0.01</c:v>
                </c:pt>
                <c:pt idx="15226">
                  <c:v>0.01</c:v>
                </c:pt>
                <c:pt idx="15227">
                  <c:v>0.01</c:v>
                </c:pt>
                <c:pt idx="15228">
                  <c:v>0.01</c:v>
                </c:pt>
                <c:pt idx="15229">
                  <c:v>0.01</c:v>
                </c:pt>
                <c:pt idx="15230">
                  <c:v>0.01</c:v>
                </c:pt>
                <c:pt idx="15231">
                  <c:v>0.01</c:v>
                </c:pt>
                <c:pt idx="15232">
                  <c:v>0.01</c:v>
                </c:pt>
                <c:pt idx="15233">
                  <c:v>0.01</c:v>
                </c:pt>
                <c:pt idx="15234">
                  <c:v>0.01</c:v>
                </c:pt>
                <c:pt idx="15235">
                  <c:v>0.01</c:v>
                </c:pt>
                <c:pt idx="15236">
                  <c:v>0.01</c:v>
                </c:pt>
                <c:pt idx="15237">
                  <c:v>0.01</c:v>
                </c:pt>
                <c:pt idx="15238">
                  <c:v>0.01</c:v>
                </c:pt>
                <c:pt idx="15239">
                  <c:v>0.01</c:v>
                </c:pt>
                <c:pt idx="15240">
                  <c:v>0.01</c:v>
                </c:pt>
                <c:pt idx="15241">
                  <c:v>0.01</c:v>
                </c:pt>
                <c:pt idx="15242">
                  <c:v>0.01</c:v>
                </c:pt>
                <c:pt idx="15243">
                  <c:v>0.01</c:v>
                </c:pt>
                <c:pt idx="15244">
                  <c:v>0.01</c:v>
                </c:pt>
                <c:pt idx="15245">
                  <c:v>0.01</c:v>
                </c:pt>
                <c:pt idx="15246">
                  <c:v>0.01</c:v>
                </c:pt>
                <c:pt idx="15247">
                  <c:v>0.01</c:v>
                </c:pt>
                <c:pt idx="15248">
                  <c:v>0.01</c:v>
                </c:pt>
                <c:pt idx="15249">
                  <c:v>0.01</c:v>
                </c:pt>
                <c:pt idx="15250">
                  <c:v>0.01</c:v>
                </c:pt>
                <c:pt idx="15251">
                  <c:v>0.01</c:v>
                </c:pt>
                <c:pt idx="15252">
                  <c:v>0.01</c:v>
                </c:pt>
                <c:pt idx="15253">
                  <c:v>0.01</c:v>
                </c:pt>
                <c:pt idx="15254">
                  <c:v>0.01</c:v>
                </c:pt>
                <c:pt idx="15255">
                  <c:v>0.01</c:v>
                </c:pt>
                <c:pt idx="15256">
                  <c:v>0.01</c:v>
                </c:pt>
                <c:pt idx="15257">
                  <c:v>0.01</c:v>
                </c:pt>
                <c:pt idx="15258">
                  <c:v>0.01</c:v>
                </c:pt>
                <c:pt idx="15259">
                  <c:v>0.01</c:v>
                </c:pt>
                <c:pt idx="15260">
                  <c:v>1.0999999999999999E-2</c:v>
                </c:pt>
                <c:pt idx="15261">
                  <c:v>1.0999999999999999E-2</c:v>
                </c:pt>
                <c:pt idx="15262">
                  <c:v>1.0999999999999999E-2</c:v>
                </c:pt>
                <c:pt idx="15263">
                  <c:v>1.0999999999999999E-2</c:v>
                </c:pt>
                <c:pt idx="15264">
                  <c:v>1.0999999999999999E-2</c:v>
                </c:pt>
                <c:pt idx="15265">
                  <c:v>1.0999999999999999E-2</c:v>
                </c:pt>
                <c:pt idx="15266">
                  <c:v>1.0999999999999999E-2</c:v>
                </c:pt>
                <c:pt idx="15267">
                  <c:v>1.0999999999999999E-2</c:v>
                </c:pt>
                <c:pt idx="15268">
                  <c:v>1.0999999999999999E-2</c:v>
                </c:pt>
                <c:pt idx="15269">
                  <c:v>1.0999999999999999E-2</c:v>
                </c:pt>
                <c:pt idx="15270">
                  <c:v>1.0999999999999999E-2</c:v>
                </c:pt>
                <c:pt idx="15271">
                  <c:v>1.0999999999999999E-2</c:v>
                </c:pt>
                <c:pt idx="15272">
                  <c:v>1.0999999999999999E-2</c:v>
                </c:pt>
                <c:pt idx="15273">
                  <c:v>1.0999999999999999E-2</c:v>
                </c:pt>
                <c:pt idx="15274">
                  <c:v>1.0999999999999999E-2</c:v>
                </c:pt>
                <c:pt idx="15275">
                  <c:v>1.0999999999999999E-2</c:v>
                </c:pt>
                <c:pt idx="15276">
                  <c:v>1.0999999999999999E-2</c:v>
                </c:pt>
                <c:pt idx="15277">
                  <c:v>1.0999999999999999E-2</c:v>
                </c:pt>
                <c:pt idx="15278">
                  <c:v>1.0999999999999999E-2</c:v>
                </c:pt>
                <c:pt idx="15279">
                  <c:v>1.0999999999999999E-2</c:v>
                </c:pt>
                <c:pt idx="15280">
                  <c:v>1.0999999999999999E-2</c:v>
                </c:pt>
                <c:pt idx="15281">
                  <c:v>1.0999999999999999E-2</c:v>
                </c:pt>
                <c:pt idx="15282">
                  <c:v>1.0999999999999999E-2</c:v>
                </c:pt>
                <c:pt idx="15283">
                  <c:v>1.0999999999999999E-2</c:v>
                </c:pt>
                <c:pt idx="15284">
                  <c:v>1.0999999999999999E-2</c:v>
                </c:pt>
                <c:pt idx="15285">
                  <c:v>1.0999999999999999E-2</c:v>
                </c:pt>
                <c:pt idx="15286">
                  <c:v>1.0999999999999999E-2</c:v>
                </c:pt>
                <c:pt idx="15287">
                  <c:v>1.0999999999999999E-2</c:v>
                </c:pt>
                <c:pt idx="15288">
                  <c:v>1.0999999999999999E-2</c:v>
                </c:pt>
                <c:pt idx="15289">
                  <c:v>1.0999999999999999E-2</c:v>
                </c:pt>
                <c:pt idx="15290">
                  <c:v>1.0999999999999999E-2</c:v>
                </c:pt>
                <c:pt idx="15291">
                  <c:v>1.0999999999999999E-2</c:v>
                </c:pt>
                <c:pt idx="15292">
                  <c:v>1.0999999999999999E-2</c:v>
                </c:pt>
                <c:pt idx="15293">
                  <c:v>1.0999999999999999E-2</c:v>
                </c:pt>
                <c:pt idx="15294">
                  <c:v>1.0999999999999999E-2</c:v>
                </c:pt>
                <c:pt idx="15295">
                  <c:v>1.0999999999999999E-2</c:v>
                </c:pt>
                <c:pt idx="15296">
                  <c:v>1.0999999999999999E-2</c:v>
                </c:pt>
                <c:pt idx="15297">
                  <c:v>1.0999999999999999E-2</c:v>
                </c:pt>
                <c:pt idx="15298">
                  <c:v>1.0999999999999999E-2</c:v>
                </c:pt>
                <c:pt idx="15299">
                  <c:v>1.0999999999999999E-2</c:v>
                </c:pt>
                <c:pt idx="15300">
                  <c:v>1.0999999999999999E-2</c:v>
                </c:pt>
                <c:pt idx="15301">
                  <c:v>1.0999999999999999E-2</c:v>
                </c:pt>
                <c:pt idx="15302">
                  <c:v>1.0999999999999999E-2</c:v>
                </c:pt>
                <c:pt idx="15303">
                  <c:v>1.0999999999999999E-2</c:v>
                </c:pt>
                <c:pt idx="15304">
                  <c:v>1.0999999999999999E-2</c:v>
                </c:pt>
                <c:pt idx="15305">
                  <c:v>1.0999999999999999E-2</c:v>
                </c:pt>
                <c:pt idx="15306">
                  <c:v>1.0999999999999999E-2</c:v>
                </c:pt>
                <c:pt idx="15307">
                  <c:v>1.0999999999999999E-2</c:v>
                </c:pt>
                <c:pt idx="15308">
                  <c:v>1.0999999999999999E-2</c:v>
                </c:pt>
                <c:pt idx="15309">
                  <c:v>1.0999999999999999E-2</c:v>
                </c:pt>
                <c:pt idx="15310">
                  <c:v>1.0999999999999999E-2</c:v>
                </c:pt>
                <c:pt idx="15311">
                  <c:v>1.0999999999999999E-2</c:v>
                </c:pt>
                <c:pt idx="15312">
                  <c:v>1.0999999999999999E-2</c:v>
                </c:pt>
                <c:pt idx="15313">
                  <c:v>1.0999999999999999E-2</c:v>
                </c:pt>
                <c:pt idx="15314">
                  <c:v>1.0999999999999999E-2</c:v>
                </c:pt>
                <c:pt idx="15315">
                  <c:v>1.0999999999999999E-2</c:v>
                </c:pt>
                <c:pt idx="15316">
                  <c:v>1.0999999999999999E-2</c:v>
                </c:pt>
                <c:pt idx="15317">
                  <c:v>1.0999999999999999E-2</c:v>
                </c:pt>
                <c:pt idx="15318">
                  <c:v>1.0999999999999999E-2</c:v>
                </c:pt>
                <c:pt idx="15319">
                  <c:v>1.0999999999999999E-2</c:v>
                </c:pt>
                <c:pt idx="15320">
                  <c:v>1.0999999999999999E-2</c:v>
                </c:pt>
                <c:pt idx="15321">
                  <c:v>1.0999999999999999E-2</c:v>
                </c:pt>
                <c:pt idx="15322">
                  <c:v>1.0999999999999999E-2</c:v>
                </c:pt>
                <c:pt idx="15323">
                  <c:v>1.0999999999999999E-2</c:v>
                </c:pt>
                <c:pt idx="15324">
                  <c:v>1.0999999999999999E-2</c:v>
                </c:pt>
                <c:pt idx="15325">
                  <c:v>1.0999999999999999E-2</c:v>
                </c:pt>
                <c:pt idx="15326">
                  <c:v>1.0999999999999999E-2</c:v>
                </c:pt>
                <c:pt idx="15327">
                  <c:v>1.0999999999999999E-2</c:v>
                </c:pt>
                <c:pt idx="15328">
                  <c:v>1.0999999999999999E-2</c:v>
                </c:pt>
                <c:pt idx="15329">
                  <c:v>1.0999999999999999E-2</c:v>
                </c:pt>
                <c:pt idx="15330">
                  <c:v>1.0999999999999999E-2</c:v>
                </c:pt>
                <c:pt idx="15331">
                  <c:v>1.0999999999999999E-2</c:v>
                </c:pt>
                <c:pt idx="15332">
                  <c:v>1.0999999999999999E-2</c:v>
                </c:pt>
                <c:pt idx="15333">
                  <c:v>1.0999999999999999E-2</c:v>
                </c:pt>
                <c:pt idx="15334">
                  <c:v>1.0999999999999999E-2</c:v>
                </c:pt>
                <c:pt idx="15335">
                  <c:v>1.0999999999999999E-2</c:v>
                </c:pt>
                <c:pt idx="15336">
                  <c:v>1.0999999999999999E-2</c:v>
                </c:pt>
                <c:pt idx="15337">
                  <c:v>1.0999999999999999E-2</c:v>
                </c:pt>
                <c:pt idx="15338">
                  <c:v>1.0999999999999999E-2</c:v>
                </c:pt>
                <c:pt idx="15339">
                  <c:v>1.0999999999999999E-2</c:v>
                </c:pt>
                <c:pt idx="15340">
                  <c:v>1.0999999999999999E-2</c:v>
                </c:pt>
                <c:pt idx="15341">
                  <c:v>1.0999999999999999E-2</c:v>
                </c:pt>
                <c:pt idx="15342">
                  <c:v>1.0999999999999999E-2</c:v>
                </c:pt>
                <c:pt idx="15343">
                  <c:v>1.0999999999999999E-2</c:v>
                </c:pt>
                <c:pt idx="15344">
                  <c:v>1.0999999999999999E-2</c:v>
                </c:pt>
                <c:pt idx="15345">
                  <c:v>1.0999999999999999E-2</c:v>
                </c:pt>
                <c:pt idx="15346">
                  <c:v>1.0999999999999999E-2</c:v>
                </c:pt>
                <c:pt idx="15347">
                  <c:v>1.0999999999999999E-2</c:v>
                </c:pt>
                <c:pt idx="15348">
                  <c:v>1.0999999999999999E-2</c:v>
                </c:pt>
                <c:pt idx="15349">
                  <c:v>1.0999999999999999E-2</c:v>
                </c:pt>
                <c:pt idx="15350">
                  <c:v>1.0999999999999999E-2</c:v>
                </c:pt>
                <c:pt idx="15351">
                  <c:v>1.0999999999999999E-2</c:v>
                </c:pt>
                <c:pt idx="15352">
                  <c:v>1.0999999999999999E-2</c:v>
                </c:pt>
                <c:pt idx="15353">
                  <c:v>1.0999999999999999E-2</c:v>
                </c:pt>
                <c:pt idx="15354">
                  <c:v>1.0999999999999999E-2</c:v>
                </c:pt>
                <c:pt idx="15355">
                  <c:v>1.0999999999999999E-2</c:v>
                </c:pt>
                <c:pt idx="15356">
                  <c:v>1.0999999999999999E-2</c:v>
                </c:pt>
                <c:pt idx="15357">
                  <c:v>1.0999999999999999E-2</c:v>
                </c:pt>
                <c:pt idx="15358">
                  <c:v>1.0999999999999999E-2</c:v>
                </c:pt>
                <c:pt idx="15359">
                  <c:v>1.0999999999999999E-2</c:v>
                </c:pt>
                <c:pt idx="15360">
                  <c:v>1.0999999999999999E-2</c:v>
                </c:pt>
                <c:pt idx="15361">
                  <c:v>1.0999999999999999E-2</c:v>
                </c:pt>
                <c:pt idx="15362">
                  <c:v>1.0999999999999999E-2</c:v>
                </c:pt>
                <c:pt idx="15363">
                  <c:v>1.0999999999999999E-2</c:v>
                </c:pt>
                <c:pt idx="15364">
                  <c:v>1.0999999999999999E-2</c:v>
                </c:pt>
                <c:pt idx="15365">
                  <c:v>1.0999999999999999E-2</c:v>
                </c:pt>
                <c:pt idx="15366">
                  <c:v>1.0999999999999999E-2</c:v>
                </c:pt>
                <c:pt idx="15367">
                  <c:v>1.0999999999999999E-2</c:v>
                </c:pt>
                <c:pt idx="15368">
                  <c:v>1.0999999999999999E-2</c:v>
                </c:pt>
                <c:pt idx="15369">
                  <c:v>1.0999999999999999E-2</c:v>
                </c:pt>
                <c:pt idx="15370">
                  <c:v>1.0999999999999999E-2</c:v>
                </c:pt>
                <c:pt idx="15371">
                  <c:v>1.0999999999999999E-2</c:v>
                </c:pt>
                <c:pt idx="15372">
                  <c:v>1.0999999999999999E-2</c:v>
                </c:pt>
                <c:pt idx="15373">
                  <c:v>1.0999999999999999E-2</c:v>
                </c:pt>
                <c:pt idx="15374">
                  <c:v>1.0999999999999999E-2</c:v>
                </c:pt>
                <c:pt idx="15375">
                  <c:v>1.0999999999999999E-2</c:v>
                </c:pt>
                <c:pt idx="15376">
                  <c:v>1.0999999999999999E-2</c:v>
                </c:pt>
                <c:pt idx="15377">
                  <c:v>1.0999999999999999E-2</c:v>
                </c:pt>
                <c:pt idx="15378">
                  <c:v>1.0999999999999999E-2</c:v>
                </c:pt>
                <c:pt idx="15379">
                  <c:v>1.0999999999999999E-2</c:v>
                </c:pt>
                <c:pt idx="15380">
                  <c:v>1.0999999999999999E-2</c:v>
                </c:pt>
                <c:pt idx="15381">
                  <c:v>1.0999999999999999E-2</c:v>
                </c:pt>
                <c:pt idx="15382">
                  <c:v>1.0999999999999999E-2</c:v>
                </c:pt>
                <c:pt idx="15383">
                  <c:v>1.0999999999999999E-2</c:v>
                </c:pt>
                <c:pt idx="15384">
                  <c:v>1.0999999999999999E-2</c:v>
                </c:pt>
                <c:pt idx="15385">
                  <c:v>1.0999999999999999E-2</c:v>
                </c:pt>
                <c:pt idx="15386">
                  <c:v>1.0999999999999999E-2</c:v>
                </c:pt>
                <c:pt idx="15387">
                  <c:v>1.0999999999999999E-2</c:v>
                </c:pt>
                <c:pt idx="15388">
                  <c:v>1.0999999999999999E-2</c:v>
                </c:pt>
                <c:pt idx="15389">
                  <c:v>1.0999999999999999E-2</c:v>
                </c:pt>
                <c:pt idx="15390">
                  <c:v>1.0999999999999999E-2</c:v>
                </c:pt>
                <c:pt idx="15391">
                  <c:v>1.0999999999999999E-2</c:v>
                </c:pt>
                <c:pt idx="15392">
                  <c:v>1.0999999999999999E-2</c:v>
                </c:pt>
                <c:pt idx="15393">
                  <c:v>1.0999999999999999E-2</c:v>
                </c:pt>
                <c:pt idx="15394">
                  <c:v>1.0999999999999999E-2</c:v>
                </c:pt>
                <c:pt idx="15395">
                  <c:v>1.0999999999999999E-2</c:v>
                </c:pt>
                <c:pt idx="15396">
                  <c:v>1.0999999999999999E-2</c:v>
                </c:pt>
                <c:pt idx="15397">
                  <c:v>1.0999999999999999E-2</c:v>
                </c:pt>
                <c:pt idx="15398">
                  <c:v>1.0999999999999999E-2</c:v>
                </c:pt>
                <c:pt idx="15399">
                  <c:v>1.0999999999999999E-2</c:v>
                </c:pt>
                <c:pt idx="15400">
                  <c:v>1.0999999999999999E-2</c:v>
                </c:pt>
                <c:pt idx="15401">
                  <c:v>1.0999999999999999E-2</c:v>
                </c:pt>
                <c:pt idx="15402">
                  <c:v>1.0999999999999999E-2</c:v>
                </c:pt>
                <c:pt idx="15403">
                  <c:v>1.0999999999999999E-2</c:v>
                </c:pt>
                <c:pt idx="15404">
                  <c:v>1.0999999999999999E-2</c:v>
                </c:pt>
                <c:pt idx="15405">
                  <c:v>1.0999999999999999E-2</c:v>
                </c:pt>
                <c:pt idx="15406">
                  <c:v>1.0999999999999999E-2</c:v>
                </c:pt>
                <c:pt idx="15407">
                  <c:v>1.0999999999999999E-2</c:v>
                </c:pt>
                <c:pt idx="15408">
                  <c:v>1.0999999999999999E-2</c:v>
                </c:pt>
                <c:pt idx="15409">
                  <c:v>1.0999999999999999E-2</c:v>
                </c:pt>
                <c:pt idx="15410">
                  <c:v>1.0999999999999999E-2</c:v>
                </c:pt>
                <c:pt idx="15411">
                  <c:v>1.0999999999999999E-2</c:v>
                </c:pt>
                <c:pt idx="15412">
                  <c:v>1.0999999999999999E-2</c:v>
                </c:pt>
                <c:pt idx="15413">
                  <c:v>1.0999999999999999E-2</c:v>
                </c:pt>
                <c:pt idx="15414">
                  <c:v>1.0999999999999999E-2</c:v>
                </c:pt>
                <c:pt idx="15415">
                  <c:v>1.0999999999999999E-2</c:v>
                </c:pt>
                <c:pt idx="15416">
                  <c:v>1.2E-2</c:v>
                </c:pt>
                <c:pt idx="15417">
                  <c:v>1.2E-2</c:v>
                </c:pt>
                <c:pt idx="15418">
                  <c:v>1.2E-2</c:v>
                </c:pt>
                <c:pt idx="15419">
                  <c:v>1.2E-2</c:v>
                </c:pt>
                <c:pt idx="15420">
                  <c:v>1.2E-2</c:v>
                </c:pt>
                <c:pt idx="15421">
                  <c:v>1.2E-2</c:v>
                </c:pt>
                <c:pt idx="15422">
                  <c:v>1.2E-2</c:v>
                </c:pt>
                <c:pt idx="15423">
                  <c:v>1.2E-2</c:v>
                </c:pt>
                <c:pt idx="15424">
                  <c:v>1.2E-2</c:v>
                </c:pt>
                <c:pt idx="15425">
                  <c:v>1.2E-2</c:v>
                </c:pt>
                <c:pt idx="15426">
                  <c:v>1.2E-2</c:v>
                </c:pt>
                <c:pt idx="15427">
                  <c:v>1.2E-2</c:v>
                </c:pt>
                <c:pt idx="15428">
                  <c:v>1.2E-2</c:v>
                </c:pt>
                <c:pt idx="15429">
                  <c:v>1.2E-2</c:v>
                </c:pt>
                <c:pt idx="15430">
                  <c:v>1.2E-2</c:v>
                </c:pt>
                <c:pt idx="15431">
                  <c:v>1.2E-2</c:v>
                </c:pt>
                <c:pt idx="15432">
                  <c:v>1.2E-2</c:v>
                </c:pt>
                <c:pt idx="15433">
                  <c:v>1.2E-2</c:v>
                </c:pt>
                <c:pt idx="15434">
                  <c:v>1.2E-2</c:v>
                </c:pt>
                <c:pt idx="15435">
                  <c:v>1.2E-2</c:v>
                </c:pt>
                <c:pt idx="15436">
                  <c:v>1.2E-2</c:v>
                </c:pt>
                <c:pt idx="15437">
                  <c:v>1.2E-2</c:v>
                </c:pt>
                <c:pt idx="15438">
                  <c:v>1.2E-2</c:v>
                </c:pt>
                <c:pt idx="15439">
                  <c:v>1.2E-2</c:v>
                </c:pt>
                <c:pt idx="15440">
                  <c:v>1.2E-2</c:v>
                </c:pt>
                <c:pt idx="15441">
                  <c:v>1.2E-2</c:v>
                </c:pt>
                <c:pt idx="15442">
                  <c:v>1.2E-2</c:v>
                </c:pt>
                <c:pt idx="15443">
                  <c:v>1.2E-2</c:v>
                </c:pt>
                <c:pt idx="15444">
                  <c:v>1.2E-2</c:v>
                </c:pt>
                <c:pt idx="15445">
                  <c:v>1.2E-2</c:v>
                </c:pt>
                <c:pt idx="15446">
                  <c:v>1.2E-2</c:v>
                </c:pt>
                <c:pt idx="15447">
                  <c:v>1.2E-2</c:v>
                </c:pt>
                <c:pt idx="15448">
                  <c:v>1.2E-2</c:v>
                </c:pt>
                <c:pt idx="15449">
                  <c:v>1.2E-2</c:v>
                </c:pt>
                <c:pt idx="15450">
                  <c:v>1.2E-2</c:v>
                </c:pt>
                <c:pt idx="15451">
                  <c:v>1.2E-2</c:v>
                </c:pt>
                <c:pt idx="15452">
                  <c:v>1.2E-2</c:v>
                </c:pt>
                <c:pt idx="15453">
                  <c:v>1.2E-2</c:v>
                </c:pt>
                <c:pt idx="15454">
                  <c:v>1.2E-2</c:v>
                </c:pt>
                <c:pt idx="15455">
                  <c:v>1.2E-2</c:v>
                </c:pt>
                <c:pt idx="15456">
                  <c:v>1.2E-2</c:v>
                </c:pt>
                <c:pt idx="15457">
                  <c:v>1.2E-2</c:v>
                </c:pt>
                <c:pt idx="15458">
                  <c:v>1.2E-2</c:v>
                </c:pt>
                <c:pt idx="15459">
                  <c:v>1.2E-2</c:v>
                </c:pt>
                <c:pt idx="15460">
                  <c:v>1.2E-2</c:v>
                </c:pt>
                <c:pt idx="15461">
                  <c:v>1.2E-2</c:v>
                </c:pt>
                <c:pt idx="15462">
                  <c:v>1.2E-2</c:v>
                </c:pt>
                <c:pt idx="15463">
                  <c:v>1.2E-2</c:v>
                </c:pt>
                <c:pt idx="15464">
                  <c:v>1.2E-2</c:v>
                </c:pt>
                <c:pt idx="15465">
                  <c:v>1.2E-2</c:v>
                </c:pt>
                <c:pt idx="15466">
                  <c:v>1.2E-2</c:v>
                </c:pt>
                <c:pt idx="15467">
                  <c:v>1.2E-2</c:v>
                </c:pt>
                <c:pt idx="15468">
                  <c:v>1.2E-2</c:v>
                </c:pt>
                <c:pt idx="15469">
                  <c:v>1.2E-2</c:v>
                </c:pt>
                <c:pt idx="15470">
                  <c:v>1.2E-2</c:v>
                </c:pt>
                <c:pt idx="15471">
                  <c:v>1.2E-2</c:v>
                </c:pt>
                <c:pt idx="15472">
                  <c:v>1.2E-2</c:v>
                </c:pt>
                <c:pt idx="15473">
                  <c:v>1.2E-2</c:v>
                </c:pt>
                <c:pt idx="15474">
                  <c:v>1.2E-2</c:v>
                </c:pt>
                <c:pt idx="15475">
                  <c:v>1.2E-2</c:v>
                </c:pt>
                <c:pt idx="15476">
                  <c:v>1.2E-2</c:v>
                </c:pt>
                <c:pt idx="15477">
                  <c:v>1.2E-2</c:v>
                </c:pt>
                <c:pt idx="15478">
                  <c:v>1.2E-2</c:v>
                </c:pt>
                <c:pt idx="15479">
                  <c:v>1.2E-2</c:v>
                </c:pt>
                <c:pt idx="15480">
                  <c:v>1.2E-2</c:v>
                </c:pt>
                <c:pt idx="15481">
                  <c:v>1.2E-2</c:v>
                </c:pt>
                <c:pt idx="15482">
                  <c:v>1.2E-2</c:v>
                </c:pt>
                <c:pt idx="15483">
                  <c:v>1.2E-2</c:v>
                </c:pt>
                <c:pt idx="15484">
                  <c:v>1.2E-2</c:v>
                </c:pt>
                <c:pt idx="15485">
                  <c:v>1.2E-2</c:v>
                </c:pt>
                <c:pt idx="15486">
                  <c:v>1.2E-2</c:v>
                </c:pt>
                <c:pt idx="15487">
                  <c:v>1.2E-2</c:v>
                </c:pt>
                <c:pt idx="15488">
                  <c:v>1.2E-2</c:v>
                </c:pt>
                <c:pt idx="15489">
                  <c:v>1.2E-2</c:v>
                </c:pt>
                <c:pt idx="15490">
                  <c:v>1.2E-2</c:v>
                </c:pt>
                <c:pt idx="15491">
                  <c:v>1.2E-2</c:v>
                </c:pt>
                <c:pt idx="15492">
                  <c:v>1.2E-2</c:v>
                </c:pt>
                <c:pt idx="15493">
                  <c:v>1.2E-2</c:v>
                </c:pt>
                <c:pt idx="15494">
                  <c:v>1.2E-2</c:v>
                </c:pt>
                <c:pt idx="15495">
                  <c:v>1.2E-2</c:v>
                </c:pt>
                <c:pt idx="15496">
                  <c:v>1.2E-2</c:v>
                </c:pt>
                <c:pt idx="15497">
                  <c:v>1.2999999999999999E-2</c:v>
                </c:pt>
                <c:pt idx="15498">
                  <c:v>1.2999999999999999E-2</c:v>
                </c:pt>
                <c:pt idx="15499">
                  <c:v>1.2999999999999999E-2</c:v>
                </c:pt>
                <c:pt idx="15500">
                  <c:v>1.2999999999999999E-2</c:v>
                </c:pt>
                <c:pt idx="15501">
                  <c:v>1.2999999999999999E-2</c:v>
                </c:pt>
                <c:pt idx="15502">
                  <c:v>1.2999999999999999E-2</c:v>
                </c:pt>
                <c:pt idx="15503">
                  <c:v>1.2999999999999999E-2</c:v>
                </c:pt>
                <c:pt idx="15504">
                  <c:v>1.2999999999999999E-2</c:v>
                </c:pt>
                <c:pt idx="15505">
                  <c:v>1.2999999999999999E-2</c:v>
                </c:pt>
                <c:pt idx="15506">
                  <c:v>1.2999999999999999E-2</c:v>
                </c:pt>
                <c:pt idx="15507">
                  <c:v>1.2999999999999999E-2</c:v>
                </c:pt>
                <c:pt idx="15508">
                  <c:v>1.2999999999999999E-2</c:v>
                </c:pt>
                <c:pt idx="15509">
                  <c:v>1.2999999999999999E-2</c:v>
                </c:pt>
                <c:pt idx="15510">
                  <c:v>1.2999999999999999E-2</c:v>
                </c:pt>
                <c:pt idx="15511">
                  <c:v>1.2999999999999999E-2</c:v>
                </c:pt>
                <c:pt idx="15512">
                  <c:v>1.2999999999999999E-2</c:v>
                </c:pt>
                <c:pt idx="15513">
                  <c:v>1.2999999999999999E-2</c:v>
                </c:pt>
                <c:pt idx="15514">
                  <c:v>1.2999999999999999E-2</c:v>
                </c:pt>
                <c:pt idx="15515">
                  <c:v>1.2999999999999999E-2</c:v>
                </c:pt>
                <c:pt idx="15516">
                  <c:v>1.2999999999999999E-2</c:v>
                </c:pt>
                <c:pt idx="15517">
                  <c:v>1.2999999999999999E-2</c:v>
                </c:pt>
                <c:pt idx="15518">
                  <c:v>1.2999999999999999E-2</c:v>
                </c:pt>
                <c:pt idx="15519">
                  <c:v>1.2999999999999999E-2</c:v>
                </c:pt>
                <c:pt idx="15520">
                  <c:v>1.2999999999999999E-2</c:v>
                </c:pt>
                <c:pt idx="15521">
                  <c:v>1.2999999999999999E-2</c:v>
                </c:pt>
                <c:pt idx="15522">
                  <c:v>1.2999999999999999E-2</c:v>
                </c:pt>
                <c:pt idx="15523">
                  <c:v>1.2999999999999999E-2</c:v>
                </c:pt>
                <c:pt idx="15524">
                  <c:v>1.2999999999999999E-2</c:v>
                </c:pt>
                <c:pt idx="15525">
                  <c:v>1.2999999999999999E-2</c:v>
                </c:pt>
                <c:pt idx="15526">
                  <c:v>1.2999999999999999E-2</c:v>
                </c:pt>
                <c:pt idx="15527">
                  <c:v>1.2999999999999999E-2</c:v>
                </c:pt>
                <c:pt idx="15528">
                  <c:v>1.2999999999999999E-2</c:v>
                </c:pt>
                <c:pt idx="15529">
                  <c:v>1.2999999999999999E-2</c:v>
                </c:pt>
                <c:pt idx="15530">
                  <c:v>1.2999999999999999E-2</c:v>
                </c:pt>
                <c:pt idx="15531">
                  <c:v>1.2999999999999999E-2</c:v>
                </c:pt>
                <c:pt idx="15532">
                  <c:v>1.2999999999999999E-2</c:v>
                </c:pt>
                <c:pt idx="15533">
                  <c:v>1.2999999999999999E-2</c:v>
                </c:pt>
                <c:pt idx="15534">
                  <c:v>1.2999999999999999E-2</c:v>
                </c:pt>
                <c:pt idx="15535">
                  <c:v>1.2999999999999999E-2</c:v>
                </c:pt>
                <c:pt idx="15536">
                  <c:v>1.2999999999999999E-2</c:v>
                </c:pt>
                <c:pt idx="15537">
                  <c:v>1.2999999999999999E-2</c:v>
                </c:pt>
                <c:pt idx="15538">
                  <c:v>1.2999999999999999E-2</c:v>
                </c:pt>
                <c:pt idx="15539">
                  <c:v>1.2999999999999999E-2</c:v>
                </c:pt>
                <c:pt idx="15540">
                  <c:v>1.2999999999999999E-2</c:v>
                </c:pt>
                <c:pt idx="15541">
                  <c:v>1.2999999999999999E-2</c:v>
                </c:pt>
                <c:pt idx="15542">
                  <c:v>1.2999999999999999E-2</c:v>
                </c:pt>
                <c:pt idx="15543">
                  <c:v>1.2999999999999999E-2</c:v>
                </c:pt>
                <c:pt idx="15544">
                  <c:v>1.2999999999999999E-2</c:v>
                </c:pt>
                <c:pt idx="15545">
                  <c:v>1.2999999999999999E-2</c:v>
                </c:pt>
                <c:pt idx="15546">
                  <c:v>1.2999999999999999E-2</c:v>
                </c:pt>
                <c:pt idx="15547">
                  <c:v>1.2999999999999999E-2</c:v>
                </c:pt>
                <c:pt idx="15548">
                  <c:v>1.2999999999999999E-2</c:v>
                </c:pt>
                <c:pt idx="15549">
                  <c:v>1.2999999999999999E-2</c:v>
                </c:pt>
                <c:pt idx="15550">
                  <c:v>1.2999999999999999E-2</c:v>
                </c:pt>
                <c:pt idx="15551">
                  <c:v>1.2999999999999999E-2</c:v>
                </c:pt>
                <c:pt idx="15552">
                  <c:v>1.2999999999999999E-2</c:v>
                </c:pt>
                <c:pt idx="15553">
                  <c:v>1.2999999999999999E-2</c:v>
                </c:pt>
                <c:pt idx="15554">
                  <c:v>1.2999999999999999E-2</c:v>
                </c:pt>
                <c:pt idx="15555">
                  <c:v>1.2999999999999999E-2</c:v>
                </c:pt>
                <c:pt idx="15556">
                  <c:v>1.2999999999999999E-2</c:v>
                </c:pt>
                <c:pt idx="15557">
                  <c:v>1.2999999999999999E-2</c:v>
                </c:pt>
                <c:pt idx="15558">
                  <c:v>1.2999999999999999E-2</c:v>
                </c:pt>
                <c:pt idx="15559">
                  <c:v>1.2999999999999999E-2</c:v>
                </c:pt>
                <c:pt idx="15560">
                  <c:v>1.2999999999999999E-2</c:v>
                </c:pt>
                <c:pt idx="15561">
                  <c:v>1.2999999999999999E-2</c:v>
                </c:pt>
                <c:pt idx="15562">
                  <c:v>1.2999999999999999E-2</c:v>
                </c:pt>
                <c:pt idx="15563">
                  <c:v>1.2999999999999999E-2</c:v>
                </c:pt>
                <c:pt idx="15564">
                  <c:v>1.2999999999999999E-2</c:v>
                </c:pt>
                <c:pt idx="15565">
                  <c:v>1.2999999999999999E-2</c:v>
                </c:pt>
                <c:pt idx="15566">
                  <c:v>1.2999999999999999E-2</c:v>
                </c:pt>
                <c:pt idx="15567">
                  <c:v>1.2999999999999999E-2</c:v>
                </c:pt>
                <c:pt idx="15568">
                  <c:v>1.2999999999999999E-2</c:v>
                </c:pt>
                <c:pt idx="15569">
                  <c:v>1.2999999999999999E-2</c:v>
                </c:pt>
                <c:pt idx="15570">
                  <c:v>1.2999999999999999E-2</c:v>
                </c:pt>
                <c:pt idx="15571">
                  <c:v>1.2999999999999999E-2</c:v>
                </c:pt>
                <c:pt idx="15572">
                  <c:v>1.2999999999999999E-2</c:v>
                </c:pt>
                <c:pt idx="15573">
                  <c:v>1.2999999999999999E-2</c:v>
                </c:pt>
                <c:pt idx="15574">
                  <c:v>1.2999999999999999E-2</c:v>
                </c:pt>
                <c:pt idx="15575">
                  <c:v>1.2999999999999999E-2</c:v>
                </c:pt>
                <c:pt idx="15576">
                  <c:v>1.2999999999999999E-2</c:v>
                </c:pt>
                <c:pt idx="15577">
                  <c:v>1.2999999999999999E-2</c:v>
                </c:pt>
                <c:pt idx="15578">
                  <c:v>1.2999999999999999E-2</c:v>
                </c:pt>
                <c:pt idx="15579">
                  <c:v>1.2999999999999999E-2</c:v>
                </c:pt>
                <c:pt idx="15580">
                  <c:v>1.2999999999999999E-2</c:v>
                </c:pt>
                <c:pt idx="15581">
                  <c:v>1.2999999999999999E-2</c:v>
                </c:pt>
                <c:pt idx="15582">
                  <c:v>1.2999999999999999E-2</c:v>
                </c:pt>
                <c:pt idx="15583">
                  <c:v>1.2999999999999999E-2</c:v>
                </c:pt>
                <c:pt idx="15584">
                  <c:v>1.2999999999999999E-2</c:v>
                </c:pt>
                <c:pt idx="15585">
                  <c:v>1.2999999999999999E-2</c:v>
                </c:pt>
                <c:pt idx="15586">
                  <c:v>1.2999999999999999E-2</c:v>
                </c:pt>
                <c:pt idx="15587">
                  <c:v>1.2999999999999999E-2</c:v>
                </c:pt>
                <c:pt idx="15588">
                  <c:v>1.2999999999999999E-2</c:v>
                </c:pt>
                <c:pt idx="15589">
                  <c:v>1.2999999999999999E-2</c:v>
                </c:pt>
                <c:pt idx="15590">
                  <c:v>1.2999999999999999E-2</c:v>
                </c:pt>
                <c:pt idx="15591">
                  <c:v>1.2999999999999999E-2</c:v>
                </c:pt>
                <c:pt idx="15592">
                  <c:v>1.2999999999999999E-2</c:v>
                </c:pt>
                <c:pt idx="15593">
                  <c:v>1.2999999999999999E-2</c:v>
                </c:pt>
                <c:pt idx="15594">
                  <c:v>1.2999999999999999E-2</c:v>
                </c:pt>
                <c:pt idx="15595">
                  <c:v>1.2999999999999999E-2</c:v>
                </c:pt>
                <c:pt idx="15596">
                  <c:v>1.2999999999999999E-2</c:v>
                </c:pt>
                <c:pt idx="15597">
                  <c:v>1.2999999999999999E-2</c:v>
                </c:pt>
                <c:pt idx="15598">
                  <c:v>1.2999999999999999E-2</c:v>
                </c:pt>
                <c:pt idx="15599">
                  <c:v>1.2999999999999999E-2</c:v>
                </c:pt>
                <c:pt idx="15600">
                  <c:v>1.2999999999999999E-2</c:v>
                </c:pt>
                <c:pt idx="15601">
                  <c:v>1.2999999999999999E-2</c:v>
                </c:pt>
                <c:pt idx="15602">
                  <c:v>1.2999999999999999E-2</c:v>
                </c:pt>
                <c:pt idx="15603">
                  <c:v>1.2999999999999999E-2</c:v>
                </c:pt>
                <c:pt idx="15604">
                  <c:v>1.2999999999999999E-2</c:v>
                </c:pt>
                <c:pt idx="15605">
                  <c:v>1.2999999999999999E-2</c:v>
                </c:pt>
                <c:pt idx="15606">
                  <c:v>1.2999999999999999E-2</c:v>
                </c:pt>
                <c:pt idx="15607">
                  <c:v>1.2999999999999999E-2</c:v>
                </c:pt>
                <c:pt idx="15608">
                  <c:v>1.2999999999999999E-2</c:v>
                </c:pt>
                <c:pt idx="15609">
                  <c:v>1.2999999999999999E-2</c:v>
                </c:pt>
                <c:pt idx="15610">
                  <c:v>1.2999999999999999E-2</c:v>
                </c:pt>
                <c:pt idx="15611">
                  <c:v>1.2999999999999999E-2</c:v>
                </c:pt>
                <c:pt idx="15612">
                  <c:v>1.2999999999999999E-2</c:v>
                </c:pt>
                <c:pt idx="15613">
                  <c:v>1.2999999999999999E-2</c:v>
                </c:pt>
                <c:pt idx="15614">
                  <c:v>1.2999999999999999E-2</c:v>
                </c:pt>
                <c:pt idx="15615">
                  <c:v>1.2999999999999999E-2</c:v>
                </c:pt>
                <c:pt idx="15616">
                  <c:v>1.2999999999999999E-2</c:v>
                </c:pt>
                <c:pt idx="15617">
                  <c:v>1.2999999999999999E-2</c:v>
                </c:pt>
                <c:pt idx="15618">
                  <c:v>1.2999999999999999E-2</c:v>
                </c:pt>
                <c:pt idx="15619">
                  <c:v>1.2999999999999999E-2</c:v>
                </c:pt>
                <c:pt idx="15620">
                  <c:v>1.2999999999999999E-2</c:v>
                </c:pt>
                <c:pt idx="15621">
                  <c:v>1.2999999999999999E-2</c:v>
                </c:pt>
                <c:pt idx="15622">
                  <c:v>1.2999999999999999E-2</c:v>
                </c:pt>
                <c:pt idx="15623">
                  <c:v>1.2999999999999999E-2</c:v>
                </c:pt>
                <c:pt idx="15624">
                  <c:v>1.2999999999999999E-2</c:v>
                </c:pt>
                <c:pt idx="15625">
                  <c:v>1.2999999999999999E-2</c:v>
                </c:pt>
                <c:pt idx="15626">
                  <c:v>1.2999999999999999E-2</c:v>
                </c:pt>
                <c:pt idx="15627">
                  <c:v>1.2999999999999999E-2</c:v>
                </c:pt>
                <c:pt idx="15628">
                  <c:v>1.2999999999999999E-2</c:v>
                </c:pt>
                <c:pt idx="15629">
                  <c:v>1.2999999999999999E-2</c:v>
                </c:pt>
                <c:pt idx="15630">
                  <c:v>1.2999999999999999E-2</c:v>
                </c:pt>
                <c:pt idx="15631">
                  <c:v>1.2999999999999999E-2</c:v>
                </c:pt>
                <c:pt idx="15632">
                  <c:v>1.2999999999999999E-2</c:v>
                </c:pt>
                <c:pt idx="15633">
                  <c:v>1.2999999999999999E-2</c:v>
                </c:pt>
                <c:pt idx="15634">
                  <c:v>1.2999999999999999E-2</c:v>
                </c:pt>
                <c:pt idx="15635">
                  <c:v>1.2999999999999999E-2</c:v>
                </c:pt>
                <c:pt idx="15636">
                  <c:v>1.2999999999999999E-2</c:v>
                </c:pt>
                <c:pt idx="15637">
                  <c:v>1.2999999999999999E-2</c:v>
                </c:pt>
                <c:pt idx="15638">
                  <c:v>1.2999999999999999E-2</c:v>
                </c:pt>
                <c:pt idx="15639">
                  <c:v>1.2999999999999999E-2</c:v>
                </c:pt>
                <c:pt idx="15640">
                  <c:v>1.2999999999999999E-2</c:v>
                </c:pt>
                <c:pt idx="15641">
                  <c:v>1.2999999999999999E-2</c:v>
                </c:pt>
                <c:pt idx="15642">
                  <c:v>1.2999999999999999E-2</c:v>
                </c:pt>
                <c:pt idx="15643">
                  <c:v>1.2999999999999999E-2</c:v>
                </c:pt>
                <c:pt idx="15644">
                  <c:v>1.2999999999999999E-2</c:v>
                </c:pt>
                <c:pt idx="15645">
                  <c:v>1.4E-2</c:v>
                </c:pt>
                <c:pt idx="15646">
                  <c:v>1.4E-2</c:v>
                </c:pt>
                <c:pt idx="15647">
                  <c:v>1.4E-2</c:v>
                </c:pt>
                <c:pt idx="15648">
                  <c:v>1.4E-2</c:v>
                </c:pt>
                <c:pt idx="15649">
                  <c:v>1.4E-2</c:v>
                </c:pt>
                <c:pt idx="15650">
                  <c:v>1.4E-2</c:v>
                </c:pt>
                <c:pt idx="15651">
                  <c:v>1.4E-2</c:v>
                </c:pt>
                <c:pt idx="15652">
                  <c:v>1.4E-2</c:v>
                </c:pt>
                <c:pt idx="15653">
                  <c:v>1.4E-2</c:v>
                </c:pt>
                <c:pt idx="15654">
                  <c:v>1.4E-2</c:v>
                </c:pt>
                <c:pt idx="15655">
                  <c:v>1.4E-2</c:v>
                </c:pt>
                <c:pt idx="15656">
                  <c:v>1.4E-2</c:v>
                </c:pt>
                <c:pt idx="15657">
                  <c:v>1.4E-2</c:v>
                </c:pt>
                <c:pt idx="15658">
                  <c:v>1.4E-2</c:v>
                </c:pt>
                <c:pt idx="15659">
                  <c:v>1.4E-2</c:v>
                </c:pt>
                <c:pt idx="15660">
                  <c:v>1.4E-2</c:v>
                </c:pt>
                <c:pt idx="15661">
                  <c:v>1.4E-2</c:v>
                </c:pt>
                <c:pt idx="15662">
                  <c:v>1.4E-2</c:v>
                </c:pt>
                <c:pt idx="15663">
                  <c:v>1.4E-2</c:v>
                </c:pt>
                <c:pt idx="15664">
                  <c:v>1.4E-2</c:v>
                </c:pt>
                <c:pt idx="15665">
                  <c:v>1.4E-2</c:v>
                </c:pt>
                <c:pt idx="15666">
                  <c:v>1.4E-2</c:v>
                </c:pt>
                <c:pt idx="15667">
                  <c:v>1.4E-2</c:v>
                </c:pt>
                <c:pt idx="15668">
                  <c:v>1.4E-2</c:v>
                </c:pt>
                <c:pt idx="15669">
                  <c:v>1.4E-2</c:v>
                </c:pt>
                <c:pt idx="15670">
                  <c:v>1.4E-2</c:v>
                </c:pt>
                <c:pt idx="15671">
                  <c:v>1.4E-2</c:v>
                </c:pt>
                <c:pt idx="15672">
                  <c:v>1.4E-2</c:v>
                </c:pt>
                <c:pt idx="15673">
                  <c:v>1.4E-2</c:v>
                </c:pt>
                <c:pt idx="15674">
                  <c:v>1.4E-2</c:v>
                </c:pt>
                <c:pt idx="15675">
                  <c:v>1.4E-2</c:v>
                </c:pt>
                <c:pt idx="15676">
                  <c:v>1.4E-2</c:v>
                </c:pt>
                <c:pt idx="15677">
                  <c:v>1.4E-2</c:v>
                </c:pt>
                <c:pt idx="15678">
                  <c:v>1.4E-2</c:v>
                </c:pt>
                <c:pt idx="15679">
                  <c:v>1.4E-2</c:v>
                </c:pt>
                <c:pt idx="15680">
                  <c:v>1.4E-2</c:v>
                </c:pt>
                <c:pt idx="15681">
                  <c:v>1.4E-2</c:v>
                </c:pt>
                <c:pt idx="15682">
                  <c:v>1.4E-2</c:v>
                </c:pt>
                <c:pt idx="15683">
                  <c:v>1.4E-2</c:v>
                </c:pt>
                <c:pt idx="15684">
                  <c:v>1.4E-2</c:v>
                </c:pt>
                <c:pt idx="15685">
                  <c:v>1.4E-2</c:v>
                </c:pt>
                <c:pt idx="15686">
                  <c:v>1.4E-2</c:v>
                </c:pt>
                <c:pt idx="15687">
                  <c:v>1.4E-2</c:v>
                </c:pt>
                <c:pt idx="15688">
                  <c:v>1.4E-2</c:v>
                </c:pt>
                <c:pt idx="15689">
                  <c:v>1.4E-2</c:v>
                </c:pt>
                <c:pt idx="15690">
                  <c:v>1.4E-2</c:v>
                </c:pt>
                <c:pt idx="15691">
                  <c:v>1.4E-2</c:v>
                </c:pt>
                <c:pt idx="15692">
                  <c:v>1.4E-2</c:v>
                </c:pt>
                <c:pt idx="15693">
                  <c:v>1.4E-2</c:v>
                </c:pt>
                <c:pt idx="15694">
                  <c:v>1.4E-2</c:v>
                </c:pt>
                <c:pt idx="15695">
                  <c:v>1.4E-2</c:v>
                </c:pt>
                <c:pt idx="15696">
                  <c:v>1.4E-2</c:v>
                </c:pt>
                <c:pt idx="15697">
                  <c:v>1.4E-2</c:v>
                </c:pt>
                <c:pt idx="15698">
                  <c:v>1.4E-2</c:v>
                </c:pt>
                <c:pt idx="15699">
                  <c:v>1.4E-2</c:v>
                </c:pt>
                <c:pt idx="15700">
                  <c:v>1.4E-2</c:v>
                </c:pt>
                <c:pt idx="15701">
                  <c:v>1.4E-2</c:v>
                </c:pt>
                <c:pt idx="15702">
                  <c:v>1.4E-2</c:v>
                </c:pt>
                <c:pt idx="15703">
                  <c:v>1.4E-2</c:v>
                </c:pt>
                <c:pt idx="15704">
                  <c:v>1.4E-2</c:v>
                </c:pt>
                <c:pt idx="15705">
                  <c:v>1.4E-2</c:v>
                </c:pt>
                <c:pt idx="15706">
                  <c:v>1.4E-2</c:v>
                </c:pt>
                <c:pt idx="15707">
                  <c:v>1.4E-2</c:v>
                </c:pt>
                <c:pt idx="15708">
                  <c:v>1.4E-2</c:v>
                </c:pt>
                <c:pt idx="15709">
                  <c:v>1.4E-2</c:v>
                </c:pt>
                <c:pt idx="15710">
                  <c:v>1.4E-2</c:v>
                </c:pt>
                <c:pt idx="15711">
                  <c:v>1.4E-2</c:v>
                </c:pt>
                <c:pt idx="15712">
                  <c:v>1.4E-2</c:v>
                </c:pt>
                <c:pt idx="15713">
                  <c:v>1.4E-2</c:v>
                </c:pt>
                <c:pt idx="15714">
                  <c:v>1.4E-2</c:v>
                </c:pt>
                <c:pt idx="15715">
                  <c:v>1.4E-2</c:v>
                </c:pt>
                <c:pt idx="15716">
                  <c:v>1.4E-2</c:v>
                </c:pt>
                <c:pt idx="15717">
                  <c:v>1.4E-2</c:v>
                </c:pt>
                <c:pt idx="15718">
                  <c:v>1.4E-2</c:v>
                </c:pt>
                <c:pt idx="15719">
                  <c:v>1.4E-2</c:v>
                </c:pt>
                <c:pt idx="15720">
                  <c:v>1.4E-2</c:v>
                </c:pt>
                <c:pt idx="15721">
                  <c:v>1.4E-2</c:v>
                </c:pt>
                <c:pt idx="15722">
                  <c:v>1.4E-2</c:v>
                </c:pt>
                <c:pt idx="15723">
                  <c:v>1.4E-2</c:v>
                </c:pt>
                <c:pt idx="15724">
                  <c:v>1.4E-2</c:v>
                </c:pt>
                <c:pt idx="15725">
                  <c:v>1.4E-2</c:v>
                </c:pt>
                <c:pt idx="15726">
                  <c:v>1.4E-2</c:v>
                </c:pt>
                <c:pt idx="15727">
                  <c:v>1.4E-2</c:v>
                </c:pt>
                <c:pt idx="15728">
                  <c:v>1.4E-2</c:v>
                </c:pt>
                <c:pt idx="15729">
                  <c:v>1.4E-2</c:v>
                </c:pt>
                <c:pt idx="15730">
                  <c:v>1.4E-2</c:v>
                </c:pt>
                <c:pt idx="15731">
                  <c:v>1.4999999999999999E-2</c:v>
                </c:pt>
                <c:pt idx="15732">
                  <c:v>1.4999999999999999E-2</c:v>
                </c:pt>
                <c:pt idx="15733">
                  <c:v>1.4999999999999999E-2</c:v>
                </c:pt>
                <c:pt idx="15734">
                  <c:v>1.4999999999999999E-2</c:v>
                </c:pt>
                <c:pt idx="15735">
                  <c:v>1.4999999999999999E-2</c:v>
                </c:pt>
                <c:pt idx="15736">
                  <c:v>1.4999999999999999E-2</c:v>
                </c:pt>
                <c:pt idx="15737">
                  <c:v>1.4999999999999999E-2</c:v>
                </c:pt>
                <c:pt idx="15738">
                  <c:v>1.4999999999999999E-2</c:v>
                </c:pt>
                <c:pt idx="15739">
                  <c:v>1.4999999999999999E-2</c:v>
                </c:pt>
                <c:pt idx="15740">
                  <c:v>1.4999999999999999E-2</c:v>
                </c:pt>
                <c:pt idx="15741">
                  <c:v>1.4999999999999999E-2</c:v>
                </c:pt>
                <c:pt idx="15742">
                  <c:v>1.4999999999999999E-2</c:v>
                </c:pt>
                <c:pt idx="15743">
                  <c:v>1.4999999999999999E-2</c:v>
                </c:pt>
                <c:pt idx="15744">
                  <c:v>1.4999999999999999E-2</c:v>
                </c:pt>
                <c:pt idx="15745">
                  <c:v>1.4999999999999999E-2</c:v>
                </c:pt>
                <c:pt idx="15746">
                  <c:v>1.4999999999999999E-2</c:v>
                </c:pt>
                <c:pt idx="15747">
                  <c:v>1.4999999999999999E-2</c:v>
                </c:pt>
                <c:pt idx="15748">
                  <c:v>1.4999999999999999E-2</c:v>
                </c:pt>
                <c:pt idx="15749">
                  <c:v>1.4999999999999999E-2</c:v>
                </c:pt>
                <c:pt idx="15750">
                  <c:v>1.4999999999999999E-2</c:v>
                </c:pt>
                <c:pt idx="15751">
                  <c:v>1.4999999999999999E-2</c:v>
                </c:pt>
                <c:pt idx="15752">
                  <c:v>1.4999999999999999E-2</c:v>
                </c:pt>
                <c:pt idx="15753">
                  <c:v>1.4999999999999999E-2</c:v>
                </c:pt>
                <c:pt idx="15754">
                  <c:v>1.4999999999999999E-2</c:v>
                </c:pt>
                <c:pt idx="15755">
                  <c:v>1.4999999999999999E-2</c:v>
                </c:pt>
                <c:pt idx="15756">
                  <c:v>1.4999999999999999E-2</c:v>
                </c:pt>
                <c:pt idx="15757">
                  <c:v>1.4999999999999999E-2</c:v>
                </c:pt>
                <c:pt idx="15758">
                  <c:v>1.4999999999999999E-2</c:v>
                </c:pt>
                <c:pt idx="15759">
                  <c:v>1.4999999999999999E-2</c:v>
                </c:pt>
                <c:pt idx="15760">
                  <c:v>1.4999999999999999E-2</c:v>
                </c:pt>
                <c:pt idx="15761">
                  <c:v>1.4999999999999999E-2</c:v>
                </c:pt>
                <c:pt idx="15762">
                  <c:v>1.4999999999999999E-2</c:v>
                </c:pt>
                <c:pt idx="15763">
                  <c:v>1.4999999999999999E-2</c:v>
                </c:pt>
                <c:pt idx="15764">
                  <c:v>1.4999999999999999E-2</c:v>
                </c:pt>
                <c:pt idx="15765">
                  <c:v>1.4999999999999999E-2</c:v>
                </c:pt>
                <c:pt idx="15766">
                  <c:v>1.4999999999999999E-2</c:v>
                </c:pt>
                <c:pt idx="15767">
                  <c:v>1.4999999999999999E-2</c:v>
                </c:pt>
                <c:pt idx="15768">
                  <c:v>1.4999999999999999E-2</c:v>
                </c:pt>
                <c:pt idx="15769">
                  <c:v>1.4999999999999999E-2</c:v>
                </c:pt>
                <c:pt idx="15770">
                  <c:v>1.4999999999999999E-2</c:v>
                </c:pt>
                <c:pt idx="15771">
                  <c:v>1.4999999999999999E-2</c:v>
                </c:pt>
                <c:pt idx="15772">
                  <c:v>1.4999999999999999E-2</c:v>
                </c:pt>
                <c:pt idx="15773">
                  <c:v>1.4999999999999999E-2</c:v>
                </c:pt>
                <c:pt idx="15774">
                  <c:v>1.4999999999999999E-2</c:v>
                </c:pt>
                <c:pt idx="15775">
                  <c:v>1.4999999999999999E-2</c:v>
                </c:pt>
                <c:pt idx="15776">
                  <c:v>1.4999999999999999E-2</c:v>
                </c:pt>
                <c:pt idx="15777">
                  <c:v>1.4999999999999999E-2</c:v>
                </c:pt>
                <c:pt idx="15778">
                  <c:v>1.4999999999999999E-2</c:v>
                </c:pt>
                <c:pt idx="15779">
                  <c:v>1.4999999999999999E-2</c:v>
                </c:pt>
                <c:pt idx="15780">
                  <c:v>1.4999999999999999E-2</c:v>
                </c:pt>
                <c:pt idx="15781">
                  <c:v>1.4999999999999999E-2</c:v>
                </c:pt>
                <c:pt idx="15782">
                  <c:v>1.4999999999999999E-2</c:v>
                </c:pt>
                <c:pt idx="15783">
                  <c:v>1.4999999999999999E-2</c:v>
                </c:pt>
                <c:pt idx="15784">
                  <c:v>1.4999999999999999E-2</c:v>
                </c:pt>
                <c:pt idx="15785">
                  <c:v>1.4999999999999999E-2</c:v>
                </c:pt>
                <c:pt idx="15786">
                  <c:v>1.4999999999999999E-2</c:v>
                </c:pt>
                <c:pt idx="15787">
                  <c:v>1.4999999999999999E-2</c:v>
                </c:pt>
                <c:pt idx="15788">
                  <c:v>1.4999999999999999E-2</c:v>
                </c:pt>
                <c:pt idx="15789">
                  <c:v>1.4999999999999999E-2</c:v>
                </c:pt>
                <c:pt idx="15790">
                  <c:v>1.4999999999999999E-2</c:v>
                </c:pt>
                <c:pt idx="15791">
                  <c:v>1.4999999999999999E-2</c:v>
                </c:pt>
                <c:pt idx="15792">
                  <c:v>1.4999999999999999E-2</c:v>
                </c:pt>
                <c:pt idx="15793">
                  <c:v>1.4999999999999999E-2</c:v>
                </c:pt>
                <c:pt idx="15794">
                  <c:v>1.4999999999999999E-2</c:v>
                </c:pt>
                <c:pt idx="15795">
                  <c:v>1.4999999999999999E-2</c:v>
                </c:pt>
                <c:pt idx="15796">
                  <c:v>1.4999999999999999E-2</c:v>
                </c:pt>
                <c:pt idx="15797">
                  <c:v>1.4999999999999999E-2</c:v>
                </c:pt>
                <c:pt idx="15798">
                  <c:v>1.4999999999999999E-2</c:v>
                </c:pt>
                <c:pt idx="15799">
                  <c:v>1.4999999999999999E-2</c:v>
                </c:pt>
                <c:pt idx="15800">
                  <c:v>1.4999999999999999E-2</c:v>
                </c:pt>
                <c:pt idx="15801">
                  <c:v>1.4999999999999999E-2</c:v>
                </c:pt>
                <c:pt idx="15802">
                  <c:v>1.4999999999999999E-2</c:v>
                </c:pt>
                <c:pt idx="15803">
                  <c:v>1.4999999999999999E-2</c:v>
                </c:pt>
                <c:pt idx="15804">
                  <c:v>1.4999999999999999E-2</c:v>
                </c:pt>
                <c:pt idx="15805">
                  <c:v>1.4999999999999999E-2</c:v>
                </c:pt>
                <c:pt idx="15806">
                  <c:v>1.4999999999999999E-2</c:v>
                </c:pt>
                <c:pt idx="15807">
                  <c:v>1.4999999999999999E-2</c:v>
                </c:pt>
                <c:pt idx="15808">
                  <c:v>1.4999999999999999E-2</c:v>
                </c:pt>
                <c:pt idx="15809">
                  <c:v>1.4999999999999999E-2</c:v>
                </c:pt>
                <c:pt idx="15810">
                  <c:v>1.4999999999999999E-2</c:v>
                </c:pt>
                <c:pt idx="15811">
                  <c:v>1.4999999999999999E-2</c:v>
                </c:pt>
                <c:pt idx="15812">
                  <c:v>1.4999999999999999E-2</c:v>
                </c:pt>
                <c:pt idx="15813">
                  <c:v>1.4999999999999999E-2</c:v>
                </c:pt>
                <c:pt idx="15814">
                  <c:v>1.4999999999999999E-2</c:v>
                </c:pt>
                <c:pt idx="15815">
                  <c:v>1.4999999999999999E-2</c:v>
                </c:pt>
                <c:pt idx="15816">
                  <c:v>1.4999999999999999E-2</c:v>
                </c:pt>
                <c:pt idx="15817">
                  <c:v>1.4999999999999999E-2</c:v>
                </c:pt>
                <c:pt idx="15818">
                  <c:v>1.4999999999999999E-2</c:v>
                </c:pt>
                <c:pt idx="15819">
                  <c:v>1.4999999999999999E-2</c:v>
                </c:pt>
                <c:pt idx="15820">
                  <c:v>1.4999999999999999E-2</c:v>
                </c:pt>
                <c:pt idx="15821">
                  <c:v>1.4999999999999999E-2</c:v>
                </c:pt>
                <c:pt idx="15822">
                  <c:v>1.4999999999999999E-2</c:v>
                </c:pt>
                <c:pt idx="15823">
                  <c:v>1.4999999999999999E-2</c:v>
                </c:pt>
                <c:pt idx="15824">
                  <c:v>1.4999999999999999E-2</c:v>
                </c:pt>
                <c:pt idx="15825">
                  <c:v>1.4999999999999999E-2</c:v>
                </c:pt>
                <c:pt idx="15826">
                  <c:v>1.4999999999999999E-2</c:v>
                </c:pt>
                <c:pt idx="15827">
                  <c:v>1.4999999999999999E-2</c:v>
                </c:pt>
                <c:pt idx="15828">
                  <c:v>1.4999999999999999E-2</c:v>
                </c:pt>
                <c:pt idx="15829">
                  <c:v>1.4999999999999999E-2</c:v>
                </c:pt>
                <c:pt idx="15830">
                  <c:v>1.4999999999999999E-2</c:v>
                </c:pt>
                <c:pt idx="15831">
                  <c:v>1.4999999999999999E-2</c:v>
                </c:pt>
                <c:pt idx="15832">
                  <c:v>1.4999999999999999E-2</c:v>
                </c:pt>
                <c:pt idx="15833">
                  <c:v>1.4999999999999999E-2</c:v>
                </c:pt>
                <c:pt idx="15834">
                  <c:v>1.4999999999999999E-2</c:v>
                </c:pt>
                <c:pt idx="15835">
                  <c:v>1.4999999999999999E-2</c:v>
                </c:pt>
                <c:pt idx="15836">
                  <c:v>1.4999999999999999E-2</c:v>
                </c:pt>
                <c:pt idx="15837">
                  <c:v>1.4999999999999999E-2</c:v>
                </c:pt>
                <c:pt idx="15838">
                  <c:v>1.4999999999999999E-2</c:v>
                </c:pt>
                <c:pt idx="15839">
                  <c:v>1.4999999999999999E-2</c:v>
                </c:pt>
                <c:pt idx="15840">
                  <c:v>1.4999999999999999E-2</c:v>
                </c:pt>
                <c:pt idx="15841">
                  <c:v>1.4999999999999999E-2</c:v>
                </c:pt>
                <c:pt idx="15842">
                  <c:v>1.4999999999999999E-2</c:v>
                </c:pt>
                <c:pt idx="15843">
                  <c:v>1.4999999999999999E-2</c:v>
                </c:pt>
                <c:pt idx="15844">
                  <c:v>1.4999999999999999E-2</c:v>
                </c:pt>
                <c:pt idx="15845">
                  <c:v>1.4999999999999999E-2</c:v>
                </c:pt>
                <c:pt idx="15846">
                  <c:v>1.4999999999999999E-2</c:v>
                </c:pt>
                <c:pt idx="15847">
                  <c:v>1.4999999999999999E-2</c:v>
                </c:pt>
                <c:pt idx="15848">
                  <c:v>1.4999999999999999E-2</c:v>
                </c:pt>
                <c:pt idx="15849">
                  <c:v>1.4999999999999999E-2</c:v>
                </c:pt>
                <c:pt idx="15850">
                  <c:v>1.6E-2</c:v>
                </c:pt>
                <c:pt idx="15851">
                  <c:v>1.6E-2</c:v>
                </c:pt>
                <c:pt idx="15852">
                  <c:v>1.6E-2</c:v>
                </c:pt>
                <c:pt idx="15853">
                  <c:v>1.6E-2</c:v>
                </c:pt>
                <c:pt idx="15854">
                  <c:v>1.6E-2</c:v>
                </c:pt>
                <c:pt idx="15855">
                  <c:v>1.6E-2</c:v>
                </c:pt>
                <c:pt idx="15856">
                  <c:v>1.6E-2</c:v>
                </c:pt>
                <c:pt idx="15857">
                  <c:v>1.6E-2</c:v>
                </c:pt>
                <c:pt idx="15858">
                  <c:v>1.6E-2</c:v>
                </c:pt>
                <c:pt idx="15859">
                  <c:v>1.6E-2</c:v>
                </c:pt>
                <c:pt idx="15860">
                  <c:v>1.6E-2</c:v>
                </c:pt>
                <c:pt idx="15861">
                  <c:v>1.6E-2</c:v>
                </c:pt>
                <c:pt idx="15862">
                  <c:v>1.6E-2</c:v>
                </c:pt>
                <c:pt idx="15863">
                  <c:v>1.6E-2</c:v>
                </c:pt>
                <c:pt idx="15864">
                  <c:v>1.6E-2</c:v>
                </c:pt>
                <c:pt idx="15865">
                  <c:v>1.6E-2</c:v>
                </c:pt>
                <c:pt idx="15866">
                  <c:v>1.6E-2</c:v>
                </c:pt>
                <c:pt idx="15867">
                  <c:v>1.6E-2</c:v>
                </c:pt>
                <c:pt idx="15868">
                  <c:v>1.6E-2</c:v>
                </c:pt>
                <c:pt idx="15869">
                  <c:v>1.6E-2</c:v>
                </c:pt>
                <c:pt idx="15870">
                  <c:v>1.6E-2</c:v>
                </c:pt>
                <c:pt idx="15871">
                  <c:v>1.6E-2</c:v>
                </c:pt>
                <c:pt idx="15872">
                  <c:v>1.6E-2</c:v>
                </c:pt>
                <c:pt idx="15873">
                  <c:v>1.6E-2</c:v>
                </c:pt>
                <c:pt idx="15874">
                  <c:v>1.6E-2</c:v>
                </c:pt>
                <c:pt idx="15875">
                  <c:v>1.6E-2</c:v>
                </c:pt>
                <c:pt idx="15876">
                  <c:v>1.6E-2</c:v>
                </c:pt>
                <c:pt idx="15877">
                  <c:v>1.6E-2</c:v>
                </c:pt>
                <c:pt idx="15878">
                  <c:v>1.6E-2</c:v>
                </c:pt>
                <c:pt idx="15879">
                  <c:v>1.6E-2</c:v>
                </c:pt>
                <c:pt idx="15880">
                  <c:v>1.6E-2</c:v>
                </c:pt>
                <c:pt idx="15881">
                  <c:v>1.6E-2</c:v>
                </c:pt>
                <c:pt idx="15882">
                  <c:v>1.6E-2</c:v>
                </c:pt>
                <c:pt idx="15883">
                  <c:v>1.6E-2</c:v>
                </c:pt>
                <c:pt idx="15884">
                  <c:v>1.6E-2</c:v>
                </c:pt>
                <c:pt idx="15885">
                  <c:v>1.6E-2</c:v>
                </c:pt>
                <c:pt idx="15886">
                  <c:v>1.6E-2</c:v>
                </c:pt>
                <c:pt idx="15887">
                  <c:v>1.6E-2</c:v>
                </c:pt>
                <c:pt idx="15888">
                  <c:v>1.6E-2</c:v>
                </c:pt>
                <c:pt idx="15889">
                  <c:v>1.6E-2</c:v>
                </c:pt>
                <c:pt idx="15890">
                  <c:v>1.6E-2</c:v>
                </c:pt>
                <c:pt idx="15891">
                  <c:v>1.6E-2</c:v>
                </c:pt>
                <c:pt idx="15892">
                  <c:v>1.6E-2</c:v>
                </c:pt>
                <c:pt idx="15893">
                  <c:v>1.6E-2</c:v>
                </c:pt>
                <c:pt idx="15894">
                  <c:v>1.6E-2</c:v>
                </c:pt>
                <c:pt idx="15895">
                  <c:v>1.6E-2</c:v>
                </c:pt>
                <c:pt idx="15896">
                  <c:v>1.6E-2</c:v>
                </c:pt>
                <c:pt idx="15897">
                  <c:v>1.6E-2</c:v>
                </c:pt>
                <c:pt idx="15898">
                  <c:v>1.6E-2</c:v>
                </c:pt>
                <c:pt idx="15899">
                  <c:v>1.6E-2</c:v>
                </c:pt>
                <c:pt idx="15900">
                  <c:v>1.6E-2</c:v>
                </c:pt>
                <c:pt idx="15901">
                  <c:v>1.6E-2</c:v>
                </c:pt>
                <c:pt idx="15902">
                  <c:v>1.6E-2</c:v>
                </c:pt>
                <c:pt idx="15903">
                  <c:v>1.6E-2</c:v>
                </c:pt>
                <c:pt idx="15904">
                  <c:v>1.6E-2</c:v>
                </c:pt>
                <c:pt idx="15905">
                  <c:v>1.6E-2</c:v>
                </c:pt>
                <c:pt idx="15906">
                  <c:v>1.6E-2</c:v>
                </c:pt>
                <c:pt idx="15907">
                  <c:v>1.6E-2</c:v>
                </c:pt>
                <c:pt idx="15908">
                  <c:v>1.6E-2</c:v>
                </c:pt>
                <c:pt idx="15909">
                  <c:v>1.6E-2</c:v>
                </c:pt>
                <c:pt idx="15910">
                  <c:v>1.6E-2</c:v>
                </c:pt>
                <c:pt idx="15911">
                  <c:v>1.6E-2</c:v>
                </c:pt>
                <c:pt idx="15912">
                  <c:v>1.6E-2</c:v>
                </c:pt>
                <c:pt idx="15913">
                  <c:v>1.7000000000000001E-2</c:v>
                </c:pt>
                <c:pt idx="15914">
                  <c:v>1.7000000000000001E-2</c:v>
                </c:pt>
                <c:pt idx="15915">
                  <c:v>1.7000000000000001E-2</c:v>
                </c:pt>
                <c:pt idx="15916">
                  <c:v>1.7000000000000001E-2</c:v>
                </c:pt>
                <c:pt idx="15917">
                  <c:v>1.7000000000000001E-2</c:v>
                </c:pt>
                <c:pt idx="15918">
                  <c:v>1.7000000000000001E-2</c:v>
                </c:pt>
                <c:pt idx="15919">
                  <c:v>1.7000000000000001E-2</c:v>
                </c:pt>
                <c:pt idx="15920">
                  <c:v>1.7000000000000001E-2</c:v>
                </c:pt>
                <c:pt idx="15921">
                  <c:v>1.7000000000000001E-2</c:v>
                </c:pt>
                <c:pt idx="15922">
                  <c:v>1.7000000000000001E-2</c:v>
                </c:pt>
                <c:pt idx="15923">
                  <c:v>1.7000000000000001E-2</c:v>
                </c:pt>
                <c:pt idx="15924">
                  <c:v>1.7000000000000001E-2</c:v>
                </c:pt>
                <c:pt idx="15925">
                  <c:v>1.7000000000000001E-2</c:v>
                </c:pt>
                <c:pt idx="15926">
                  <c:v>1.7000000000000001E-2</c:v>
                </c:pt>
                <c:pt idx="15927">
                  <c:v>1.7000000000000001E-2</c:v>
                </c:pt>
                <c:pt idx="15928">
                  <c:v>1.7000000000000001E-2</c:v>
                </c:pt>
                <c:pt idx="15929">
                  <c:v>1.7000000000000001E-2</c:v>
                </c:pt>
                <c:pt idx="15930">
                  <c:v>1.7000000000000001E-2</c:v>
                </c:pt>
                <c:pt idx="15931">
                  <c:v>1.7000000000000001E-2</c:v>
                </c:pt>
                <c:pt idx="15932">
                  <c:v>1.7000000000000001E-2</c:v>
                </c:pt>
                <c:pt idx="15933">
                  <c:v>1.7000000000000001E-2</c:v>
                </c:pt>
                <c:pt idx="15934">
                  <c:v>1.7000000000000001E-2</c:v>
                </c:pt>
                <c:pt idx="15935">
                  <c:v>1.7000000000000001E-2</c:v>
                </c:pt>
                <c:pt idx="15936">
                  <c:v>1.7000000000000001E-2</c:v>
                </c:pt>
                <c:pt idx="15937">
                  <c:v>1.7000000000000001E-2</c:v>
                </c:pt>
                <c:pt idx="15938">
                  <c:v>1.7000000000000001E-2</c:v>
                </c:pt>
                <c:pt idx="15939">
                  <c:v>1.7000000000000001E-2</c:v>
                </c:pt>
                <c:pt idx="15940">
                  <c:v>1.7000000000000001E-2</c:v>
                </c:pt>
                <c:pt idx="15941">
                  <c:v>1.7000000000000001E-2</c:v>
                </c:pt>
                <c:pt idx="15942">
                  <c:v>1.7000000000000001E-2</c:v>
                </c:pt>
                <c:pt idx="15943">
                  <c:v>1.7000000000000001E-2</c:v>
                </c:pt>
                <c:pt idx="15944">
                  <c:v>1.7000000000000001E-2</c:v>
                </c:pt>
                <c:pt idx="15945">
                  <c:v>1.7000000000000001E-2</c:v>
                </c:pt>
                <c:pt idx="15946">
                  <c:v>1.7000000000000001E-2</c:v>
                </c:pt>
                <c:pt idx="15947">
                  <c:v>1.7000000000000001E-2</c:v>
                </c:pt>
                <c:pt idx="15948">
                  <c:v>1.7000000000000001E-2</c:v>
                </c:pt>
                <c:pt idx="15949">
                  <c:v>1.7000000000000001E-2</c:v>
                </c:pt>
                <c:pt idx="15950">
                  <c:v>1.7000000000000001E-2</c:v>
                </c:pt>
                <c:pt idx="15951">
                  <c:v>1.7000000000000001E-2</c:v>
                </c:pt>
                <c:pt idx="15952">
                  <c:v>1.7000000000000001E-2</c:v>
                </c:pt>
                <c:pt idx="15953">
                  <c:v>1.7000000000000001E-2</c:v>
                </c:pt>
                <c:pt idx="15954">
                  <c:v>1.7000000000000001E-2</c:v>
                </c:pt>
                <c:pt idx="15955">
                  <c:v>1.7000000000000001E-2</c:v>
                </c:pt>
                <c:pt idx="15956">
                  <c:v>1.7000000000000001E-2</c:v>
                </c:pt>
                <c:pt idx="15957">
                  <c:v>1.7000000000000001E-2</c:v>
                </c:pt>
                <c:pt idx="15958">
                  <c:v>1.7000000000000001E-2</c:v>
                </c:pt>
                <c:pt idx="15959">
                  <c:v>1.7000000000000001E-2</c:v>
                </c:pt>
                <c:pt idx="15960">
                  <c:v>1.7000000000000001E-2</c:v>
                </c:pt>
                <c:pt idx="15961">
                  <c:v>1.7000000000000001E-2</c:v>
                </c:pt>
                <c:pt idx="15962">
                  <c:v>1.7000000000000001E-2</c:v>
                </c:pt>
                <c:pt idx="15963">
                  <c:v>1.7000000000000001E-2</c:v>
                </c:pt>
                <c:pt idx="15964">
                  <c:v>1.7000000000000001E-2</c:v>
                </c:pt>
                <c:pt idx="15965">
                  <c:v>1.7000000000000001E-2</c:v>
                </c:pt>
                <c:pt idx="15966">
                  <c:v>1.7000000000000001E-2</c:v>
                </c:pt>
                <c:pt idx="15967">
                  <c:v>1.7000000000000001E-2</c:v>
                </c:pt>
                <c:pt idx="15968">
                  <c:v>1.7000000000000001E-2</c:v>
                </c:pt>
                <c:pt idx="15969">
                  <c:v>1.7000000000000001E-2</c:v>
                </c:pt>
                <c:pt idx="15970">
                  <c:v>1.7000000000000001E-2</c:v>
                </c:pt>
                <c:pt idx="15971">
                  <c:v>1.7000000000000001E-2</c:v>
                </c:pt>
                <c:pt idx="15972">
                  <c:v>1.7000000000000001E-2</c:v>
                </c:pt>
                <c:pt idx="15973">
                  <c:v>1.7000000000000001E-2</c:v>
                </c:pt>
                <c:pt idx="15974">
                  <c:v>1.7000000000000001E-2</c:v>
                </c:pt>
                <c:pt idx="15975">
                  <c:v>1.7000000000000001E-2</c:v>
                </c:pt>
                <c:pt idx="15976">
                  <c:v>1.7000000000000001E-2</c:v>
                </c:pt>
                <c:pt idx="15977">
                  <c:v>1.7000000000000001E-2</c:v>
                </c:pt>
                <c:pt idx="15978">
                  <c:v>1.7000000000000001E-2</c:v>
                </c:pt>
                <c:pt idx="15979">
                  <c:v>1.7000000000000001E-2</c:v>
                </c:pt>
                <c:pt idx="15980">
                  <c:v>1.7000000000000001E-2</c:v>
                </c:pt>
                <c:pt idx="15981">
                  <c:v>1.7000000000000001E-2</c:v>
                </c:pt>
                <c:pt idx="15982">
                  <c:v>1.7000000000000001E-2</c:v>
                </c:pt>
                <c:pt idx="15983">
                  <c:v>1.7000000000000001E-2</c:v>
                </c:pt>
                <c:pt idx="15984">
                  <c:v>1.7000000000000001E-2</c:v>
                </c:pt>
                <c:pt idx="15985">
                  <c:v>1.7000000000000001E-2</c:v>
                </c:pt>
                <c:pt idx="15986">
                  <c:v>1.7000000000000001E-2</c:v>
                </c:pt>
                <c:pt idx="15987">
                  <c:v>1.7000000000000001E-2</c:v>
                </c:pt>
                <c:pt idx="15988">
                  <c:v>1.7000000000000001E-2</c:v>
                </c:pt>
                <c:pt idx="15989">
                  <c:v>1.7000000000000001E-2</c:v>
                </c:pt>
                <c:pt idx="15990">
                  <c:v>1.7000000000000001E-2</c:v>
                </c:pt>
                <c:pt idx="15991">
                  <c:v>1.7000000000000001E-2</c:v>
                </c:pt>
                <c:pt idx="15992">
                  <c:v>1.7000000000000001E-2</c:v>
                </c:pt>
                <c:pt idx="15993">
                  <c:v>1.7000000000000001E-2</c:v>
                </c:pt>
                <c:pt idx="15994">
                  <c:v>1.7000000000000001E-2</c:v>
                </c:pt>
                <c:pt idx="15995">
                  <c:v>1.7000000000000001E-2</c:v>
                </c:pt>
                <c:pt idx="15996">
                  <c:v>1.7000000000000001E-2</c:v>
                </c:pt>
                <c:pt idx="15997">
                  <c:v>1.7000000000000001E-2</c:v>
                </c:pt>
                <c:pt idx="15998">
                  <c:v>1.7000000000000001E-2</c:v>
                </c:pt>
                <c:pt idx="15999">
                  <c:v>1.7000000000000001E-2</c:v>
                </c:pt>
                <c:pt idx="16000">
                  <c:v>1.7000000000000001E-2</c:v>
                </c:pt>
                <c:pt idx="16001">
                  <c:v>1.7000000000000001E-2</c:v>
                </c:pt>
                <c:pt idx="16002">
                  <c:v>1.7000000000000001E-2</c:v>
                </c:pt>
                <c:pt idx="16003">
                  <c:v>1.7000000000000001E-2</c:v>
                </c:pt>
                <c:pt idx="16004">
                  <c:v>1.7000000000000001E-2</c:v>
                </c:pt>
                <c:pt idx="16005">
                  <c:v>1.7000000000000001E-2</c:v>
                </c:pt>
                <c:pt idx="16006">
                  <c:v>1.7000000000000001E-2</c:v>
                </c:pt>
                <c:pt idx="16007">
                  <c:v>1.7000000000000001E-2</c:v>
                </c:pt>
                <c:pt idx="16008">
                  <c:v>1.7000000000000001E-2</c:v>
                </c:pt>
                <c:pt idx="16009">
                  <c:v>1.7000000000000001E-2</c:v>
                </c:pt>
                <c:pt idx="16010">
                  <c:v>1.7000000000000001E-2</c:v>
                </c:pt>
                <c:pt idx="16011">
                  <c:v>1.7000000000000001E-2</c:v>
                </c:pt>
                <c:pt idx="16012">
                  <c:v>1.7000000000000001E-2</c:v>
                </c:pt>
                <c:pt idx="16013">
                  <c:v>1.7000000000000001E-2</c:v>
                </c:pt>
                <c:pt idx="16014">
                  <c:v>1.7000000000000001E-2</c:v>
                </c:pt>
                <c:pt idx="16015">
                  <c:v>1.7000000000000001E-2</c:v>
                </c:pt>
                <c:pt idx="16016">
                  <c:v>1.7000000000000001E-2</c:v>
                </c:pt>
                <c:pt idx="16017">
                  <c:v>1.7000000000000001E-2</c:v>
                </c:pt>
                <c:pt idx="16018">
                  <c:v>1.7000000000000001E-2</c:v>
                </c:pt>
                <c:pt idx="16019">
                  <c:v>1.7000000000000001E-2</c:v>
                </c:pt>
                <c:pt idx="16020">
                  <c:v>1.7000000000000001E-2</c:v>
                </c:pt>
                <c:pt idx="16021">
                  <c:v>1.7000000000000001E-2</c:v>
                </c:pt>
                <c:pt idx="16022">
                  <c:v>1.7000000000000001E-2</c:v>
                </c:pt>
                <c:pt idx="16023">
                  <c:v>1.7000000000000001E-2</c:v>
                </c:pt>
                <c:pt idx="16024">
                  <c:v>1.7000000000000001E-2</c:v>
                </c:pt>
                <c:pt idx="16025">
                  <c:v>1.7000000000000001E-2</c:v>
                </c:pt>
                <c:pt idx="16026">
                  <c:v>1.7000000000000001E-2</c:v>
                </c:pt>
                <c:pt idx="16027">
                  <c:v>1.7000000000000001E-2</c:v>
                </c:pt>
                <c:pt idx="16028">
                  <c:v>1.7000000000000001E-2</c:v>
                </c:pt>
                <c:pt idx="16029">
                  <c:v>1.7000000000000001E-2</c:v>
                </c:pt>
                <c:pt idx="16030">
                  <c:v>1.7000000000000001E-2</c:v>
                </c:pt>
                <c:pt idx="16031">
                  <c:v>1.7000000000000001E-2</c:v>
                </c:pt>
                <c:pt idx="16032">
                  <c:v>1.7000000000000001E-2</c:v>
                </c:pt>
                <c:pt idx="16033">
                  <c:v>1.7000000000000001E-2</c:v>
                </c:pt>
                <c:pt idx="16034">
                  <c:v>1.7000000000000001E-2</c:v>
                </c:pt>
                <c:pt idx="16035">
                  <c:v>1.7000000000000001E-2</c:v>
                </c:pt>
                <c:pt idx="16036">
                  <c:v>1.7000000000000001E-2</c:v>
                </c:pt>
                <c:pt idx="16037">
                  <c:v>1.7000000000000001E-2</c:v>
                </c:pt>
                <c:pt idx="16038">
                  <c:v>1.7000000000000001E-2</c:v>
                </c:pt>
                <c:pt idx="16039">
                  <c:v>1.7000000000000001E-2</c:v>
                </c:pt>
                <c:pt idx="16040">
                  <c:v>1.7000000000000001E-2</c:v>
                </c:pt>
                <c:pt idx="16041">
                  <c:v>1.7000000000000001E-2</c:v>
                </c:pt>
                <c:pt idx="16042">
                  <c:v>1.7000000000000001E-2</c:v>
                </c:pt>
                <c:pt idx="16043">
                  <c:v>1.7000000000000001E-2</c:v>
                </c:pt>
                <c:pt idx="16044">
                  <c:v>1.7000000000000001E-2</c:v>
                </c:pt>
                <c:pt idx="16045">
                  <c:v>1.7000000000000001E-2</c:v>
                </c:pt>
                <c:pt idx="16046">
                  <c:v>1.7000000000000001E-2</c:v>
                </c:pt>
                <c:pt idx="16047">
                  <c:v>1.7000000000000001E-2</c:v>
                </c:pt>
                <c:pt idx="16048">
                  <c:v>1.7000000000000001E-2</c:v>
                </c:pt>
                <c:pt idx="16049">
                  <c:v>1.7000000000000001E-2</c:v>
                </c:pt>
                <c:pt idx="16050">
                  <c:v>1.7000000000000001E-2</c:v>
                </c:pt>
                <c:pt idx="16051">
                  <c:v>1.7000000000000001E-2</c:v>
                </c:pt>
                <c:pt idx="16052">
                  <c:v>1.7000000000000001E-2</c:v>
                </c:pt>
                <c:pt idx="16053">
                  <c:v>1.7000000000000001E-2</c:v>
                </c:pt>
                <c:pt idx="16054">
                  <c:v>1.7999999999999999E-2</c:v>
                </c:pt>
                <c:pt idx="16055">
                  <c:v>1.7999999999999999E-2</c:v>
                </c:pt>
                <c:pt idx="16056">
                  <c:v>1.7999999999999999E-2</c:v>
                </c:pt>
                <c:pt idx="16057">
                  <c:v>1.7999999999999999E-2</c:v>
                </c:pt>
                <c:pt idx="16058">
                  <c:v>1.7999999999999999E-2</c:v>
                </c:pt>
                <c:pt idx="16059">
                  <c:v>1.7999999999999999E-2</c:v>
                </c:pt>
                <c:pt idx="16060">
                  <c:v>1.7999999999999999E-2</c:v>
                </c:pt>
                <c:pt idx="16061">
                  <c:v>1.7999999999999999E-2</c:v>
                </c:pt>
                <c:pt idx="16062">
                  <c:v>1.7999999999999999E-2</c:v>
                </c:pt>
                <c:pt idx="16063">
                  <c:v>1.7999999999999999E-2</c:v>
                </c:pt>
                <c:pt idx="16064">
                  <c:v>1.7999999999999999E-2</c:v>
                </c:pt>
                <c:pt idx="16065">
                  <c:v>1.7999999999999999E-2</c:v>
                </c:pt>
                <c:pt idx="16066">
                  <c:v>1.7999999999999999E-2</c:v>
                </c:pt>
                <c:pt idx="16067">
                  <c:v>1.7999999999999999E-2</c:v>
                </c:pt>
                <c:pt idx="16068">
                  <c:v>1.7999999999999999E-2</c:v>
                </c:pt>
                <c:pt idx="16069">
                  <c:v>1.7999999999999999E-2</c:v>
                </c:pt>
                <c:pt idx="16070">
                  <c:v>1.7999999999999999E-2</c:v>
                </c:pt>
                <c:pt idx="16071">
                  <c:v>1.7999999999999999E-2</c:v>
                </c:pt>
                <c:pt idx="16072">
                  <c:v>1.7999999999999999E-2</c:v>
                </c:pt>
                <c:pt idx="16073">
                  <c:v>1.7999999999999999E-2</c:v>
                </c:pt>
                <c:pt idx="16074">
                  <c:v>1.7999999999999999E-2</c:v>
                </c:pt>
                <c:pt idx="16075">
                  <c:v>1.7999999999999999E-2</c:v>
                </c:pt>
                <c:pt idx="16076">
                  <c:v>1.7999999999999999E-2</c:v>
                </c:pt>
                <c:pt idx="16077">
                  <c:v>1.7999999999999999E-2</c:v>
                </c:pt>
                <c:pt idx="16078">
                  <c:v>1.7999999999999999E-2</c:v>
                </c:pt>
                <c:pt idx="16079">
                  <c:v>1.7999999999999999E-2</c:v>
                </c:pt>
                <c:pt idx="16080">
                  <c:v>1.7999999999999999E-2</c:v>
                </c:pt>
                <c:pt idx="16081">
                  <c:v>1.7999999999999999E-2</c:v>
                </c:pt>
                <c:pt idx="16082">
                  <c:v>1.7999999999999999E-2</c:v>
                </c:pt>
                <c:pt idx="16083">
                  <c:v>1.7999999999999999E-2</c:v>
                </c:pt>
                <c:pt idx="16084">
                  <c:v>1.7999999999999999E-2</c:v>
                </c:pt>
                <c:pt idx="16085">
                  <c:v>1.7999999999999999E-2</c:v>
                </c:pt>
                <c:pt idx="16086">
                  <c:v>1.7999999999999999E-2</c:v>
                </c:pt>
                <c:pt idx="16087">
                  <c:v>1.7999999999999999E-2</c:v>
                </c:pt>
                <c:pt idx="16088">
                  <c:v>1.7999999999999999E-2</c:v>
                </c:pt>
                <c:pt idx="16089">
                  <c:v>1.7999999999999999E-2</c:v>
                </c:pt>
                <c:pt idx="16090">
                  <c:v>1.7999999999999999E-2</c:v>
                </c:pt>
                <c:pt idx="16091">
                  <c:v>1.7999999999999999E-2</c:v>
                </c:pt>
                <c:pt idx="16092">
                  <c:v>1.7999999999999999E-2</c:v>
                </c:pt>
                <c:pt idx="16093">
                  <c:v>1.7999999999999999E-2</c:v>
                </c:pt>
                <c:pt idx="16094">
                  <c:v>1.7999999999999999E-2</c:v>
                </c:pt>
                <c:pt idx="16095">
                  <c:v>1.7999999999999999E-2</c:v>
                </c:pt>
                <c:pt idx="16096">
                  <c:v>1.7999999999999999E-2</c:v>
                </c:pt>
                <c:pt idx="16097">
                  <c:v>1.7999999999999999E-2</c:v>
                </c:pt>
                <c:pt idx="16098">
                  <c:v>1.7999999999999999E-2</c:v>
                </c:pt>
                <c:pt idx="16099">
                  <c:v>1.7999999999999999E-2</c:v>
                </c:pt>
                <c:pt idx="16100">
                  <c:v>1.7999999999999999E-2</c:v>
                </c:pt>
                <c:pt idx="16101">
                  <c:v>1.7999999999999999E-2</c:v>
                </c:pt>
                <c:pt idx="16102">
                  <c:v>1.7999999999999999E-2</c:v>
                </c:pt>
                <c:pt idx="16103">
                  <c:v>1.7999999999999999E-2</c:v>
                </c:pt>
                <c:pt idx="16104">
                  <c:v>1.7999999999999999E-2</c:v>
                </c:pt>
                <c:pt idx="16105">
                  <c:v>1.7999999999999999E-2</c:v>
                </c:pt>
                <c:pt idx="16106">
                  <c:v>1.7999999999999999E-2</c:v>
                </c:pt>
                <c:pt idx="16107">
                  <c:v>1.7999999999999999E-2</c:v>
                </c:pt>
                <c:pt idx="16108">
                  <c:v>1.7999999999999999E-2</c:v>
                </c:pt>
                <c:pt idx="16109">
                  <c:v>1.7999999999999999E-2</c:v>
                </c:pt>
                <c:pt idx="16110">
                  <c:v>1.7999999999999999E-2</c:v>
                </c:pt>
                <c:pt idx="16111">
                  <c:v>1.7999999999999999E-2</c:v>
                </c:pt>
                <c:pt idx="16112">
                  <c:v>1.7999999999999999E-2</c:v>
                </c:pt>
                <c:pt idx="16113">
                  <c:v>1.7999999999999999E-2</c:v>
                </c:pt>
                <c:pt idx="16114">
                  <c:v>1.7999999999999999E-2</c:v>
                </c:pt>
                <c:pt idx="16115">
                  <c:v>1.9E-2</c:v>
                </c:pt>
                <c:pt idx="16116">
                  <c:v>1.9E-2</c:v>
                </c:pt>
                <c:pt idx="16117">
                  <c:v>1.9E-2</c:v>
                </c:pt>
                <c:pt idx="16118">
                  <c:v>1.9E-2</c:v>
                </c:pt>
                <c:pt idx="16119">
                  <c:v>1.9E-2</c:v>
                </c:pt>
                <c:pt idx="16120">
                  <c:v>1.9E-2</c:v>
                </c:pt>
                <c:pt idx="16121">
                  <c:v>1.9E-2</c:v>
                </c:pt>
                <c:pt idx="16122">
                  <c:v>1.9E-2</c:v>
                </c:pt>
                <c:pt idx="16123">
                  <c:v>1.9E-2</c:v>
                </c:pt>
                <c:pt idx="16124">
                  <c:v>1.9E-2</c:v>
                </c:pt>
                <c:pt idx="16125">
                  <c:v>1.9E-2</c:v>
                </c:pt>
                <c:pt idx="16126">
                  <c:v>1.9E-2</c:v>
                </c:pt>
                <c:pt idx="16127">
                  <c:v>1.9E-2</c:v>
                </c:pt>
                <c:pt idx="16128">
                  <c:v>1.9E-2</c:v>
                </c:pt>
                <c:pt idx="16129">
                  <c:v>1.9E-2</c:v>
                </c:pt>
                <c:pt idx="16130">
                  <c:v>1.9E-2</c:v>
                </c:pt>
                <c:pt idx="16131">
                  <c:v>1.9E-2</c:v>
                </c:pt>
                <c:pt idx="16132">
                  <c:v>1.9E-2</c:v>
                </c:pt>
                <c:pt idx="16133">
                  <c:v>1.9E-2</c:v>
                </c:pt>
                <c:pt idx="16134">
                  <c:v>1.9E-2</c:v>
                </c:pt>
                <c:pt idx="16135">
                  <c:v>1.9E-2</c:v>
                </c:pt>
                <c:pt idx="16136">
                  <c:v>1.9E-2</c:v>
                </c:pt>
                <c:pt idx="16137">
                  <c:v>1.9E-2</c:v>
                </c:pt>
                <c:pt idx="16138">
                  <c:v>1.9E-2</c:v>
                </c:pt>
                <c:pt idx="16139">
                  <c:v>1.9E-2</c:v>
                </c:pt>
                <c:pt idx="16140">
                  <c:v>1.9E-2</c:v>
                </c:pt>
                <c:pt idx="16141">
                  <c:v>1.9E-2</c:v>
                </c:pt>
                <c:pt idx="16142">
                  <c:v>1.9E-2</c:v>
                </c:pt>
                <c:pt idx="16143">
                  <c:v>1.9E-2</c:v>
                </c:pt>
                <c:pt idx="16144">
                  <c:v>1.9E-2</c:v>
                </c:pt>
                <c:pt idx="16145">
                  <c:v>1.9E-2</c:v>
                </c:pt>
                <c:pt idx="16146">
                  <c:v>1.9E-2</c:v>
                </c:pt>
                <c:pt idx="16147">
                  <c:v>1.9E-2</c:v>
                </c:pt>
                <c:pt idx="16148">
                  <c:v>1.9E-2</c:v>
                </c:pt>
                <c:pt idx="16149">
                  <c:v>1.9E-2</c:v>
                </c:pt>
                <c:pt idx="16150">
                  <c:v>1.9E-2</c:v>
                </c:pt>
                <c:pt idx="16151">
                  <c:v>1.9E-2</c:v>
                </c:pt>
                <c:pt idx="16152">
                  <c:v>1.9E-2</c:v>
                </c:pt>
                <c:pt idx="16153">
                  <c:v>1.9E-2</c:v>
                </c:pt>
                <c:pt idx="16154">
                  <c:v>1.9E-2</c:v>
                </c:pt>
                <c:pt idx="16155">
                  <c:v>1.9E-2</c:v>
                </c:pt>
                <c:pt idx="16156">
                  <c:v>1.9E-2</c:v>
                </c:pt>
                <c:pt idx="16157">
                  <c:v>1.9E-2</c:v>
                </c:pt>
                <c:pt idx="16158">
                  <c:v>1.9E-2</c:v>
                </c:pt>
                <c:pt idx="16159">
                  <c:v>1.9E-2</c:v>
                </c:pt>
                <c:pt idx="16160">
                  <c:v>1.9E-2</c:v>
                </c:pt>
                <c:pt idx="16161">
                  <c:v>1.9E-2</c:v>
                </c:pt>
                <c:pt idx="16162">
                  <c:v>1.9E-2</c:v>
                </c:pt>
                <c:pt idx="16163">
                  <c:v>1.9E-2</c:v>
                </c:pt>
                <c:pt idx="16164">
                  <c:v>1.9E-2</c:v>
                </c:pt>
                <c:pt idx="16165">
                  <c:v>1.9E-2</c:v>
                </c:pt>
                <c:pt idx="16166">
                  <c:v>1.9E-2</c:v>
                </c:pt>
                <c:pt idx="16167">
                  <c:v>1.9E-2</c:v>
                </c:pt>
                <c:pt idx="16168">
                  <c:v>1.9E-2</c:v>
                </c:pt>
                <c:pt idx="16169">
                  <c:v>1.9E-2</c:v>
                </c:pt>
                <c:pt idx="16170">
                  <c:v>1.9E-2</c:v>
                </c:pt>
                <c:pt idx="16171">
                  <c:v>1.9E-2</c:v>
                </c:pt>
                <c:pt idx="16172">
                  <c:v>1.9E-2</c:v>
                </c:pt>
                <c:pt idx="16173">
                  <c:v>1.9E-2</c:v>
                </c:pt>
                <c:pt idx="16174">
                  <c:v>1.9E-2</c:v>
                </c:pt>
                <c:pt idx="16175">
                  <c:v>1.9E-2</c:v>
                </c:pt>
                <c:pt idx="16176">
                  <c:v>1.9E-2</c:v>
                </c:pt>
                <c:pt idx="16177">
                  <c:v>1.9E-2</c:v>
                </c:pt>
                <c:pt idx="16178">
                  <c:v>1.9E-2</c:v>
                </c:pt>
                <c:pt idx="16179">
                  <c:v>1.9E-2</c:v>
                </c:pt>
                <c:pt idx="16180">
                  <c:v>1.9E-2</c:v>
                </c:pt>
                <c:pt idx="16181">
                  <c:v>1.9E-2</c:v>
                </c:pt>
                <c:pt idx="16182">
                  <c:v>1.9E-2</c:v>
                </c:pt>
                <c:pt idx="16183">
                  <c:v>1.9E-2</c:v>
                </c:pt>
                <c:pt idx="16184">
                  <c:v>1.9E-2</c:v>
                </c:pt>
                <c:pt idx="16185">
                  <c:v>1.9E-2</c:v>
                </c:pt>
                <c:pt idx="16186">
                  <c:v>1.9E-2</c:v>
                </c:pt>
                <c:pt idx="16187">
                  <c:v>1.9E-2</c:v>
                </c:pt>
                <c:pt idx="16188">
                  <c:v>1.9E-2</c:v>
                </c:pt>
                <c:pt idx="16189">
                  <c:v>1.9E-2</c:v>
                </c:pt>
                <c:pt idx="16190">
                  <c:v>1.9E-2</c:v>
                </c:pt>
                <c:pt idx="16191">
                  <c:v>1.9E-2</c:v>
                </c:pt>
                <c:pt idx="16192">
                  <c:v>1.9E-2</c:v>
                </c:pt>
                <c:pt idx="16193">
                  <c:v>1.9E-2</c:v>
                </c:pt>
                <c:pt idx="16194">
                  <c:v>1.9E-2</c:v>
                </c:pt>
                <c:pt idx="16195">
                  <c:v>1.9E-2</c:v>
                </c:pt>
                <c:pt idx="16196">
                  <c:v>1.9E-2</c:v>
                </c:pt>
                <c:pt idx="16197">
                  <c:v>1.9E-2</c:v>
                </c:pt>
                <c:pt idx="16198">
                  <c:v>1.9E-2</c:v>
                </c:pt>
                <c:pt idx="16199">
                  <c:v>1.9E-2</c:v>
                </c:pt>
                <c:pt idx="16200">
                  <c:v>1.9E-2</c:v>
                </c:pt>
                <c:pt idx="16201">
                  <c:v>1.9E-2</c:v>
                </c:pt>
                <c:pt idx="16202">
                  <c:v>1.9E-2</c:v>
                </c:pt>
                <c:pt idx="16203">
                  <c:v>1.9E-2</c:v>
                </c:pt>
                <c:pt idx="16204">
                  <c:v>1.9E-2</c:v>
                </c:pt>
                <c:pt idx="16205">
                  <c:v>1.9E-2</c:v>
                </c:pt>
                <c:pt idx="16206">
                  <c:v>1.9E-2</c:v>
                </c:pt>
                <c:pt idx="16207">
                  <c:v>1.9E-2</c:v>
                </c:pt>
                <c:pt idx="16208">
                  <c:v>1.9E-2</c:v>
                </c:pt>
                <c:pt idx="16209">
                  <c:v>1.9E-2</c:v>
                </c:pt>
                <c:pt idx="16210">
                  <c:v>1.9E-2</c:v>
                </c:pt>
                <c:pt idx="16211">
                  <c:v>1.9E-2</c:v>
                </c:pt>
                <c:pt idx="16212">
                  <c:v>1.9E-2</c:v>
                </c:pt>
                <c:pt idx="16213">
                  <c:v>1.9E-2</c:v>
                </c:pt>
                <c:pt idx="16214">
                  <c:v>1.9E-2</c:v>
                </c:pt>
                <c:pt idx="16215">
                  <c:v>1.9E-2</c:v>
                </c:pt>
                <c:pt idx="16216">
                  <c:v>1.9E-2</c:v>
                </c:pt>
                <c:pt idx="16217">
                  <c:v>0.02</c:v>
                </c:pt>
                <c:pt idx="16218">
                  <c:v>0.02</c:v>
                </c:pt>
                <c:pt idx="16219">
                  <c:v>0.02</c:v>
                </c:pt>
                <c:pt idx="16220">
                  <c:v>0.02</c:v>
                </c:pt>
                <c:pt idx="16221">
                  <c:v>0.02</c:v>
                </c:pt>
                <c:pt idx="16222">
                  <c:v>0.02</c:v>
                </c:pt>
                <c:pt idx="16223">
                  <c:v>0.02</c:v>
                </c:pt>
                <c:pt idx="16224">
                  <c:v>0.02</c:v>
                </c:pt>
                <c:pt idx="16225">
                  <c:v>0.02</c:v>
                </c:pt>
                <c:pt idx="16226">
                  <c:v>0.02</c:v>
                </c:pt>
                <c:pt idx="16227">
                  <c:v>0.02</c:v>
                </c:pt>
                <c:pt idx="16228">
                  <c:v>0.02</c:v>
                </c:pt>
                <c:pt idx="16229">
                  <c:v>0.02</c:v>
                </c:pt>
                <c:pt idx="16230">
                  <c:v>0.02</c:v>
                </c:pt>
                <c:pt idx="16231">
                  <c:v>0.02</c:v>
                </c:pt>
                <c:pt idx="16232">
                  <c:v>0.02</c:v>
                </c:pt>
                <c:pt idx="16233">
                  <c:v>0.02</c:v>
                </c:pt>
                <c:pt idx="16234">
                  <c:v>0.02</c:v>
                </c:pt>
                <c:pt idx="16235">
                  <c:v>0.02</c:v>
                </c:pt>
                <c:pt idx="16236">
                  <c:v>0.02</c:v>
                </c:pt>
                <c:pt idx="16237">
                  <c:v>0.02</c:v>
                </c:pt>
                <c:pt idx="16238">
                  <c:v>0.02</c:v>
                </c:pt>
                <c:pt idx="16239">
                  <c:v>0.02</c:v>
                </c:pt>
                <c:pt idx="16240">
                  <c:v>0.02</c:v>
                </c:pt>
                <c:pt idx="16241">
                  <c:v>0.02</c:v>
                </c:pt>
                <c:pt idx="16242">
                  <c:v>0.02</c:v>
                </c:pt>
                <c:pt idx="16243">
                  <c:v>0.02</c:v>
                </c:pt>
                <c:pt idx="16244">
                  <c:v>0.02</c:v>
                </c:pt>
                <c:pt idx="16245">
                  <c:v>0.02</c:v>
                </c:pt>
                <c:pt idx="16246">
                  <c:v>0.02</c:v>
                </c:pt>
                <c:pt idx="16247">
                  <c:v>0.02</c:v>
                </c:pt>
                <c:pt idx="16248">
                  <c:v>0.02</c:v>
                </c:pt>
                <c:pt idx="16249">
                  <c:v>0.02</c:v>
                </c:pt>
                <c:pt idx="16250">
                  <c:v>0.02</c:v>
                </c:pt>
                <c:pt idx="16251">
                  <c:v>0.02</c:v>
                </c:pt>
                <c:pt idx="16252">
                  <c:v>0.02</c:v>
                </c:pt>
                <c:pt idx="16253">
                  <c:v>0.02</c:v>
                </c:pt>
                <c:pt idx="16254">
                  <c:v>0.02</c:v>
                </c:pt>
                <c:pt idx="16255">
                  <c:v>0.02</c:v>
                </c:pt>
                <c:pt idx="16256">
                  <c:v>0.02</c:v>
                </c:pt>
                <c:pt idx="16257">
                  <c:v>0.02</c:v>
                </c:pt>
                <c:pt idx="16258">
                  <c:v>0.02</c:v>
                </c:pt>
                <c:pt idx="16259">
                  <c:v>0.02</c:v>
                </c:pt>
                <c:pt idx="16260">
                  <c:v>0.02</c:v>
                </c:pt>
                <c:pt idx="16261">
                  <c:v>0.02</c:v>
                </c:pt>
                <c:pt idx="16262">
                  <c:v>0.02</c:v>
                </c:pt>
                <c:pt idx="16263">
                  <c:v>0.02</c:v>
                </c:pt>
                <c:pt idx="16264">
                  <c:v>2.1000000000000001E-2</c:v>
                </c:pt>
                <c:pt idx="16265">
                  <c:v>2.1000000000000001E-2</c:v>
                </c:pt>
                <c:pt idx="16266">
                  <c:v>2.1000000000000001E-2</c:v>
                </c:pt>
                <c:pt idx="16267">
                  <c:v>2.1000000000000001E-2</c:v>
                </c:pt>
                <c:pt idx="16268">
                  <c:v>2.1000000000000001E-2</c:v>
                </c:pt>
                <c:pt idx="16269">
                  <c:v>2.1000000000000001E-2</c:v>
                </c:pt>
                <c:pt idx="16270">
                  <c:v>2.1000000000000001E-2</c:v>
                </c:pt>
                <c:pt idx="16271">
                  <c:v>2.1000000000000001E-2</c:v>
                </c:pt>
                <c:pt idx="16272">
                  <c:v>2.1000000000000001E-2</c:v>
                </c:pt>
                <c:pt idx="16273">
                  <c:v>2.1000000000000001E-2</c:v>
                </c:pt>
                <c:pt idx="16274">
                  <c:v>2.1000000000000001E-2</c:v>
                </c:pt>
                <c:pt idx="16275">
                  <c:v>2.1000000000000001E-2</c:v>
                </c:pt>
                <c:pt idx="16276">
                  <c:v>2.1000000000000001E-2</c:v>
                </c:pt>
                <c:pt idx="16277">
                  <c:v>2.1000000000000001E-2</c:v>
                </c:pt>
                <c:pt idx="16278">
                  <c:v>2.1000000000000001E-2</c:v>
                </c:pt>
                <c:pt idx="16279">
                  <c:v>2.1000000000000001E-2</c:v>
                </c:pt>
                <c:pt idx="16280">
                  <c:v>2.1000000000000001E-2</c:v>
                </c:pt>
                <c:pt idx="16281">
                  <c:v>2.1000000000000001E-2</c:v>
                </c:pt>
                <c:pt idx="16282">
                  <c:v>2.1000000000000001E-2</c:v>
                </c:pt>
                <c:pt idx="16283">
                  <c:v>2.1000000000000001E-2</c:v>
                </c:pt>
                <c:pt idx="16284">
                  <c:v>2.1000000000000001E-2</c:v>
                </c:pt>
                <c:pt idx="16285">
                  <c:v>2.1000000000000001E-2</c:v>
                </c:pt>
                <c:pt idx="16286">
                  <c:v>2.1000000000000001E-2</c:v>
                </c:pt>
                <c:pt idx="16287">
                  <c:v>2.1000000000000001E-2</c:v>
                </c:pt>
                <c:pt idx="16288">
                  <c:v>2.1000000000000001E-2</c:v>
                </c:pt>
                <c:pt idx="16289">
                  <c:v>2.1000000000000001E-2</c:v>
                </c:pt>
                <c:pt idx="16290">
                  <c:v>2.1000000000000001E-2</c:v>
                </c:pt>
                <c:pt idx="16291">
                  <c:v>2.1000000000000001E-2</c:v>
                </c:pt>
                <c:pt idx="16292">
                  <c:v>2.1000000000000001E-2</c:v>
                </c:pt>
                <c:pt idx="16293">
                  <c:v>2.1000000000000001E-2</c:v>
                </c:pt>
                <c:pt idx="16294">
                  <c:v>2.1000000000000001E-2</c:v>
                </c:pt>
                <c:pt idx="16295">
                  <c:v>2.1000000000000001E-2</c:v>
                </c:pt>
                <c:pt idx="16296">
                  <c:v>2.1000000000000001E-2</c:v>
                </c:pt>
                <c:pt idx="16297">
                  <c:v>2.1000000000000001E-2</c:v>
                </c:pt>
                <c:pt idx="16298">
                  <c:v>2.1000000000000001E-2</c:v>
                </c:pt>
                <c:pt idx="16299">
                  <c:v>2.1000000000000001E-2</c:v>
                </c:pt>
                <c:pt idx="16300">
                  <c:v>2.1000000000000001E-2</c:v>
                </c:pt>
                <c:pt idx="16301">
                  <c:v>2.1000000000000001E-2</c:v>
                </c:pt>
                <c:pt idx="16302">
                  <c:v>2.1000000000000001E-2</c:v>
                </c:pt>
                <c:pt idx="16303">
                  <c:v>2.1000000000000001E-2</c:v>
                </c:pt>
                <c:pt idx="16304">
                  <c:v>2.1000000000000001E-2</c:v>
                </c:pt>
                <c:pt idx="16305">
                  <c:v>2.1000000000000001E-2</c:v>
                </c:pt>
                <c:pt idx="16306">
                  <c:v>2.1000000000000001E-2</c:v>
                </c:pt>
                <c:pt idx="16307">
                  <c:v>2.1000000000000001E-2</c:v>
                </c:pt>
                <c:pt idx="16308">
                  <c:v>2.1000000000000001E-2</c:v>
                </c:pt>
                <c:pt idx="16309">
                  <c:v>2.1000000000000001E-2</c:v>
                </c:pt>
                <c:pt idx="16310">
                  <c:v>2.1000000000000001E-2</c:v>
                </c:pt>
                <c:pt idx="16311">
                  <c:v>2.1000000000000001E-2</c:v>
                </c:pt>
                <c:pt idx="16312">
                  <c:v>2.1000000000000001E-2</c:v>
                </c:pt>
                <c:pt idx="16313">
                  <c:v>2.1000000000000001E-2</c:v>
                </c:pt>
                <c:pt idx="16314">
                  <c:v>2.1000000000000001E-2</c:v>
                </c:pt>
                <c:pt idx="16315">
                  <c:v>2.1000000000000001E-2</c:v>
                </c:pt>
                <c:pt idx="16316">
                  <c:v>2.1000000000000001E-2</c:v>
                </c:pt>
                <c:pt idx="16317">
                  <c:v>2.1000000000000001E-2</c:v>
                </c:pt>
                <c:pt idx="16318">
                  <c:v>2.1000000000000001E-2</c:v>
                </c:pt>
                <c:pt idx="16319">
                  <c:v>2.1000000000000001E-2</c:v>
                </c:pt>
                <c:pt idx="16320">
                  <c:v>2.1000000000000001E-2</c:v>
                </c:pt>
                <c:pt idx="16321">
                  <c:v>2.1000000000000001E-2</c:v>
                </c:pt>
                <c:pt idx="16322">
                  <c:v>2.1000000000000001E-2</c:v>
                </c:pt>
                <c:pt idx="16323">
                  <c:v>2.1000000000000001E-2</c:v>
                </c:pt>
                <c:pt idx="16324">
                  <c:v>2.1000000000000001E-2</c:v>
                </c:pt>
                <c:pt idx="16325">
                  <c:v>2.1000000000000001E-2</c:v>
                </c:pt>
                <c:pt idx="16326">
                  <c:v>2.1000000000000001E-2</c:v>
                </c:pt>
                <c:pt idx="16327">
                  <c:v>2.1000000000000001E-2</c:v>
                </c:pt>
                <c:pt idx="16328">
                  <c:v>2.1000000000000001E-2</c:v>
                </c:pt>
                <c:pt idx="16329">
                  <c:v>2.1000000000000001E-2</c:v>
                </c:pt>
                <c:pt idx="16330">
                  <c:v>2.1000000000000001E-2</c:v>
                </c:pt>
                <c:pt idx="16331">
                  <c:v>2.1999999999999999E-2</c:v>
                </c:pt>
                <c:pt idx="16332">
                  <c:v>2.1999999999999999E-2</c:v>
                </c:pt>
                <c:pt idx="16333">
                  <c:v>2.1999999999999999E-2</c:v>
                </c:pt>
                <c:pt idx="16334">
                  <c:v>2.1999999999999999E-2</c:v>
                </c:pt>
                <c:pt idx="16335">
                  <c:v>2.1999999999999999E-2</c:v>
                </c:pt>
                <c:pt idx="16336">
                  <c:v>2.1999999999999999E-2</c:v>
                </c:pt>
                <c:pt idx="16337">
                  <c:v>2.1999999999999999E-2</c:v>
                </c:pt>
                <c:pt idx="16338">
                  <c:v>2.1999999999999999E-2</c:v>
                </c:pt>
                <c:pt idx="16339">
                  <c:v>2.1999999999999999E-2</c:v>
                </c:pt>
                <c:pt idx="16340">
                  <c:v>2.1999999999999999E-2</c:v>
                </c:pt>
                <c:pt idx="16341">
                  <c:v>2.1999999999999999E-2</c:v>
                </c:pt>
                <c:pt idx="16342">
                  <c:v>2.1999999999999999E-2</c:v>
                </c:pt>
                <c:pt idx="16343">
                  <c:v>2.1999999999999999E-2</c:v>
                </c:pt>
                <c:pt idx="16344">
                  <c:v>2.1999999999999999E-2</c:v>
                </c:pt>
                <c:pt idx="16345">
                  <c:v>2.1999999999999999E-2</c:v>
                </c:pt>
                <c:pt idx="16346">
                  <c:v>2.1999999999999999E-2</c:v>
                </c:pt>
                <c:pt idx="16347">
                  <c:v>2.1999999999999999E-2</c:v>
                </c:pt>
                <c:pt idx="16348">
                  <c:v>2.1999999999999999E-2</c:v>
                </c:pt>
                <c:pt idx="16349">
                  <c:v>2.1999999999999999E-2</c:v>
                </c:pt>
                <c:pt idx="16350">
                  <c:v>2.1999999999999999E-2</c:v>
                </c:pt>
                <c:pt idx="16351">
                  <c:v>2.1999999999999999E-2</c:v>
                </c:pt>
                <c:pt idx="16352">
                  <c:v>2.1999999999999999E-2</c:v>
                </c:pt>
                <c:pt idx="16353">
                  <c:v>2.1999999999999999E-2</c:v>
                </c:pt>
                <c:pt idx="16354">
                  <c:v>2.1999999999999999E-2</c:v>
                </c:pt>
                <c:pt idx="16355">
                  <c:v>2.1999999999999999E-2</c:v>
                </c:pt>
                <c:pt idx="16356">
                  <c:v>2.1999999999999999E-2</c:v>
                </c:pt>
                <c:pt idx="16357">
                  <c:v>2.1999999999999999E-2</c:v>
                </c:pt>
                <c:pt idx="16358">
                  <c:v>2.1999999999999999E-2</c:v>
                </c:pt>
                <c:pt idx="16359">
                  <c:v>2.1999999999999999E-2</c:v>
                </c:pt>
                <c:pt idx="16360">
                  <c:v>2.1999999999999999E-2</c:v>
                </c:pt>
                <c:pt idx="16361">
                  <c:v>2.1999999999999999E-2</c:v>
                </c:pt>
                <c:pt idx="16362">
                  <c:v>2.1999999999999999E-2</c:v>
                </c:pt>
                <c:pt idx="16363">
                  <c:v>2.1999999999999999E-2</c:v>
                </c:pt>
                <c:pt idx="16364">
                  <c:v>2.1999999999999999E-2</c:v>
                </c:pt>
                <c:pt idx="16365">
                  <c:v>2.1999999999999999E-2</c:v>
                </c:pt>
                <c:pt idx="16366">
                  <c:v>2.1999999999999999E-2</c:v>
                </c:pt>
                <c:pt idx="16367">
                  <c:v>2.1999999999999999E-2</c:v>
                </c:pt>
                <c:pt idx="16368">
                  <c:v>2.1999999999999999E-2</c:v>
                </c:pt>
                <c:pt idx="16369">
                  <c:v>2.1999999999999999E-2</c:v>
                </c:pt>
                <c:pt idx="16370">
                  <c:v>2.1999999999999999E-2</c:v>
                </c:pt>
                <c:pt idx="16371">
                  <c:v>2.1999999999999999E-2</c:v>
                </c:pt>
                <c:pt idx="16372">
                  <c:v>2.1999999999999999E-2</c:v>
                </c:pt>
                <c:pt idx="16373">
                  <c:v>2.1999999999999999E-2</c:v>
                </c:pt>
                <c:pt idx="16374">
                  <c:v>2.1999999999999999E-2</c:v>
                </c:pt>
                <c:pt idx="16375">
                  <c:v>2.1999999999999999E-2</c:v>
                </c:pt>
                <c:pt idx="16376">
                  <c:v>2.1999999999999999E-2</c:v>
                </c:pt>
                <c:pt idx="16377">
                  <c:v>2.1999999999999999E-2</c:v>
                </c:pt>
                <c:pt idx="16378">
                  <c:v>2.1999999999999999E-2</c:v>
                </c:pt>
                <c:pt idx="16379">
                  <c:v>2.1999999999999999E-2</c:v>
                </c:pt>
                <c:pt idx="16380">
                  <c:v>2.1999999999999999E-2</c:v>
                </c:pt>
                <c:pt idx="16381">
                  <c:v>2.3E-2</c:v>
                </c:pt>
                <c:pt idx="16382">
                  <c:v>2.3E-2</c:v>
                </c:pt>
                <c:pt idx="16383">
                  <c:v>2.3E-2</c:v>
                </c:pt>
                <c:pt idx="16384">
                  <c:v>2.3E-2</c:v>
                </c:pt>
                <c:pt idx="16385">
                  <c:v>2.3E-2</c:v>
                </c:pt>
                <c:pt idx="16386">
                  <c:v>2.3E-2</c:v>
                </c:pt>
                <c:pt idx="16387">
                  <c:v>2.3E-2</c:v>
                </c:pt>
                <c:pt idx="16388">
                  <c:v>2.3E-2</c:v>
                </c:pt>
                <c:pt idx="16389">
                  <c:v>2.3E-2</c:v>
                </c:pt>
                <c:pt idx="16390">
                  <c:v>2.3E-2</c:v>
                </c:pt>
                <c:pt idx="16391">
                  <c:v>2.3E-2</c:v>
                </c:pt>
                <c:pt idx="16392">
                  <c:v>2.3E-2</c:v>
                </c:pt>
                <c:pt idx="16393">
                  <c:v>2.3E-2</c:v>
                </c:pt>
                <c:pt idx="16394">
                  <c:v>2.3E-2</c:v>
                </c:pt>
                <c:pt idx="16395">
                  <c:v>2.3E-2</c:v>
                </c:pt>
                <c:pt idx="16396">
                  <c:v>2.3E-2</c:v>
                </c:pt>
                <c:pt idx="16397">
                  <c:v>2.3E-2</c:v>
                </c:pt>
                <c:pt idx="16398">
                  <c:v>2.3E-2</c:v>
                </c:pt>
                <c:pt idx="16399">
                  <c:v>2.3E-2</c:v>
                </c:pt>
                <c:pt idx="16400">
                  <c:v>2.3E-2</c:v>
                </c:pt>
                <c:pt idx="16401">
                  <c:v>2.3E-2</c:v>
                </c:pt>
                <c:pt idx="16402">
                  <c:v>2.3E-2</c:v>
                </c:pt>
                <c:pt idx="16403">
                  <c:v>2.3E-2</c:v>
                </c:pt>
                <c:pt idx="16404">
                  <c:v>2.3E-2</c:v>
                </c:pt>
                <c:pt idx="16405">
                  <c:v>2.3E-2</c:v>
                </c:pt>
                <c:pt idx="16406">
                  <c:v>2.3E-2</c:v>
                </c:pt>
                <c:pt idx="16407">
                  <c:v>2.3E-2</c:v>
                </c:pt>
                <c:pt idx="16408">
                  <c:v>2.3E-2</c:v>
                </c:pt>
                <c:pt idx="16409">
                  <c:v>2.3E-2</c:v>
                </c:pt>
                <c:pt idx="16410">
                  <c:v>2.3E-2</c:v>
                </c:pt>
                <c:pt idx="16411">
                  <c:v>2.3E-2</c:v>
                </c:pt>
                <c:pt idx="16412">
                  <c:v>2.3E-2</c:v>
                </c:pt>
                <c:pt idx="16413">
                  <c:v>2.3E-2</c:v>
                </c:pt>
                <c:pt idx="16414">
                  <c:v>2.3E-2</c:v>
                </c:pt>
                <c:pt idx="16415">
                  <c:v>2.3E-2</c:v>
                </c:pt>
                <c:pt idx="16416">
                  <c:v>2.3E-2</c:v>
                </c:pt>
                <c:pt idx="16417">
                  <c:v>2.3E-2</c:v>
                </c:pt>
                <c:pt idx="16418">
                  <c:v>2.3E-2</c:v>
                </c:pt>
                <c:pt idx="16419">
                  <c:v>2.3E-2</c:v>
                </c:pt>
                <c:pt idx="16420">
                  <c:v>2.3E-2</c:v>
                </c:pt>
                <c:pt idx="16421">
                  <c:v>2.3E-2</c:v>
                </c:pt>
                <c:pt idx="16422">
                  <c:v>2.3E-2</c:v>
                </c:pt>
                <c:pt idx="16423">
                  <c:v>2.3E-2</c:v>
                </c:pt>
                <c:pt idx="16424">
                  <c:v>2.3E-2</c:v>
                </c:pt>
                <c:pt idx="16425">
                  <c:v>2.3E-2</c:v>
                </c:pt>
                <c:pt idx="16426">
                  <c:v>2.3E-2</c:v>
                </c:pt>
                <c:pt idx="16427">
                  <c:v>2.3E-2</c:v>
                </c:pt>
                <c:pt idx="16428">
                  <c:v>2.3E-2</c:v>
                </c:pt>
                <c:pt idx="16429">
                  <c:v>2.3E-2</c:v>
                </c:pt>
                <c:pt idx="16430">
                  <c:v>2.3E-2</c:v>
                </c:pt>
                <c:pt idx="16431">
                  <c:v>2.3E-2</c:v>
                </c:pt>
                <c:pt idx="16432">
                  <c:v>2.3E-2</c:v>
                </c:pt>
                <c:pt idx="16433">
                  <c:v>2.3E-2</c:v>
                </c:pt>
                <c:pt idx="16434">
                  <c:v>2.3E-2</c:v>
                </c:pt>
                <c:pt idx="16435">
                  <c:v>2.4E-2</c:v>
                </c:pt>
                <c:pt idx="16436">
                  <c:v>2.4E-2</c:v>
                </c:pt>
                <c:pt idx="16437">
                  <c:v>2.4E-2</c:v>
                </c:pt>
                <c:pt idx="16438">
                  <c:v>2.4E-2</c:v>
                </c:pt>
                <c:pt idx="16439">
                  <c:v>2.4E-2</c:v>
                </c:pt>
                <c:pt idx="16440">
                  <c:v>2.4E-2</c:v>
                </c:pt>
                <c:pt idx="16441">
                  <c:v>2.4E-2</c:v>
                </c:pt>
                <c:pt idx="16442">
                  <c:v>2.4E-2</c:v>
                </c:pt>
                <c:pt idx="16443">
                  <c:v>2.4E-2</c:v>
                </c:pt>
                <c:pt idx="16444">
                  <c:v>2.4E-2</c:v>
                </c:pt>
                <c:pt idx="16445">
                  <c:v>2.4E-2</c:v>
                </c:pt>
                <c:pt idx="16446">
                  <c:v>2.4E-2</c:v>
                </c:pt>
                <c:pt idx="16447">
                  <c:v>2.4E-2</c:v>
                </c:pt>
                <c:pt idx="16448">
                  <c:v>2.4E-2</c:v>
                </c:pt>
                <c:pt idx="16449">
                  <c:v>2.4E-2</c:v>
                </c:pt>
                <c:pt idx="16450">
                  <c:v>2.4E-2</c:v>
                </c:pt>
                <c:pt idx="16451">
                  <c:v>2.4E-2</c:v>
                </c:pt>
                <c:pt idx="16452">
                  <c:v>2.4E-2</c:v>
                </c:pt>
                <c:pt idx="16453">
                  <c:v>2.4E-2</c:v>
                </c:pt>
                <c:pt idx="16454">
                  <c:v>2.4E-2</c:v>
                </c:pt>
                <c:pt idx="16455">
                  <c:v>2.4E-2</c:v>
                </c:pt>
                <c:pt idx="16456">
                  <c:v>2.4E-2</c:v>
                </c:pt>
                <c:pt idx="16457">
                  <c:v>2.4E-2</c:v>
                </c:pt>
                <c:pt idx="16458">
                  <c:v>2.4E-2</c:v>
                </c:pt>
                <c:pt idx="16459">
                  <c:v>2.4E-2</c:v>
                </c:pt>
                <c:pt idx="16460">
                  <c:v>2.4E-2</c:v>
                </c:pt>
                <c:pt idx="16461">
                  <c:v>2.4E-2</c:v>
                </c:pt>
                <c:pt idx="16462">
                  <c:v>2.4E-2</c:v>
                </c:pt>
                <c:pt idx="16463">
                  <c:v>2.4E-2</c:v>
                </c:pt>
                <c:pt idx="16464">
                  <c:v>2.4E-2</c:v>
                </c:pt>
                <c:pt idx="16465">
                  <c:v>2.4E-2</c:v>
                </c:pt>
                <c:pt idx="16466">
                  <c:v>2.4E-2</c:v>
                </c:pt>
                <c:pt idx="16467">
                  <c:v>2.4E-2</c:v>
                </c:pt>
                <c:pt idx="16468">
                  <c:v>2.4E-2</c:v>
                </c:pt>
                <c:pt idx="16469">
                  <c:v>2.4E-2</c:v>
                </c:pt>
                <c:pt idx="16470">
                  <c:v>2.4E-2</c:v>
                </c:pt>
                <c:pt idx="16471">
                  <c:v>2.4E-2</c:v>
                </c:pt>
                <c:pt idx="16472">
                  <c:v>2.4E-2</c:v>
                </c:pt>
                <c:pt idx="16473">
                  <c:v>2.4E-2</c:v>
                </c:pt>
                <c:pt idx="16474">
                  <c:v>2.4E-2</c:v>
                </c:pt>
                <c:pt idx="16475">
                  <c:v>2.4E-2</c:v>
                </c:pt>
                <c:pt idx="16476">
                  <c:v>2.4E-2</c:v>
                </c:pt>
                <c:pt idx="16477">
                  <c:v>2.4E-2</c:v>
                </c:pt>
                <c:pt idx="16478">
                  <c:v>2.4E-2</c:v>
                </c:pt>
                <c:pt idx="16479">
                  <c:v>2.4E-2</c:v>
                </c:pt>
                <c:pt idx="16480">
                  <c:v>2.4E-2</c:v>
                </c:pt>
                <c:pt idx="16481">
                  <c:v>2.4E-2</c:v>
                </c:pt>
                <c:pt idx="16482">
                  <c:v>2.4E-2</c:v>
                </c:pt>
                <c:pt idx="16483">
                  <c:v>2.4E-2</c:v>
                </c:pt>
                <c:pt idx="16484">
                  <c:v>2.4E-2</c:v>
                </c:pt>
                <c:pt idx="16485">
                  <c:v>2.4E-2</c:v>
                </c:pt>
                <c:pt idx="16486">
                  <c:v>2.4E-2</c:v>
                </c:pt>
                <c:pt idx="16487">
                  <c:v>2.4E-2</c:v>
                </c:pt>
                <c:pt idx="16488">
                  <c:v>2.4E-2</c:v>
                </c:pt>
                <c:pt idx="16489">
                  <c:v>2.4E-2</c:v>
                </c:pt>
                <c:pt idx="16490">
                  <c:v>2.5000000000000001E-2</c:v>
                </c:pt>
                <c:pt idx="16491">
                  <c:v>2.5000000000000001E-2</c:v>
                </c:pt>
                <c:pt idx="16492">
                  <c:v>2.5000000000000001E-2</c:v>
                </c:pt>
                <c:pt idx="16493">
                  <c:v>2.5000000000000001E-2</c:v>
                </c:pt>
                <c:pt idx="16494">
                  <c:v>2.5000000000000001E-2</c:v>
                </c:pt>
                <c:pt idx="16495">
                  <c:v>2.5000000000000001E-2</c:v>
                </c:pt>
                <c:pt idx="16496">
                  <c:v>2.5000000000000001E-2</c:v>
                </c:pt>
                <c:pt idx="16497">
                  <c:v>2.5000000000000001E-2</c:v>
                </c:pt>
                <c:pt idx="16498">
                  <c:v>2.5000000000000001E-2</c:v>
                </c:pt>
                <c:pt idx="16499">
                  <c:v>2.5000000000000001E-2</c:v>
                </c:pt>
                <c:pt idx="16500">
                  <c:v>2.5000000000000001E-2</c:v>
                </c:pt>
                <c:pt idx="16501">
                  <c:v>2.5000000000000001E-2</c:v>
                </c:pt>
                <c:pt idx="16502">
                  <c:v>2.5000000000000001E-2</c:v>
                </c:pt>
                <c:pt idx="16503">
                  <c:v>2.5000000000000001E-2</c:v>
                </c:pt>
                <c:pt idx="16504">
                  <c:v>2.5000000000000001E-2</c:v>
                </c:pt>
                <c:pt idx="16505">
                  <c:v>2.5000000000000001E-2</c:v>
                </c:pt>
                <c:pt idx="16506">
                  <c:v>2.5000000000000001E-2</c:v>
                </c:pt>
                <c:pt idx="16507">
                  <c:v>2.5000000000000001E-2</c:v>
                </c:pt>
                <c:pt idx="16508">
                  <c:v>2.5000000000000001E-2</c:v>
                </c:pt>
                <c:pt idx="16509">
                  <c:v>2.5000000000000001E-2</c:v>
                </c:pt>
                <c:pt idx="16510">
                  <c:v>2.5000000000000001E-2</c:v>
                </c:pt>
                <c:pt idx="16511">
                  <c:v>2.5000000000000001E-2</c:v>
                </c:pt>
                <c:pt idx="16512">
                  <c:v>2.5000000000000001E-2</c:v>
                </c:pt>
                <c:pt idx="16513">
                  <c:v>2.5000000000000001E-2</c:v>
                </c:pt>
                <c:pt idx="16514">
                  <c:v>2.5000000000000001E-2</c:v>
                </c:pt>
                <c:pt idx="16515">
                  <c:v>2.5000000000000001E-2</c:v>
                </c:pt>
                <c:pt idx="16516">
                  <c:v>2.5000000000000001E-2</c:v>
                </c:pt>
                <c:pt idx="16517">
                  <c:v>2.5000000000000001E-2</c:v>
                </c:pt>
                <c:pt idx="16518">
                  <c:v>2.5000000000000001E-2</c:v>
                </c:pt>
                <c:pt idx="16519">
                  <c:v>2.5000000000000001E-2</c:v>
                </c:pt>
                <c:pt idx="16520">
                  <c:v>2.5000000000000001E-2</c:v>
                </c:pt>
                <c:pt idx="16521">
                  <c:v>2.5000000000000001E-2</c:v>
                </c:pt>
                <c:pt idx="16522">
                  <c:v>2.5000000000000001E-2</c:v>
                </c:pt>
                <c:pt idx="16523">
                  <c:v>2.5000000000000001E-2</c:v>
                </c:pt>
                <c:pt idx="16524">
                  <c:v>2.5000000000000001E-2</c:v>
                </c:pt>
                <c:pt idx="16525">
                  <c:v>2.5000000000000001E-2</c:v>
                </c:pt>
                <c:pt idx="16526">
                  <c:v>2.5000000000000001E-2</c:v>
                </c:pt>
                <c:pt idx="16527">
                  <c:v>2.5000000000000001E-2</c:v>
                </c:pt>
                <c:pt idx="16528">
                  <c:v>2.5000000000000001E-2</c:v>
                </c:pt>
                <c:pt idx="16529">
                  <c:v>2.5000000000000001E-2</c:v>
                </c:pt>
                <c:pt idx="16530">
                  <c:v>2.5000000000000001E-2</c:v>
                </c:pt>
                <c:pt idx="16531">
                  <c:v>2.5000000000000001E-2</c:v>
                </c:pt>
                <c:pt idx="16532">
                  <c:v>2.5000000000000001E-2</c:v>
                </c:pt>
                <c:pt idx="16533">
                  <c:v>2.5000000000000001E-2</c:v>
                </c:pt>
                <c:pt idx="16534">
                  <c:v>2.5000000000000001E-2</c:v>
                </c:pt>
                <c:pt idx="16535">
                  <c:v>2.5000000000000001E-2</c:v>
                </c:pt>
                <c:pt idx="16536">
                  <c:v>2.5000000000000001E-2</c:v>
                </c:pt>
                <c:pt idx="16537">
                  <c:v>2.5999999999999999E-2</c:v>
                </c:pt>
                <c:pt idx="16538">
                  <c:v>2.5999999999999999E-2</c:v>
                </c:pt>
                <c:pt idx="16539">
                  <c:v>2.5999999999999999E-2</c:v>
                </c:pt>
                <c:pt idx="16540">
                  <c:v>2.5999999999999999E-2</c:v>
                </c:pt>
                <c:pt idx="16541">
                  <c:v>2.5999999999999999E-2</c:v>
                </c:pt>
                <c:pt idx="16542">
                  <c:v>2.5999999999999999E-2</c:v>
                </c:pt>
                <c:pt idx="16543">
                  <c:v>2.5999999999999999E-2</c:v>
                </c:pt>
                <c:pt idx="16544">
                  <c:v>2.5999999999999999E-2</c:v>
                </c:pt>
                <c:pt idx="16545">
                  <c:v>2.5999999999999999E-2</c:v>
                </c:pt>
                <c:pt idx="16546">
                  <c:v>2.5999999999999999E-2</c:v>
                </c:pt>
                <c:pt idx="16547">
                  <c:v>2.5999999999999999E-2</c:v>
                </c:pt>
                <c:pt idx="16548">
                  <c:v>2.5999999999999999E-2</c:v>
                </c:pt>
                <c:pt idx="16549">
                  <c:v>2.5999999999999999E-2</c:v>
                </c:pt>
                <c:pt idx="16550">
                  <c:v>2.5999999999999999E-2</c:v>
                </c:pt>
                <c:pt idx="16551">
                  <c:v>2.5999999999999999E-2</c:v>
                </c:pt>
                <c:pt idx="16552">
                  <c:v>2.5999999999999999E-2</c:v>
                </c:pt>
                <c:pt idx="16553">
                  <c:v>2.5999999999999999E-2</c:v>
                </c:pt>
                <c:pt idx="16554">
                  <c:v>2.5999999999999999E-2</c:v>
                </c:pt>
                <c:pt idx="16555">
                  <c:v>2.5999999999999999E-2</c:v>
                </c:pt>
                <c:pt idx="16556">
                  <c:v>2.5999999999999999E-2</c:v>
                </c:pt>
                <c:pt idx="16557">
                  <c:v>2.5999999999999999E-2</c:v>
                </c:pt>
                <c:pt idx="16558">
                  <c:v>2.5999999999999999E-2</c:v>
                </c:pt>
                <c:pt idx="16559">
                  <c:v>2.5999999999999999E-2</c:v>
                </c:pt>
                <c:pt idx="16560">
                  <c:v>2.5999999999999999E-2</c:v>
                </c:pt>
                <c:pt idx="16561">
                  <c:v>2.5999999999999999E-2</c:v>
                </c:pt>
                <c:pt idx="16562">
                  <c:v>2.5999999999999999E-2</c:v>
                </c:pt>
                <c:pt idx="16563">
                  <c:v>2.5999999999999999E-2</c:v>
                </c:pt>
                <c:pt idx="16564">
                  <c:v>2.5999999999999999E-2</c:v>
                </c:pt>
                <c:pt idx="16565">
                  <c:v>2.5999999999999999E-2</c:v>
                </c:pt>
                <c:pt idx="16566">
                  <c:v>2.5999999999999999E-2</c:v>
                </c:pt>
                <c:pt idx="16567">
                  <c:v>2.5999999999999999E-2</c:v>
                </c:pt>
                <c:pt idx="16568">
                  <c:v>2.5999999999999999E-2</c:v>
                </c:pt>
                <c:pt idx="16569">
                  <c:v>2.5999999999999999E-2</c:v>
                </c:pt>
                <c:pt idx="16570">
                  <c:v>2.5999999999999999E-2</c:v>
                </c:pt>
                <c:pt idx="16571">
                  <c:v>2.5999999999999999E-2</c:v>
                </c:pt>
                <c:pt idx="16572">
                  <c:v>2.5999999999999999E-2</c:v>
                </c:pt>
                <c:pt idx="16573">
                  <c:v>2.5999999999999999E-2</c:v>
                </c:pt>
                <c:pt idx="16574">
                  <c:v>2.5999999999999999E-2</c:v>
                </c:pt>
                <c:pt idx="16575">
                  <c:v>2.5999999999999999E-2</c:v>
                </c:pt>
                <c:pt idx="16576">
                  <c:v>2.5999999999999999E-2</c:v>
                </c:pt>
                <c:pt idx="16577">
                  <c:v>2.5999999999999999E-2</c:v>
                </c:pt>
                <c:pt idx="16578">
                  <c:v>2.5999999999999999E-2</c:v>
                </c:pt>
                <c:pt idx="16579">
                  <c:v>2.5999999999999999E-2</c:v>
                </c:pt>
                <c:pt idx="16580">
                  <c:v>2.5999999999999999E-2</c:v>
                </c:pt>
                <c:pt idx="16581">
                  <c:v>2.5999999999999999E-2</c:v>
                </c:pt>
                <c:pt idx="16582">
                  <c:v>2.5999999999999999E-2</c:v>
                </c:pt>
                <c:pt idx="16583">
                  <c:v>2.5999999999999999E-2</c:v>
                </c:pt>
                <c:pt idx="16584">
                  <c:v>2.5999999999999999E-2</c:v>
                </c:pt>
                <c:pt idx="16585">
                  <c:v>2.5999999999999999E-2</c:v>
                </c:pt>
                <c:pt idx="16586">
                  <c:v>2.5999999999999999E-2</c:v>
                </c:pt>
                <c:pt idx="16587">
                  <c:v>2.5999999999999999E-2</c:v>
                </c:pt>
                <c:pt idx="16588">
                  <c:v>2.5999999999999999E-2</c:v>
                </c:pt>
                <c:pt idx="16589">
                  <c:v>2.5999999999999999E-2</c:v>
                </c:pt>
                <c:pt idx="16590">
                  <c:v>2.5999999999999999E-2</c:v>
                </c:pt>
                <c:pt idx="16591">
                  <c:v>2.5999999999999999E-2</c:v>
                </c:pt>
                <c:pt idx="16592">
                  <c:v>2.5999999999999999E-2</c:v>
                </c:pt>
                <c:pt idx="16593">
                  <c:v>2.5999999999999999E-2</c:v>
                </c:pt>
                <c:pt idx="16594">
                  <c:v>2.5999999999999999E-2</c:v>
                </c:pt>
                <c:pt idx="16595">
                  <c:v>2.5999999999999999E-2</c:v>
                </c:pt>
                <c:pt idx="16596">
                  <c:v>2.5999999999999999E-2</c:v>
                </c:pt>
                <c:pt idx="16597">
                  <c:v>2.7E-2</c:v>
                </c:pt>
                <c:pt idx="16598">
                  <c:v>2.7E-2</c:v>
                </c:pt>
                <c:pt idx="16599">
                  <c:v>2.7E-2</c:v>
                </c:pt>
                <c:pt idx="16600">
                  <c:v>2.7E-2</c:v>
                </c:pt>
                <c:pt idx="16601">
                  <c:v>2.7E-2</c:v>
                </c:pt>
                <c:pt idx="16602">
                  <c:v>2.7E-2</c:v>
                </c:pt>
                <c:pt idx="16603">
                  <c:v>2.7E-2</c:v>
                </c:pt>
                <c:pt idx="16604">
                  <c:v>2.7E-2</c:v>
                </c:pt>
                <c:pt idx="16605">
                  <c:v>2.7E-2</c:v>
                </c:pt>
                <c:pt idx="16606">
                  <c:v>2.7E-2</c:v>
                </c:pt>
                <c:pt idx="16607">
                  <c:v>2.7E-2</c:v>
                </c:pt>
                <c:pt idx="16608">
                  <c:v>2.7E-2</c:v>
                </c:pt>
                <c:pt idx="16609">
                  <c:v>2.7E-2</c:v>
                </c:pt>
                <c:pt idx="16610">
                  <c:v>2.7E-2</c:v>
                </c:pt>
                <c:pt idx="16611">
                  <c:v>2.7E-2</c:v>
                </c:pt>
                <c:pt idx="16612">
                  <c:v>2.7E-2</c:v>
                </c:pt>
                <c:pt idx="16613">
                  <c:v>2.7E-2</c:v>
                </c:pt>
                <c:pt idx="16614">
                  <c:v>2.7E-2</c:v>
                </c:pt>
                <c:pt idx="16615">
                  <c:v>2.7E-2</c:v>
                </c:pt>
                <c:pt idx="16616">
                  <c:v>2.7E-2</c:v>
                </c:pt>
                <c:pt idx="16617">
                  <c:v>2.7E-2</c:v>
                </c:pt>
                <c:pt idx="16618">
                  <c:v>2.7E-2</c:v>
                </c:pt>
                <c:pt idx="16619">
                  <c:v>2.8000000000000001E-2</c:v>
                </c:pt>
                <c:pt idx="16620">
                  <c:v>2.8000000000000001E-2</c:v>
                </c:pt>
                <c:pt idx="16621">
                  <c:v>2.8000000000000001E-2</c:v>
                </c:pt>
                <c:pt idx="16622">
                  <c:v>2.8000000000000001E-2</c:v>
                </c:pt>
                <c:pt idx="16623">
                  <c:v>2.8000000000000001E-2</c:v>
                </c:pt>
                <c:pt idx="16624">
                  <c:v>2.8000000000000001E-2</c:v>
                </c:pt>
                <c:pt idx="16625">
                  <c:v>2.8000000000000001E-2</c:v>
                </c:pt>
                <c:pt idx="16626">
                  <c:v>2.8000000000000001E-2</c:v>
                </c:pt>
                <c:pt idx="16627">
                  <c:v>2.8000000000000001E-2</c:v>
                </c:pt>
                <c:pt idx="16628">
                  <c:v>2.8000000000000001E-2</c:v>
                </c:pt>
                <c:pt idx="16629">
                  <c:v>2.8000000000000001E-2</c:v>
                </c:pt>
                <c:pt idx="16630">
                  <c:v>2.8000000000000001E-2</c:v>
                </c:pt>
                <c:pt idx="16631">
                  <c:v>2.8000000000000001E-2</c:v>
                </c:pt>
                <c:pt idx="16632">
                  <c:v>2.8000000000000001E-2</c:v>
                </c:pt>
                <c:pt idx="16633">
                  <c:v>2.8000000000000001E-2</c:v>
                </c:pt>
                <c:pt idx="16634">
                  <c:v>2.8000000000000001E-2</c:v>
                </c:pt>
                <c:pt idx="16635">
                  <c:v>2.8000000000000001E-2</c:v>
                </c:pt>
                <c:pt idx="16636">
                  <c:v>2.8000000000000001E-2</c:v>
                </c:pt>
                <c:pt idx="16637">
                  <c:v>2.8000000000000001E-2</c:v>
                </c:pt>
                <c:pt idx="16638">
                  <c:v>2.8000000000000001E-2</c:v>
                </c:pt>
                <c:pt idx="16639">
                  <c:v>2.8000000000000001E-2</c:v>
                </c:pt>
                <c:pt idx="16640">
                  <c:v>2.8000000000000001E-2</c:v>
                </c:pt>
                <c:pt idx="16641">
                  <c:v>2.8000000000000001E-2</c:v>
                </c:pt>
                <c:pt idx="16642">
                  <c:v>2.8000000000000001E-2</c:v>
                </c:pt>
                <c:pt idx="16643">
                  <c:v>2.8000000000000001E-2</c:v>
                </c:pt>
                <c:pt idx="16644">
                  <c:v>2.8000000000000001E-2</c:v>
                </c:pt>
                <c:pt idx="16645">
                  <c:v>2.8000000000000001E-2</c:v>
                </c:pt>
                <c:pt idx="16646">
                  <c:v>2.8000000000000001E-2</c:v>
                </c:pt>
                <c:pt idx="16647">
                  <c:v>2.8000000000000001E-2</c:v>
                </c:pt>
                <c:pt idx="16648">
                  <c:v>2.8000000000000001E-2</c:v>
                </c:pt>
                <c:pt idx="16649">
                  <c:v>2.8000000000000001E-2</c:v>
                </c:pt>
                <c:pt idx="16650">
                  <c:v>2.8000000000000001E-2</c:v>
                </c:pt>
                <c:pt idx="16651">
                  <c:v>2.8000000000000001E-2</c:v>
                </c:pt>
                <c:pt idx="16652">
                  <c:v>2.8000000000000001E-2</c:v>
                </c:pt>
                <c:pt idx="16653">
                  <c:v>2.8000000000000001E-2</c:v>
                </c:pt>
                <c:pt idx="16654">
                  <c:v>2.8000000000000001E-2</c:v>
                </c:pt>
                <c:pt idx="16655">
                  <c:v>2.8000000000000001E-2</c:v>
                </c:pt>
                <c:pt idx="16656">
                  <c:v>2.8000000000000001E-2</c:v>
                </c:pt>
                <c:pt idx="16657">
                  <c:v>2.8000000000000001E-2</c:v>
                </c:pt>
                <c:pt idx="16658">
                  <c:v>2.8000000000000001E-2</c:v>
                </c:pt>
                <c:pt idx="16659">
                  <c:v>2.8000000000000001E-2</c:v>
                </c:pt>
                <c:pt idx="16660">
                  <c:v>2.8000000000000001E-2</c:v>
                </c:pt>
                <c:pt idx="16661">
                  <c:v>2.8000000000000001E-2</c:v>
                </c:pt>
                <c:pt idx="16662">
                  <c:v>2.8000000000000001E-2</c:v>
                </c:pt>
                <c:pt idx="16663">
                  <c:v>2.8000000000000001E-2</c:v>
                </c:pt>
                <c:pt idx="16664">
                  <c:v>2.8000000000000001E-2</c:v>
                </c:pt>
                <c:pt idx="16665">
                  <c:v>2.8000000000000001E-2</c:v>
                </c:pt>
                <c:pt idx="16666">
                  <c:v>2.8000000000000001E-2</c:v>
                </c:pt>
                <c:pt idx="16667">
                  <c:v>2.8000000000000001E-2</c:v>
                </c:pt>
                <c:pt idx="16668">
                  <c:v>2.8000000000000001E-2</c:v>
                </c:pt>
                <c:pt idx="16669">
                  <c:v>2.8000000000000001E-2</c:v>
                </c:pt>
                <c:pt idx="16670">
                  <c:v>2.8000000000000001E-2</c:v>
                </c:pt>
                <c:pt idx="16671">
                  <c:v>2.8000000000000001E-2</c:v>
                </c:pt>
                <c:pt idx="16672">
                  <c:v>2.8000000000000001E-2</c:v>
                </c:pt>
                <c:pt idx="16673">
                  <c:v>2.8000000000000001E-2</c:v>
                </c:pt>
                <c:pt idx="16674">
                  <c:v>2.8000000000000001E-2</c:v>
                </c:pt>
                <c:pt idx="16675">
                  <c:v>2.9000000000000001E-2</c:v>
                </c:pt>
                <c:pt idx="16676">
                  <c:v>2.9000000000000001E-2</c:v>
                </c:pt>
                <c:pt idx="16677">
                  <c:v>2.9000000000000001E-2</c:v>
                </c:pt>
                <c:pt idx="16678">
                  <c:v>2.9000000000000001E-2</c:v>
                </c:pt>
                <c:pt idx="16679">
                  <c:v>2.9000000000000001E-2</c:v>
                </c:pt>
                <c:pt idx="16680">
                  <c:v>2.9000000000000001E-2</c:v>
                </c:pt>
                <c:pt idx="16681">
                  <c:v>2.9000000000000001E-2</c:v>
                </c:pt>
                <c:pt idx="16682">
                  <c:v>2.9000000000000001E-2</c:v>
                </c:pt>
                <c:pt idx="16683">
                  <c:v>2.9000000000000001E-2</c:v>
                </c:pt>
                <c:pt idx="16684">
                  <c:v>2.9000000000000001E-2</c:v>
                </c:pt>
                <c:pt idx="16685">
                  <c:v>2.9000000000000001E-2</c:v>
                </c:pt>
                <c:pt idx="16686">
                  <c:v>2.9000000000000001E-2</c:v>
                </c:pt>
                <c:pt idx="16687">
                  <c:v>2.9000000000000001E-2</c:v>
                </c:pt>
                <c:pt idx="16688">
                  <c:v>0.03</c:v>
                </c:pt>
                <c:pt idx="16689">
                  <c:v>0.03</c:v>
                </c:pt>
                <c:pt idx="16690">
                  <c:v>0.03</c:v>
                </c:pt>
                <c:pt idx="16691">
                  <c:v>0.03</c:v>
                </c:pt>
                <c:pt idx="16692">
                  <c:v>0.03</c:v>
                </c:pt>
                <c:pt idx="16693">
                  <c:v>0.03</c:v>
                </c:pt>
                <c:pt idx="16694">
                  <c:v>0.03</c:v>
                </c:pt>
                <c:pt idx="16695">
                  <c:v>0.03</c:v>
                </c:pt>
                <c:pt idx="16696">
                  <c:v>0.03</c:v>
                </c:pt>
                <c:pt idx="16697">
                  <c:v>0.03</c:v>
                </c:pt>
                <c:pt idx="16698">
                  <c:v>0.03</c:v>
                </c:pt>
                <c:pt idx="16699">
                  <c:v>0.03</c:v>
                </c:pt>
                <c:pt idx="16700">
                  <c:v>0.03</c:v>
                </c:pt>
                <c:pt idx="16701">
                  <c:v>0.03</c:v>
                </c:pt>
                <c:pt idx="16702">
                  <c:v>0.03</c:v>
                </c:pt>
                <c:pt idx="16703">
                  <c:v>0.03</c:v>
                </c:pt>
                <c:pt idx="16704">
                  <c:v>0.03</c:v>
                </c:pt>
                <c:pt idx="16705">
                  <c:v>0.03</c:v>
                </c:pt>
                <c:pt idx="16706">
                  <c:v>0.03</c:v>
                </c:pt>
                <c:pt idx="16707">
                  <c:v>0.03</c:v>
                </c:pt>
                <c:pt idx="16708">
                  <c:v>0.03</c:v>
                </c:pt>
                <c:pt idx="16709">
                  <c:v>0.03</c:v>
                </c:pt>
                <c:pt idx="16710">
                  <c:v>0.03</c:v>
                </c:pt>
                <c:pt idx="16711">
                  <c:v>0.03</c:v>
                </c:pt>
                <c:pt idx="16712">
                  <c:v>0.03</c:v>
                </c:pt>
                <c:pt idx="16713">
                  <c:v>0.03</c:v>
                </c:pt>
                <c:pt idx="16714">
                  <c:v>0.03</c:v>
                </c:pt>
                <c:pt idx="16715">
                  <c:v>0.03</c:v>
                </c:pt>
                <c:pt idx="16716">
                  <c:v>0.03</c:v>
                </c:pt>
                <c:pt idx="16717">
                  <c:v>0.03</c:v>
                </c:pt>
                <c:pt idx="16718">
                  <c:v>0.03</c:v>
                </c:pt>
                <c:pt idx="16719">
                  <c:v>0.03</c:v>
                </c:pt>
                <c:pt idx="16720">
                  <c:v>0.03</c:v>
                </c:pt>
                <c:pt idx="16721">
                  <c:v>0.03</c:v>
                </c:pt>
                <c:pt idx="16722">
                  <c:v>0.03</c:v>
                </c:pt>
                <c:pt idx="16723">
                  <c:v>0.03</c:v>
                </c:pt>
                <c:pt idx="16724">
                  <c:v>0.03</c:v>
                </c:pt>
                <c:pt idx="16725">
                  <c:v>0.03</c:v>
                </c:pt>
                <c:pt idx="16726">
                  <c:v>0.03</c:v>
                </c:pt>
                <c:pt idx="16727">
                  <c:v>0.03</c:v>
                </c:pt>
                <c:pt idx="16728">
                  <c:v>0.03</c:v>
                </c:pt>
                <c:pt idx="16729">
                  <c:v>0.03</c:v>
                </c:pt>
                <c:pt idx="16730">
                  <c:v>0.03</c:v>
                </c:pt>
                <c:pt idx="16731">
                  <c:v>0.03</c:v>
                </c:pt>
                <c:pt idx="16732">
                  <c:v>0.03</c:v>
                </c:pt>
                <c:pt idx="16733">
                  <c:v>0.03</c:v>
                </c:pt>
                <c:pt idx="16734">
                  <c:v>0.03</c:v>
                </c:pt>
                <c:pt idx="16735">
                  <c:v>0.03</c:v>
                </c:pt>
                <c:pt idx="16736">
                  <c:v>0.03</c:v>
                </c:pt>
                <c:pt idx="16737">
                  <c:v>0.03</c:v>
                </c:pt>
                <c:pt idx="16738">
                  <c:v>0.03</c:v>
                </c:pt>
                <c:pt idx="16739">
                  <c:v>0.03</c:v>
                </c:pt>
                <c:pt idx="16740">
                  <c:v>0.03</c:v>
                </c:pt>
                <c:pt idx="16741">
                  <c:v>0.03</c:v>
                </c:pt>
                <c:pt idx="16742">
                  <c:v>0.03</c:v>
                </c:pt>
                <c:pt idx="16743">
                  <c:v>3.1E-2</c:v>
                </c:pt>
                <c:pt idx="16744">
                  <c:v>3.1E-2</c:v>
                </c:pt>
                <c:pt idx="16745">
                  <c:v>3.1E-2</c:v>
                </c:pt>
                <c:pt idx="16746">
                  <c:v>3.1E-2</c:v>
                </c:pt>
                <c:pt idx="16747">
                  <c:v>3.1E-2</c:v>
                </c:pt>
                <c:pt idx="16748">
                  <c:v>3.1E-2</c:v>
                </c:pt>
                <c:pt idx="16749">
                  <c:v>3.1E-2</c:v>
                </c:pt>
                <c:pt idx="16750">
                  <c:v>3.1E-2</c:v>
                </c:pt>
                <c:pt idx="16751">
                  <c:v>3.1E-2</c:v>
                </c:pt>
                <c:pt idx="16752">
                  <c:v>3.1E-2</c:v>
                </c:pt>
                <c:pt idx="16753">
                  <c:v>3.1E-2</c:v>
                </c:pt>
                <c:pt idx="16754">
                  <c:v>3.1E-2</c:v>
                </c:pt>
                <c:pt idx="16755">
                  <c:v>3.1E-2</c:v>
                </c:pt>
                <c:pt idx="16756">
                  <c:v>3.1E-2</c:v>
                </c:pt>
                <c:pt idx="16757">
                  <c:v>3.1E-2</c:v>
                </c:pt>
                <c:pt idx="16758">
                  <c:v>3.2000000000000001E-2</c:v>
                </c:pt>
                <c:pt idx="16759">
                  <c:v>3.2000000000000001E-2</c:v>
                </c:pt>
                <c:pt idx="16760">
                  <c:v>3.2000000000000001E-2</c:v>
                </c:pt>
                <c:pt idx="16761">
                  <c:v>3.2000000000000001E-2</c:v>
                </c:pt>
                <c:pt idx="16762">
                  <c:v>3.2000000000000001E-2</c:v>
                </c:pt>
                <c:pt idx="16763">
                  <c:v>3.2000000000000001E-2</c:v>
                </c:pt>
                <c:pt idx="16764">
                  <c:v>3.2000000000000001E-2</c:v>
                </c:pt>
                <c:pt idx="16765">
                  <c:v>3.2000000000000001E-2</c:v>
                </c:pt>
                <c:pt idx="16766">
                  <c:v>3.2000000000000001E-2</c:v>
                </c:pt>
                <c:pt idx="16767">
                  <c:v>3.2000000000000001E-2</c:v>
                </c:pt>
                <c:pt idx="16768">
                  <c:v>3.2000000000000001E-2</c:v>
                </c:pt>
                <c:pt idx="16769">
                  <c:v>3.2000000000000001E-2</c:v>
                </c:pt>
                <c:pt idx="16770">
                  <c:v>3.2000000000000001E-2</c:v>
                </c:pt>
                <c:pt idx="16771">
                  <c:v>3.2000000000000001E-2</c:v>
                </c:pt>
                <c:pt idx="16772">
                  <c:v>3.2000000000000001E-2</c:v>
                </c:pt>
                <c:pt idx="16773">
                  <c:v>3.2000000000000001E-2</c:v>
                </c:pt>
                <c:pt idx="16774">
                  <c:v>3.2000000000000001E-2</c:v>
                </c:pt>
                <c:pt idx="16775">
                  <c:v>3.2000000000000001E-2</c:v>
                </c:pt>
                <c:pt idx="16776">
                  <c:v>3.2000000000000001E-2</c:v>
                </c:pt>
                <c:pt idx="16777">
                  <c:v>3.2000000000000001E-2</c:v>
                </c:pt>
                <c:pt idx="16778">
                  <c:v>3.2000000000000001E-2</c:v>
                </c:pt>
                <c:pt idx="16779">
                  <c:v>3.2000000000000001E-2</c:v>
                </c:pt>
                <c:pt idx="16780">
                  <c:v>3.2000000000000001E-2</c:v>
                </c:pt>
                <c:pt idx="16781">
                  <c:v>3.2000000000000001E-2</c:v>
                </c:pt>
                <c:pt idx="16782">
                  <c:v>3.2000000000000001E-2</c:v>
                </c:pt>
                <c:pt idx="16783">
                  <c:v>3.2000000000000001E-2</c:v>
                </c:pt>
                <c:pt idx="16784">
                  <c:v>3.2000000000000001E-2</c:v>
                </c:pt>
                <c:pt idx="16785">
                  <c:v>3.2000000000000001E-2</c:v>
                </c:pt>
                <c:pt idx="16786">
                  <c:v>3.2000000000000001E-2</c:v>
                </c:pt>
                <c:pt idx="16787">
                  <c:v>3.2000000000000001E-2</c:v>
                </c:pt>
                <c:pt idx="16788">
                  <c:v>3.2000000000000001E-2</c:v>
                </c:pt>
                <c:pt idx="16789">
                  <c:v>3.2000000000000001E-2</c:v>
                </c:pt>
                <c:pt idx="16790">
                  <c:v>3.2000000000000001E-2</c:v>
                </c:pt>
                <c:pt idx="16791">
                  <c:v>3.2000000000000001E-2</c:v>
                </c:pt>
                <c:pt idx="16792">
                  <c:v>3.2000000000000001E-2</c:v>
                </c:pt>
                <c:pt idx="16793">
                  <c:v>3.2000000000000001E-2</c:v>
                </c:pt>
                <c:pt idx="16794">
                  <c:v>3.2000000000000001E-2</c:v>
                </c:pt>
                <c:pt idx="16795">
                  <c:v>3.2000000000000001E-2</c:v>
                </c:pt>
                <c:pt idx="16796">
                  <c:v>3.2000000000000001E-2</c:v>
                </c:pt>
                <c:pt idx="16797">
                  <c:v>3.2000000000000001E-2</c:v>
                </c:pt>
                <c:pt idx="16798">
                  <c:v>3.2000000000000001E-2</c:v>
                </c:pt>
                <c:pt idx="16799">
                  <c:v>3.2000000000000001E-2</c:v>
                </c:pt>
                <c:pt idx="16800">
                  <c:v>3.2000000000000001E-2</c:v>
                </c:pt>
                <c:pt idx="16801">
                  <c:v>3.2000000000000001E-2</c:v>
                </c:pt>
                <c:pt idx="16802">
                  <c:v>3.2000000000000001E-2</c:v>
                </c:pt>
                <c:pt idx="16803">
                  <c:v>3.2000000000000001E-2</c:v>
                </c:pt>
                <c:pt idx="16804">
                  <c:v>3.2000000000000001E-2</c:v>
                </c:pt>
                <c:pt idx="16805">
                  <c:v>3.2000000000000001E-2</c:v>
                </c:pt>
                <c:pt idx="16806">
                  <c:v>3.2000000000000001E-2</c:v>
                </c:pt>
                <c:pt idx="16807">
                  <c:v>3.2000000000000001E-2</c:v>
                </c:pt>
                <c:pt idx="16808">
                  <c:v>3.2000000000000001E-2</c:v>
                </c:pt>
                <c:pt idx="16809">
                  <c:v>3.2000000000000001E-2</c:v>
                </c:pt>
                <c:pt idx="16810">
                  <c:v>3.2000000000000001E-2</c:v>
                </c:pt>
                <c:pt idx="16811">
                  <c:v>3.2000000000000001E-2</c:v>
                </c:pt>
                <c:pt idx="16812">
                  <c:v>3.2000000000000001E-2</c:v>
                </c:pt>
                <c:pt idx="16813">
                  <c:v>3.2000000000000001E-2</c:v>
                </c:pt>
                <c:pt idx="16814">
                  <c:v>3.2000000000000001E-2</c:v>
                </c:pt>
                <c:pt idx="16815">
                  <c:v>3.2000000000000001E-2</c:v>
                </c:pt>
                <c:pt idx="16816">
                  <c:v>3.2000000000000001E-2</c:v>
                </c:pt>
                <c:pt idx="16817">
                  <c:v>3.2000000000000001E-2</c:v>
                </c:pt>
                <c:pt idx="16818">
                  <c:v>3.2000000000000001E-2</c:v>
                </c:pt>
                <c:pt idx="16819">
                  <c:v>3.2000000000000001E-2</c:v>
                </c:pt>
                <c:pt idx="16820">
                  <c:v>3.3000000000000002E-2</c:v>
                </c:pt>
                <c:pt idx="16821">
                  <c:v>3.3000000000000002E-2</c:v>
                </c:pt>
                <c:pt idx="16822">
                  <c:v>3.3000000000000002E-2</c:v>
                </c:pt>
                <c:pt idx="16823">
                  <c:v>3.3000000000000002E-2</c:v>
                </c:pt>
                <c:pt idx="16824">
                  <c:v>3.3000000000000002E-2</c:v>
                </c:pt>
                <c:pt idx="16825">
                  <c:v>3.3000000000000002E-2</c:v>
                </c:pt>
                <c:pt idx="16826">
                  <c:v>3.3000000000000002E-2</c:v>
                </c:pt>
                <c:pt idx="16827">
                  <c:v>3.3000000000000002E-2</c:v>
                </c:pt>
                <c:pt idx="16828">
                  <c:v>3.3000000000000002E-2</c:v>
                </c:pt>
                <c:pt idx="16829">
                  <c:v>3.3000000000000002E-2</c:v>
                </c:pt>
                <c:pt idx="16830">
                  <c:v>3.3000000000000002E-2</c:v>
                </c:pt>
                <c:pt idx="16831">
                  <c:v>3.3000000000000002E-2</c:v>
                </c:pt>
                <c:pt idx="16832">
                  <c:v>3.3000000000000002E-2</c:v>
                </c:pt>
                <c:pt idx="16833">
                  <c:v>3.3000000000000002E-2</c:v>
                </c:pt>
                <c:pt idx="16834">
                  <c:v>3.3000000000000002E-2</c:v>
                </c:pt>
                <c:pt idx="16835">
                  <c:v>3.3000000000000002E-2</c:v>
                </c:pt>
                <c:pt idx="16836">
                  <c:v>3.3000000000000002E-2</c:v>
                </c:pt>
                <c:pt idx="16837">
                  <c:v>3.3000000000000002E-2</c:v>
                </c:pt>
                <c:pt idx="16838">
                  <c:v>3.3000000000000002E-2</c:v>
                </c:pt>
                <c:pt idx="16839">
                  <c:v>3.3000000000000002E-2</c:v>
                </c:pt>
                <c:pt idx="16840">
                  <c:v>3.3000000000000002E-2</c:v>
                </c:pt>
                <c:pt idx="16841">
                  <c:v>3.3000000000000002E-2</c:v>
                </c:pt>
                <c:pt idx="16842">
                  <c:v>3.3000000000000002E-2</c:v>
                </c:pt>
                <c:pt idx="16843">
                  <c:v>3.3000000000000002E-2</c:v>
                </c:pt>
                <c:pt idx="16844">
                  <c:v>3.4000000000000002E-2</c:v>
                </c:pt>
                <c:pt idx="16845">
                  <c:v>3.4000000000000002E-2</c:v>
                </c:pt>
                <c:pt idx="16846">
                  <c:v>3.4000000000000002E-2</c:v>
                </c:pt>
                <c:pt idx="16847">
                  <c:v>3.4000000000000002E-2</c:v>
                </c:pt>
                <c:pt idx="16848">
                  <c:v>3.4000000000000002E-2</c:v>
                </c:pt>
                <c:pt idx="16849">
                  <c:v>3.4000000000000002E-2</c:v>
                </c:pt>
                <c:pt idx="16850">
                  <c:v>3.4000000000000002E-2</c:v>
                </c:pt>
                <c:pt idx="16851">
                  <c:v>3.4000000000000002E-2</c:v>
                </c:pt>
                <c:pt idx="16852">
                  <c:v>3.4000000000000002E-2</c:v>
                </c:pt>
                <c:pt idx="16853">
                  <c:v>3.4000000000000002E-2</c:v>
                </c:pt>
                <c:pt idx="16854">
                  <c:v>3.4000000000000002E-2</c:v>
                </c:pt>
                <c:pt idx="16855">
                  <c:v>3.4000000000000002E-2</c:v>
                </c:pt>
                <c:pt idx="16856">
                  <c:v>3.4000000000000002E-2</c:v>
                </c:pt>
                <c:pt idx="16857">
                  <c:v>3.4000000000000002E-2</c:v>
                </c:pt>
                <c:pt idx="16858">
                  <c:v>3.4000000000000002E-2</c:v>
                </c:pt>
                <c:pt idx="16859">
                  <c:v>3.4000000000000002E-2</c:v>
                </c:pt>
                <c:pt idx="16860">
                  <c:v>3.4000000000000002E-2</c:v>
                </c:pt>
                <c:pt idx="16861">
                  <c:v>3.4000000000000002E-2</c:v>
                </c:pt>
                <c:pt idx="16862">
                  <c:v>3.4000000000000002E-2</c:v>
                </c:pt>
                <c:pt idx="16863">
                  <c:v>3.4000000000000002E-2</c:v>
                </c:pt>
                <c:pt idx="16864">
                  <c:v>3.4000000000000002E-2</c:v>
                </c:pt>
                <c:pt idx="16865">
                  <c:v>3.4000000000000002E-2</c:v>
                </c:pt>
                <c:pt idx="16866">
                  <c:v>3.4000000000000002E-2</c:v>
                </c:pt>
                <c:pt idx="16867">
                  <c:v>3.4000000000000002E-2</c:v>
                </c:pt>
                <c:pt idx="16868">
                  <c:v>3.4000000000000002E-2</c:v>
                </c:pt>
                <c:pt idx="16869">
                  <c:v>3.4000000000000002E-2</c:v>
                </c:pt>
                <c:pt idx="16870">
                  <c:v>3.4000000000000002E-2</c:v>
                </c:pt>
                <c:pt idx="16871">
                  <c:v>3.4000000000000002E-2</c:v>
                </c:pt>
                <c:pt idx="16872">
                  <c:v>3.4000000000000002E-2</c:v>
                </c:pt>
                <c:pt idx="16873">
                  <c:v>3.4000000000000002E-2</c:v>
                </c:pt>
                <c:pt idx="16874">
                  <c:v>3.4000000000000002E-2</c:v>
                </c:pt>
                <c:pt idx="16875">
                  <c:v>3.4000000000000002E-2</c:v>
                </c:pt>
                <c:pt idx="16876">
                  <c:v>3.4000000000000002E-2</c:v>
                </c:pt>
                <c:pt idx="16877">
                  <c:v>3.4000000000000002E-2</c:v>
                </c:pt>
                <c:pt idx="16878">
                  <c:v>3.4000000000000002E-2</c:v>
                </c:pt>
                <c:pt idx="16879">
                  <c:v>3.4000000000000002E-2</c:v>
                </c:pt>
                <c:pt idx="16880">
                  <c:v>3.4000000000000002E-2</c:v>
                </c:pt>
                <c:pt idx="16881">
                  <c:v>3.4000000000000002E-2</c:v>
                </c:pt>
                <c:pt idx="16882">
                  <c:v>3.4000000000000002E-2</c:v>
                </c:pt>
                <c:pt idx="16883">
                  <c:v>3.4000000000000002E-2</c:v>
                </c:pt>
                <c:pt idx="16884">
                  <c:v>3.4000000000000002E-2</c:v>
                </c:pt>
                <c:pt idx="16885">
                  <c:v>3.4000000000000002E-2</c:v>
                </c:pt>
                <c:pt idx="16886">
                  <c:v>3.4000000000000002E-2</c:v>
                </c:pt>
                <c:pt idx="16887">
                  <c:v>3.4000000000000002E-2</c:v>
                </c:pt>
                <c:pt idx="16888">
                  <c:v>3.4000000000000002E-2</c:v>
                </c:pt>
                <c:pt idx="16889">
                  <c:v>3.4000000000000002E-2</c:v>
                </c:pt>
                <c:pt idx="16890">
                  <c:v>3.4000000000000002E-2</c:v>
                </c:pt>
                <c:pt idx="16891">
                  <c:v>3.4000000000000002E-2</c:v>
                </c:pt>
                <c:pt idx="16892">
                  <c:v>3.4000000000000002E-2</c:v>
                </c:pt>
                <c:pt idx="16893">
                  <c:v>3.4000000000000002E-2</c:v>
                </c:pt>
                <c:pt idx="16894">
                  <c:v>3.4000000000000002E-2</c:v>
                </c:pt>
                <c:pt idx="16895">
                  <c:v>3.4000000000000002E-2</c:v>
                </c:pt>
                <c:pt idx="16896">
                  <c:v>3.4000000000000002E-2</c:v>
                </c:pt>
                <c:pt idx="16897">
                  <c:v>3.4000000000000002E-2</c:v>
                </c:pt>
                <c:pt idx="16898">
                  <c:v>3.4000000000000002E-2</c:v>
                </c:pt>
                <c:pt idx="16899">
                  <c:v>3.4000000000000002E-2</c:v>
                </c:pt>
                <c:pt idx="16900">
                  <c:v>3.4000000000000002E-2</c:v>
                </c:pt>
                <c:pt idx="16901">
                  <c:v>3.4000000000000002E-2</c:v>
                </c:pt>
                <c:pt idx="16902">
                  <c:v>3.4000000000000002E-2</c:v>
                </c:pt>
                <c:pt idx="16903">
                  <c:v>3.5000000000000003E-2</c:v>
                </c:pt>
                <c:pt idx="16904">
                  <c:v>3.5000000000000003E-2</c:v>
                </c:pt>
                <c:pt idx="16905">
                  <c:v>3.5000000000000003E-2</c:v>
                </c:pt>
                <c:pt idx="16906">
                  <c:v>3.5000000000000003E-2</c:v>
                </c:pt>
                <c:pt idx="16907">
                  <c:v>3.5000000000000003E-2</c:v>
                </c:pt>
                <c:pt idx="16908">
                  <c:v>3.5000000000000003E-2</c:v>
                </c:pt>
                <c:pt idx="16909">
                  <c:v>3.5000000000000003E-2</c:v>
                </c:pt>
                <c:pt idx="16910">
                  <c:v>3.5000000000000003E-2</c:v>
                </c:pt>
                <c:pt idx="16911">
                  <c:v>3.5000000000000003E-2</c:v>
                </c:pt>
                <c:pt idx="16912">
                  <c:v>3.5000000000000003E-2</c:v>
                </c:pt>
                <c:pt idx="16913">
                  <c:v>3.5000000000000003E-2</c:v>
                </c:pt>
                <c:pt idx="16914">
                  <c:v>3.5000000000000003E-2</c:v>
                </c:pt>
                <c:pt idx="16915">
                  <c:v>3.5000000000000003E-2</c:v>
                </c:pt>
                <c:pt idx="16916">
                  <c:v>3.5000000000000003E-2</c:v>
                </c:pt>
                <c:pt idx="16917">
                  <c:v>3.5000000000000003E-2</c:v>
                </c:pt>
                <c:pt idx="16918">
                  <c:v>3.5000000000000003E-2</c:v>
                </c:pt>
                <c:pt idx="16919">
                  <c:v>3.5000000000000003E-2</c:v>
                </c:pt>
                <c:pt idx="16920">
                  <c:v>3.5000000000000003E-2</c:v>
                </c:pt>
                <c:pt idx="16921">
                  <c:v>3.5000000000000003E-2</c:v>
                </c:pt>
                <c:pt idx="16922">
                  <c:v>3.5000000000000003E-2</c:v>
                </c:pt>
                <c:pt idx="16923">
                  <c:v>3.5000000000000003E-2</c:v>
                </c:pt>
                <c:pt idx="16924">
                  <c:v>3.5000000000000003E-2</c:v>
                </c:pt>
                <c:pt idx="16925">
                  <c:v>3.5000000000000003E-2</c:v>
                </c:pt>
                <c:pt idx="16926">
                  <c:v>3.5000000000000003E-2</c:v>
                </c:pt>
                <c:pt idx="16927">
                  <c:v>3.5000000000000003E-2</c:v>
                </c:pt>
                <c:pt idx="16928">
                  <c:v>3.5000000000000003E-2</c:v>
                </c:pt>
                <c:pt idx="16929">
                  <c:v>3.5000000000000003E-2</c:v>
                </c:pt>
                <c:pt idx="16930">
                  <c:v>3.5000000000000003E-2</c:v>
                </c:pt>
                <c:pt idx="16931">
                  <c:v>3.5000000000000003E-2</c:v>
                </c:pt>
                <c:pt idx="16932">
                  <c:v>3.5000000000000003E-2</c:v>
                </c:pt>
                <c:pt idx="16933">
                  <c:v>3.5000000000000003E-2</c:v>
                </c:pt>
                <c:pt idx="16934">
                  <c:v>3.5000000000000003E-2</c:v>
                </c:pt>
                <c:pt idx="16935">
                  <c:v>3.5000000000000003E-2</c:v>
                </c:pt>
                <c:pt idx="16936">
                  <c:v>3.5000000000000003E-2</c:v>
                </c:pt>
                <c:pt idx="16937">
                  <c:v>3.5000000000000003E-2</c:v>
                </c:pt>
                <c:pt idx="16938">
                  <c:v>3.5000000000000003E-2</c:v>
                </c:pt>
                <c:pt idx="16939">
                  <c:v>3.5000000000000003E-2</c:v>
                </c:pt>
                <c:pt idx="16940">
                  <c:v>3.5000000000000003E-2</c:v>
                </c:pt>
                <c:pt idx="16941">
                  <c:v>3.5000000000000003E-2</c:v>
                </c:pt>
                <c:pt idx="16942">
                  <c:v>3.5000000000000003E-2</c:v>
                </c:pt>
                <c:pt idx="16943">
                  <c:v>3.5999999999999997E-2</c:v>
                </c:pt>
                <c:pt idx="16944">
                  <c:v>3.5999999999999997E-2</c:v>
                </c:pt>
                <c:pt idx="16945">
                  <c:v>3.5999999999999997E-2</c:v>
                </c:pt>
                <c:pt idx="16946">
                  <c:v>3.5999999999999997E-2</c:v>
                </c:pt>
                <c:pt idx="16947">
                  <c:v>3.5999999999999997E-2</c:v>
                </c:pt>
                <c:pt idx="16948">
                  <c:v>3.5999999999999997E-2</c:v>
                </c:pt>
                <c:pt idx="16949">
                  <c:v>3.5999999999999997E-2</c:v>
                </c:pt>
                <c:pt idx="16950">
                  <c:v>3.5999999999999997E-2</c:v>
                </c:pt>
                <c:pt idx="16951">
                  <c:v>3.5999999999999997E-2</c:v>
                </c:pt>
                <c:pt idx="16952">
                  <c:v>3.5999999999999997E-2</c:v>
                </c:pt>
                <c:pt idx="16953">
                  <c:v>3.5999999999999997E-2</c:v>
                </c:pt>
                <c:pt idx="16954">
                  <c:v>3.5999999999999997E-2</c:v>
                </c:pt>
                <c:pt idx="16955">
                  <c:v>3.5999999999999997E-2</c:v>
                </c:pt>
                <c:pt idx="16956">
                  <c:v>3.5999999999999997E-2</c:v>
                </c:pt>
                <c:pt idx="16957">
                  <c:v>3.5999999999999997E-2</c:v>
                </c:pt>
                <c:pt idx="16958">
                  <c:v>3.5999999999999997E-2</c:v>
                </c:pt>
                <c:pt idx="16959">
                  <c:v>3.5999999999999997E-2</c:v>
                </c:pt>
                <c:pt idx="16960">
                  <c:v>3.5999999999999997E-2</c:v>
                </c:pt>
                <c:pt idx="16961">
                  <c:v>3.5999999999999997E-2</c:v>
                </c:pt>
                <c:pt idx="16962">
                  <c:v>3.5999999999999997E-2</c:v>
                </c:pt>
                <c:pt idx="16963">
                  <c:v>3.5999999999999997E-2</c:v>
                </c:pt>
                <c:pt idx="16964">
                  <c:v>3.5999999999999997E-2</c:v>
                </c:pt>
                <c:pt idx="16965">
                  <c:v>3.5999999999999997E-2</c:v>
                </c:pt>
                <c:pt idx="16966">
                  <c:v>3.5999999999999997E-2</c:v>
                </c:pt>
                <c:pt idx="16967">
                  <c:v>3.5999999999999997E-2</c:v>
                </c:pt>
                <c:pt idx="16968">
                  <c:v>3.5999999999999997E-2</c:v>
                </c:pt>
                <c:pt idx="16969">
                  <c:v>3.5999999999999997E-2</c:v>
                </c:pt>
                <c:pt idx="16970">
                  <c:v>3.5999999999999997E-2</c:v>
                </c:pt>
                <c:pt idx="16971">
                  <c:v>3.5999999999999997E-2</c:v>
                </c:pt>
                <c:pt idx="16972">
                  <c:v>3.5999999999999997E-2</c:v>
                </c:pt>
                <c:pt idx="16973">
                  <c:v>3.5999999999999997E-2</c:v>
                </c:pt>
                <c:pt idx="16974">
                  <c:v>3.5999999999999997E-2</c:v>
                </c:pt>
                <c:pt idx="16975">
                  <c:v>3.5999999999999997E-2</c:v>
                </c:pt>
                <c:pt idx="16976">
                  <c:v>3.5999999999999997E-2</c:v>
                </c:pt>
                <c:pt idx="16977">
                  <c:v>3.5999999999999997E-2</c:v>
                </c:pt>
                <c:pt idx="16978">
                  <c:v>3.5999999999999997E-2</c:v>
                </c:pt>
                <c:pt idx="16979">
                  <c:v>3.5999999999999997E-2</c:v>
                </c:pt>
                <c:pt idx="16980">
                  <c:v>3.5999999999999997E-2</c:v>
                </c:pt>
                <c:pt idx="16981">
                  <c:v>3.5999999999999997E-2</c:v>
                </c:pt>
                <c:pt idx="16982">
                  <c:v>3.5999999999999997E-2</c:v>
                </c:pt>
                <c:pt idx="16983">
                  <c:v>3.5999999999999997E-2</c:v>
                </c:pt>
                <c:pt idx="16984">
                  <c:v>3.5999999999999997E-2</c:v>
                </c:pt>
                <c:pt idx="16985">
                  <c:v>3.5999999999999997E-2</c:v>
                </c:pt>
                <c:pt idx="16986">
                  <c:v>3.5999999999999997E-2</c:v>
                </c:pt>
                <c:pt idx="16987">
                  <c:v>3.5999999999999997E-2</c:v>
                </c:pt>
                <c:pt idx="16988">
                  <c:v>3.5999999999999997E-2</c:v>
                </c:pt>
                <c:pt idx="16989">
                  <c:v>3.5999999999999997E-2</c:v>
                </c:pt>
                <c:pt idx="16990">
                  <c:v>3.5999999999999997E-2</c:v>
                </c:pt>
                <c:pt idx="16991">
                  <c:v>3.5999999999999997E-2</c:v>
                </c:pt>
                <c:pt idx="16992">
                  <c:v>3.5999999999999997E-2</c:v>
                </c:pt>
                <c:pt idx="16993">
                  <c:v>3.5999999999999997E-2</c:v>
                </c:pt>
                <c:pt idx="16994">
                  <c:v>3.5999999999999997E-2</c:v>
                </c:pt>
                <c:pt idx="16995">
                  <c:v>3.5999999999999997E-2</c:v>
                </c:pt>
                <c:pt idx="16996">
                  <c:v>3.5999999999999997E-2</c:v>
                </c:pt>
                <c:pt idx="16997">
                  <c:v>3.5999999999999997E-2</c:v>
                </c:pt>
                <c:pt idx="16998">
                  <c:v>3.5999999999999997E-2</c:v>
                </c:pt>
                <c:pt idx="16999">
                  <c:v>3.5999999999999997E-2</c:v>
                </c:pt>
                <c:pt idx="17000">
                  <c:v>3.5999999999999997E-2</c:v>
                </c:pt>
                <c:pt idx="17001">
                  <c:v>3.6999999999999998E-2</c:v>
                </c:pt>
                <c:pt idx="17002">
                  <c:v>3.6999999999999998E-2</c:v>
                </c:pt>
                <c:pt idx="17003">
                  <c:v>3.6999999999999998E-2</c:v>
                </c:pt>
                <c:pt idx="17004">
                  <c:v>3.6999999999999998E-2</c:v>
                </c:pt>
                <c:pt idx="17005">
                  <c:v>3.6999999999999998E-2</c:v>
                </c:pt>
                <c:pt idx="17006">
                  <c:v>3.6999999999999998E-2</c:v>
                </c:pt>
                <c:pt idx="17007">
                  <c:v>3.6999999999999998E-2</c:v>
                </c:pt>
                <c:pt idx="17008">
                  <c:v>3.6999999999999998E-2</c:v>
                </c:pt>
                <c:pt idx="17009">
                  <c:v>3.6999999999999998E-2</c:v>
                </c:pt>
                <c:pt idx="17010">
                  <c:v>3.6999999999999998E-2</c:v>
                </c:pt>
                <c:pt idx="17011">
                  <c:v>3.6999999999999998E-2</c:v>
                </c:pt>
                <c:pt idx="17012">
                  <c:v>3.6999999999999998E-2</c:v>
                </c:pt>
                <c:pt idx="17013">
                  <c:v>3.6999999999999998E-2</c:v>
                </c:pt>
                <c:pt idx="17014">
                  <c:v>3.6999999999999998E-2</c:v>
                </c:pt>
                <c:pt idx="17015">
                  <c:v>3.6999999999999998E-2</c:v>
                </c:pt>
                <c:pt idx="17016">
                  <c:v>3.6999999999999998E-2</c:v>
                </c:pt>
                <c:pt idx="17017">
                  <c:v>3.6999999999999998E-2</c:v>
                </c:pt>
                <c:pt idx="17018">
                  <c:v>3.6999999999999998E-2</c:v>
                </c:pt>
                <c:pt idx="17019">
                  <c:v>3.6999999999999998E-2</c:v>
                </c:pt>
                <c:pt idx="17020">
                  <c:v>3.6999999999999998E-2</c:v>
                </c:pt>
                <c:pt idx="17021">
                  <c:v>3.7999999999999999E-2</c:v>
                </c:pt>
                <c:pt idx="17022">
                  <c:v>3.7999999999999999E-2</c:v>
                </c:pt>
                <c:pt idx="17023">
                  <c:v>3.7999999999999999E-2</c:v>
                </c:pt>
                <c:pt idx="17024">
                  <c:v>3.7999999999999999E-2</c:v>
                </c:pt>
                <c:pt idx="17025">
                  <c:v>3.7999999999999999E-2</c:v>
                </c:pt>
                <c:pt idx="17026">
                  <c:v>3.7999999999999999E-2</c:v>
                </c:pt>
                <c:pt idx="17027">
                  <c:v>3.7999999999999999E-2</c:v>
                </c:pt>
                <c:pt idx="17028">
                  <c:v>3.7999999999999999E-2</c:v>
                </c:pt>
                <c:pt idx="17029">
                  <c:v>3.7999999999999999E-2</c:v>
                </c:pt>
                <c:pt idx="17030">
                  <c:v>3.7999999999999999E-2</c:v>
                </c:pt>
                <c:pt idx="17031">
                  <c:v>3.7999999999999999E-2</c:v>
                </c:pt>
                <c:pt idx="17032">
                  <c:v>3.7999999999999999E-2</c:v>
                </c:pt>
                <c:pt idx="17033">
                  <c:v>3.7999999999999999E-2</c:v>
                </c:pt>
                <c:pt idx="17034">
                  <c:v>3.7999999999999999E-2</c:v>
                </c:pt>
                <c:pt idx="17035">
                  <c:v>3.7999999999999999E-2</c:v>
                </c:pt>
                <c:pt idx="17036">
                  <c:v>3.7999999999999999E-2</c:v>
                </c:pt>
                <c:pt idx="17037">
                  <c:v>3.7999999999999999E-2</c:v>
                </c:pt>
                <c:pt idx="17038">
                  <c:v>3.7999999999999999E-2</c:v>
                </c:pt>
                <c:pt idx="17039">
                  <c:v>3.7999999999999999E-2</c:v>
                </c:pt>
                <c:pt idx="17040">
                  <c:v>3.7999999999999999E-2</c:v>
                </c:pt>
                <c:pt idx="17041">
                  <c:v>3.7999999999999999E-2</c:v>
                </c:pt>
                <c:pt idx="17042">
                  <c:v>3.7999999999999999E-2</c:v>
                </c:pt>
                <c:pt idx="17043">
                  <c:v>3.7999999999999999E-2</c:v>
                </c:pt>
                <c:pt idx="17044">
                  <c:v>3.7999999999999999E-2</c:v>
                </c:pt>
                <c:pt idx="17045">
                  <c:v>3.7999999999999999E-2</c:v>
                </c:pt>
                <c:pt idx="17046">
                  <c:v>3.7999999999999999E-2</c:v>
                </c:pt>
                <c:pt idx="17047">
                  <c:v>3.7999999999999999E-2</c:v>
                </c:pt>
                <c:pt idx="17048">
                  <c:v>3.7999999999999999E-2</c:v>
                </c:pt>
                <c:pt idx="17049">
                  <c:v>3.7999999999999999E-2</c:v>
                </c:pt>
                <c:pt idx="17050">
                  <c:v>3.7999999999999999E-2</c:v>
                </c:pt>
                <c:pt idx="17051">
                  <c:v>3.7999999999999999E-2</c:v>
                </c:pt>
                <c:pt idx="17052">
                  <c:v>3.7999999999999999E-2</c:v>
                </c:pt>
                <c:pt idx="17053">
                  <c:v>3.7999999999999999E-2</c:v>
                </c:pt>
                <c:pt idx="17054">
                  <c:v>3.7999999999999999E-2</c:v>
                </c:pt>
                <c:pt idx="17055">
                  <c:v>3.9E-2</c:v>
                </c:pt>
                <c:pt idx="17056">
                  <c:v>3.9E-2</c:v>
                </c:pt>
                <c:pt idx="17057">
                  <c:v>3.9E-2</c:v>
                </c:pt>
                <c:pt idx="17058">
                  <c:v>3.9E-2</c:v>
                </c:pt>
                <c:pt idx="17059">
                  <c:v>3.9E-2</c:v>
                </c:pt>
                <c:pt idx="17060">
                  <c:v>3.9E-2</c:v>
                </c:pt>
                <c:pt idx="17061">
                  <c:v>3.9E-2</c:v>
                </c:pt>
                <c:pt idx="17062">
                  <c:v>3.9E-2</c:v>
                </c:pt>
                <c:pt idx="17063">
                  <c:v>3.9E-2</c:v>
                </c:pt>
                <c:pt idx="17064">
                  <c:v>3.9E-2</c:v>
                </c:pt>
                <c:pt idx="17065">
                  <c:v>3.9E-2</c:v>
                </c:pt>
                <c:pt idx="17066">
                  <c:v>3.9E-2</c:v>
                </c:pt>
                <c:pt idx="17067">
                  <c:v>3.9E-2</c:v>
                </c:pt>
                <c:pt idx="17068">
                  <c:v>3.9E-2</c:v>
                </c:pt>
                <c:pt idx="17069">
                  <c:v>3.9E-2</c:v>
                </c:pt>
                <c:pt idx="17070">
                  <c:v>0.04</c:v>
                </c:pt>
                <c:pt idx="17071">
                  <c:v>0.04</c:v>
                </c:pt>
                <c:pt idx="17072">
                  <c:v>0.04</c:v>
                </c:pt>
                <c:pt idx="17073">
                  <c:v>0.04</c:v>
                </c:pt>
                <c:pt idx="17074">
                  <c:v>0.04</c:v>
                </c:pt>
                <c:pt idx="17075">
                  <c:v>0.04</c:v>
                </c:pt>
                <c:pt idx="17076">
                  <c:v>0.04</c:v>
                </c:pt>
                <c:pt idx="17077">
                  <c:v>0.04</c:v>
                </c:pt>
                <c:pt idx="17078">
                  <c:v>0.04</c:v>
                </c:pt>
                <c:pt idx="17079">
                  <c:v>0.04</c:v>
                </c:pt>
                <c:pt idx="17080">
                  <c:v>0.04</c:v>
                </c:pt>
                <c:pt idx="17081">
                  <c:v>0.04</c:v>
                </c:pt>
                <c:pt idx="17082">
                  <c:v>0.04</c:v>
                </c:pt>
                <c:pt idx="17083">
                  <c:v>0.04</c:v>
                </c:pt>
                <c:pt idx="17084">
                  <c:v>0.04</c:v>
                </c:pt>
                <c:pt idx="17085">
                  <c:v>0.04</c:v>
                </c:pt>
                <c:pt idx="17086">
                  <c:v>0.04</c:v>
                </c:pt>
                <c:pt idx="17087">
                  <c:v>0.04</c:v>
                </c:pt>
                <c:pt idx="17088">
                  <c:v>0.04</c:v>
                </c:pt>
                <c:pt idx="17089">
                  <c:v>0.04</c:v>
                </c:pt>
                <c:pt idx="17090">
                  <c:v>0.04</c:v>
                </c:pt>
                <c:pt idx="17091">
                  <c:v>0.04</c:v>
                </c:pt>
                <c:pt idx="17092">
                  <c:v>0.04</c:v>
                </c:pt>
                <c:pt idx="17093">
                  <c:v>0.04</c:v>
                </c:pt>
                <c:pt idx="17094">
                  <c:v>0.04</c:v>
                </c:pt>
                <c:pt idx="17095">
                  <c:v>0.04</c:v>
                </c:pt>
                <c:pt idx="17096">
                  <c:v>0.04</c:v>
                </c:pt>
                <c:pt idx="17097">
                  <c:v>0.04</c:v>
                </c:pt>
                <c:pt idx="17098">
                  <c:v>0.04</c:v>
                </c:pt>
                <c:pt idx="17099">
                  <c:v>0.04</c:v>
                </c:pt>
                <c:pt idx="17100">
                  <c:v>0.04</c:v>
                </c:pt>
                <c:pt idx="17101">
                  <c:v>0.04</c:v>
                </c:pt>
                <c:pt idx="17102">
                  <c:v>0.04</c:v>
                </c:pt>
                <c:pt idx="17103">
                  <c:v>0.04</c:v>
                </c:pt>
                <c:pt idx="17104">
                  <c:v>0.04</c:v>
                </c:pt>
                <c:pt idx="17105">
                  <c:v>0.04</c:v>
                </c:pt>
                <c:pt idx="17106">
                  <c:v>0.04</c:v>
                </c:pt>
                <c:pt idx="17107">
                  <c:v>4.1000000000000002E-2</c:v>
                </c:pt>
                <c:pt idx="17108">
                  <c:v>4.1000000000000002E-2</c:v>
                </c:pt>
                <c:pt idx="17109">
                  <c:v>4.1000000000000002E-2</c:v>
                </c:pt>
                <c:pt idx="17110">
                  <c:v>4.1000000000000002E-2</c:v>
                </c:pt>
                <c:pt idx="17111">
                  <c:v>4.1000000000000002E-2</c:v>
                </c:pt>
                <c:pt idx="17112">
                  <c:v>4.1000000000000002E-2</c:v>
                </c:pt>
                <c:pt idx="17113">
                  <c:v>4.1000000000000002E-2</c:v>
                </c:pt>
                <c:pt idx="17114">
                  <c:v>4.1000000000000002E-2</c:v>
                </c:pt>
                <c:pt idx="17115">
                  <c:v>4.1000000000000002E-2</c:v>
                </c:pt>
                <c:pt idx="17116">
                  <c:v>4.1000000000000002E-2</c:v>
                </c:pt>
                <c:pt idx="17117">
                  <c:v>4.1000000000000002E-2</c:v>
                </c:pt>
                <c:pt idx="17118">
                  <c:v>4.1000000000000002E-2</c:v>
                </c:pt>
                <c:pt idx="17119">
                  <c:v>4.1000000000000002E-2</c:v>
                </c:pt>
                <c:pt idx="17120">
                  <c:v>4.1000000000000002E-2</c:v>
                </c:pt>
                <c:pt idx="17121">
                  <c:v>4.1000000000000002E-2</c:v>
                </c:pt>
                <c:pt idx="17122">
                  <c:v>4.1000000000000002E-2</c:v>
                </c:pt>
                <c:pt idx="17123">
                  <c:v>4.1000000000000002E-2</c:v>
                </c:pt>
                <c:pt idx="17124">
                  <c:v>4.1000000000000002E-2</c:v>
                </c:pt>
                <c:pt idx="17125">
                  <c:v>4.1000000000000002E-2</c:v>
                </c:pt>
                <c:pt idx="17126">
                  <c:v>4.1000000000000002E-2</c:v>
                </c:pt>
                <c:pt idx="17127">
                  <c:v>4.1000000000000002E-2</c:v>
                </c:pt>
                <c:pt idx="17128">
                  <c:v>4.2000000000000003E-2</c:v>
                </c:pt>
                <c:pt idx="17129">
                  <c:v>4.2000000000000003E-2</c:v>
                </c:pt>
                <c:pt idx="17130">
                  <c:v>4.2000000000000003E-2</c:v>
                </c:pt>
                <c:pt idx="17131">
                  <c:v>4.2000000000000003E-2</c:v>
                </c:pt>
                <c:pt idx="17132">
                  <c:v>4.2000000000000003E-2</c:v>
                </c:pt>
                <c:pt idx="17133">
                  <c:v>4.2000000000000003E-2</c:v>
                </c:pt>
                <c:pt idx="17134">
                  <c:v>4.2000000000000003E-2</c:v>
                </c:pt>
                <c:pt idx="17135">
                  <c:v>4.2000000000000003E-2</c:v>
                </c:pt>
                <c:pt idx="17136">
                  <c:v>4.2000000000000003E-2</c:v>
                </c:pt>
                <c:pt idx="17137">
                  <c:v>4.2000000000000003E-2</c:v>
                </c:pt>
                <c:pt idx="17138">
                  <c:v>4.2000000000000003E-2</c:v>
                </c:pt>
                <c:pt idx="17139">
                  <c:v>4.2000000000000003E-2</c:v>
                </c:pt>
                <c:pt idx="17140">
                  <c:v>4.2000000000000003E-2</c:v>
                </c:pt>
                <c:pt idx="17141">
                  <c:v>4.2000000000000003E-2</c:v>
                </c:pt>
                <c:pt idx="17142">
                  <c:v>4.2000000000000003E-2</c:v>
                </c:pt>
                <c:pt idx="17143">
                  <c:v>4.2000000000000003E-2</c:v>
                </c:pt>
                <c:pt idx="17144">
                  <c:v>4.2000000000000003E-2</c:v>
                </c:pt>
                <c:pt idx="17145">
                  <c:v>4.2000000000000003E-2</c:v>
                </c:pt>
                <c:pt idx="17146">
                  <c:v>4.2000000000000003E-2</c:v>
                </c:pt>
                <c:pt idx="17147">
                  <c:v>4.2000000000000003E-2</c:v>
                </c:pt>
                <c:pt idx="17148">
                  <c:v>4.2000000000000003E-2</c:v>
                </c:pt>
                <c:pt idx="17149">
                  <c:v>4.2000000000000003E-2</c:v>
                </c:pt>
                <c:pt idx="17150">
                  <c:v>4.2000000000000003E-2</c:v>
                </c:pt>
                <c:pt idx="17151">
                  <c:v>4.2000000000000003E-2</c:v>
                </c:pt>
                <c:pt idx="17152">
                  <c:v>4.2000000000000003E-2</c:v>
                </c:pt>
                <c:pt idx="17153">
                  <c:v>4.2000000000000003E-2</c:v>
                </c:pt>
                <c:pt idx="17154">
                  <c:v>4.2000000000000003E-2</c:v>
                </c:pt>
                <c:pt idx="17155">
                  <c:v>4.2000000000000003E-2</c:v>
                </c:pt>
                <c:pt idx="17156">
                  <c:v>4.2000000000000003E-2</c:v>
                </c:pt>
                <c:pt idx="17157">
                  <c:v>4.2000000000000003E-2</c:v>
                </c:pt>
                <c:pt idx="17158">
                  <c:v>4.2000000000000003E-2</c:v>
                </c:pt>
                <c:pt idx="17159">
                  <c:v>4.2000000000000003E-2</c:v>
                </c:pt>
                <c:pt idx="17160">
                  <c:v>4.2000000000000003E-2</c:v>
                </c:pt>
                <c:pt idx="17161">
                  <c:v>4.2999999999999997E-2</c:v>
                </c:pt>
                <c:pt idx="17162">
                  <c:v>4.2999999999999997E-2</c:v>
                </c:pt>
                <c:pt idx="17163">
                  <c:v>4.2999999999999997E-2</c:v>
                </c:pt>
                <c:pt idx="17164">
                  <c:v>4.2999999999999997E-2</c:v>
                </c:pt>
                <c:pt idx="17165">
                  <c:v>4.2999999999999997E-2</c:v>
                </c:pt>
                <c:pt idx="17166">
                  <c:v>4.2999999999999997E-2</c:v>
                </c:pt>
                <c:pt idx="17167">
                  <c:v>4.2999999999999997E-2</c:v>
                </c:pt>
                <c:pt idx="17168">
                  <c:v>4.2999999999999997E-2</c:v>
                </c:pt>
                <c:pt idx="17169">
                  <c:v>4.2999999999999997E-2</c:v>
                </c:pt>
                <c:pt idx="17170">
                  <c:v>4.2999999999999997E-2</c:v>
                </c:pt>
                <c:pt idx="17171">
                  <c:v>4.2999999999999997E-2</c:v>
                </c:pt>
                <c:pt idx="17172">
                  <c:v>4.2999999999999997E-2</c:v>
                </c:pt>
                <c:pt idx="17173">
                  <c:v>4.2999999999999997E-2</c:v>
                </c:pt>
                <c:pt idx="17174">
                  <c:v>4.2999999999999997E-2</c:v>
                </c:pt>
                <c:pt idx="17175">
                  <c:v>4.2999999999999997E-2</c:v>
                </c:pt>
                <c:pt idx="17176">
                  <c:v>4.2999999999999997E-2</c:v>
                </c:pt>
                <c:pt idx="17177">
                  <c:v>4.2999999999999997E-2</c:v>
                </c:pt>
                <c:pt idx="17178">
                  <c:v>4.2999999999999997E-2</c:v>
                </c:pt>
                <c:pt idx="17179">
                  <c:v>4.2999999999999997E-2</c:v>
                </c:pt>
                <c:pt idx="17180">
                  <c:v>4.2999999999999997E-2</c:v>
                </c:pt>
                <c:pt idx="17181">
                  <c:v>4.2999999999999997E-2</c:v>
                </c:pt>
                <c:pt idx="17182">
                  <c:v>4.2999999999999997E-2</c:v>
                </c:pt>
                <c:pt idx="17183">
                  <c:v>4.2999999999999997E-2</c:v>
                </c:pt>
                <c:pt idx="17184">
                  <c:v>4.3999999999999997E-2</c:v>
                </c:pt>
                <c:pt idx="17185">
                  <c:v>4.3999999999999997E-2</c:v>
                </c:pt>
                <c:pt idx="17186">
                  <c:v>4.3999999999999997E-2</c:v>
                </c:pt>
                <c:pt idx="17187">
                  <c:v>4.3999999999999997E-2</c:v>
                </c:pt>
                <c:pt idx="17188">
                  <c:v>4.3999999999999997E-2</c:v>
                </c:pt>
                <c:pt idx="17189">
                  <c:v>4.3999999999999997E-2</c:v>
                </c:pt>
                <c:pt idx="17190">
                  <c:v>4.3999999999999997E-2</c:v>
                </c:pt>
                <c:pt idx="17191">
                  <c:v>4.3999999999999997E-2</c:v>
                </c:pt>
                <c:pt idx="17192">
                  <c:v>4.3999999999999997E-2</c:v>
                </c:pt>
                <c:pt idx="17193">
                  <c:v>4.3999999999999997E-2</c:v>
                </c:pt>
                <c:pt idx="17194">
                  <c:v>4.3999999999999997E-2</c:v>
                </c:pt>
                <c:pt idx="17195">
                  <c:v>4.3999999999999997E-2</c:v>
                </c:pt>
                <c:pt idx="17196">
                  <c:v>4.3999999999999997E-2</c:v>
                </c:pt>
                <c:pt idx="17197">
                  <c:v>4.3999999999999997E-2</c:v>
                </c:pt>
                <c:pt idx="17198">
                  <c:v>4.3999999999999997E-2</c:v>
                </c:pt>
                <c:pt idx="17199">
                  <c:v>4.3999999999999997E-2</c:v>
                </c:pt>
                <c:pt idx="17200">
                  <c:v>4.3999999999999997E-2</c:v>
                </c:pt>
                <c:pt idx="17201">
                  <c:v>4.3999999999999997E-2</c:v>
                </c:pt>
                <c:pt idx="17202">
                  <c:v>4.3999999999999997E-2</c:v>
                </c:pt>
                <c:pt idx="17203">
                  <c:v>4.3999999999999997E-2</c:v>
                </c:pt>
                <c:pt idx="17204">
                  <c:v>4.3999999999999997E-2</c:v>
                </c:pt>
                <c:pt idx="17205">
                  <c:v>4.3999999999999997E-2</c:v>
                </c:pt>
                <c:pt idx="17206">
                  <c:v>4.3999999999999997E-2</c:v>
                </c:pt>
                <c:pt idx="17207">
                  <c:v>4.3999999999999997E-2</c:v>
                </c:pt>
                <c:pt idx="17208">
                  <c:v>4.3999999999999997E-2</c:v>
                </c:pt>
                <c:pt idx="17209">
                  <c:v>4.3999999999999997E-2</c:v>
                </c:pt>
                <c:pt idx="17210">
                  <c:v>4.3999999999999997E-2</c:v>
                </c:pt>
                <c:pt idx="17211">
                  <c:v>4.3999999999999997E-2</c:v>
                </c:pt>
                <c:pt idx="17212">
                  <c:v>4.4999999999999998E-2</c:v>
                </c:pt>
                <c:pt idx="17213">
                  <c:v>4.4999999999999998E-2</c:v>
                </c:pt>
                <c:pt idx="17214">
                  <c:v>4.4999999999999998E-2</c:v>
                </c:pt>
                <c:pt idx="17215">
                  <c:v>4.4999999999999998E-2</c:v>
                </c:pt>
                <c:pt idx="17216">
                  <c:v>4.4999999999999998E-2</c:v>
                </c:pt>
                <c:pt idx="17217">
                  <c:v>4.4999999999999998E-2</c:v>
                </c:pt>
                <c:pt idx="17218">
                  <c:v>4.4999999999999998E-2</c:v>
                </c:pt>
                <c:pt idx="17219">
                  <c:v>4.4999999999999998E-2</c:v>
                </c:pt>
                <c:pt idx="17220">
                  <c:v>4.4999999999999998E-2</c:v>
                </c:pt>
                <c:pt idx="17221">
                  <c:v>4.4999999999999998E-2</c:v>
                </c:pt>
                <c:pt idx="17222">
                  <c:v>4.4999999999999998E-2</c:v>
                </c:pt>
                <c:pt idx="17223">
                  <c:v>4.4999999999999998E-2</c:v>
                </c:pt>
                <c:pt idx="17224">
                  <c:v>4.4999999999999998E-2</c:v>
                </c:pt>
                <c:pt idx="17225">
                  <c:v>4.4999999999999998E-2</c:v>
                </c:pt>
                <c:pt idx="17226">
                  <c:v>4.4999999999999998E-2</c:v>
                </c:pt>
                <c:pt idx="17227">
                  <c:v>4.4999999999999998E-2</c:v>
                </c:pt>
                <c:pt idx="17228">
                  <c:v>4.4999999999999998E-2</c:v>
                </c:pt>
                <c:pt idx="17229">
                  <c:v>4.4999999999999998E-2</c:v>
                </c:pt>
                <c:pt idx="17230">
                  <c:v>4.4999999999999998E-2</c:v>
                </c:pt>
                <c:pt idx="17231">
                  <c:v>4.4999999999999998E-2</c:v>
                </c:pt>
                <c:pt idx="17232">
                  <c:v>4.4999999999999998E-2</c:v>
                </c:pt>
                <c:pt idx="17233">
                  <c:v>4.4999999999999998E-2</c:v>
                </c:pt>
                <c:pt idx="17234">
                  <c:v>4.4999999999999998E-2</c:v>
                </c:pt>
                <c:pt idx="17235">
                  <c:v>4.4999999999999998E-2</c:v>
                </c:pt>
                <c:pt idx="17236">
                  <c:v>4.4999999999999998E-2</c:v>
                </c:pt>
                <c:pt idx="17237">
                  <c:v>4.4999999999999998E-2</c:v>
                </c:pt>
                <c:pt idx="17238">
                  <c:v>4.4999999999999998E-2</c:v>
                </c:pt>
                <c:pt idx="17239">
                  <c:v>4.4999999999999998E-2</c:v>
                </c:pt>
                <c:pt idx="17240">
                  <c:v>4.4999999999999998E-2</c:v>
                </c:pt>
                <c:pt idx="17241">
                  <c:v>4.4999999999999998E-2</c:v>
                </c:pt>
                <c:pt idx="17242">
                  <c:v>4.4999999999999998E-2</c:v>
                </c:pt>
                <c:pt idx="17243">
                  <c:v>4.5999999999999999E-2</c:v>
                </c:pt>
                <c:pt idx="17244">
                  <c:v>4.5999999999999999E-2</c:v>
                </c:pt>
                <c:pt idx="17245">
                  <c:v>4.5999999999999999E-2</c:v>
                </c:pt>
                <c:pt idx="17246">
                  <c:v>4.5999999999999999E-2</c:v>
                </c:pt>
                <c:pt idx="17247">
                  <c:v>4.5999999999999999E-2</c:v>
                </c:pt>
                <c:pt idx="17248">
                  <c:v>4.5999999999999999E-2</c:v>
                </c:pt>
                <c:pt idx="17249">
                  <c:v>4.5999999999999999E-2</c:v>
                </c:pt>
                <c:pt idx="17250">
                  <c:v>4.5999999999999999E-2</c:v>
                </c:pt>
                <c:pt idx="17251">
                  <c:v>4.5999999999999999E-2</c:v>
                </c:pt>
                <c:pt idx="17252">
                  <c:v>4.5999999999999999E-2</c:v>
                </c:pt>
                <c:pt idx="17253">
                  <c:v>4.5999999999999999E-2</c:v>
                </c:pt>
                <c:pt idx="17254">
                  <c:v>4.5999999999999999E-2</c:v>
                </c:pt>
                <c:pt idx="17255">
                  <c:v>4.5999999999999999E-2</c:v>
                </c:pt>
                <c:pt idx="17256">
                  <c:v>4.5999999999999999E-2</c:v>
                </c:pt>
                <c:pt idx="17257">
                  <c:v>4.5999999999999999E-2</c:v>
                </c:pt>
                <c:pt idx="17258">
                  <c:v>4.5999999999999999E-2</c:v>
                </c:pt>
                <c:pt idx="17259">
                  <c:v>4.5999999999999999E-2</c:v>
                </c:pt>
                <c:pt idx="17260">
                  <c:v>4.5999999999999999E-2</c:v>
                </c:pt>
                <c:pt idx="17261">
                  <c:v>4.5999999999999999E-2</c:v>
                </c:pt>
                <c:pt idx="17262">
                  <c:v>4.5999999999999999E-2</c:v>
                </c:pt>
                <c:pt idx="17263">
                  <c:v>4.7E-2</c:v>
                </c:pt>
                <c:pt idx="17264">
                  <c:v>4.7E-2</c:v>
                </c:pt>
                <c:pt idx="17265">
                  <c:v>4.7E-2</c:v>
                </c:pt>
                <c:pt idx="17266">
                  <c:v>4.7E-2</c:v>
                </c:pt>
                <c:pt idx="17267">
                  <c:v>4.7E-2</c:v>
                </c:pt>
                <c:pt idx="17268">
                  <c:v>4.7E-2</c:v>
                </c:pt>
                <c:pt idx="17269">
                  <c:v>4.7E-2</c:v>
                </c:pt>
                <c:pt idx="17270">
                  <c:v>4.7E-2</c:v>
                </c:pt>
                <c:pt idx="17271">
                  <c:v>4.7E-2</c:v>
                </c:pt>
                <c:pt idx="17272">
                  <c:v>4.7E-2</c:v>
                </c:pt>
                <c:pt idx="17273">
                  <c:v>4.7E-2</c:v>
                </c:pt>
                <c:pt idx="17274">
                  <c:v>4.7E-2</c:v>
                </c:pt>
                <c:pt idx="17275">
                  <c:v>4.7E-2</c:v>
                </c:pt>
                <c:pt idx="17276">
                  <c:v>4.7E-2</c:v>
                </c:pt>
                <c:pt idx="17277">
                  <c:v>4.7E-2</c:v>
                </c:pt>
                <c:pt idx="17278">
                  <c:v>4.7E-2</c:v>
                </c:pt>
                <c:pt idx="17279">
                  <c:v>4.7E-2</c:v>
                </c:pt>
                <c:pt idx="17280">
                  <c:v>4.7E-2</c:v>
                </c:pt>
                <c:pt idx="17281">
                  <c:v>4.7E-2</c:v>
                </c:pt>
                <c:pt idx="17282">
                  <c:v>4.7E-2</c:v>
                </c:pt>
                <c:pt idx="17283">
                  <c:v>4.7E-2</c:v>
                </c:pt>
                <c:pt idx="17284">
                  <c:v>4.7E-2</c:v>
                </c:pt>
                <c:pt idx="17285">
                  <c:v>4.7E-2</c:v>
                </c:pt>
                <c:pt idx="17286">
                  <c:v>4.7E-2</c:v>
                </c:pt>
                <c:pt idx="17287">
                  <c:v>4.7E-2</c:v>
                </c:pt>
                <c:pt idx="17288">
                  <c:v>4.7E-2</c:v>
                </c:pt>
                <c:pt idx="17289">
                  <c:v>4.7E-2</c:v>
                </c:pt>
                <c:pt idx="17290">
                  <c:v>4.7E-2</c:v>
                </c:pt>
                <c:pt idx="17291">
                  <c:v>4.7E-2</c:v>
                </c:pt>
                <c:pt idx="17292">
                  <c:v>4.7E-2</c:v>
                </c:pt>
                <c:pt idx="17293">
                  <c:v>4.7E-2</c:v>
                </c:pt>
                <c:pt idx="17294">
                  <c:v>4.8000000000000001E-2</c:v>
                </c:pt>
                <c:pt idx="17295">
                  <c:v>4.8000000000000001E-2</c:v>
                </c:pt>
                <c:pt idx="17296">
                  <c:v>4.8000000000000001E-2</c:v>
                </c:pt>
                <c:pt idx="17297">
                  <c:v>4.8000000000000001E-2</c:v>
                </c:pt>
                <c:pt idx="17298">
                  <c:v>4.8000000000000001E-2</c:v>
                </c:pt>
                <c:pt idx="17299">
                  <c:v>4.8000000000000001E-2</c:v>
                </c:pt>
                <c:pt idx="17300">
                  <c:v>4.8000000000000001E-2</c:v>
                </c:pt>
                <c:pt idx="17301">
                  <c:v>4.8000000000000001E-2</c:v>
                </c:pt>
                <c:pt idx="17302">
                  <c:v>4.8000000000000001E-2</c:v>
                </c:pt>
                <c:pt idx="17303">
                  <c:v>4.8000000000000001E-2</c:v>
                </c:pt>
                <c:pt idx="17304">
                  <c:v>4.8000000000000001E-2</c:v>
                </c:pt>
                <c:pt idx="17305">
                  <c:v>4.9000000000000002E-2</c:v>
                </c:pt>
                <c:pt idx="17306">
                  <c:v>4.9000000000000002E-2</c:v>
                </c:pt>
                <c:pt idx="17307">
                  <c:v>4.9000000000000002E-2</c:v>
                </c:pt>
                <c:pt idx="17308">
                  <c:v>4.9000000000000002E-2</c:v>
                </c:pt>
                <c:pt idx="17309">
                  <c:v>4.9000000000000002E-2</c:v>
                </c:pt>
                <c:pt idx="17310">
                  <c:v>4.9000000000000002E-2</c:v>
                </c:pt>
                <c:pt idx="17311">
                  <c:v>4.9000000000000002E-2</c:v>
                </c:pt>
                <c:pt idx="17312">
                  <c:v>4.9000000000000002E-2</c:v>
                </c:pt>
                <c:pt idx="17313">
                  <c:v>4.9000000000000002E-2</c:v>
                </c:pt>
                <c:pt idx="17314">
                  <c:v>4.9000000000000002E-2</c:v>
                </c:pt>
                <c:pt idx="17315">
                  <c:v>4.9000000000000002E-2</c:v>
                </c:pt>
                <c:pt idx="17316">
                  <c:v>4.9000000000000002E-2</c:v>
                </c:pt>
                <c:pt idx="17317">
                  <c:v>4.9000000000000002E-2</c:v>
                </c:pt>
                <c:pt idx="17318">
                  <c:v>4.9000000000000002E-2</c:v>
                </c:pt>
                <c:pt idx="17319">
                  <c:v>4.9000000000000002E-2</c:v>
                </c:pt>
                <c:pt idx="17320">
                  <c:v>4.9000000000000002E-2</c:v>
                </c:pt>
                <c:pt idx="17321">
                  <c:v>4.9000000000000002E-2</c:v>
                </c:pt>
                <c:pt idx="17322">
                  <c:v>4.9000000000000002E-2</c:v>
                </c:pt>
                <c:pt idx="17323">
                  <c:v>4.9000000000000002E-2</c:v>
                </c:pt>
                <c:pt idx="17324">
                  <c:v>4.9000000000000002E-2</c:v>
                </c:pt>
                <c:pt idx="17325">
                  <c:v>4.9000000000000002E-2</c:v>
                </c:pt>
                <c:pt idx="17326">
                  <c:v>4.9000000000000002E-2</c:v>
                </c:pt>
                <c:pt idx="17327">
                  <c:v>0.05</c:v>
                </c:pt>
                <c:pt idx="17328">
                  <c:v>0.05</c:v>
                </c:pt>
                <c:pt idx="17329">
                  <c:v>0.05</c:v>
                </c:pt>
                <c:pt idx="17330">
                  <c:v>0.05</c:v>
                </c:pt>
                <c:pt idx="17331">
                  <c:v>0.05</c:v>
                </c:pt>
                <c:pt idx="17332">
                  <c:v>0.05</c:v>
                </c:pt>
                <c:pt idx="17333">
                  <c:v>0.05</c:v>
                </c:pt>
                <c:pt idx="17334">
                  <c:v>0.05</c:v>
                </c:pt>
                <c:pt idx="17335">
                  <c:v>0.05</c:v>
                </c:pt>
                <c:pt idx="17336">
                  <c:v>0.05</c:v>
                </c:pt>
                <c:pt idx="17337">
                  <c:v>0.05</c:v>
                </c:pt>
                <c:pt idx="17338">
                  <c:v>0.05</c:v>
                </c:pt>
                <c:pt idx="17339">
                  <c:v>0.05</c:v>
                </c:pt>
                <c:pt idx="17340">
                  <c:v>0.05</c:v>
                </c:pt>
                <c:pt idx="17341">
                  <c:v>0.05</c:v>
                </c:pt>
                <c:pt idx="17342">
                  <c:v>0.05</c:v>
                </c:pt>
                <c:pt idx="17343">
                  <c:v>0.05</c:v>
                </c:pt>
                <c:pt idx="17344">
                  <c:v>5.0999999999999997E-2</c:v>
                </c:pt>
                <c:pt idx="17345">
                  <c:v>5.0999999999999997E-2</c:v>
                </c:pt>
                <c:pt idx="17346">
                  <c:v>5.0999999999999997E-2</c:v>
                </c:pt>
                <c:pt idx="17347">
                  <c:v>5.0999999999999997E-2</c:v>
                </c:pt>
                <c:pt idx="17348">
                  <c:v>5.0999999999999997E-2</c:v>
                </c:pt>
                <c:pt idx="17349">
                  <c:v>5.0999999999999997E-2</c:v>
                </c:pt>
                <c:pt idx="17350">
                  <c:v>5.0999999999999997E-2</c:v>
                </c:pt>
                <c:pt idx="17351">
                  <c:v>5.1999999999999998E-2</c:v>
                </c:pt>
                <c:pt idx="17352">
                  <c:v>5.1999999999999998E-2</c:v>
                </c:pt>
                <c:pt idx="17353">
                  <c:v>5.1999999999999998E-2</c:v>
                </c:pt>
                <c:pt idx="17354">
                  <c:v>5.1999999999999998E-2</c:v>
                </c:pt>
                <c:pt idx="17355">
                  <c:v>5.1999999999999998E-2</c:v>
                </c:pt>
                <c:pt idx="17356">
                  <c:v>5.1999999999999998E-2</c:v>
                </c:pt>
                <c:pt idx="17357">
                  <c:v>5.1999999999999998E-2</c:v>
                </c:pt>
                <c:pt idx="17358">
                  <c:v>5.1999999999999998E-2</c:v>
                </c:pt>
                <c:pt idx="17359">
                  <c:v>5.1999999999999998E-2</c:v>
                </c:pt>
                <c:pt idx="17360">
                  <c:v>5.1999999999999998E-2</c:v>
                </c:pt>
                <c:pt idx="17361">
                  <c:v>5.1999999999999998E-2</c:v>
                </c:pt>
                <c:pt idx="17362">
                  <c:v>5.1999999999999998E-2</c:v>
                </c:pt>
                <c:pt idx="17363">
                  <c:v>5.1999999999999998E-2</c:v>
                </c:pt>
                <c:pt idx="17364">
                  <c:v>5.1999999999999998E-2</c:v>
                </c:pt>
                <c:pt idx="17365">
                  <c:v>5.1999999999999998E-2</c:v>
                </c:pt>
                <c:pt idx="17366">
                  <c:v>5.1999999999999998E-2</c:v>
                </c:pt>
                <c:pt idx="17367">
                  <c:v>5.2999999999999999E-2</c:v>
                </c:pt>
                <c:pt idx="17368">
                  <c:v>5.2999999999999999E-2</c:v>
                </c:pt>
                <c:pt idx="17369">
                  <c:v>5.2999999999999999E-2</c:v>
                </c:pt>
                <c:pt idx="17370">
                  <c:v>5.2999999999999999E-2</c:v>
                </c:pt>
                <c:pt idx="17371">
                  <c:v>5.2999999999999999E-2</c:v>
                </c:pt>
                <c:pt idx="17372">
                  <c:v>5.2999999999999999E-2</c:v>
                </c:pt>
                <c:pt idx="17373">
                  <c:v>5.2999999999999999E-2</c:v>
                </c:pt>
                <c:pt idx="17374">
                  <c:v>5.2999999999999999E-2</c:v>
                </c:pt>
                <c:pt idx="17375">
                  <c:v>5.2999999999999999E-2</c:v>
                </c:pt>
                <c:pt idx="17376">
                  <c:v>5.2999999999999999E-2</c:v>
                </c:pt>
                <c:pt idx="17377">
                  <c:v>5.2999999999999999E-2</c:v>
                </c:pt>
                <c:pt idx="17378">
                  <c:v>5.2999999999999999E-2</c:v>
                </c:pt>
                <c:pt idx="17379">
                  <c:v>5.3999999999999999E-2</c:v>
                </c:pt>
                <c:pt idx="17380">
                  <c:v>5.3999999999999999E-2</c:v>
                </c:pt>
                <c:pt idx="17381">
                  <c:v>5.3999999999999999E-2</c:v>
                </c:pt>
                <c:pt idx="17382">
                  <c:v>5.3999999999999999E-2</c:v>
                </c:pt>
                <c:pt idx="17383">
                  <c:v>5.3999999999999999E-2</c:v>
                </c:pt>
                <c:pt idx="17384">
                  <c:v>5.3999999999999999E-2</c:v>
                </c:pt>
                <c:pt idx="17385">
                  <c:v>5.3999999999999999E-2</c:v>
                </c:pt>
                <c:pt idx="17386">
                  <c:v>5.3999999999999999E-2</c:v>
                </c:pt>
                <c:pt idx="17387">
                  <c:v>5.3999999999999999E-2</c:v>
                </c:pt>
                <c:pt idx="17388">
                  <c:v>5.3999999999999999E-2</c:v>
                </c:pt>
                <c:pt idx="17389">
                  <c:v>5.3999999999999999E-2</c:v>
                </c:pt>
                <c:pt idx="17390">
                  <c:v>5.3999999999999999E-2</c:v>
                </c:pt>
                <c:pt idx="17391">
                  <c:v>5.3999999999999999E-2</c:v>
                </c:pt>
                <c:pt idx="17392">
                  <c:v>5.3999999999999999E-2</c:v>
                </c:pt>
                <c:pt idx="17393">
                  <c:v>5.3999999999999999E-2</c:v>
                </c:pt>
                <c:pt idx="17394">
                  <c:v>5.3999999999999999E-2</c:v>
                </c:pt>
                <c:pt idx="17395">
                  <c:v>5.3999999999999999E-2</c:v>
                </c:pt>
                <c:pt idx="17396">
                  <c:v>5.3999999999999999E-2</c:v>
                </c:pt>
                <c:pt idx="17397">
                  <c:v>5.3999999999999999E-2</c:v>
                </c:pt>
                <c:pt idx="17398">
                  <c:v>5.3999999999999999E-2</c:v>
                </c:pt>
                <c:pt idx="17399">
                  <c:v>5.3999999999999999E-2</c:v>
                </c:pt>
                <c:pt idx="17400">
                  <c:v>5.3999999999999999E-2</c:v>
                </c:pt>
                <c:pt idx="17401">
                  <c:v>5.3999999999999999E-2</c:v>
                </c:pt>
                <c:pt idx="17402">
                  <c:v>5.3999999999999999E-2</c:v>
                </c:pt>
                <c:pt idx="17403">
                  <c:v>5.3999999999999999E-2</c:v>
                </c:pt>
                <c:pt idx="17404">
                  <c:v>5.3999999999999999E-2</c:v>
                </c:pt>
                <c:pt idx="17405">
                  <c:v>5.5E-2</c:v>
                </c:pt>
                <c:pt idx="17406">
                  <c:v>5.5E-2</c:v>
                </c:pt>
                <c:pt idx="17407">
                  <c:v>5.5E-2</c:v>
                </c:pt>
                <c:pt idx="17408">
                  <c:v>5.5E-2</c:v>
                </c:pt>
                <c:pt idx="17409">
                  <c:v>5.5E-2</c:v>
                </c:pt>
                <c:pt idx="17410">
                  <c:v>5.5E-2</c:v>
                </c:pt>
                <c:pt idx="17411">
                  <c:v>5.5E-2</c:v>
                </c:pt>
                <c:pt idx="17412">
                  <c:v>5.5E-2</c:v>
                </c:pt>
                <c:pt idx="17413">
                  <c:v>5.5E-2</c:v>
                </c:pt>
                <c:pt idx="17414">
                  <c:v>5.5E-2</c:v>
                </c:pt>
                <c:pt idx="17415">
                  <c:v>5.5E-2</c:v>
                </c:pt>
                <c:pt idx="17416">
                  <c:v>5.5E-2</c:v>
                </c:pt>
                <c:pt idx="17417">
                  <c:v>5.5E-2</c:v>
                </c:pt>
                <c:pt idx="17418">
                  <c:v>5.5E-2</c:v>
                </c:pt>
                <c:pt idx="17419">
                  <c:v>5.5E-2</c:v>
                </c:pt>
                <c:pt idx="17420">
                  <c:v>5.5E-2</c:v>
                </c:pt>
                <c:pt idx="17421">
                  <c:v>5.5E-2</c:v>
                </c:pt>
                <c:pt idx="17422">
                  <c:v>5.5E-2</c:v>
                </c:pt>
                <c:pt idx="17423">
                  <c:v>5.5E-2</c:v>
                </c:pt>
                <c:pt idx="17424">
                  <c:v>5.5E-2</c:v>
                </c:pt>
                <c:pt idx="17425">
                  <c:v>5.5E-2</c:v>
                </c:pt>
                <c:pt idx="17426">
                  <c:v>5.6000000000000001E-2</c:v>
                </c:pt>
                <c:pt idx="17427">
                  <c:v>5.6000000000000001E-2</c:v>
                </c:pt>
                <c:pt idx="17428">
                  <c:v>5.6000000000000001E-2</c:v>
                </c:pt>
                <c:pt idx="17429">
                  <c:v>5.6000000000000001E-2</c:v>
                </c:pt>
                <c:pt idx="17430">
                  <c:v>5.6000000000000001E-2</c:v>
                </c:pt>
                <c:pt idx="17431">
                  <c:v>5.6000000000000001E-2</c:v>
                </c:pt>
                <c:pt idx="17432">
                  <c:v>5.6000000000000001E-2</c:v>
                </c:pt>
                <c:pt idx="17433">
                  <c:v>5.6000000000000001E-2</c:v>
                </c:pt>
                <c:pt idx="17434">
                  <c:v>5.6000000000000001E-2</c:v>
                </c:pt>
                <c:pt idx="17435">
                  <c:v>5.6000000000000001E-2</c:v>
                </c:pt>
                <c:pt idx="17436">
                  <c:v>5.6000000000000001E-2</c:v>
                </c:pt>
                <c:pt idx="17437">
                  <c:v>5.6000000000000001E-2</c:v>
                </c:pt>
                <c:pt idx="17438">
                  <c:v>5.6000000000000001E-2</c:v>
                </c:pt>
                <c:pt idx="17439">
                  <c:v>5.6000000000000001E-2</c:v>
                </c:pt>
                <c:pt idx="17440">
                  <c:v>5.6000000000000001E-2</c:v>
                </c:pt>
                <c:pt idx="17441">
                  <c:v>5.6000000000000001E-2</c:v>
                </c:pt>
                <c:pt idx="17442">
                  <c:v>5.6000000000000001E-2</c:v>
                </c:pt>
                <c:pt idx="17443">
                  <c:v>5.6000000000000001E-2</c:v>
                </c:pt>
                <c:pt idx="17444">
                  <c:v>5.6000000000000001E-2</c:v>
                </c:pt>
                <c:pt idx="17445">
                  <c:v>5.6000000000000001E-2</c:v>
                </c:pt>
                <c:pt idx="17446">
                  <c:v>5.6000000000000001E-2</c:v>
                </c:pt>
                <c:pt idx="17447">
                  <c:v>5.7000000000000002E-2</c:v>
                </c:pt>
                <c:pt idx="17448">
                  <c:v>5.7000000000000002E-2</c:v>
                </c:pt>
                <c:pt idx="17449">
                  <c:v>5.7000000000000002E-2</c:v>
                </c:pt>
                <c:pt idx="17450">
                  <c:v>5.7000000000000002E-2</c:v>
                </c:pt>
                <c:pt idx="17451">
                  <c:v>5.7000000000000002E-2</c:v>
                </c:pt>
                <c:pt idx="17452">
                  <c:v>5.7000000000000002E-2</c:v>
                </c:pt>
                <c:pt idx="17453">
                  <c:v>5.7000000000000002E-2</c:v>
                </c:pt>
                <c:pt idx="17454">
                  <c:v>5.7000000000000002E-2</c:v>
                </c:pt>
                <c:pt idx="17455">
                  <c:v>5.7000000000000002E-2</c:v>
                </c:pt>
                <c:pt idx="17456">
                  <c:v>5.7000000000000002E-2</c:v>
                </c:pt>
                <c:pt idx="17457">
                  <c:v>5.7000000000000002E-2</c:v>
                </c:pt>
                <c:pt idx="17458">
                  <c:v>5.7000000000000002E-2</c:v>
                </c:pt>
                <c:pt idx="17459">
                  <c:v>5.7000000000000002E-2</c:v>
                </c:pt>
                <c:pt idx="17460">
                  <c:v>5.7000000000000002E-2</c:v>
                </c:pt>
                <c:pt idx="17461">
                  <c:v>5.8000000000000003E-2</c:v>
                </c:pt>
                <c:pt idx="17462">
                  <c:v>5.8000000000000003E-2</c:v>
                </c:pt>
                <c:pt idx="17463">
                  <c:v>5.8000000000000003E-2</c:v>
                </c:pt>
                <c:pt idx="17464">
                  <c:v>5.8000000000000003E-2</c:v>
                </c:pt>
                <c:pt idx="17465">
                  <c:v>5.8000000000000003E-2</c:v>
                </c:pt>
                <c:pt idx="17466">
                  <c:v>5.8000000000000003E-2</c:v>
                </c:pt>
                <c:pt idx="17467">
                  <c:v>5.8000000000000003E-2</c:v>
                </c:pt>
                <c:pt idx="17468">
                  <c:v>5.8000000000000003E-2</c:v>
                </c:pt>
                <c:pt idx="17469">
                  <c:v>5.8000000000000003E-2</c:v>
                </c:pt>
                <c:pt idx="17470">
                  <c:v>5.8000000000000003E-2</c:v>
                </c:pt>
                <c:pt idx="17471">
                  <c:v>5.8999999999999997E-2</c:v>
                </c:pt>
                <c:pt idx="17472">
                  <c:v>5.8999999999999997E-2</c:v>
                </c:pt>
                <c:pt idx="17473">
                  <c:v>5.8999999999999997E-2</c:v>
                </c:pt>
                <c:pt idx="17474">
                  <c:v>5.8999999999999997E-2</c:v>
                </c:pt>
                <c:pt idx="17475">
                  <c:v>5.8999999999999997E-2</c:v>
                </c:pt>
                <c:pt idx="17476">
                  <c:v>5.8999999999999997E-2</c:v>
                </c:pt>
                <c:pt idx="17477">
                  <c:v>5.8999999999999997E-2</c:v>
                </c:pt>
                <c:pt idx="17478">
                  <c:v>5.8999999999999997E-2</c:v>
                </c:pt>
                <c:pt idx="17479">
                  <c:v>5.8999999999999997E-2</c:v>
                </c:pt>
                <c:pt idx="17480">
                  <c:v>5.8999999999999997E-2</c:v>
                </c:pt>
                <c:pt idx="17481">
                  <c:v>5.8999999999999997E-2</c:v>
                </c:pt>
                <c:pt idx="17482">
                  <c:v>5.8999999999999997E-2</c:v>
                </c:pt>
                <c:pt idx="17483">
                  <c:v>5.8999999999999997E-2</c:v>
                </c:pt>
                <c:pt idx="17484">
                  <c:v>5.8999999999999997E-2</c:v>
                </c:pt>
                <c:pt idx="17485">
                  <c:v>0.06</c:v>
                </c:pt>
                <c:pt idx="17486">
                  <c:v>0.06</c:v>
                </c:pt>
                <c:pt idx="17487">
                  <c:v>0.06</c:v>
                </c:pt>
                <c:pt idx="17488">
                  <c:v>0.06</c:v>
                </c:pt>
                <c:pt idx="17489">
                  <c:v>0.06</c:v>
                </c:pt>
                <c:pt idx="17490">
                  <c:v>0.06</c:v>
                </c:pt>
                <c:pt idx="17491">
                  <c:v>0.06</c:v>
                </c:pt>
                <c:pt idx="17492">
                  <c:v>0.06</c:v>
                </c:pt>
                <c:pt idx="17493">
                  <c:v>0.06</c:v>
                </c:pt>
                <c:pt idx="17494">
                  <c:v>0.06</c:v>
                </c:pt>
                <c:pt idx="17495">
                  <c:v>0.06</c:v>
                </c:pt>
                <c:pt idx="17496">
                  <c:v>0.06</c:v>
                </c:pt>
                <c:pt idx="17497">
                  <c:v>0.06</c:v>
                </c:pt>
                <c:pt idx="17498">
                  <c:v>0.06</c:v>
                </c:pt>
                <c:pt idx="17499">
                  <c:v>0.06</c:v>
                </c:pt>
                <c:pt idx="17500">
                  <c:v>0.06</c:v>
                </c:pt>
                <c:pt idx="17501">
                  <c:v>0.06</c:v>
                </c:pt>
                <c:pt idx="17502">
                  <c:v>0.06</c:v>
                </c:pt>
                <c:pt idx="17503">
                  <c:v>0.06</c:v>
                </c:pt>
                <c:pt idx="17504">
                  <c:v>0.06</c:v>
                </c:pt>
                <c:pt idx="17505">
                  <c:v>0.06</c:v>
                </c:pt>
                <c:pt idx="17506">
                  <c:v>0.06</c:v>
                </c:pt>
                <c:pt idx="17507">
                  <c:v>0.06</c:v>
                </c:pt>
                <c:pt idx="17508">
                  <c:v>0.06</c:v>
                </c:pt>
                <c:pt idx="17509">
                  <c:v>0.06</c:v>
                </c:pt>
                <c:pt idx="17510">
                  <c:v>6.0999999999999999E-2</c:v>
                </c:pt>
                <c:pt idx="17511">
                  <c:v>6.0999999999999999E-2</c:v>
                </c:pt>
                <c:pt idx="17512">
                  <c:v>6.0999999999999999E-2</c:v>
                </c:pt>
                <c:pt idx="17513">
                  <c:v>6.0999999999999999E-2</c:v>
                </c:pt>
                <c:pt idx="17514">
                  <c:v>6.0999999999999999E-2</c:v>
                </c:pt>
                <c:pt idx="17515">
                  <c:v>6.0999999999999999E-2</c:v>
                </c:pt>
                <c:pt idx="17516">
                  <c:v>6.0999999999999999E-2</c:v>
                </c:pt>
                <c:pt idx="17517">
                  <c:v>6.0999999999999999E-2</c:v>
                </c:pt>
                <c:pt idx="17518">
                  <c:v>6.0999999999999999E-2</c:v>
                </c:pt>
                <c:pt idx="17519">
                  <c:v>6.0999999999999999E-2</c:v>
                </c:pt>
                <c:pt idx="17520">
                  <c:v>6.0999999999999999E-2</c:v>
                </c:pt>
                <c:pt idx="17521">
                  <c:v>6.0999999999999999E-2</c:v>
                </c:pt>
                <c:pt idx="17522">
                  <c:v>6.0999999999999999E-2</c:v>
                </c:pt>
                <c:pt idx="17523">
                  <c:v>6.0999999999999999E-2</c:v>
                </c:pt>
                <c:pt idx="17524">
                  <c:v>6.0999999999999999E-2</c:v>
                </c:pt>
                <c:pt idx="17525">
                  <c:v>6.0999999999999999E-2</c:v>
                </c:pt>
                <c:pt idx="17526">
                  <c:v>6.0999999999999999E-2</c:v>
                </c:pt>
                <c:pt idx="17527">
                  <c:v>6.0999999999999999E-2</c:v>
                </c:pt>
                <c:pt idx="17528">
                  <c:v>6.0999999999999999E-2</c:v>
                </c:pt>
                <c:pt idx="17529">
                  <c:v>6.0999999999999999E-2</c:v>
                </c:pt>
                <c:pt idx="17530">
                  <c:v>6.2E-2</c:v>
                </c:pt>
                <c:pt idx="17531">
                  <c:v>6.2E-2</c:v>
                </c:pt>
                <c:pt idx="17532">
                  <c:v>6.2E-2</c:v>
                </c:pt>
                <c:pt idx="17533">
                  <c:v>6.2E-2</c:v>
                </c:pt>
                <c:pt idx="17534">
                  <c:v>6.2E-2</c:v>
                </c:pt>
                <c:pt idx="17535">
                  <c:v>6.2E-2</c:v>
                </c:pt>
                <c:pt idx="17536">
                  <c:v>6.2E-2</c:v>
                </c:pt>
                <c:pt idx="17537">
                  <c:v>6.2E-2</c:v>
                </c:pt>
                <c:pt idx="17538">
                  <c:v>6.2E-2</c:v>
                </c:pt>
                <c:pt idx="17539">
                  <c:v>6.2E-2</c:v>
                </c:pt>
                <c:pt idx="17540">
                  <c:v>6.2E-2</c:v>
                </c:pt>
                <c:pt idx="17541">
                  <c:v>6.2E-2</c:v>
                </c:pt>
                <c:pt idx="17542">
                  <c:v>6.2E-2</c:v>
                </c:pt>
                <c:pt idx="17543">
                  <c:v>6.2E-2</c:v>
                </c:pt>
                <c:pt idx="17544">
                  <c:v>6.2E-2</c:v>
                </c:pt>
                <c:pt idx="17545">
                  <c:v>6.2E-2</c:v>
                </c:pt>
                <c:pt idx="17546">
                  <c:v>6.2E-2</c:v>
                </c:pt>
                <c:pt idx="17547">
                  <c:v>6.2E-2</c:v>
                </c:pt>
                <c:pt idx="17548">
                  <c:v>6.3E-2</c:v>
                </c:pt>
                <c:pt idx="17549">
                  <c:v>6.3E-2</c:v>
                </c:pt>
                <c:pt idx="17550">
                  <c:v>6.3E-2</c:v>
                </c:pt>
                <c:pt idx="17551">
                  <c:v>6.3E-2</c:v>
                </c:pt>
                <c:pt idx="17552">
                  <c:v>6.3E-2</c:v>
                </c:pt>
                <c:pt idx="17553">
                  <c:v>6.3E-2</c:v>
                </c:pt>
                <c:pt idx="17554">
                  <c:v>6.3E-2</c:v>
                </c:pt>
                <c:pt idx="17555">
                  <c:v>6.3E-2</c:v>
                </c:pt>
                <c:pt idx="17556">
                  <c:v>6.3E-2</c:v>
                </c:pt>
                <c:pt idx="17557">
                  <c:v>6.3E-2</c:v>
                </c:pt>
                <c:pt idx="17558">
                  <c:v>6.3E-2</c:v>
                </c:pt>
                <c:pt idx="17559">
                  <c:v>6.3E-2</c:v>
                </c:pt>
                <c:pt idx="17560">
                  <c:v>6.3E-2</c:v>
                </c:pt>
                <c:pt idx="17561">
                  <c:v>6.3E-2</c:v>
                </c:pt>
                <c:pt idx="17562">
                  <c:v>6.3E-2</c:v>
                </c:pt>
                <c:pt idx="17563">
                  <c:v>6.3E-2</c:v>
                </c:pt>
                <c:pt idx="17564">
                  <c:v>6.4000000000000001E-2</c:v>
                </c:pt>
                <c:pt idx="17565">
                  <c:v>6.4000000000000001E-2</c:v>
                </c:pt>
                <c:pt idx="17566">
                  <c:v>6.4000000000000001E-2</c:v>
                </c:pt>
                <c:pt idx="17567">
                  <c:v>6.4000000000000001E-2</c:v>
                </c:pt>
                <c:pt idx="17568">
                  <c:v>6.4000000000000001E-2</c:v>
                </c:pt>
                <c:pt idx="17569">
                  <c:v>6.4000000000000001E-2</c:v>
                </c:pt>
                <c:pt idx="17570">
                  <c:v>6.4000000000000001E-2</c:v>
                </c:pt>
                <c:pt idx="17571">
                  <c:v>6.4000000000000001E-2</c:v>
                </c:pt>
                <c:pt idx="17572">
                  <c:v>6.4000000000000001E-2</c:v>
                </c:pt>
                <c:pt idx="17573">
                  <c:v>6.4000000000000001E-2</c:v>
                </c:pt>
                <c:pt idx="17574">
                  <c:v>6.4000000000000001E-2</c:v>
                </c:pt>
                <c:pt idx="17575">
                  <c:v>6.4000000000000001E-2</c:v>
                </c:pt>
                <c:pt idx="17576">
                  <c:v>6.4000000000000001E-2</c:v>
                </c:pt>
                <c:pt idx="17577">
                  <c:v>6.5000000000000002E-2</c:v>
                </c:pt>
                <c:pt idx="17578">
                  <c:v>6.5000000000000002E-2</c:v>
                </c:pt>
                <c:pt idx="17579">
                  <c:v>6.5000000000000002E-2</c:v>
                </c:pt>
                <c:pt idx="17580">
                  <c:v>6.5000000000000002E-2</c:v>
                </c:pt>
                <c:pt idx="17581">
                  <c:v>6.5000000000000002E-2</c:v>
                </c:pt>
                <c:pt idx="17582">
                  <c:v>6.5000000000000002E-2</c:v>
                </c:pt>
                <c:pt idx="17583">
                  <c:v>6.5000000000000002E-2</c:v>
                </c:pt>
                <c:pt idx="17584">
                  <c:v>6.5000000000000002E-2</c:v>
                </c:pt>
                <c:pt idx="17585">
                  <c:v>6.5000000000000002E-2</c:v>
                </c:pt>
                <c:pt idx="17586">
                  <c:v>6.5000000000000002E-2</c:v>
                </c:pt>
                <c:pt idx="17587">
                  <c:v>6.5000000000000002E-2</c:v>
                </c:pt>
                <c:pt idx="17588">
                  <c:v>6.5000000000000002E-2</c:v>
                </c:pt>
                <c:pt idx="17589">
                  <c:v>6.5000000000000002E-2</c:v>
                </c:pt>
                <c:pt idx="17590">
                  <c:v>6.5000000000000002E-2</c:v>
                </c:pt>
                <c:pt idx="17591">
                  <c:v>6.5000000000000002E-2</c:v>
                </c:pt>
                <c:pt idx="17592">
                  <c:v>6.5000000000000002E-2</c:v>
                </c:pt>
                <c:pt idx="17593">
                  <c:v>6.5000000000000002E-2</c:v>
                </c:pt>
                <c:pt idx="17594">
                  <c:v>6.5000000000000002E-2</c:v>
                </c:pt>
                <c:pt idx="17595">
                  <c:v>6.5000000000000002E-2</c:v>
                </c:pt>
                <c:pt idx="17596">
                  <c:v>6.5000000000000002E-2</c:v>
                </c:pt>
                <c:pt idx="17597">
                  <c:v>6.6000000000000003E-2</c:v>
                </c:pt>
                <c:pt idx="17598">
                  <c:v>6.6000000000000003E-2</c:v>
                </c:pt>
                <c:pt idx="17599">
                  <c:v>6.6000000000000003E-2</c:v>
                </c:pt>
                <c:pt idx="17600">
                  <c:v>6.6000000000000003E-2</c:v>
                </c:pt>
                <c:pt idx="17601">
                  <c:v>6.6000000000000003E-2</c:v>
                </c:pt>
                <c:pt idx="17602">
                  <c:v>6.6000000000000003E-2</c:v>
                </c:pt>
                <c:pt idx="17603">
                  <c:v>6.6000000000000003E-2</c:v>
                </c:pt>
                <c:pt idx="17604">
                  <c:v>6.6000000000000003E-2</c:v>
                </c:pt>
                <c:pt idx="17605">
                  <c:v>6.6000000000000003E-2</c:v>
                </c:pt>
                <c:pt idx="17606">
                  <c:v>6.6000000000000003E-2</c:v>
                </c:pt>
                <c:pt idx="17607">
                  <c:v>6.6000000000000003E-2</c:v>
                </c:pt>
                <c:pt idx="17608">
                  <c:v>6.6000000000000003E-2</c:v>
                </c:pt>
                <c:pt idx="17609">
                  <c:v>6.7000000000000004E-2</c:v>
                </c:pt>
                <c:pt idx="17610">
                  <c:v>6.7000000000000004E-2</c:v>
                </c:pt>
                <c:pt idx="17611">
                  <c:v>6.7000000000000004E-2</c:v>
                </c:pt>
                <c:pt idx="17612">
                  <c:v>6.7000000000000004E-2</c:v>
                </c:pt>
                <c:pt idx="17613">
                  <c:v>6.7000000000000004E-2</c:v>
                </c:pt>
                <c:pt idx="17614">
                  <c:v>6.7000000000000004E-2</c:v>
                </c:pt>
                <c:pt idx="17615">
                  <c:v>6.7000000000000004E-2</c:v>
                </c:pt>
                <c:pt idx="17616">
                  <c:v>6.7000000000000004E-2</c:v>
                </c:pt>
                <c:pt idx="17617">
                  <c:v>6.7000000000000004E-2</c:v>
                </c:pt>
                <c:pt idx="17618">
                  <c:v>6.7000000000000004E-2</c:v>
                </c:pt>
                <c:pt idx="17619">
                  <c:v>6.7000000000000004E-2</c:v>
                </c:pt>
                <c:pt idx="17620">
                  <c:v>6.7000000000000004E-2</c:v>
                </c:pt>
                <c:pt idx="17621">
                  <c:v>6.7000000000000004E-2</c:v>
                </c:pt>
                <c:pt idx="17622">
                  <c:v>6.7000000000000004E-2</c:v>
                </c:pt>
                <c:pt idx="17623">
                  <c:v>6.7000000000000004E-2</c:v>
                </c:pt>
                <c:pt idx="17624">
                  <c:v>6.7000000000000004E-2</c:v>
                </c:pt>
                <c:pt idx="17625">
                  <c:v>6.7000000000000004E-2</c:v>
                </c:pt>
                <c:pt idx="17626">
                  <c:v>6.7000000000000004E-2</c:v>
                </c:pt>
                <c:pt idx="17627">
                  <c:v>6.7000000000000004E-2</c:v>
                </c:pt>
                <c:pt idx="17628">
                  <c:v>6.7000000000000004E-2</c:v>
                </c:pt>
                <c:pt idx="17629">
                  <c:v>6.7000000000000004E-2</c:v>
                </c:pt>
                <c:pt idx="17630">
                  <c:v>6.7000000000000004E-2</c:v>
                </c:pt>
                <c:pt idx="17631">
                  <c:v>6.7000000000000004E-2</c:v>
                </c:pt>
                <c:pt idx="17632">
                  <c:v>6.7000000000000004E-2</c:v>
                </c:pt>
                <c:pt idx="17633">
                  <c:v>6.7000000000000004E-2</c:v>
                </c:pt>
                <c:pt idx="17634">
                  <c:v>6.8000000000000005E-2</c:v>
                </c:pt>
                <c:pt idx="17635">
                  <c:v>6.8000000000000005E-2</c:v>
                </c:pt>
                <c:pt idx="17636">
                  <c:v>6.8000000000000005E-2</c:v>
                </c:pt>
                <c:pt idx="17637">
                  <c:v>6.8000000000000005E-2</c:v>
                </c:pt>
                <c:pt idx="17638">
                  <c:v>6.8000000000000005E-2</c:v>
                </c:pt>
                <c:pt idx="17639">
                  <c:v>6.8000000000000005E-2</c:v>
                </c:pt>
                <c:pt idx="17640">
                  <c:v>6.8000000000000005E-2</c:v>
                </c:pt>
                <c:pt idx="17641">
                  <c:v>6.8000000000000005E-2</c:v>
                </c:pt>
                <c:pt idx="17642">
                  <c:v>6.8000000000000005E-2</c:v>
                </c:pt>
                <c:pt idx="17643">
                  <c:v>6.8000000000000005E-2</c:v>
                </c:pt>
                <c:pt idx="17644">
                  <c:v>6.8000000000000005E-2</c:v>
                </c:pt>
                <c:pt idx="17645">
                  <c:v>6.8000000000000005E-2</c:v>
                </c:pt>
                <c:pt idx="17646">
                  <c:v>6.8000000000000005E-2</c:v>
                </c:pt>
                <c:pt idx="17647">
                  <c:v>6.8000000000000005E-2</c:v>
                </c:pt>
                <c:pt idx="17648">
                  <c:v>6.8000000000000005E-2</c:v>
                </c:pt>
                <c:pt idx="17649">
                  <c:v>6.8000000000000005E-2</c:v>
                </c:pt>
                <c:pt idx="17650">
                  <c:v>6.8000000000000005E-2</c:v>
                </c:pt>
                <c:pt idx="17651">
                  <c:v>6.8000000000000005E-2</c:v>
                </c:pt>
                <c:pt idx="17652">
                  <c:v>6.8000000000000005E-2</c:v>
                </c:pt>
                <c:pt idx="17653">
                  <c:v>6.8000000000000005E-2</c:v>
                </c:pt>
                <c:pt idx="17654">
                  <c:v>6.8000000000000005E-2</c:v>
                </c:pt>
                <c:pt idx="17655">
                  <c:v>6.8000000000000005E-2</c:v>
                </c:pt>
                <c:pt idx="17656">
                  <c:v>6.8000000000000005E-2</c:v>
                </c:pt>
                <c:pt idx="17657">
                  <c:v>6.8000000000000005E-2</c:v>
                </c:pt>
                <c:pt idx="17658">
                  <c:v>6.8000000000000005E-2</c:v>
                </c:pt>
                <c:pt idx="17659">
                  <c:v>6.9000000000000006E-2</c:v>
                </c:pt>
                <c:pt idx="17660">
                  <c:v>6.9000000000000006E-2</c:v>
                </c:pt>
                <c:pt idx="17661">
                  <c:v>6.9000000000000006E-2</c:v>
                </c:pt>
                <c:pt idx="17662">
                  <c:v>6.9000000000000006E-2</c:v>
                </c:pt>
                <c:pt idx="17663">
                  <c:v>6.9000000000000006E-2</c:v>
                </c:pt>
                <c:pt idx="17664">
                  <c:v>6.9000000000000006E-2</c:v>
                </c:pt>
                <c:pt idx="17665">
                  <c:v>6.9000000000000006E-2</c:v>
                </c:pt>
                <c:pt idx="17666">
                  <c:v>6.9000000000000006E-2</c:v>
                </c:pt>
                <c:pt idx="17667">
                  <c:v>6.9000000000000006E-2</c:v>
                </c:pt>
                <c:pt idx="17668">
                  <c:v>6.9000000000000006E-2</c:v>
                </c:pt>
                <c:pt idx="17669">
                  <c:v>6.9000000000000006E-2</c:v>
                </c:pt>
                <c:pt idx="17670">
                  <c:v>6.9000000000000006E-2</c:v>
                </c:pt>
                <c:pt idx="17671">
                  <c:v>6.9000000000000006E-2</c:v>
                </c:pt>
                <c:pt idx="17672">
                  <c:v>6.9000000000000006E-2</c:v>
                </c:pt>
                <c:pt idx="17673">
                  <c:v>6.9000000000000006E-2</c:v>
                </c:pt>
                <c:pt idx="17674">
                  <c:v>6.9000000000000006E-2</c:v>
                </c:pt>
                <c:pt idx="17675">
                  <c:v>6.9000000000000006E-2</c:v>
                </c:pt>
                <c:pt idx="17676">
                  <c:v>7.0000000000000007E-2</c:v>
                </c:pt>
                <c:pt idx="17677">
                  <c:v>7.0000000000000007E-2</c:v>
                </c:pt>
                <c:pt idx="17678">
                  <c:v>7.0000000000000007E-2</c:v>
                </c:pt>
                <c:pt idx="17679">
                  <c:v>7.0000000000000007E-2</c:v>
                </c:pt>
                <c:pt idx="17680">
                  <c:v>7.0000000000000007E-2</c:v>
                </c:pt>
                <c:pt idx="17681">
                  <c:v>7.0000000000000007E-2</c:v>
                </c:pt>
                <c:pt idx="17682">
                  <c:v>7.0000000000000007E-2</c:v>
                </c:pt>
                <c:pt idx="17683">
                  <c:v>7.0000000000000007E-2</c:v>
                </c:pt>
                <c:pt idx="17684">
                  <c:v>7.0000000000000007E-2</c:v>
                </c:pt>
                <c:pt idx="17685">
                  <c:v>7.0000000000000007E-2</c:v>
                </c:pt>
                <c:pt idx="17686">
                  <c:v>7.0999999999999994E-2</c:v>
                </c:pt>
                <c:pt idx="17687">
                  <c:v>7.0999999999999994E-2</c:v>
                </c:pt>
                <c:pt idx="17688">
                  <c:v>7.0999999999999994E-2</c:v>
                </c:pt>
                <c:pt idx="17689">
                  <c:v>7.0999999999999994E-2</c:v>
                </c:pt>
                <c:pt idx="17690">
                  <c:v>7.0999999999999994E-2</c:v>
                </c:pt>
                <c:pt idx="17691">
                  <c:v>7.0999999999999994E-2</c:v>
                </c:pt>
                <c:pt idx="17692">
                  <c:v>7.0999999999999994E-2</c:v>
                </c:pt>
                <c:pt idx="17693">
                  <c:v>7.0999999999999994E-2</c:v>
                </c:pt>
                <c:pt idx="17694">
                  <c:v>7.0999999999999994E-2</c:v>
                </c:pt>
                <c:pt idx="17695">
                  <c:v>7.0999999999999994E-2</c:v>
                </c:pt>
                <c:pt idx="17696">
                  <c:v>7.0999999999999994E-2</c:v>
                </c:pt>
                <c:pt idx="17697">
                  <c:v>7.0999999999999994E-2</c:v>
                </c:pt>
                <c:pt idx="17698">
                  <c:v>7.0999999999999994E-2</c:v>
                </c:pt>
                <c:pt idx="17699">
                  <c:v>7.0999999999999994E-2</c:v>
                </c:pt>
                <c:pt idx="17700">
                  <c:v>7.0999999999999994E-2</c:v>
                </c:pt>
                <c:pt idx="17701">
                  <c:v>7.1999999999999995E-2</c:v>
                </c:pt>
                <c:pt idx="17702">
                  <c:v>7.1999999999999995E-2</c:v>
                </c:pt>
                <c:pt idx="17703">
                  <c:v>7.1999999999999995E-2</c:v>
                </c:pt>
                <c:pt idx="17704">
                  <c:v>7.1999999999999995E-2</c:v>
                </c:pt>
                <c:pt idx="17705">
                  <c:v>7.1999999999999995E-2</c:v>
                </c:pt>
                <c:pt idx="17706">
                  <c:v>7.1999999999999995E-2</c:v>
                </c:pt>
                <c:pt idx="17707">
                  <c:v>7.1999999999999995E-2</c:v>
                </c:pt>
                <c:pt idx="17708">
                  <c:v>7.1999999999999995E-2</c:v>
                </c:pt>
                <c:pt idx="17709">
                  <c:v>7.1999999999999995E-2</c:v>
                </c:pt>
                <c:pt idx="17710">
                  <c:v>7.1999999999999995E-2</c:v>
                </c:pt>
                <c:pt idx="17711">
                  <c:v>7.1999999999999995E-2</c:v>
                </c:pt>
                <c:pt idx="17712">
                  <c:v>7.1999999999999995E-2</c:v>
                </c:pt>
                <c:pt idx="17713">
                  <c:v>7.1999999999999995E-2</c:v>
                </c:pt>
                <c:pt idx="17714">
                  <c:v>7.1999999999999995E-2</c:v>
                </c:pt>
                <c:pt idx="17715">
                  <c:v>7.1999999999999995E-2</c:v>
                </c:pt>
                <c:pt idx="17716">
                  <c:v>7.1999999999999995E-2</c:v>
                </c:pt>
                <c:pt idx="17717">
                  <c:v>7.1999999999999995E-2</c:v>
                </c:pt>
                <c:pt idx="17718">
                  <c:v>7.1999999999999995E-2</c:v>
                </c:pt>
                <c:pt idx="17719">
                  <c:v>7.1999999999999995E-2</c:v>
                </c:pt>
                <c:pt idx="17720">
                  <c:v>7.1999999999999995E-2</c:v>
                </c:pt>
                <c:pt idx="17721">
                  <c:v>7.1999999999999995E-2</c:v>
                </c:pt>
                <c:pt idx="17722">
                  <c:v>7.1999999999999995E-2</c:v>
                </c:pt>
                <c:pt idx="17723">
                  <c:v>7.1999999999999995E-2</c:v>
                </c:pt>
                <c:pt idx="17724">
                  <c:v>7.2999999999999995E-2</c:v>
                </c:pt>
                <c:pt idx="17725">
                  <c:v>7.2999999999999995E-2</c:v>
                </c:pt>
                <c:pt idx="17726">
                  <c:v>7.2999999999999995E-2</c:v>
                </c:pt>
                <c:pt idx="17727">
                  <c:v>7.2999999999999995E-2</c:v>
                </c:pt>
                <c:pt idx="17728">
                  <c:v>7.2999999999999995E-2</c:v>
                </c:pt>
                <c:pt idx="17729">
                  <c:v>7.2999999999999995E-2</c:v>
                </c:pt>
                <c:pt idx="17730">
                  <c:v>7.2999999999999995E-2</c:v>
                </c:pt>
                <c:pt idx="17731">
                  <c:v>7.2999999999999995E-2</c:v>
                </c:pt>
                <c:pt idx="17732">
                  <c:v>7.2999999999999995E-2</c:v>
                </c:pt>
                <c:pt idx="17733">
                  <c:v>7.2999999999999995E-2</c:v>
                </c:pt>
                <c:pt idx="17734">
                  <c:v>7.2999999999999995E-2</c:v>
                </c:pt>
                <c:pt idx="17735">
                  <c:v>7.2999999999999995E-2</c:v>
                </c:pt>
                <c:pt idx="17736">
                  <c:v>7.2999999999999995E-2</c:v>
                </c:pt>
                <c:pt idx="17737">
                  <c:v>7.2999999999999995E-2</c:v>
                </c:pt>
                <c:pt idx="17738">
                  <c:v>7.2999999999999995E-2</c:v>
                </c:pt>
                <c:pt idx="17739">
                  <c:v>7.2999999999999995E-2</c:v>
                </c:pt>
                <c:pt idx="17740">
                  <c:v>7.2999999999999995E-2</c:v>
                </c:pt>
                <c:pt idx="17741">
                  <c:v>7.2999999999999995E-2</c:v>
                </c:pt>
                <c:pt idx="17742">
                  <c:v>7.2999999999999995E-2</c:v>
                </c:pt>
                <c:pt idx="17743">
                  <c:v>7.2999999999999995E-2</c:v>
                </c:pt>
                <c:pt idx="17744">
                  <c:v>7.2999999999999995E-2</c:v>
                </c:pt>
                <c:pt idx="17745">
                  <c:v>7.2999999999999995E-2</c:v>
                </c:pt>
                <c:pt idx="17746">
                  <c:v>7.2999999999999995E-2</c:v>
                </c:pt>
                <c:pt idx="17747">
                  <c:v>7.2999999999999995E-2</c:v>
                </c:pt>
                <c:pt idx="17748">
                  <c:v>7.2999999999999995E-2</c:v>
                </c:pt>
                <c:pt idx="17749">
                  <c:v>7.3999999999999996E-2</c:v>
                </c:pt>
                <c:pt idx="17750">
                  <c:v>7.3999999999999996E-2</c:v>
                </c:pt>
                <c:pt idx="17751">
                  <c:v>7.3999999999999996E-2</c:v>
                </c:pt>
                <c:pt idx="17752">
                  <c:v>7.3999999999999996E-2</c:v>
                </c:pt>
                <c:pt idx="17753">
                  <c:v>7.3999999999999996E-2</c:v>
                </c:pt>
                <c:pt idx="17754">
                  <c:v>7.3999999999999996E-2</c:v>
                </c:pt>
                <c:pt idx="17755">
                  <c:v>7.3999999999999996E-2</c:v>
                </c:pt>
                <c:pt idx="17756">
                  <c:v>7.3999999999999996E-2</c:v>
                </c:pt>
                <c:pt idx="17757">
                  <c:v>7.3999999999999996E-2</c:v>
                </c:pt>
                <c:pt idx="17758">
                  <c:v>7.3999999999999996E-2</c:v>
                </c:pt>
                <c:pt idx="17759">
                  <c:v>7.3999999999999996E-2</c:v>
                </c:pt>
                <c:pt idx="17760">
                  <c:v>7.3999999999999996E-2</c:v>
                </c:pt>
                <c:pt idx="17761">
                  <c:v>7.3999999999999996E-2</c:v>
                </c:pt>
                <c:pt idx="17762">
                  <c:v>7.3999999999999996E-2</c:v>
                </c:pt>
                <c:pt idx="17763">
                  <c:v>7.3999999999999996E-2</c:v>
                </c:pt>
                <c:pt idx="17764">
                  <c:v>7.3999999999999996E-2</c:v>
                </c:pt>
                <c:pt idx="17765">
                  <c:v>7.3999999999999996E-2</c:v>
                </c:pt>
                <c:pt idx="17766">
                  <c:v>7.3999999999999996E-2</c:v>
                </c:pt>
                <c:pt idx="17767">
                  <c:v>7.3999999999999996E-2</c:v>
                </c:pt>
                <c:pt idx="17768">
                  <c:v>7.3999999999999996E-2</c:v>
                </c:pt>
                <c:pt idx="17769">
                  <c:v>7.3999999999999996E-2</c:v>
                </c:pt>
                <c:pt idx="17770">
                  <c:v>7.4999999999999997E-2</c:v>
                </c:pt>
                <c:pt idx="17771">
                  <c:v>7.4999999999999997E-2</c:v>
                </c:pt>
                <c:pt idx="17772">
                  <c:v>7.4999999999999997E-2</c:v>
                </c:pt>
                <c:pt idx="17773">
                  <c:v>7.4999999999999997E-2</c:v>
                </c:pt>
                <c:pt idx="17774">
                  <c:v>7.4999999999999997E-2</c:v>
                </c:pt>
                <c:pt idx="17775">
                  <c:v>7.4999999999999997E-2</c:v>
                </c:pt>
                <c:pt idx="17776">
                  <c:v>7.4999999999999997E-2</c:v>
                </c:pt>
                <c:pt idx="17777">
                  <c:v>7.4999999999999997E-2</c:v>
                </c:pt>
                <c:pt idx="17778">
                  <c:v>7.4999999999999997E-2</c:v>
                </c:pt>
                <c:pt idx="17779">
                  <c:v>7.4999999999999997E-2</c:v>
                </c:pt>
                <c:pt idx="17780">
                  <c:v>7.4999999999999997E-2</c:v>
                </c:pt>
                <c:pt idx="17781">
                  <c:v>7.4999999999999997E-2</c:v>
                </c:pt>
                <c:pt idx="17782">
                  <c:v>7.4999999999999997E-2</c:v>
                </c:pt>
                <c:pt idx="17783">
                  <c:v>7.4999999999999997E-2</c:v>
                </c:pt>
                <c:pt idx="17784">
                  <c:v>7.4999999999999997E-2</c:v>
                </c:pt>
                <c:pt idx="17785">
                  <c:v>7.4999999999999997E-2</c:v>
                </c:pt>
                <c:pt idx="17786">
                  <c:v>7.4999999999999997E-2</c:v>
                </c:pt>
                <c:pt idx="17787">
                  <c:v>7.5999999999999998E-2</c:v>
                </c:pt>
                <c:pt idx="17788">
                  <c:v>7.5999999999999998E-2</c:v>
                </c:pt>
                <c:pt idx="17789">
                  <c:v>7.5999999999999998E-2</c:v>
                </c:pt>
                <c:pt idx="17790">
                  <c:v>7.5999999999999998E-2</c:v>
                </c:pt>
                <c:pt idx="17791">
                  <c:v>7.5999999999999998E-2</c:v>
                </c:pt>
                <c:pt idx="17792">
                  <c:v>7.5999999999999998E-2</c:v>
                </c:pt>
                <c:pt idx="17793">
                  <c:v>7.5999999999999998E-2</c:v>
                </c:pt>
                <c:pt idx="17794">
                  <c:v>7.5999999999999998E-2</c:v>
                </c:pt>
                <c:pt idx="17795">
                  <c:v>7.5999999999999998E-2</c:v>
                </c:pt>
                <c:pt idx="17796">
                  <c:v>7.5999999999999998E-2</c:v>
                </c:pt>
                <c:pt idx="17797">
                  <c:v>7.5999999999999998E-2</c:v>
                </c:pt>
                <c:pt idx="17798">
                  <c:v>7.5999999999999998E-2</c:v>
                </c:pt>
                <c:pt idx="17799">
                  <c:v>7.5999999999999998E-2</c:v>
                </c:pt>
                <c:pt idx="17800">
                  <c:v>7.5999999999999998E-2</c:v>
                </c:pt>
                <c:pt idx="17801">
                  <c:v>7.5999999999999998E-2</c:v>
                </c:pt>
                <c:pt idx="17802">
                  <c:v>7.5999999999999998E-2</c:v>
                </c:pt>
                <c:pt idx="17803">
                  <c:v>7.6999999999999999E-2</c:v>
                </c:pt>
                <c:pt idx="17804">
                  <c:v>7.6999999999999999E-2</c:v>
                </c:pt>
                <c:pt idx="17805">
                  <c:v>7.6999999999999999E-2</c:v>
                </c:pt>
                <c:pt idx="17806">
                  <c:v>7.6999999999999999E-2</c:v>
                </c:pt>
                <c:pt idx="17807">
                  <c:v>7.6999999999999999E-2</c:v>
                </c:pt>
                <c:pt idx="17808">
                  <c:v>7.6999999999999999E-2</c:v>
                </c:pt>
                <c:pt idx="17809">
                  <c:v>7.6999999999999999E-2</c:v>
                </c:pt>
                <c:pt idx="17810">
                  <c:v>7.6999999999999999E-2</c:v>
                </c:pt>
                <c:pt idx="17811">
                  <c:v>7.6999999999999999E-2</c:v>
                </c:pt>
                <c:pt idx="17812">
                  <c:v>7.6999999999999999E-2</c:v>
                </c:pt>
                <c:pt idx="17813">
                  <c:v>7.6999999999999999E-2</c:v>
                </c:pt>
                <c:pt idx="17814">
                  <c:v>7.6999999999999999E-2</c:v>
                </c:pt>
                <c:pt idx="17815">
                  <c:v>7.6999999999999999E-2</c:v>
                </c:pt>
                <c:pt idx="17816">
                  <c:v>7.8E-2</c:v>
                </c:pt>
                <c:pt idx="17817">
                  <c:v>7.8E-2</c:v>
                </c:pt>
                <c:pt idx="17818">
                  <c:v>7.8E-2</c:v>
                </c:pt>
                <c:pt idx="17819">
                  <c:v>7.8E-2</c:v>
                </c:pt>
                <c:pt idx="17820">
                  <c:v>7.8E-2</c:v>
                </c:pt>
                <c:pt idx="17821">
                  <c:v>7.8E-2</c:v>
                </c:pt>
                <c:pt idx="17822">
                  <c:v>7.8E-2</c:v>
                </c:pt>
                <c:pt idx="17823">
                  <c:v>7.8E-2</c:v>
                </c:pt>
                <c:pt idx="17824">
                  <c:v>7.8E-2</c:v>
                </c:pt>
                <c:pt idx="17825">
                  <c:v>7.8E-2</c:v>
                </c:pt>
                <c:pt idx="17826">
                  <c:v>7.8E-2</c:v>
                </c:pt>
                <c:pt idx="17827">
                  <c:v>7.8E-2</c:v>
                </c:pt>
                <c:pt idx="17828">
                  <c:v>7.8E-2</c:v>
                </c:pt>
                <c:pt idx="17829">
                  <c:v>7.8E-2</c:v>
                </c:pt>
                <c:pt idx="17830">
                  <c:v>7.9000000000000001E-2</c:v>
                </c:pt>
                <c:pt idx="17831">
                  <c:v>7.9000000000000001E-2</c:v>
                </c:pt>
                <c:pt idx="17832">
                  <c:v>7.9000000000000001E-2</c:v>
                </c:pt>
                <c:pt idx="17833">
                  <c:v>7.9000000000000001E-2</c:v>
                </c:pt>
                <c:pt idx="17834">
                  <c:v>7.9000000000000001E-2</c:v>
                </c:pt>
                <c:pt idx="17835">
                  <c:v>7.9000000000000001E-2</c:v>
                </c:pt>
                <c:pt idx="17836">
                  <c:v>7.9000000000000001E-2</c:v>
                </c:pt>
                <c:pt idx="17837">
                  <c:v>7.9000000000000001E-2</c:v>
                </c:pt>
                <c:pt idx="17838">
                  <c:v>7.9000000000000001E-2</c:v>
                </c:pt>
                <c:pt idx="17839">
                  <c:v>7.9000000000000001E-2</c:v>
                </c:pt>
                <c:pt idx="17840">
                  <c:v>7.9000000000000001E-2</c:v>
                </c:pt>
                <c:pt idx="17841">
                  <c:v>7.9000000000000001E-2</c:v>
                </c:pt>
                <c:pt idx="17842">
                  <c:v>7.9000000000000001E-2</c:v>
                </c:pt>
                <c:pt idx="17843">
                  <c:v>0.08</c:v>
                </c:pt>
                <c:pt idx="17844">
                  <c:v>0.08</c:v>
                </c:pt>
                <c:pt idx="17845">
                  <c:v>0.08</c:v>
                </c:pt>
                <c:pt idx="17846">
                  <c:v>0.08</c:v>
                </c:pt>
                <c:pt idx="17847">
                  <c:v>0.08</c:v>
                </c:pt>
                <c:pt idx="17848">
                  <c:v>0.08</c:v>
                </c:pt>
                <c:pt idx="17849">
                  <c:v>0.08</c:v>
                </c:pt>
                <c:pt idx="17850">
                  <c:v>0.08</c:v>
                </c:pt>
                <c:pt idx="17851">
                  <c:v>0.08</c:v>
                </c:pt>
                <c:pt idx="17852">
                  <c:v>0.08</c:v>
                </c:pt>
                <c:pt idx="17853">
                  <c:v>0.08</c:v>
                </c:pt>
                <c:pt idx="17854">
                  <c:v>0.08</c:v>
                </c:pt>
                <c:pt idx="17855">
                  <c:v>0.08</c:v>
                </c:pt>
                <c:pt idx="17856">
                  <c:v>0.08</c:v>
                </c:pt>
                <c:pt idx="17857">
                  <c:v>0.08</c:v>
                </c:pt>
                <c:pt idx="17858">
                  <c:v>0.08</c:v>
                </c:pt>
                <c:pt idx="17859">
                  <c:v>0.08</c:v>
                </c:pt>
                <c:pt idx="17860">
                  <c:v>0.08</c:v>
                </c:pt>
                <c:pt idx="17861">
                  <c:v>8.1000000000000003E-2</c:v>
                </c:pt>
                <c:pt idx="17862">
                  <c:v>8.1000000000000003E-2</c:v>
                </c:pt>
                <c:pt idx="17863">
                  <c:v>8.1000000000000003E-2</c:v>
                </c:pt>
                <c:pt idx="17864">
                  <c:v>8.1000000000000003E-2</c:v>
                </c:pt>
                <c:pt idx="17865">
                  <c:v>8.1000000000000003E-2</c:v>
                </c:pt>
                <c:pt idx="17866">
                  <c:v>8.1000000000000003E-2</c:v>
                </c:pt>
                <c:pt idx="17867">
                  <c:v>8.1000000000000003E-2</c:v>
                </c:pt>
                <c:pt idx="17868">
                  <c:v>8.1000000000000003E-2</c:v>
                </c:pt>
                <c:pt idx="17869">
                  <c:v>8.1000000000000003E-2</c:v>
                </c:pt>
                <c:pt idx="17870">
                  <c:v>8.1000000000000003E-2</c:v>
                </c:pt>
                <c:pt idx="17871">
                  <c:v>8.1000000000000003E-2</c:v>
                </c:pt>
                <c:pt idx="17872">
                  <c:v>8.1000000000000003E-2</c:v>
                </c:pt>
                <c:pt idx="17873">
                  <c:v>8.1000000000000003E-2</c:v>
                </c:pt>
                <c:pt idx="17874">
                  <c:v>8.1000000000000003E-2</c:v>
                </c:pt>
                <c:pt idx="17875">
                  <c:v>8.2000000000000003E-2</c:v>
                </c:pt>
                <c:pt idx="17876">
                  <c:v>8.2000000000000003E-2</c:v>
                </c:pt>
                <c:pt idx="17877">
                  <c:v>8.2000000000000003E-2</c:v>
                </c:pt>
                <c:pt idx="17878">
                  <c:v>8.2000000000000003E-2</c:v>
                </c:pt>
                <c:pt idx="17879">
                  <c:v>8.2000000000000003E-2</c:v>
                </c:pt>
                <c:pt idx="17880">
                  <c:v>8.2000000000000003E-2</c:v>
                </c:pt>
                <c:pt idx="17881">
                  <c:v>8.2000000000000003E-2</c:v>
                </c:pt>
                <c:pt idx="17882">
                  <c:v>8.2000000000000003E-2</c:v>
                </c:pt>
                <c:pt idx="17883">
                  <c:v>8.2000000000000003E-2</c:v>
                </c:pt>
                <c:pt idx="17884">
                  <c:v>8.2000000000000003E-2</c:v>
                </c:pt>
                <c:pt idx="17885">
                  <c:v>8.2000000000000003E-2</c:v>
                </c:pt>
                <c:pt idx="17886">
                  <c:v>8.2000000000000003E-2</c:v>
                </c:pt>
                <c:pt idx="17887">
                  <c:v>8.2000000000000003E-2</c:v>
                </c:pt>
                <c:pt idx="17888">
                  <c:v>8.2000000000000003E-2</c:v>
                </c:pt>
                <c:pt idx="17889">
                  <c:v>8.2000000000000003E-2</c:v>
                </c:pt>
                <c:pt idx="17890">
                  <c:v>8.2000000000000003E-2</c:v>
                </c:pt>
                <c:pt idx="17891">
                  <c:v>8.2000000000000003E-2</c:v>
                </c:pt>
                <c:pt idx="17892">
                  <c:v>8.2000000000000003E-2</c:v>
                </c:pt>
                <c:pt idx="17893">
                  <c:v>8.2000000000000003E-2</c:v>
                </c:pt>
                <c:pt idx="17894">
                  <c:v>8.2000000000000003E-2</c:v>
                </c:pt>
                <c:pt idx="17895">
                  <c:v>8.2000000000000003E-2</c:v>
                </c:pt>
                <c:pt idx="17896">
                  <c:v>8.3000000000000004E-2</c:v>
                </c:pt>
                <c:pt idx="17897">
                  <c:v>8.3000000000000004E-2</c:v>
                </c:pt>
                <c:pt idx="17898">
                  <c:v>8.3000000000000004E-2</c:v>
                </c:pt>
                <c:pt idx="17899">
                  <c:v>8.3000000000000004E-2</c:v>
                </c:pt>
                <c:pt idx="17900">
                  <c:v>8.3000000000000004E-2</c:v>
                </c:pt>
                <c:pt idx="17901">
                  <c:v>8.3000000000000004E-2</c:v>
                </c:pt>
                <c:pt idx="17902">
                  <c:v>8.3000000000000004E-2</c:v>
                </c:pt>
                <c:pt idx="17903">
                  <c:v>8.3000000000000004E-2</c:v>
                </c:pt>
                <c:pt idx="17904">
                  <c:v>8.3000000000000004E-2</c:v>
                </c:pt>
                <c:pt idx="17905">
                  <c:v>8.3000000000000004E-2</c:v>
                </c:pt>
                <c:pt idx="17906">
                  <c:v>8.3000000000000004E-2</c:v>
                </c:pt>
                <c:pt idx="17907">
                  <c:v>8.3000000000000004E-2</c:v>
                </c:pt>
                <c:pt idx="17908">
                  <c:v>8.3000000000000004E-2</c:v>
                </c:pt>
                <c:pt idx="17909">
                  <c:v>8.3000000000000004E-2</c:v>
                </c:pt>
                <c:pt idx="17910">
                  <c:v>8.3000000000000004E-2</c:v>
                </c:pt>
                <c:pt idx="17911">
                  <c:v>8.3000000000000004E-2</c:v>
                </c:pt>
                <c:pt idx="17912">
                  <c:v>8.3000000000000004E-2</c:v>
                </c:pt>
                <c:pt idx="17913">
                  <c:v>8.3000000000000004E-2</c:v>
                </c:pt>
                <c:pt idx="17914">
                  <c:v>8.3000000000000004E-2</c:v>
                </c:pt>
                <c:pt idx="17915">
                  <c:v>8.3000000000000004E-2</c:v>
                </c:pt>
                <c:pt idx="17916">
                  <c:v>8.3000000000000004E-2</c:v>
                </c:pt>
                <c:pt idx="17917">
                  <c:v>8.4000000000000005E-2</c:v>
                </c:pt>
                <c:pt idx="17918">
                  <c:v>8.4000000000000005E-2</c:v>
                </c:pt>
                <c:pt idx="17919">
                  <c:v>8.4000000000000005E-2</c:v>
                </c:pt>
                <c:pt idx="17920">
                  <c:v>8.4000000000000005E-2</c:v>
                </c:pt>
                <c:pt idx="17921">
                  <c:v>8.4000000000000005E-2</c:v>
                </c:pt>
                <c:pt idx="17922">
                  <c:v>8.4000000000000005E-2</c:v>
                </c:pt>
                <c:pt idx="17923">
                  <c:v>8.4000000000000005E-2</c:v>
                </c:pt>
                <c:pt idx="17924">
                  <c:v>8.4000000000000005E-2</c:v>
                </c:pt>
                <c:pt idx="17925">
                  <c:v>8.4000000000000005E-2</c:v>
                </c:pt>
                <c:pt idx="17926">
                  <c:v>8.4000000000000005E-2</c:v>
                </c:pt>
                <c:pt idx="17927">
                  <c:v>8.4000000000000005E-2</c:v>
                </c:pt>
                <c:pt idx="17928">
                  <c:v>8.4000000000000005E-2</c:v>
                </c:pt>
                <c:pt idx="17929">
                  <c:v>8.4000000000000005E-2</c:v>
                </c:pt>
                <c:pt idx="17930">
                  <c:v>8.4000000000000005E-2</c:v>
                </c:pt>
                <c:pt idx="17931">
                  <c:v>8.4000000000000005E-2</c:v>
                </c:pt>
                <c:pt idx="17932">
                  <c:v>8.4000000000000005E-2</c:v>
                </c:pt>
                <c:pt idx="17933">
                  <c:v>8.4000000000000005E-2</c:v>
                </c:pt>
                <c:pt idx="17934">
                  <c:v>8.4000000000000005E-2</c:v>
                </c:pt>
                <c:pt idx="17935">
                  <c:v>8.5000000000000006E-2</c:v>
                </c:pt>
                <c:pt idx="17936">
                  <c:v>8.5000000000000006E-2</c:v>
                </c:pt>
                <c:pt idx="17937">
                  <c:v>8.5000000000000006E-2</c:v>
                </c:pt>
                <c:pt idx="17938">
                  <c:v>8.5000000000000006E-2</c:v>
                </c:pt>
                <c:pt idx="17939">
                  <c:v>8.5000000000000006E-2</c:v>
                </c:pt>
                <c:pt idx="17940">
                  <c:v>8.5000000000000006E-2</c:v>
                </c:pt>
                <c:pt idx="17941">
                  <c:v>8.5000000000000006E-2</c:v>
                </c:pt>
                <c:pt idx="17942">
                  <c:v>8.5000000000000006E-2</c:v>
                </c:pt>
                <c:pt idx="17943">
                  <c:v>8.5000000000000006E-2</c:v>
                </c:pt>
                <c:pt idx="17944">
                  <c:v>8.5000000000000006E-2</c:v>
                </c:pt>
                <c:pt idx="17945">
                  <c:v>8.5999999999999993E-2</c:v>
                </c:pt>
                <c:pt idx="17946">
                  <c:v>8.5999999999999993E-2</c:v>
                </c:pt>
                <c:pt idx="17947">
                  <c:v>8.5999999999999993E-2</c:v>
                </c:pt>
                <c:pt idx="17948">
                  <c:v>8.5999999999999993E-2</c:v>
                </c:pt>
                <c:pt idx="17949">
                  <c:v>8.5999999999999993E-2</c:v>
                </c:pt>
                <c:pt idx="17950">
                  <c:v>8.5999999999999993E-2</c:v>
                </c:pt>
                <c:pt idx="17951">
                  <c:v>8.5999999999999993E-2</c:v>
                </c:pt>
                <c:pt idx="17952">
                  <c:v>8.5999999999999993E-2</c:v>
                </c:pt>
                <c:pt idx="17953">
                  <c:v>8.5999999999999993E-2</c:v>
                </c:pt>
                <c:pt idx="17954">
                  <c:v>8.5999999999999993E-2</c:v>
                </c:pt>
                <c:pt idx="17955">
                  <c:v>8.5999999999999993E-2</c:v>
                </c:pt>
                <c:pt idx="17956">
                  <c:v>8.6999999999999994E-2</c:v>
                </c:pt>
                <c:pt idx="17957">
                  <c:v>8.6999999999999994E-2</c:v>
                </c:pt>
                <c:pt idx="17958">
                  <c:v>8.6999999999999994E-2</c:v>
                </c:pt>
                <c:pt idx="17959">
                  <c:v>8.6999999999999994E-2</c:v>
                </c:pt>
                <c:pt idx="17960">
                  <c:v>8.6999999999999994E-2</c:v>
                </c:pt>
                <c:pt idx="17961">
                  <c:v>8.6999999999999994E-2</c:v>
                </c:pt>
                <c:pt idx="17962">
                  <c:v>8.6999999999999994E-2</c:v>
                </c:pt>
                <c:pt idx="17963">
                  <c:v>8.6999999999999994E-2</c:v>
                </c:pt>
                <c:pt idx="17964">
                  <c:v>8.6999999999999994E-2</c:v>
                </c:pt>
                <c:pt idx="17965">
                  <c:v>8.6999999999999994E-2</c:v>
                </c:pt>
                <c:pt idx="17966">
                  <c:v>8.6999999999999994E-2</c:v>
                </c:pt>
                <c:pt idx="17967">
                  <c:v>8.6999999999999994E-2</c:v>
                </c:pt>
                <c:pt idx="17968">
                  <c:v>8.7999999999999995E-2</c:v>
                </c:pt>
                <c:pt idx="17969">
                  <c:v>8.7999999999999995E-2</c:v>
                </c:pt>
                <c:pt idx="17970">
                  <c:v>8.7999999999999995E-2</c:v>
                </c:pt>
                <c:pt idx="17971">
                  <c:v>8.7999999999999995E-2</c:v>
                </c:pt>
                <c:pt idx="17972">
                  <c:v>8.7999999999999995E-2</c:v>
                </c:pt>
                <c:pt idx="17973">
                  <c:v>8.7999999999999995E-2</c:v>
                </c:pt>
                <c:pt idx="17974">
                  <c:v>8.8999999999999996E-2</c:v>
                </c:pt>
                <c:pt idx="17975">
                  <c:v>8.8999999999999996E-2</c:v>
                </c:pt>
                <c:pt idx="17976">
                  <c:v>8.8999999999999996E-2</c:v>
                </c:pt>
                <c:pt idx="17977">
                  <c:v>8.8999999999999996E-2</c:v>
                </c:pt>
                <c:pt idx="17978">
                  <c:v>8.8999999999999996E-2</c:v>
                </c:pt>
                <c:pt idx="17979">
                  <c:v>8.8999999999999996E-2</c:v>
                </c:pt>
                <c:pt idx="17980">
                  <c:v>0.09</c:v>
                </c:pt>
                <c:pt idx="17981">
                  <c:v>0.09</c:v>
                </c:pt>
                <c:pt idx="17982">
                  <c:v>0.09</c:v>
                </c:pt>
                <c:pt idx="17983">
                  <c:v>0.09</c:v>
                </c:pt>
                <c:pt idx="17984">
                  <c:v>0.09</c:v>
                </c:pt>
                <c:pt idx="17985">
                  <c:v>0.09</c:v>
                </c:pt>
                <c:pt idx="17986">
                  <c:v>0.09</c:v>
                </c:pt>
                <c:pt idx="17987">
                  <c:v>9.0999999999999998E-2</c:v>
                </c:pt>
                <c:pt idx="17988">
                  <c:v>9.0999999999999998E-2</c:v>
                </c:pt>
                <c:pt idx="17989">
                  <c:v>9.0999999999999998E-2</c:v>
                </c:pt>
                <c:pt idx="17990">
                  <c:v>9.0999999999999998E-2</c:v>
                </c:pt>
                <c:pt idx="17991">
                  <c:v>9.1999999999999998E-2</c:v>
                </c:pt>
                <c:pt idx="17992">
                  <c:v>9.1999999999999998E-2</c:v>
                </c:pt>
                <c:pt idx="17993">
                  <c:v>9.1999999999999998E-2</c:v>
                </c:pt>
                <c:pt idx="17994">
                  <c:v>9.2999999999999999E-2</c:v>
                </c:pt>
                <c:pt idx="17995">
                  <c:v>9.2999999999999999E-2</c:v>
                </c:pt>
                <c:pt idx="17996">
                  <c:v>9.2999999999999999E-2</c:v>
                </c:pt>
                <c:pt idx="17997">
                  <c:v>9.2999999999999999E-2</c:v>
                </c:pt>
                <c:pt idx="17998">
                  <c:v>9.2999999999999999E-2</c:v>
                </c:pt>
                <c:pt idx="17999">
                  <c:v>9.2999999999999999E-2</c:v>
                </c:pt>
                <c:pt idx="18000">
                  <c:v>9.4E-2</c:v>
                </c:pt>
                <c:pt idx="18001">
                  <c:v>9.4E-2</c:v>
                </c:pt>
                <c:pt idx="18002">
                  <c:v>9.4E-2</c:v>
                </c:pt>
                <c:pt idx="18003">
                  <c:v>9.4E-2</c:v>
                </c:pt>
                <c:pt idx="18004">
                  <c:v>9.4E-2</c:v>
                </c:pt>
                <c:pt idx="18005">
                  <c:v>9.4E-2</c:v>
                </c:pt>
                <c:pt idx="18006">
                  <c:v>9.4E-2</c:v>
                </c:pt>
                <c:pt idx="18007">
                  <c:v>9.4E-2</c:v>
                </c:pt>
                <c:pt idx="18008">
                  <c:v>9.4E-2</c:v>
                </c:pt>
                <c:pt idx="18009">
                  <c:v>9.4E-2</c:v>
                </c:pt>
                <c:pt idx="18010">
                  <c:v>9.5000000000000001E-2</c:v>
                </c:pt>
                <c:pt idx="18011">
                  <c:v>9.5000000000000001E-2</c:v>
                </c:pt>
                <c:pt idx="18012">
                  <c:v>9.5000000000000001E-2</c:v>
                </c:pt>
                <c:pt idx="18013">
                  <c:v>9.5000000000000001E-2</c:v>
                </c:pt>
                <c:pt idx="18014">
                  <c:v>9.5000000000000001E-2</c:v>
                </c:pt>
                <c:pt idx="18015">
                  <c:v>9.5000000000000001E-2</c:v>
                </c:pt>
                <c:pt idx="18016">
                  <c:v>9.5000000000000001E-2</c:v>
                </c:pt>
                <c:pt idx="18017">
                  <c:v>9.5000000000000001E-2</c:v>
                </c:pt>
                <c:pt idx="18018">
                  <c:v>9.6000000000000002E-2</c:v>
                </c:pt>
                <c:pt idx="18019">
                  <c:v>9.6000000000000002E-2</c:v>
                </c:pt>
                <c:pt idx="18020">
                  <c:v>9.6000000000000002E-2</c:v>
                </c:pt>
                <c:pt idx="18021">
                  <c:v>9.7000000000000003E-2</c:v>
                </c:pt>
                <c:pt idx="18022">
                  <c:v>9.7000000000000003E-2</c:v>
                </c:pt>
                <c:pt idx="18023">
                  <c:v>9.7000000000000003E-2</c:v>
                </c:pt>
                <c:pt idx="18024">
                  <c:v>9.7000000000000003E-2</c:v>
                </c:pt>
                <c:pt idx="18025">
                  <c:v>9.7000000000000003E-2</c:v>
                </c:pt>
                <c:pt idx="18026">
                  <c:v>9.7000000000000003E-2</c:v>
                </c:pt>
                <c:pt idx="18027">
                  <c:v>9.7000000000000003E-2</c:v>
                </c:pt>
                <c:pt idx="18028">
                  <c:v>9.7000000000000003E-2</c:v>
                </c:pt>
                <c:pt idx="18029">
                  <c:v>9.7000000000000003E-2</c:v>
                </c:pt>
                <c:pt idx="18030">
                  <c:v>9.8000000000000004E-2</c:v>
                </c:pt>
                <c:pt idx="18031">
                  <c:v>9.8000000000000004E-2</c:v>
                </c:pt>
                <c:pt idx="18032">
                  <c:v>9.8000000000000004E-2</c:v>
                </c:pt>
                <c:pt idx="18033">
                  <c:v>9.8000000000000004E-2</c:v>
                </c:pt>
                <c:pt idx="18034">
                  <c:v>9.8000000000000004E-2</c:v>
                </c:pt>
                <c:pt idx="18035">
                  <c:v>9.8000000000000004E-2</c:v>
                </c:pt>
                <c:pt idx="18036">
                  <c:v>9.8000000000000004E-2</c:v>
                </c:pt>
                <c:pt idx="18037">
                  <c:v>9.8000000000000004E-2</c:v>
                </c:pt>
                <c:pt idx="18038">
                  <c:v>9.8000000000000004E-2</c:v>
                </c:pt>
                <c:pt idx="18039">
                  <c:v>9.9000000000000005E-2</c:v>
                </c:pt>
                <c:pt idx="18040">
                  <c:v>9.9000000000000005E-2</c:v>
                </c:pt>
                <c:pt idx="18041">
                  <c:v>9.9000000000000005E-2</c:v>
                </c:pt>
                <c:pt idx="18042">
                  <c:v>9.9000000000000005E-2</c:v>
                </c:pt>
                <c:pt idx="18043">
                  <c:v>9.9000000000000005E-2</c:v>
                </c:pt>
                <c:pt idx="18044">
                  <c:v>9.9000000000000005E-2</c:v>
                </c:pt>
                <c:pt idx="18045">
                  <c:v>9.9000000000000005E-2</c:v>
                </c:pt>
                <c:pt idx="18046">
                  <c:v>9.9000000000000005E-2</c:v>
                </c:pt>
                <c:pt idx="18047">
                  <c:v>9.9000000000000005E-2</c:v>
                </c:pt>
                <c:pt idx="18048">
                  <c:v>9.9000000000000005E-2</c:v>
                </c:pt>
                <c:pt idx="18049">
                  <c:v>9.9000000000000005E-2</c:v>
                </c:pt>
                <c:pt idx="18050">
                  <c:v>9.9000000000000005E-2</c:v>
                </c:pt>
                <c:pt idx="18051">
                  <c:v>9.9000000000000005E-2</c:v>
                </c:pt>
                <c:pt idx="18052">
                  <c:v>9.9000000000000005E-2</c:v>
                </c:pt>
                <c:pt idx="18053">
                  <c:v>9.9000000000000005E-2</c:v>
                </c:pt>
                <c:pt idx="18054">
                  <c:v>9.9000000000000005E-2</c:v>
                </c:pt>
                <c:pt idx="18055">
                  <c:v>9.9000000000000005E-2</c:v>
                </c:pt>
                <c:pt idx="18056">
                  <c:v>0.1</c:v>
                </c:pt>
                <c:pt idx="18057">
                  <c:v>0.1</c:v>
                </c:pt>
                <c:pt idx="18058">
                  <c:v>0.1</c:v>
                </c:pt>
                <c:pt idx="18059">
                  <c:v>0.1</c:v>
                </c:pt>
                <c:pt idx="18060">
                  <c:v>0.1</c:v>
                </c:pt>
                <c:pt idx="18061">
                  <c:v>0.1</c:v>
                </c:pt>
                <c:pt idx="18062">
                  <c:v>0.1</c:v>
                </c:pt>
                <c:pt idx="18063">
                  <c:v>0.1</c:v>
                </c:pt>
                <c:pt idx="18064">
                  <c:v>0.1</c:v>
                </c:pt>
                <c:pt idx="18065">
                  <c:v>0.10100000000000001</c:v>
                </c:pt>
                <c:pt idx="18066">
                  <c:v>0.10100000000000001</c:v>
                </c:pt>
                <c:pt idx="18067">
                  <c:v>0.10100000000000001</c:v>
                </c:pt>
                <c:pt idx="18068">
                  <c:v>0.10100000000000001</c:v>
                </c:pt>
                <c:pt idx="18069">
                  <c:v>0.10100000000000001</c:v>
                </c:pt>
                <c:pt idx="18070">
                  <c:v>0.10100000000000001</c:v>
                </c:pt>
                <c:pt idx="18071">
                  <c:v>0.10100000000000001</c:v>
                </c:pt>
                <c:pt idx="18072">
                  <c:v>0.10100000000000001</c:v>
                </c:pt>
                <c:pt idx="18073">
                  <c:v>0.10100000000000001</c:v>
                </c:pt>
                <c:pt idx="18074">
                  <c:v>0.10100000000000001</c:v>
                </c:pt>
                <c:pt idx="18075">
                  <c:v>0.10100000000000001</c:v>
                </c:pt>
                <c:pt idx="18076">
                  <c:v>0.10100000000000001</c:v>
                </c:pt>
                <c:pt idx="18077">
                  <c:v>0.10100000000000001</c:v>
                </c:pt>
                <c:pt idx="18078">
                  <c:v>0.10199999999999999</c:v>
                </c:pt>
                <c:pt idx="18079">
                  <c:v>0.10199999999999999</c:v>
                </c:pt>
                <c:pt idx="18080">
                  <c:v>0.10199999999999999</c:v>
                </c:pt>
                <c:pt idx="18081">
                  <c:v>0.10199999999999999</c:v>
                </c:pt>
                <c:pt idx="18082">
                  <c:v>0.10199999999999999</c:v>
                </c:pt>
                <c:pt idx="18083">
                  <c:v>0.10199999999999999</c:v>
                </c:pt>
                <c:pt idx="18084">
                  <c:v>0.10199999999999999</c:v>
                </c:pt>
                <c:pt idx="18085">
                  <c:v>0.10199999999999999</c:v>
                </c:pt>
                <c:pt idx="18086">
                  <c:v>0.10199999999999999</c:v>
                </c:pt>
                <c:pt idx="18087">
                  <c:v>0.10199999999999999</c:v>
                </c:pt>
                <c:pt idx="18088">
                  <c:v>0.10299999999999999</c:v>
                </c:pt>
                <c:pt idx="18089">
                  <c:v>0.10299999999999999</c:v>
                </c:pt>
                <c:pt idx="18090">
                  <c:v>0.10299999999999999</c:v>
                </c:pt>
                <c:pt idx="18091">
                  <c:v>0.10299999999999999</c:v>
                </c:pt>
                <c:pt idx="18092">
                  <c:v>0.10299999999999999</c:v>
                </c:pt>
                <c:pt idx="18093">
                  <c:v>0.10299999999999999</c:v>
                </c:pt>
                <c:pt idx="18094">
                  <c:v>0.10299999999999999</c:v>
                </c:pt>
                <c:pt idx="18095">
                  <c:v>0.10299999999999999</c:v>
                </c:pt>
                <c:pt idx="18096">
                  <c:v>0.104</c:v>
                </c:pt>
                <c:pt idx="18097">
                  <c:v>0.104</c:v>
                </c:pt>
                <c:pt idx="18098">
                  <c:v>0.104</c:v>
                </c:pt>
                <c:pt idx="18099">
                  <c:v>0.104</c:v>
                </c:pt>
                <c:pt idx="18100">
                  <c:v>0.104</c:v>
                </c:pt>
                <c:pt idx="18101">
                  <c:v>0.104</c:v>
                </c:pt>
                <c:pt idx="18102">
                  <c:v>0.104</c:v>
                </c:pt>
                <c:pt idx="18103">
                  <c:v>0.104</c:v>
                </c:pt>
                <c:pt idx="18104">
                  <c:v>0.105</c:v>
                </c:pt>
                <c:pt idx="18105">
                  <c:v>0.105</c:v>
                </c:pt>
                <c:pt idx="18106">
                  <c:v>0.105</c:v>
                </c:pt>
                <c:pt idx="18107">
                  <c:v>0.106</c:v>
                </c:pt>
                <c:pt idx="18108">
                  <c:v>0.106</c:v>
                </c:pt>
                <c:pt idx="18109">
                  <c:v>0.106</c:v>
                </c:pt>
                <c:pt idx="18110">
                  <c:v>0.106</c:v>
                </c:pt>
                <c:pt idx="18111">
                  <c:v>0.106</c:v>
                </c:pt>
                <c:pt idx="18112">
                  <c:v>0.106</c:v>
                </c:pt>
                <c:pt idx="18113">
                  <c:v>0.107</c:v>
                </c:pt>
                <c:pt idx="18114">
                  <c:v>0.107</c:v>
                </c:pt>
                <c:pt idx="18115">
                  <c:v>0.107</c:v>
                </c:pt>
                <c:pt idx="18116">
                  <c:v>0.107</c:v>
                </c:pt>
                <c:pt idx="18117">
                  <c:v>0.107</c:v>
                </c:pt>
                <c:pt idx="18118">
                  <c:v>0.107</c:v>
                </c:pt>
                <c:pt idx="18119">
                  <c:v>0.107</c:v>
                </c:pt>
                <c:pt idx="18120">
                  <c:v>0.107</c:v>
                </c:pt>
                <c:pt idx="18121">
                  <c:v>0.107</c:v>
                </c:pt>
                <c:pt idx="18122">
                  <c:v>0.107</c:v>
                </c:pt>
                <c:pt idx="18123">
                  <c:v>0.107</c:v>
                </c:pt>
                <c:pt idx="18124">
                  <c:v>0.107</c:v>
                </c:pt>
                <c:pt idx="18125">
                  <c:v>0.108</c:v>
                </c:pt>
                <c:pt idx="18126">
                  <c:v>0.108</c:v>
                </c:pt>
                <c:pt idx="18127">
                  <c:v>0.109</c:v>
                </c:pt>
                <c:pt idx="18128">
                  <c:v>0.109</c:v>
                </c:pt>
                <c:pt idx="18129">
                  <c:v>0.109</c:v>
                </c:pt>
                <c:pt idx="18130">
                  <c:v>0.109</c:v>
                </c:pt>
                <c:pt idx="18131">
                  <c:v>0.109</c:v>
                </c:pt>
                <c:pt idx="18132">
                  <c:v>0.109</c:v>
                </c:pt>
                <c:pt idx="18133">
                  <c:v>0.109</c:v>
                </c:pt>
                <c:pt idx="18134">
                  <c:v>0.109</c:v>
                </c:pt>
                <c:pt idx="18135">
                  <c:v>0.109</c:v>
                </c:pt>
                <c:pt idx="18136">
                  <c:v>0.109</c:v>
                </c:pt>
                <c:pt idx="18137">
                  <c:v>0.109</c:v>
                </c:pt>
                <c:pt idx="18138">
                  <c:v>0.109</c:v>
                </c:pt>
                <c:pt idx="18139">
                  <c:v>0.109</c:v>
                </c:pt>
                <c:pt idx="18140">
                  <c:v>0.109</c:v>
                </c:pt>
                <c:pt idx="18141">
                  <c:v>0.109</c:v>
                </c:pt>
                <c:pt idx="18142">
                  <c:v>0.109</c:v>
                </c:pt>
                <c:pt idx="18143">
                  <c:v>0.109</c:v>
                </c:pt>
                <c:pt idx="18144">
                  <c:v>0.11</c:v>
                </c:pt>
                <c:pt idx="18145">
                  <c:v>0.11</c:v>
                </c:pt>
                <c:pt idx="18146">
                  <c:v>0.11</c:v>
                </c:pt>
                <c:pt idx="18147">
                  <c:v>0.11</c:v>
                </c:pt>
                <c:pt idx="18148">
                  <c:v>0.11</c:v>
                </c:pt>
                <c:pt idx="18149">
                  <c:v>0.11</c:v>
                </c:pt>
                <c:pt idx="18150">
                  <c:v>0.11</c:v>
                </c:pt>
                <c:pt idx="18151">
                  <c:v>0.11</c:v>
                </c:pt>
                <c:pt idx="18152">
                  <c:v>0.11</c:v>
                </c:pt>
                <c:pt idx="18153">
                  <c:v>0.11</c:v>
                </c:pt>
                <c:pt idx="18154">
                  <c:v>0.11</c:v>
                </c:pt>
                <c:pt idx="18155">
                  <c:v>0.11</c:v>
                </c:pt>
                <c:pt idx="18156">
                  <c:v>0.11</c:v>
                </c:pt>
                <c:pt idx="18157">
                  <c:v>0.111</c:v>
                </c:pt>
                <c:pt idx="18158">
                  <c:v>0.111</c:v>
                </c:pt>
                <c:pt idx="18159">
                  <c:v>0.111</c:v>
                </c:pt>
                <c:pt idx="18160">
                  <c:v>0.111</c:v>
                </c:pt>
                <c:pt idx="18161">
                  <c:v>0.111</c:v>
                </c:pt>
                <c:pt idx="18162">
                  <c:v>0.112</c:v>
                </c:pt>
                <c:pt idx="18163">
                  <c:v>0.112</c:v>
                </c:pt>
                <c:pt idx="18164">
                  <c:v>0.112</c:v>
                </c:pt>
                <c:pt idx="18165">
                  <c:v>0.112</c:v>
                </c:pt>
                <c:pt idx="18166">
                  <c:v>0.112</c:v>
                </c:pt>
                <c:pt idx="18167">
                  <c:v>0.112</c:v>
                </c:pt>
                <c:pt idx="18168">
                  <c:v>0.112</c:v>
                </c:pt>
                <c:pt idx="18169">
                  <c:v>0.113</c:v>
                </c:pt>
                <c:pt idx="18170">
                  <c:v>0.113</c:v>
                </c:pt>
                <c:pt idx="18171">
                  <c:v>0.113</c:v>
                </c:pt>
                <c:pt idx="18172">
                  <c:v>0.113</c:v>
                </c:pt>
                <c:pt idx="18173">
                  <c:v>0.113</c:v>
                </c:pt>
                <c:pt idx="18174">
                  <c:v>0.114</c:v>
                </c:pt>
                <c:pt idx="18175">
                  <c:v>0.114</c:v>
                </c:pt>
                <c:pt idx="18176">
                  <c:v>0.115</c:v>
                </c:pt>
                <c:pt idx="18177">
                  <c:v>0.115</c:v>
                </c:pt>
                <c:pt idx="18178">
                  <c:v>0.11600000000000001</c:v>
                </c:pt>
                <c:pt idx="18179">
                  <c:v>0.11600000000000001</c:v>
                </c:pt>
                <c:pt idx="18180">
                  <c:v>0.11700000000000001</c:v>
                </c:pt>
                <c:pt idx="18181">
                  <c:v>0.11700000000000001</c:v>
                </c:pt>
                <c:pt idx="18182">
                  <c:v>0.11700000000000001</c:v>
                </c:pt>
                <c:pt idx="18183">
                  <c:v>0.11700000000000001</c:v>
                </c:pt>
                <c:pt idx="18184">
                  <c:v>0.11700000000000001</c:v>
                </c:pt>
                <c:pt idx="18185">
                  <c:v>0.11700000000000001</c:v>
                </c:pt>
                <c:pt idx="18186">
                  <c:v>0.11799999999999999</c:v>
                </c:pt>
                <c:pt idx="18187">
                  <c:v>0.11799999999999999</c:v>
                </c:pt>
                <c:pt idx="18188">
                  <c:v>0.11799999999999999</c:v>
                </c:pt>
                <c:pt idx="18189">
                  <c:v>0.11799999999999999</c:v>
                </c:pt>
                <c:pt idx="18190">
                  <c:v>0.11799999999999999</c:v>
                </c:pt>
                <c:pt idx="18191">
                  <c:v>0.11799999999999999</c:v>
                </c:pt>
                <c:pt idx="18192">
                  <c:v>0.11799999999999999</c:v>
                </c:pt>
                <c:pt idx="18193">
                  <c:v>0.11799999999999999</c:v>
                </c:pt>
                <c:pt idx="18194">
                  <c:v>0.11799999999999999</c:v>
                </c:pt>
                <c:pt idx="18195">
                  <c:v>0.11799999999999999</c:v>
                </c:pt>
                <c:pt idx="18196">
                  <c:v>0.11799999999999999</c:v>
                </c:pt>
                <c:pt idx="18197">
                  <c:v>0.11899999999999999</c:v>
                </c:pt>
                <c:pt idx="18198">
                  <c:v>0.11899999999999999</c:v>
                </c:pt>
                <c:pt idx="18199">
                  <c:v>0.11899999999999999</c:v>
                </c:pt>
                <c:pt idx="18200">
                  <c:v>0.11899999999999999</c:v>
                </c:pt>
                <c:pt idx="18201">
                  <c:v>0.11899999999999999</c:v>
                </c:pt>
                <c:pt idx="18202">
                  <c:v>0.11899999999999999</c:v>
                </c:pt>
                <c:pt idx="18203">
                  <c:v>0.11899999999999999</c:v>
                </c:pt>
                <c:pt idx="18204">
                  <c:v>0.12</c:v>
                </c:pt>
                <c:pt idx="18205">
                  <c:v>0.12</c:v>
                </c:pt>
                <c:pt idx="18206">
                  <c:v>0.12</c:v>
                </c:pt>
                <c:pt idx="18207">
                  <c:v>0.12</c:v>
                </c:pt>
                <c:pt idx="18208">
                  <c:v>0.12</c:v>
                </c:pt>
                <c:pt idx="18209">
                  <c:v>0.12</c:v>
                </c:pt>
                <c:pt idx="18210">
                  <c:v>0.12</c:v>
                </c:pt>
                <c:pt idx="18211">
                  <c:v>0.12</c:v>
                </c:pt>
                <c:pt idx="18212">
                  <c:v>0.12</c:v>
                </c:pt>
                <c:pt idx="18213">
                  <c:v>0.12</c:v>
                </c:pt>
                <c:pt idx="18214">
                  <c:v>0.12</c:v>
                </c:pt>
                <c:pt idx="18215">
                  <c:v>0.12</c:v>
                </c:pt>
                <c:pt idx="18216">
                  <c:v>0.121</c:v>
                </c:pt>
                <c:pt idx="18217">
                  <c:v>0.121</c:v>
                </c:pt>
                <c:pt idx="18218">
                  <c:v>0.121</c:v>
                </c:pt>
                <c:pt idx="18219">
                  <c:v>0.121</c:v>
                </c:pt>
                <c:pt idx="18220">
                  <c:v>0.122</c:v>
                </c:pt>
                <c:pt idx="18221">
                  <c:v>0.122</c:v>
                </c:pt>
                <c:pt idx="18222">
                  <c:v>0.122</c:v>
                </c:pt>
                <c:pt idx="18223">
                  <c:v>0.122</c:v>
                </c:pt>
                <c:pt idx="18224">
                  <c:v>0.122</c:v>
                </c:pt>
                <c:pt idx="18225">
                  <c:v>0.122</c:v>
                </c:pt>
                <c:pt idx="18226">
                  <c:v>0.122</c:v>
                </c:pt>
                <c:pt idx="18227">
                  <c:v>0.122</c:v>
                </c:pt>
                <c:pt idx="18228">
                  <c:v>0.122</c:v>
                </c:pt>
                <c:pt idx="18229">
                  <c:v>0.122</c:v>
                </c:pt>
                <c:pt idx="18230">
                  <c:v>0.122</c:v>
                </c:pt>
                <c:pt idx="18231">
                  <c:v>0.122</c:v>
                </c:pt>
                <c:pt idx="18232">
                  <c:v>0.123</c:v>
                </c:pt>
                <c:pt idx="18233">
                  <c:v>0.123</c:v>
                </c:pt>
                <c:pt idx="18234">
                  <c:v>0.123</c:v>
                </c:pt>
                <c:pt idx="18235">
                  <c:v>0.124</c:v>
                </c:pt>
                <c:pt idx="18236">
                  <c:v>0.124</c:v>
                </c:pt>
                <c:pt idx="18237">
                  <c:v>0.124</c:v>
                </c:pt>
                <c:pt idx="18238">
                  <c:v>0.124</c:v>
                </c:pt>
                <c:pt idx="18239">
                  <c:v>0.124</c:v>
                </c:pt>
                <c:pt idx="18240">
                  <c:v>0.124</c:v>
                </c:pt>
                <c:pt idx="18241">
                  <c:v>0.124</c:v>
                </c:pt>
                <c:pt idx="18242">
                  <c:v>0.124</c:v>
                </c:pt>
                <c:pt idx="18243">
                  <c:v>0.124</c:v>
                </c:pt>
                <c:pt idx="18244">
                  <c:v>0.124</c:v>
                </c:pt>
                <c:pt idx="18245">
                  <c:v>0.124</c:v>
                </c:pt>
                <c:pt idx="18246">
                  <c:v>0.124</c:v>
                </c:pt>
                <c:pt idx="18247">
                  <c:v>0.124</c:v>
                </c:pt>
                <c:pt idx="18248">
                  <c:v>0.124</c:v>
                </c:pt>
                <c:pt idx="18249">
                  <c:v>0.125</c:v>
                </c:pt>
                <c:pt idx="18250">
                  <c:v>0.125</c:v>
                </c:pt>
                <c:pt idx="18251">
                  <c:v>0.125</c:v>
                </c:pt>
                <c:pt idx="18252">
                  <c:v>0.125</c:v>
                </c:pt>
                <c:pt idx="18253">
                  <c:v>0.125</c:v>
                </c:pt>
                <c:pt idx="18254">
                  <c:v>0.125</c:v>
                </c:pt>
                <c:pt idx="18255">
                  <c:v>0.125</c:v>
                </c:pt>
                <c:pt idx="18256">
                  <c:v>0.125</c:v>
                </c:pt>
                <c:pt idx="18257">
                  <c:v>0.126</c:v>
                </c:pt>
                <c:pt idx="18258">
                  <c:v>0.126</c:v>
                </c:pt>
                <c:pt idx="18259">
                  <c:v>0.126</c:v>
                </c:pt>
                <c:pt idx="18260">
                  <c:v>0.126</c:v>
                </c:pt>
                <c:pt idx="18261">
                  <c:v>0.126</c:v>
                </c:pt>
                <c:pt idx="18262">
                  <c:v>0.126</c:v>
                </c:pt>
                <c:pt idx="18263">
                  <c:v>0.127</c:v>
                </c:pt>
                <c:pt idx="18264">
                  <c:v>0.127</c:v>
                </c:pt>
                <c:pt idx="18265">
                  <c:v>0.127</c:v>
                </c:pt>
                <c:pt idx="18266">
                  <c:v>0.127</c:v>
                </c:pt>
                <c:pt idx="18267">
                  <c:v>0.127</c:v>
                </c:pt>
                <c:pt idx="18268">
                  <c:v>0.127</c:v>
                </c:pt>
                <c:pt idx="18269">
                  <c:v>0.128</c:v>
                </c:pt>
                <c:pt idx="18270">
                  <c:v>0.128</c:v>
                </c:pt>
                <c:pt idx="18271">
                  <c:v>0.128</c:v>
                </c:pt>
                <c:pt idx="18272">
                  <c:v>0.128</c:v>
                </c:pt>
                <c:pt idx="18273">
                  <c:v>0.128</c:v>
                </c:pt>
                <c:pt idx="18274">
                  <c:v>0.128</c:v>
                </c:pt>
                <c:pt idx="18275">
                  <c:v>0.128</c:v>
                </c:pt>
                <c:pt idx="18276">
                  <c:v>0.129</c:v>
                </c:pt>
                <c:pt idx="18277">
                  <c:v>0.129</c:v>
                </c:pt>
                <c:pt idx="18278">
                  <c:v>0.129</c:v>
                </c:pt>
                <c:pt idx="18279">
                  <c:v>0.129</c:v>
                </c:pt>
                <c:pt idx="18280">
                  <c:v>0.13</c:v>
                </c:pt>
                <c:pt idx="18281">
                  <c:v>0.13</c:v>
                </c:pt>
                <c:pt idx="18282">
                  <c:v>0.13</c:v>
                </c:pt>
                <c:pt idx="18283">
                  <c:v>0.13</c:v>
                </c:pt>
                <c:pt idx="18284">
                  <c:v>0.13</c:v>
                </c:pt>
                <c:pt idx="18285">
                  <c:v>0.13</c:v>
                </c:pt>
                <c:pt idx="18286">
                  <c:v>0.13</c:v>
                </c:pt>
                <c:pt idx="18287">
                  <c:v>0.13</c:v>
                </c:pt>
                <c:pt idx="18288">
                  <c:v>0.13</c:v>
                </c:pt>
                <c:pt idx="18289">
                  <c:v>0.13</c:v>
                </c:pt>
                <c:pt idx="18290">
                  <c:v>0.13</c:v>
                </c:pt>
                <c:pt idx="18291">
                  <c:v>0.13</c:v>
                </c:pt>
                <c:pt idx="18292">
                  <c:v>0.13</c:v>
                </c:pt>
                <c:pt idx="18293">
                  <c:v>0.13100000000000001</c:v>
                </c:pt>
                <c:pt idx="18294">
                  <c:v>0.13100000000000001</c:v>
                </c:pt>
                <c:pt idx="18295">
                  <c:v>0.13100000000000001</c:v>
                </c:pt>
                <c:pt idx="18296">
                  <c:v>0.13200000000000001</c:v>
                </c:pt>
                <c:pt idx="18297">
                  <c:v>0.13200000000000001</c:v>
                </c:pt>
                <c:pt idx="18298">
                  <c:v>0.13200000000000001</c:v>
                </c:pt>
                <c:pt idx="18299">
                  <c:v>0.13200000000000001</c:v>
                </c:pt>
                <c:pt idx="18300">
                  <c:v>0.13300000000000001</c:v>
                </c:pt>
                <c:pt idx="18301">
                  <c:v>0.13300000000000001</c:v>
                </c:pt>
                <c:pt idx="18302">
                  <c:v>0.13300000000000001</c:v>
                </c:pt>
                <c:pt idx="18303">
                  <c:v>0.13400000000000001</c:v>
                </c:pt>
                <c:pt idx="18304">
                  <c:v>0.13400000000000001</c:v>
                </c:pt>
                <c:pt idx="18305">
                  <c:v>0.13400000000000001</c:v>
                </c:pt>
                <c:pt idx="18306">
                  <c:v>0.13400000000000001</c:v>
                </c:pt>
                <c:pt idx="18307">
                  <c:v>0.13400000000000001</c:v>
                </c:pt>
                <c:pt idx="18308">
                  <c:v>0.13400000000000001</c:v>
                </c:pt>
                <c:pt idx="18309">
                  <c:v>0.13400000000000001</c:v>
                </c:pt>
                <c:pt idx="18310">
                  <c:v>0.13400000000000001</c:v>
                </c:pt>
                <c:pt idx="18311">
                  <c:v>0.13400000000000001</c:v>
                </c:pt>
                <c:pt idx="18312">
                  <c:v>0.13400000000000001</c:v>
                </c:pt>
                <c:pt idx="18313">
                  <c:v>0.13400000000000001</c:v>
                </c:pt>
                <c:pt idx="18314">
                  <c:v>0.13500000000000001</c:v>
                </c:pt>
                <c:pt idx="18315">
                  <c:v>0.13500000000000001</c:v>
                </c:pt>
                <c:pt idx="18316">
                  <c:v>0.13500000000000001</c:v>
                </c:pt>
                <c:pt idx="18317">
                  <c:v>0.13600000000000001</c:v>
                </c:pt>
                <c:pt idx="18318">
                  <c:v>0.13600000000000001</c:v>
                </c:pt>
                <c:pt idx="18319">
                  <c:v>0.13600000000000001</c:v>
                </c:pt>
                <c:pt idx="18320">
                  <c:v>0.13600000000000001</c:v>
                </c:pt>
                <c:pt idx="18321">
                  <c:v>0.13600000000000001</c:v>
                </c:pt>
                <c:pt idx="18322">
                  <c:v>0.13600000000000001</c:v>
                </c:pt>
                <c:pt idx="18323">
                  <c:v>0.13600000000000001</c:v>
                </c:pt>
                <c:pt idx="18324">
                  <c:v>0.13600000000000001</c:v>
                </c:pt>
                <c:pt idx="18325">
                  <c:v>0.13700000000000001</c:v>
                </c:pt>
                <c:pt idx="18326">
                  <c:v>0.13700000000000001</c:v>
                </c:pt>
                <c:pt idx="18327">
                  <c:v>0.13700000000000001</c:v>
                </c:pt>
                <c:pt idx="18328">
                  <c:v>0.13700000000000001</c:v>
                </c:pt>
                <c:pt idx="18329">
                  <c:v>0.13900000000000001</c:v>
                </c:pt>
                <c:pt idx="18330">
                  <c:v>0.13900000000000001</c:v>
                </c:pt>
                <c:pt idx="18331">
                  <c:v>0.13900000000000001</c:v>
                </c:pt>
                <c:pt idx="18332">
                  <c:v>0.13900000000000001</c:v>
                </c:pt>
                <c:pt idx="18333">
                  <c:v>0.13900000000000001</c:v>
                </c:pt>
                <c:pt idx="18334">
                  <c:v>0.13900000000000001</c:v>
                </c:pt>
                <c:pt idx="18335">
                  <c:v>0.14000000000000001</c:v>
                </c:pt>
                <c:pt idx="18336">
                  <c:v>0.14000000000000001</c:v>
                </c:pt>
                <c:pt idx="18337">
                  <c:v>0.14000000000000001</c:v>
                </c:pt>
                <c:pt idx="18338">
                  <c:v>0.14099999999999999</c:v>
                </c:pt>
                <c:pt idx="18339">
                  <c:v>0.14099999999999999</c:v>
                </c:pt>
                <c:pt idx="18340">
                  <c:v>0.14099999999999999</c:v>
                </c:pt>
                <c:pt idx="18341">
                  <c:v>0.14099999999999999</c:v>
                </c:pt>
                <c:pt idx="18342">
                  <c:v>0.14099999999999999</c:v>
                </c:pt>
                <c:pt idx="18343">
                  <c:v>0.14199999999999999</c:v>
                </c:pt>
                <c:pt idx="18344">
                  <c:v>0.14299999999999999</c:v>
                </c:pt>
                <c:pt idx="18345">
                  <c:v>0.14299999999999999</c:v>
                </c:pt>
                <c:pt idx="18346">
                  <c:v>0.14299999999999999</c:v>
                </c:pt>
                <c:pt idx="18347">
                  <c:v>0.14299999999999999</c:v>
                </c:pt>
                <c:pt idx="18348">
                  <c:v>0.14299999999999999</c:v>
                </c:pt>
                <c:pt idx="18349">
                  <c:v>0.14399999999999999</c:v>
                </c:pt>
                <c:pt idx="18350">
                  <c:v>0.14399999999999999</c:v>
                </c:pt>
                <c:pt idx="18351">
                  <c:v>0.14399999999999999</c:v>
                </c:pt>
                <c:pt idx="18352">
                  <c:v>0.14499999999999999</c:v>
                </c:pt>
                <c:pt idx="18353">
                  <c:v>0.14499999999999999</c:v>
                </c:pt>
                <c:pt idx="18354">
                  <c:v>0.14499999999999999</c:v>
                </c:pt>
                <c:pt idx="18355">
                  <c:v>0.14499999999999999</c:v>
                </c:pt>
                <c:pt idx="18356">
                  <c:v>0.14499999999999999</c:v>
                </c:pt>
                <c:pt idx="18357">
                  <c:v>0.14699999999999999</c:v>
                </c:pt>
                <c:pt idx="18358">
                  <c:v>0.14699999999999999</c:v>
                </c:pt>
                <c:pt idx="18359">
                  <c:v>0.14899999999999999</c:v>
                </c:pt>
                <c:pt idx="18360">
                  <c:v>0.14899999999999999</c:v>
                </c:pt>
                <c:pt idx="18361">
                  <c:v>0.14899999999999999</c:v>
                </c:pt>
                <c:pt idx="18362">
                  <c:v>0.14899999999999999</c:v>
                </c:pt>
                <c:pt idx="18363">
                  <c:v>0.14899999999999999</c:v>
                </c:pt>
                <c:pt idx="18364">
                  <c:v>0.153</c:v>
                </c:pt>
                <c:pt idx="18365">
                  <c:v>0.156</c:v>
                </c:pt>
                <c:pt idx="18366">
                  <c:v>0.157</c:v>
                </c:pt>
                <c:pt idx="18367">
                  <c:v>0.157</c:v>
                </c:pt>
                <c:pt idx="18368">
                  <c:v>0.157</c:v>
                </c:pt>
                <c:pt idx="18369">
                  <c:v>0.157</c:v>
                </c:pt>
                <c:pt idx="18370">
                  <c:v>0.157</c:v>
                </c:pt>
                <c:pt idx="18371">
                  <c:v>0.158</c:v>
                </c:pt>
                <c:pt idx="18372">
                  <c:v>0.158</c:v>
                </c:pt>
                <c:pt idx="18373">
                  <c:v>0.158</c:v>
                </c:pt>
                <c:pt idx="18374">
                  <c:v>0.159</c:v>
                </c:pt>
                <c:pt idx="18375">
                  <c:v>0.159</c:v>
                </c:pt>
                <c:pt idx="18376">
                  <c:v>0.159</c:v>
                </c:pt>
                <c:pt idx="18377">
                  <c:v>0.159</c:v>
                </c:pt>
                <c:pt idx="18378">
                  <c:v>0.16</c:v>
                </c:pt>
                <c:pt idx="18379">
                  <c:v>0.16</c:v>
                </c:pt>
                <c:pt idx="18380">
                  <c:v>0.16</c:v>
                </c:pt>
                <c:pt idx="18381">
                  <c:v>0.161</c:v>
                </c:pt>
                <c:pt idx="18382">
                  <c:v>0.161</c:v>
                </c:pt>
                <c:pt idx="18383">
                  <c:v>0.161</c:v>
                </c:pt>
                <c:pt idx="18384">
                  <c:v>0.161</c:v>
                </c:pt>
                <c:pt idx="18385">
                  <c:v>0.161</c:v>
                </c:pt>
                <c:pt idx="18386">
                  <c:v>0.16200000000000001</c:v>
                </c:pt>
                <c:pt idx="18387">
                  <c:v>0.16200000000000001</c:v>
                </c:pt>
                <c:pt idx="18388">
                  <c:v>0.16200000000000001</c:v>
                </c:pt>
                <c:pt idx="18389">
                  <c:v>0.16300000000000001</c:v>
                </c:pt>
                <c:pt idx="18390">
                  <c:v>0.16300000000000001</c:v>
                </c:pt>
                <c:pt idx="18391">
                  <c:v>0.16300000000000001</c:v>
                </c:pt>
                <c:pt idx="18392">
                  <c:v>0.16300000000000001</c:v>
                </c:pt>
                <c:pt idx="18393">
                  <c:v>0.16300000000000001</c:v>
                </c:pt>
                <c:pt idx="18394">
                  <c:v>0.16300000000000001</c:v>
                </c:pt>
                <c:pt idx="18395">
                  <c:v>0.16400000000000001</c:v>
                </c:pt>
                <c:pt idx="18396">
                  <c:v>0.16500000000000001</c:v>
                </c:pt>
                <c:pt idx="18397">
                  <c:v>0.16500000000000001</c:v>
                </c:pt>
                <c:pt idx="18398">
                  <c:v>0.16500000000000001</c:v>
                </c:pt>
                <c:pt idx="18399">
                  <c:v>0.16500000000000001</c:v>
                </c:pt>
                <c:pt idx="18400">
                  <c:v>0.16500000000000001</c:v>
                </c:pt>
                <c:pt idx="18401">
                  <c:v>0.16500000000000001</c:v>
                </c:pt>
                <c:pt idx="18402">
                  <c:v>0.16600000000000001</c:v>
                </c:pt>
                <c:pt idx="18403">
                  <c:v>0.16700000000000001</c:v>
                </c:pt>
                <c:pt idx="18404">
                  <c:v>0.16700000000000001</c:v>
                </c:pt>
                <c:pt idx="18405">
                  <c:v>0.16700000000000001</c:v>
                </c:pt>
                <c:pt idx="18406">
                  <c:v>0.16800000000000001</c:v>
                </c:pt>
                <c:pt idx="18407">
                  <c:v>0.16800000000000001</c:v>
                </c:pt>
                <c:pt idx="18408">
                  <c:v>0.16800000000000001</c:v>
                </c:pt>
                <c:pt idx="18409">
                  <c:v>0.16900000000000001</c:v>
                </c:pt>
                <c:pt idx="18410">
                  <c:v>0.16900000000000001</c:v>
                </c:pt>
                <c:pt idx="18411">
                  <c:v>0.17</c:v>
                </c:pt>
                <c:pt idx="18412">
                  <c:v>0.17</c:v>
                </c:pt>
                <c:pt idx="18413">
                  <c:v>0.17</c:v>
                </c:pt>
                <c:pt idx="18414">
                  <c:v>0.17899999999999999</c:v>
                </c:pt>
                <c:pt idx="18415">
                  <c:v>0.17899999999999999</c:v>
                </c:pt>
                <c:pt idx="18416">
                  <c:v>0.17899999999999999</c:v>
                </c:pt>
                <c:pt idx="18417">
                  <c:v>0.18</c:v>
                </c:pt>
                <c:pt idx="18418">
                  <c:v>0.185</c:v>
                </c:pt>
                <c:pt idx="18419">
                  <c:v>0.186</c:v>
                </c:pt>
                <c:pt idx="18420">
                  <c:v>0.186</c:v>
                </c:pt>
                <c:pt idx="18421">
                  <c:v>0.187</c:v>
                </c:pt>
                <c:pt idx="18422">
                  <c:v>0.188</c:v>
                </c:pt>
                <c:pt idx="18423">
                  <c:v>0.189</c:v>
                </c:pt>
                <c:pt idx="18424">
                  <c:v>0.189</c:v>
                </c:pt>
                <c:pt idx="18425">
                  <c:v>0.191</c:v>
                </c:pt>
                <c:pt idx="18426">
                  <c:v>0.191</c:v>
                </c:pt>
                <c:pt idx="18427">
                  <c:v>0.193</c:v>
                </c:pt>
                <c:pt idx="18428">
                  <c:v>0.19400000000000001</c:v>
                </c:pt>
                <c:pt idx="18429">
                  <c:v>0.19400000000000001</c:v>
                </c:pt>
                <c:pt idx="18430">
                  <c:v>0.19500000000000001</c:v>
                </c:pt>
                <c:pt idx="18431">
                  <c:v>0.19600000000000001</c:v>
                </c:pt>
                <c:pt idx="18432">
                  <c:v>0.19600000000000001</c:v>
                </c:pt>
                <c:pt idx="18433">
                  <c:v>0.19600000000000001</c:v>
                </c:pt>
                <c:pt idx="18434">
                  <c:v>0.19800000000000001</c:v>
                </c:pt>
                <c:pt idx="18435">
                  <c:v>0.19900000000000001</c:v>
                </c:pt>
                <c:pt idx="18436">
                  <c:v>0.221</c:v>
                </c:pt>
                <c:pt idx="18437">
                  <c:v>0.223</c:v>
                </c:pt>
                <c:pt idx="18438">
                  <c:v>0.223</c:v>
                </c:pt>
                <c:pt idx="18439">
                  <c:v>0.223</c:v>
                </c:pt>
                <c:pt idx="18440">
                  <c:v>0.223</c:v>
                </c:pt>
                <c:pt idx="18441">
                  <c:v>0.223</c:v>
                </c:pt>
                <c:pt idx="18442">
                  <c:v>0.223</c:v>
                </c:pt>
                <c:pt idx="18443">
                  <c:v>0.224</c:v>
                </c:pt>
                <c:pt idx="18444">
                  <c:v>0.248</c:v>
                </c:pt>
                <c:pt idx="18445">
                  <c:v>0.249</c:v>
                </c:pt>
                <c:pt idx="18446">
                  <c:v>0.252</c:v>
                </c:pt>
                <c:pt idx="18447">
                  <c:v>0.252</c:v>
                </c:pt>
                <c:pt idx="18448">
                  <c:v>0.252</c:v>
                </c:pt>
                <c:pt idx="18449">
                  <c:v>0.26200000000000001</c:v>
                </c:pt>
              </c:numCache>
            </c:numRef>
          </c:xVal>
          <c:yVal>
            <c:numRef>
              <c:f>Sheet1!$B$2:$B$18451</c:f>
              <c:numCache>
                <c:formatCode>General</c:formatCode>
                <c:ptCount val="18450"/>
                <c:pt idx="0">
                  <c:v>0</c:v>
                </c:pt>
                <c:pt idx="1">
                  <c:v>5.4203479863407232E-5</c:v>
                </c:pt>
                <c:pt idx="2">
                  <c:v>1.0840695972681446E-4</c:v>
                </c:pt>
                <c:pt idx="3">
                  <c:v>1.6261043959022169E-4</c:v>
                </c:pt>
                <c:pt idx="4">
                  <c:v>2.1681391945362893E-4</c:v>
                </c:pt>
                <c:pt idx="5">
                  <c:v>2.7101739931703617E-4</c:v>
                </c:pt>
                <c:pt idx="6">
                  <c:v>3.2522087918044338E-4</c:v>
                </c:pt>
                <c:pt idx="7">
                  <c:v>3.7942435904385065E-4</c:v>
                </c:pt>
                <c:pt idx="8">
                  <c:v>4.3362783890725786E-4</c:v>
                </c:pt>
                <c:pt idx="9">
                  <c:v>4.8783131877066507E-4</c:v>
                </c:pt>
                <c:pt idx="10">
                  <c:v>5.4203479863407233E-4</c:v>
                </c:pt>
                <c:pt idx="11">
                  <c:v>5.9623827849747955E-4</c:v>
                </c:pt>
                <c:pt idx="12">
                  <c:v>6.5044175836088676E-4</c:v>
                </c:pt>
                <c:pt idx="13">
                  <c:v>7.0464523822429397E-4</c:v>
                </c:pt>
                <c:pt idx="14">
                  <c:v>7.5884871808770129E-4</c:v>
                </c:pt>
                <c:pt idx="15">
                  <c:v>8.130521979511085E-4</c:v>
                </c:pt>
                <c:pt idx="16">
                  <c:v>8.6725567781451571E-4</c:v>
                </c:pt>
                <c:pt idx="17">
                  <c:v>9.2145915767792293E-4</c:v>
                </c:pt>
                <c:pt idx="18">
                  <c:v>9.7566263754133014E-4</c:v>
                </c:pt>
                <c:pt idx="19">
                  <c:v>1.0298661174047373E-3</c:v>
                </c:pt>
                <c:pt idx="20">
                  <c:v>1.0840695972681447E-3</c:v>
                </c:pt>
                <c:pt idx="21">
                  <c:v>1.1382730771315518E-3</c:v>
                </c:pt>
                <c:pt idx="22">
                  <c:v>1.1924765569949591E-3</c:v>
                </c:pt>
                <c:pt idx="23">
                  <c:v>1.2466800368583664E-3</c:v>
                </c:pt>
                <c:pt idx="24">
                  <c:v>1.3008835167217735E-3</c:v>
                </c:pt>
                <c:pt idx="25">
                  <c:v>1.3550869965851808E-3</c:v>
                </c:pt>
                <c:pt idx="26">
                  <c:v>1.4092904764485879E-3</c:v>
                </c:pt>
                <c:pt idx="27">
                  <c:v>1.4634939563119953E-3</c:v>
                </c:pt>
                <c:pt idx="28">
                  <c:v>1.5176974361754026E-3</c:v>
                </c:pt>
                <c:pt idx="29">
                  <c:v>1.5719009160388097E-3</c:v>
                </c:pt>
                <c:pt idx="30">
                  <c:v>1.626104395902217E-3</c:v>
                </c:pt>
                <c:pt idx="31">
                  <c:v>1.6803078757656241E-3</c:v>
                </c:pt>
                <c:pt idx="32">
                  <c:v>1.7345113556290314E-3</c:v>
                </c:pt>
                <c:pt idx="33">
                  <c:v>1.7887148354924387E-3</c:v>
                </c:pt>
                <c:pt idx="34">
                  <c:v>1.8429183153558459E-3</c:v>
                </c:pt>
                <c:pt idx="35">
                  <c:v>1.8971217952192532E-3</c:v>
                </c:pt>
                <c:pt idx="36">
                  <c:v>1.9513252750826603E-3</c:v>
                </c:pt>
                <c:pt idx="37">
                  <c:v>2.0055287549460674E-3</c:v>
                </c:pt>
                <c:pt idx="38">
                  <c:v>2.0597322348094747E-3</c:v>
                </c:pt>
                <c:pt idx="39">
                  <c:v>2.113935714672882E-3</c:v>
                </c:pt>
                <c:pt idx="40">
                  <c:v>2.1681391945362893E-3</c:v>
                </c:pt>
                <c:pt idx="41">
                  <c:v>2.2223426743996967E-3</c:v>
                </c:pt>
                <c:pt idx="42">
                  <c:v>2.2765461542631035E-3</c:v>
                </c:pt>
                <c:pt idx="43">
                  <c:v>2.3307496341265109E-3</c:v>
                </c:pt>
                <c:pt idx="44">
                  <c:v>2.3849531139899182E-3</c:v>
                </c:pt>
                <c:pt idx="45">
                  <c:v>2.4391565938533255E-3</c:v>
                </c:pt>
                <c:pt idx="46">
                  <c:v>2.4933600737167328E-3</c:v>
                </c:pt>
                <c:pt idx="47">
                  <c:v>2.5475635535801397E-3</c:v>
                </c:pt>
                <c:pt idx="48">
                  <c:v>2.601767033443547E-3</c:v>
                </c:pt>
                <c:pt idx="49">
                  <c:v>2.6559705133069544E-3</c:v>
                </c:pt>
                <c:pt idx="50">
                  <c:v>2.7101739931703617E-3</c:v>
                </c:pt>
                <c:pt idx="51">
                  <c:v>2.764377473033769E-3</c:v>
                </c:pt>
                <c:pt idx="52">
                  <c:v>2.8185809528971759E-3</c:v>
                </c:pt>
                <c:pt idx="53">
                  <c:v>2.8727844327605832E-3</c:v>
                </c:pt>
                <c:pt idx="54">
                  <c:v>2.9269879126239905E-3</c:v>
                </c:pt>
                <c:pt idx="55">
                  <c:v>2.9811913924873978E-3</c:v>
                </c:pt>
                <c:pt idx="56">
                  <c:v>3.0353948723508052E-3</c:v>
                </c:pt>
                <c:pt idx="57">
                  <c:v>3.089598352214212E-3</c:v>
                </c:pt>
                <c:pt idx="58">
                  <c:v>3.1438018320776194E-3</c:v>
                </c:pt>
                <c:pt idx="59">
                  <c:v>3.1980053119410267E-3</c:v>
                </c:pt>
                <c:pt idx="60">
                  <c:v>3.252208791804434E-3</c:v>
                </c:pt>
                <c:pt idx="61">
                  <c:v>3.3064122716678413E-3</c:v>
                </c:pt>
                <c:pt idx="62">
                  <c:v>3.3606157515312482E-3</c:v>
                </c:pt>
                <c:pt idx="63">
                  <c:v>3.4148192313946555E-3</c:v>
                </c:pt>
                <c:pt idx="64">
                  <c:v>3.4690227112580629E-3</c:v>
                </c:pt>
                <c:pt idx="65">
                  <c:v>3.5232261911214702E-3</c:v>
                </c:pt>
                <c:pt idx="66">
                  <c:v>3.5774296709848775E-3</c:v>
                </c:pt>
                <c:pt idx="67">
                  <c:v>3.6316331508482844E-3</c:v>
                </c:pt>
                <c:pt idx="68">
                  <c:v>3.6858366307116917E-3</c:v>
                </c:pt>
                <c:pt idx="69">
                  <c:v>3.740040110575099E-3</c:v>
                </c:pt>
                <c:pt idx="70">
                  <c:v>3.7942435904385063E-3</c:v>
                </c:pt>
                <c:pt idx="71">
                  <c:v>3.8484470703019137E-3</c:v>
                </c:pt>
                <c:pt idx="72">
                  <c:v>3.9026505501653205E-3</c:v>
                </c:pt>
                <c:pt idx="73">
                  <c:v>3.9568540300287279E-3</c:v>
                </c:pt>
                <c:pt idx="74">
                  <c:v>4.0110575098921348E-3</c:v>
                </c:pt>
                <c:pt idx="75">
                  <c:v>4.0652609897555425E-3</c:v>
                </c:pt>
                <c:pt idx="76">
                  <c:v>4.1194644696189494E-3</c:v>
                </c:pt>
                <c:pt idx="77">
                  <c:v>4.1736679494823571E-3</c:v>
                </c:pt>
                <c:pt idx="78">
                  <c:v>4.227871429345764E-3</c:v>
                </c:pt>
                <c:pt idx="79">
                  <c:v>4.2820749092091709E-3</c:v>
                </c:pt>
                <c:pt idx="80">
                  <c:v>4.3362783890725787E-3</c:v>
                </c:pt>
                <c:pt idx="81">
                  <c:v>4.3904818689359856E-3</c:v>
                </c:pt>
                <c:pt idx="82">
                  <c:v>4.4446853487993933E-3</c:v>
                </c:pt>
                <c:pt idx="83">
                  <c:v>4.4988888286628002E-3</c:v>
                </c:pt>
                <c:pt idx="84">
                  <c:v>4.5530923085262071E-3</c:v>
                </c:pt>
                <c:pt idx="85">
                  <c:v>4.6072957883896148E-3</c:v>
                </c:pt>
                <c:pt idx="86">
                  <c:v>4.6614992682530217E-3</c:v>
                </c:pt>
                <c:pt idx="87">
                  <c:v>4.7157027481164295E-3</c:v>
                </c:pt>
                <c:pt idx="88">
                  <c:v>4.7699062279798364E-3</c:v>
                </c:pt>
                <c:pt idx="89">
                  <c:v>4.8241097078432433E-3</c:v>
                </c:pt>
                <c:pt idx="90">
                  <c:v>4.878313187706651E-3</c:v>
                </c:pt>
                <c:pt idx="91">
                  <c:v>4.9325166675700579E-3</c:v>
                </c:pt>
                <c:pt idx="92">
                  <c:v>4.9867201474334657E-3</c:v>
                </c:pt>
                <c:pt idx="93">
                  <c:v>5.0409236272968725E-3</c:v>
                </c:pt>
                <c:pt idx="94">
                  <c:v>5.0951271071602794E-3</c:v>
                </c:pt>
                <c:pt idx="95">
                  <c:v>5.1493305870236872E-3</c:v>
                </c:pt>
                <c:pt idx="96">
                  <c:v>5.2035340668870941E-3</c:v>
                </c:pt>
                <c:pt idx="97">
                  <c:v>5.2577375467505018E-3</c:v>
                </c:pt>
                <c:pt idx="98">
                  <c:v>5.3119410266139087E-3</c:v>
                </c:pt>
                <c:pt idx="99">
                  <c:v>5.3661445064773156E-3</c:v>
                </c:pt>
                <c:pt idx="100">
                  <c:v>5.4203479863407233E-3</c:v>
                </c:pt>
                <c:pt idx="101">
                  <c:v>5.4745514662041302E-3</c:v>
                </c:pt>
                <c:pt idx="102">
                  <c:v>5.528754946067538E-3</c:v>
                </c:pt>
                <c:pt idx="103">
                  <c:v>5.5829584259309449E-3</c:v>
                </c:pt>
                <c:pt idx="104">
                  <c:v>5.6371619057943518E-3</c:v>
                </c:pt>
                <c:pt idx="105">
                  <c:v>5.6913653856577595E-3</c:v>
                </c:pt>
                <c:pt idx="106">
                  <c:v>5.7455688655211664E-3</c:v>
                </c:pt>
                <c:pt idx="107">
                  <c:v>5.7997723453845742E-3</c:v>
                </c:pt>
                <c:pt idx="108">
                  <c:v>5.853975825247981E-3</c:v>
                </c:pt>
                <c:pt idx="109">
                  <c:v>5.9081793051113879E-3</c:v>
                </c:pt>
                <c:pt idx="110">
                  <c:v>5.9623827849747957E-3</c:v>
                </c:pt>
                <c:pt idx="111">
                  <c:v>6.0165862648382026E-3</c:v>
                </c:pt>
                <c:pt idx="112">
                  <c:v>6.0707897447016103E-3</c:v>
                </c:pt>
                <c:pt idx="113">
                  <c:v>6.1249932245650172E-3</c:v>
                </c:pt>
                <c:pt idx="114">
                  <c:v>6.1791967044284241E-3</c:v>
                </c:pt>
                <c:pt idx="115">
                  <c:v>6.2334001842918318E-3</c:v>
                </c:pt>
                <c:pt idx="116">
                  <c:v>6.2876036641552387E-3</c:v>
                </c:pt>
                <c:pt idx="117">
                  <c:v>6.3418071440186465E-3</c:v>
                </c:pt>
                <c:pt idx="118">
                  <c:v>6.3960106238820534E-3</c:v>
                </c:pt>
                <c:pt idx="119">
                  <c:v>6.4502141037454603E-3</c:v>
                </c:pt>
                <c:pt idx="120">
                  <c:v>6.504417583608868E-3</c:v>
                </c:pt>
                <c:pt idx="121">
                  <c:v>6.5586210634722749E-3</c:v>
                </c:pt>
                <c:pt idx="122">
                  <c:v>6.6128245433356827E-3</c:v>
                </c:pt>
                <c:pt idx="123">
                  <c:v>6.6670280231990895E-3</c:v>
                </c:pt>
                <c:pt idx="124">
                  <c:v>6.7212315030624964E-3</c:v>
                </c:pt>
                <c:pt idx="125">
                  <c:v>6.7754349829259042E-3</c:v>
                </c:pt>
                <c:pt idx="126">
                  <c:v>6.8296384627893111E-3</c:v>
                </c:pt>
                <c:pt idx="127">
                  <c:v>6.8838419426527188E-3</c:v>
                </c:pt>
                <c:pt idx="128">
                  <c:v>6.9380454225161257E-3</c:v>
                </c:pt>
                <c:pt idx="129">
                  <c:v>6.9922489023795326E-3</c:v>
                </c:pt>
                <c:pt idx="130">
                  <c:v>7.0464523822429403E-3</c:v>
                </c:pt>
                <c:pt idx="131">
                  <c:v>7.1006558621063472E-3</c:v>
                </c:pt>
                <c:pt idx="132">
                  <c:v>7.154859341969755E-3</c:v>
                </c:pt>
                <c:pt idx="133">
                  <c:v>7.2090628218331619E-3</c:v>
                </c:pt>
                <c:pt idx="134">
                  <c:v>7.2632663016965688E-3</c:v>
                </c:pt>
                <c:pt idx="135">
                  <c:v>7.3174697815599765E-3</c:v>
                </c:pt>
                <c:pt idx="136">
                  <c:v>7.3716732614233834E-3</c:v>
                </c:pt>
                <c:pt idx="137">
                  <c:v>7.4258767412867912E-3</c:v>
                </c:pt>
                <c:pt idx="138">
                  <c:v>7.480080221150198E-3</c:v>
                </c:pt>
                <c:pt idx="139">
                  <c:v>7.5342837010136049E-3</c:v>
                </c:pt>
                <c:pt idx="140">
                  <c:v>7.5884871808770127E-3</c:v>
                </c:pt>
                <c:pt idx="141">
                  <c:v>7.6426906607404196E-3</c:v>
                </c:pt>
                <c:pt idx="142">
                  <c:v>7.6968941406038273E-3</c:v>
                </c:pt>
                <c:pt idx="143">
                  <c:v>7.7510976204672342E-3</c:v>
                </c:pt>
                <c:pt idx="144">
                  <c:v>7.8053011003306411E-3</c:v>
                </c:pt>
                <c:pt idx="145">
                  <c:v>7.8595045801940489E-3</c:v>
                </c:pt>
                <c:pt idx="146">
                  <c:v>7.9137080600574557E-3</c:v>
                </c:pt>
                <c:pt idx="147">
                  <c:v>7.9679115399208626E-3</c:v>
                </c:pt>
                <c:pt idx="148">
                  <c:v>8.0221150197842695E-3</c:v>
                </c:pt>
                <c:pt idx="149">
                  <c:v>8.0763184996476781E-3</c:v>
                </c:pt>
                <c:pt idx="150">
                  <c:v>8.130521979511085E-3</c:v>
                </c:pt>
                <c:pt idx="151">
                  <c:v>8.1847254593744919E-3</c:v>
                </c:pt>
                <c:pt idx="152">
                  <c:v>8.2389289392378988E-3</c:v>
                </c:pt>
                <c:pt idx="153">
                  <c:v>8.2931324191013057E-3</c:v>
                </c:pt>
                <c:pt idx="154">
                  <c:v>8.3473358989647143E-3</c:v>
                </c:pt>
                <c:pt idx="155">
                  <c:v>8.4015393788281212E-3</c:v>
                </c:pt>
                <c:pt idx="156">
                  <c:v>8.4557428586915281E-3</c:v>
                </c:pt>
                <c:pt idx="157">
                  <c:v>8.509946338554935E-3</c:v>
                </c:pt>
                <c:pt idx="158">
                  <c:v>8.5641498184183418E-3</c:v>
                </c:pt>
                <c:pt idx="159">
                  <c:v>8.6183532982817505E-3</c:v>
                </c:pt>
                <c:pt idx="160">
                  <c:v>8.6725567781451574E-3</c:v>
                </c:pt>
                <c:pt idx="161">
                  <c:v>8.7267602580085642E-3</c:v>
                </c:pt>
                <c:pt idx="162">
                  <c:v>8.7809637378719711E-3</c:v>
                </c:pt>
                <c:pt idx="163">
                  <c:v>8.835167217735378E-3</c:v>
                </c:pt>
                <c:pt idx="164">
                  <c:v>8.8893706975987866E-3</c:v>
                </c:pt>
                <c:pt idx="165">
                  <c:v>8.9435741774621935E-3</c:v>
                </c:pt>
                <c:pt idx="166">
                  <c:v>8.9977776573256004E-3</c:v>
                </c:pt>
                <c:pt idx="167">
                  <c:v>9.0519811371890073E-3</c:v>
                </c:pt>
                <c:pt idx="168">
                  <c:v>9.1061846170524142E-3</c:v>
                </c:pt>
                <c:pt idx="169">
                  <c:v>9.1603880969158228E-3</c:v>
                </c:pt>
                <c:pt idx="170">
                  <c:v>9.2145915767792297E-3</c:v>
                </c:pt>
                <c:pt idx="171">
                  <c:v>9.2687950566426366E-3</c:v>
                </c:pt>
                <c:pt idx="172">
                  <c:v>9.3229985365060435E-3</c:v>
                </c:pt>
                <c:pt idx="173">
                  <c:v>9.3772020163694503E-3</c:v>
                </c:pt>
                <c:pt idx="174">
                  <c:v>9.431405496232859E-3</c:v>
                </c:pt>
                <c:pt idx="175">
                  <c:v>9.4856089760962659E-3</c:v>
                </c:pt>
                <c:pt idx="176">
                  <c:v>9.5398124559596727E-3</c:v>
                </c:pt>
                <c:pt idx="177">
                  <c:v>9.5940159358230796E-3</c:v>
                </c:pt>
                <c:pt idx="178">
                  <c:v>9.6482194156864865E-3</c:v>
                </c:pt>
                <c:pt idx="179">
                  <c:v>9.7024228955498951E-3</c:v>
                </c:pt>
                <c:pt idx="180">
                  <c:v>9.756626375413302E-3</c:v>
                </c:pt>
                <c:pt idx="181">
                  <c:v>9.8108298552767089E-3</c:v>
                </c:pt>
                <c:pt idx="182">
                  <c:v>9.8650333351401158E-3</c:v>
                </c:pt>
                <c:pt idx="183">
                  <c:v>9.9192368150035227E-3</c:v>
                </c:pt>
                <c:pt idx="184">
                  <c:v>9.9734402948669313E-3</c:v>
                </c:pt>
                <c:pt idx="185">
                  <c:v>1.0027643774730338E-2</c:v>
                </c:pt>
                <c:pt idx="186">
                  <c:v>1.0081847254593745E-2</c:v>
                </c:pt>
                <c:pt idx="187">
                  <c:v>1.0136050734457152E-2</c:v>
                </c:pt>
                <c:pt idx="188">
                  <c:v>1.0190254214320559E-2</c:v>
                </c:pt>
                <c:pt idx="189">
                  <c:v>1.0244457694183967E-2</c:v>
                </c:pt>
                <c:pt idx="190">
                  <c:v>1.0298661174047374E-2</c:v>
                </c:pt>
                <c:pt idx="191">
                  <c:v>1.0352864653910781E-2</c:v>
                </c:pt>
                <c:pt idx="192">
                  <c:v>1.0407068133774188E-2</c:v>
                </c:pt>
                <c:pt idx="193">
                  <c:v>1.0461271613637595E-2</c:v>
                </c:pt>
                <c:pt idx="194">
                  <c:v>1.0515475093501004E-2</c:v>
                </c:pt>
                <c:pt idx="195">
                  <c:v>1.0569678573364411E-2</c:v>
                </c:pt>
                <c:pt idx="196">
                  <c:v>1.0623882053227817E-2</c:v>
                </c:pt>
                <c:pt idx="197">
                  <c:v>1.0678085533091224E-2</c:v>
                </c:pt>
                <c:pt idx="198">
                  <c:v>1.0732289012954631E-2</c:v>
                </c:pt>
                <c:pt idx="199">
                  <c:v>1.078649249281804E-2</c:v>
                </c:pt>
                <c:pt idx="200">
                  <c:v>1.0840695972681447E-2</c:v>
                </c:pt>
                <c:pt idx="201">
                  <c:v>1.0894899452544854E-2</c:v>
                </c:pt>
                <c:pt idx="202">
                  <c:v>1.094910293240826E-2</c:v>
                </c:pt>
                <c:pt idx="203">
                  <c:v>1.1003306412271667E-2</c:v>
                </c:pt>
                <c:pt idx="204">
                  <c:v>1.1057509892135076E-2</c:v>
                </c:pt>
                <c:pt idx="205">
                  <c:v>1.1111713371998483E-2</c:v>
                </c:pt>
                <c:pt idx="206">
                  <c:v>1.116591685186189E-2</c:v>
                </c:pt>
                <c:pt idx="207">
                  <c:v>1.1220120331725297E-2</c:v>
                </c:pt>
                <c:pt idx="208">
                  <c:v>1.1274323811588704E-2</c:v>
                </c:pt>
                <c:pt idx="209">
                  <c:v>1.1328527291452112E-2</c:v>
                </c:pt>
                <c:pt idx="210">
                  <c:v>1.1382730771315519E-2</c:v>
                </c:pt>
                <c:pt idx="211">
                  <c:v>1.1436934251178926E-2</c:v>
                </c:pt>
                <c:pt idx="212">
                  <c:v>1.1491137731042333E-2</c:v>
                </c:pt>
                <c:pt idx="213">
                  <c:v>1.154534121090574E-2</c:v>
                </c:pt>
                <c:pt idx="214">
                  <c:v>1.1599544690769148E-2</c:v>
                </c:pt>
                <c:pt idx="215">
                  <c:v>1.1653748170632555E-2</c:v>
                </c:pt>
                <c:pt idx="216">
                  <c:v>1.1707951650495962E-2</c:v>
                </c:pt>
                <c:pt idx="217">
                  <c:v>1.1762155130359369E-2</c:v>
                </c:pt>
                <c:pt idx="218">
                  <c:v>1.1816358610222776E-2</c:v>
                </c:pt>
                <c:pt idx="219">
                  <c:v>1.1870562090086184E-2</c:v>
                </c:pt>
                <c:pt idx="220">
                  <c:v>1.1924765569949591E-2</c:v>
                </c:pt>
                <c:pt idx="221">
                  <c:v>1.1978969049812998E-2</c:v>
                </c:pt>
                <c:pt idx="222">
                  <c:v>1.2033172529676405E-2</c:v>
                </c:pt>
                <c:pt idx="223">
                  <c:v>1.2087376009539812E-2</c:v>
                </c:pt>
                <c:pt idx="224">
                  <c:v>1.2141579489403221E-2</c:v>
                </c:pt>
                <c:pt idx="225">
                  <c:v>1.2195782969266628E-2</c:v>
                </c:pt>
                <c:pt idx="226">
                  <c:v>1.2249986449130034E-2</c:v>
                </c:pt>
                <c:pt idx="227">
                  <c:v>1.2304189928993441E-2</c:v>
                </c:pt>
                <c:pt idx="228">
                  <c:v>1.2358393408856848E-2</c:v>
                </c:pt>
                <c:pt idx="229">
                  <c:v>1.2412596888720257E-2</c:v>
                </c:pt>
                <c:pt idx="230">
                  <c:v>1.2466800368583664E-2</c:v>
                </c:pt>
                <c:pt idx="231">
                  <c:v>1.2521003848447071E-2</c:v>
                </c:pt>
                <c:pt idx="232">
                  <c:v>1.2575207328310477E-2</c:v>
                </c:pt>
                <c:pt idx="233">
                  <c:v>1.2629410808173884E-2</c:v>
                </c:pt>
                <c:pt idx="234">
                  <c:v>1.2683614288037293E-2</c:v>
                </c:pt>
                <c:pt idx="235">
                  <c:v>1.27378177679007E-2</c:v>
                </c:pt>
                <c:pt idx="236">
                  <c:v>1.2792021247764107E-2</c:v>
                </c:pt>
                <c:pt idx="237">
                  <c:v>1.2846224727627514E-2</c:v>
                </c:pt>
                <c:pt idx="238">
                  <c:v>1.2900428207490921E-2</c:v>
                </c:pt>
                <c:pt idx="239">
                  <c:v>1.2954631687354329E-2</c:v>
                </c:pt>
                <c:pt idx="240">
                  <c:v>1.3008835167217736E-2</c:v>
                </c:pt>
                <c:pt idx="241">
                  <c:v>1.3063038647081143E-2</c:v>
                </c:pt>
                <c:pt idx="242">
                  <c:v>1.311724212694455E-2</c:v>
                </c:pt>
                <c:pt idx="243">
                  <c:v>1.3171445606807957E-2</c:v>
                </c:pt>
                <c:pt idx="244">
                  <c:v>1.3225649086671365E-2</c:v>
                </c:pt>
                <c:pt idx="245">
                  <c:v>1.3279852566534772E-2</c:v>
                </c:pt>
                <c:pt idx="246">
                  <c:v>1.3334056046398179E-2</c:v>
                </c:pt>
                <c:pt idx="247">
                  <c:v>1.3388259526261586E-2</c:v>
                </c:pt>
                <c:pt idx="248">
                  <c:v>1.3442463006124993E-2</c:v>
                </c:pt>
                <c:pt idx="249">
                  <c:v>1.3496666485988401E-2</c:v>
                </c:pt>
                <c:pt idx="250">
                  <c:v>1.3550869965851808E-2</c:v>
                </c:pt>
                <c:pt idx="251">
                  <c:v>1.3605073445715215E-2</c:v>
                </c:pt>
                <c:pt idx="252">
                  <c:v>1.3659276925578622E-2</c:v>
                </c:pt>
                <c:pt idx="253">
                  <c:v>1.3713480405442029E-2</c:v>
                </c:pt>
                <c:pt idx="254">
                  <c:v>1.3767683885305438E-2</c:v>
                </c:pt>
                <c:pt idx="255">
                  <c:v>1.3821887365168845E-2</c:v>
                </c:pt>
                <c:pt idx="256">
                  <c:v>1.3876090845032251E-2</c:v>
                </c:pt>
                <c:pt idx="257">
                  <c:v>1.3930294324895658E-2</c:v>
                </c:pt>
                <c:pt idx="258">
                  <c:v>1.3984497804759065E-2</c:v>
                </c:pt>
                <c:pt idx="259">
                  <c:v>1.4038701284622474E-2</c:v>
                </c:pt>
                <c:pt idx="260">
                  <c:v>1.4092904764485881E-2</c:v>
                </c:pt>
                <c:pt idx="261">
                  <c:v>1.4147108244349288E-2</c:v>
                </c:pt>
                <c:pt idx="262">
                  <c:v>1.4201311724212694E-2</c:v>
                </c:pt>
                <c:pt idx="263">
                  <c:v>1.4255515204076101E-2</c:v>
                </c:pt>
                <c:pt idx="264">
                  <c:v>1.430971868393951E-2</c:v>
                </c:pt>
                <c:pt idx="265">
                  <c:v>1.4363922163802917E-2</c:v>
                </c:pt>
                <c:pt idx="266">
                  <c:v>1.4418125643666324E-2</c:v>
                </c:pt>
                <c:pt idx="267">
                  <c:v>1.4472329123529731E-2</c:v>
                </c:pt>
                <c:pt idx="268">
                  <c:v>1.4526532603393138E-2</c:v>
                </c:pt>
                <c:pt idx="269">
                  <c:v>1.4580736083256546E-2</c:v>
                </c:pt>
                <c:pt idx="270">
                  <c:v>1.4634939563119953E-2</c:v>
                </c:pt>
                <c:pt idx="271">
                  <c:v>1.468914304298336E-2</c:v>
                </c:pt>
                <c:pt idx="272">
                  <c:v>1.4743346522846767E-2</c:v>
                </c:pt>
                <c:pt idx="273">
                  <c:v>1.4797550002710174E-2</c:v>
                </c:pt>
                <c:pt idx="274">
                  <c:v>1.4851753482573582E-2</c:v>
                </c:pt>
                <c:pt idx="275">
                  <c:v>1.4905956962436989E-2</c:v>
                </c:pt>
                <c:pt idx="276">
                  <c:v>1.4960160442300396E-2</c:v>
                </c:pt>
                <c:pt idx="277">
                  <c:v>1.5014363922163803E-2</c:v>
                </c:pt>
                <c:pt idx="278">
                  <c:v>1.506856740202721E-2</c:v>
                </c:pt>
                <c:pt idx="279">
                  <c:v>1.5122770881890618E-2</c:v>
                </c:pt>
                <c:pt idx="280">
                  <c:v>1.5176974361754025E-2</c:v>
                </c:pt>
                <c:pt idx="281">
                  <c:v>1.5231177841617432E-2</c:v>
                </c:pt>
                <c:pt idx="282">
                  <c:v>1.5285381321480839E-2</c:v>
                </c:pt>
                <c:pt idx="283">
                  <c:v>1.5339584801344246E-2</c:v>
                </c:pt>
                <c:pt idx="284">
                  <c:v>1.5393788281207655E-2</c:v>
                </c:pt>
                <c:pt idx="285">
                  <c:v>1.5447991761071062E-2</c:v>
                </c:pt>
                <c:pt idx="286">
                  <c:v>1.5502195240934468E-2</c:v>
                </c:pt>
                <c:pt idx="287">
                  <c:v>1.5556398720797875E-2</c:v>
                </c:pt>
                <c:pt idx="288">
                  <c:v>1.5610602200661282E-2</c:v>
                </c:pt>
                <c:pt idx="289">
                  <c:v>1.5664805680524689E-2</c:v>
                </c:pt>
                <c:pt idx="290">
                  <c:v>1.5719009160388098E-2</c:v>
                </c:pt>
                <c:pt idx="291">
                  <c:v>1.5773212640251503E-2</c:v>
                </c:pt>
                <c:pt idx="292">
                  <c:v>1.5827416120114911E-2</c:v>
                </c:pt>
                <c:pt idx="293">
                  <c:v>1.588161959997832E-2</c:v>
                </c:pt>
                <c:pt idx="294">
                  <c:v>1.5935823079841725E-2</c:v>
                </c:pt>
                <c:pt idx="295">
                  <c:v>1.5990026559705134E-2</c:v>
                </c:pt>
                <c:pt idx="296">
                  <c:v>1.6044230039568539E-2</c:v>
                </c:pt>
                <c:pt idx="297">
                  <c:v>1.6098433519431948E-2</c:v>
                </c:pt>
                <c:pt idx="298">
                  <c:v>1.6152636999295356E-2</c:v>
                </c:pt>
                <c:pt idx="299">
                  <c:v>1.6206840479158761E-2</c:v>
                </c:pt>
                <c:pt idx="300">
                  <c:v>1.626104395902217E-2</c:v>
                </c:pt>
                <c:pt idx="301">
                  <c:v>1.6315247438885575E-2</c:v>
                </c:pt>
                <c:pt idx="302">
                  <c:v>1.6369450918748984E-2</c:v>
                </c:pt>
                <c:pt idx="303">
                  <c:v>1.6423654398612392E-2</c:v>
                </c:pt>
                <c:pt idx="304">
                  <c:v>1.6477857878475798E-2</c:v>
                </c:pt>
                <c:pt idx="305">
                  <c:v>1.6532061358339206E-2</c:v>
                </c:pt>
                <c:pt idx="306">
                  <c:v>1.6586264838202611E-2</c:v>
                </c:pt>
                <c:pt idx="307">
                  <c:v>1.664046831806602E-2</c:v>
                </c:pt>
                <c:pt idx="308">
                  <c:v>1.6694671797929429E-2</c:v>
                </c:pt>
                <c:pt idx="309">
                  <c:v>1.6748875277792834E-2</c:v>
                </c:pt>
                <c:pt idx="310">
                  <c:v>1.6803078757656242E-2</c:v>
                </c:pt>
                <c:pt idx="311">
                  <c:v>1.6857282237519648E-2</c:v>
                </c:pt>
                <c:pt idx="312">
                  <c:v>1.6911485717383056E-2</c:v>
                </c:pt>
                <c:pt idx="313">
                  <c:v>1.6965689197246465E-2</c:v>
                </c:pt>
                <c:pt idx="314">
                  <c:v>1.701989267710987E-2</c:v>
                </c:pt>
                <c:pt idx="315">
                  <c:v>1.7074096156973279E-2</c:v>
                </c:pt>
                <c:pt idx="316">
                  <c:v>1.7128299636836684E-2</c:v>
                </c:pt>
                <c:pt idx="317">
                  <c:v>1.7182503116700092E-2</c:v>
                </c:pt>
                <c:pt idx="318">
                  <c:v>1.7236706596563501E-2</c:v>
                </c:pt>
                <c:pt idx="319">
                  <c:v>1.7290910076426906E-2</c:v>
                </c:pt>
                <c:pt idx="320">
                  <c:v>1.7345113556290315E-2</c:v>
                </c:pt>
                <c:pt idx="321">
                  <c:v>1.739931703615372E-2</c:v>
                </c:pt>
                <c:pt idx="322">
                  <c:v>1.7453520516017128E-2</c:v>
                </c:pt>
                <c:pt idx="323">
                  <c:v>1.7507723995880537E-2</c:v>
                </c:pt>
                <c:pt idx="324">
                  <c:v>1.7561927475743942E-2</c:v>
                </c:pt>
                <c:pt idx="325">
                  <c:v>1.7616130955607351E-2</c:v>
                </c:pt>
                <c:pt idx="326">
                  <c:v>1.7670334435470756E-2</c:v>
                </c:pt>
                <c:pt idx="327">
                  <c:v>1.7724537915334165E-2</c:v>
                </c:pt>
                <c:pt idx="328">
                  <c:v>1.7778741395197573E-2</c:v>
                </c:pt>
                <c:pt idx="329">
                  <c:v>1.7832944875060978E-2</c:v>
                </c:pt>
                <c:pt idx="330">
                  <c:v>1.7887148354924387E-2</c:v>
                </c:pt>
                <c:pt idx="331">
                  <c:v>1.7941351834787792E-2</c:v>
                </c:pt>
                <c:pt idx="332">
                  <c:v>1.7995555314651201E-2</c:v>
                </c:pt>
                <c:pt idx="333">
                  <c:v>1.8049758794514609E-2</c:v>
                </c:pt>
                <c:pt idx="334">
                  <c:v>1.8103962274378015E-2</c:v>
                </c:pt>
                <c:pt idx="335">
                  <c:v>1.8158165754241423E-2</c:v>
                </c:pt>
                <c:pt idx="336">
                  <c:v>1.8212369234104828E-2</c:v>
                </c:pt>
                <c:pt idx="337">
                  <c:v>1.8266572713968237E-2</c:v>
                </c:pt>
                <c:pt idx="338">
                  <c:v>1.8320776193831646E-2</c:v>
                </c:pt>
                <c:pt idx="339">
                  <c:v>1.8374979673695051E-2</c:v>
                </c:pt>
                <c:pt idx="340">
                  <c:v>1.8429183153558459E-2</c:v>
                </c:pt>
                <c:pt idx="341">
                  <c:v>1.8483386633421865E-2</c:v>
                </c:pt>
                <c:pt idx="342">
                  <c:v>1.8537590113285273E-2</c:v>
                </c:pt>
                <c:pt idx="343">
                  <c:v>1.8591793593148682E-2</c:v>
                </c:pt>
                <c:pt idx="344">
                  <c:v>1.8645997073012087E-2</c:v>
                </c:pt>
                <c:pt idx="345">
                  <c:v>1.8700200552875496E-2</c:v>
                </c:pt>
                <c:pt idx="346">
                  <c:v>1.8754404032738901E-2</c:v>
                </c:pt>
                <c:pt idx="347">
                  <c:v>1.8808607512602309E-2</c:v>
                </c:pt>
                <c:pt idx="348">
                  <c:v>1.8862810992465718E-2</c:v>
                </c:pt>
                <c:pt idx="349">
                  <c:v>1.8917014472329123E-2</c:v>
                </c:pt>
                <c:pt idx="350">
                  <c:v>1.8971217952192532E-2</c:v>
                </c:pt>
                <c:pt idx="351">
                  <c:v>1.9025421432055937E-2</c:v>
                </c:pt>
                <c:pt idx="352">
                  <c:v>1.9079624911919345E-2</c:v>
                </c:pt>
                <c:pt idx="353">
                  <c:v>1.9133828391782754E-2</c:v>
                </c:pt>
                <c:pt idx="354">
                  <c:v>1.9188031871646159E-2</c:v>
                </c:pt>
                <c:pt idx="355">
                  <c:v>1.9242235351509568E-2</c:v>
                </c:pt>
                <c:pt idx="356">
                  <c:v>1.9296438831372973E-2</c:v>
                </c:pt>
                <c:pt idx="357">
                  <c:v>1.9350642311236382E-2</c:v>
                </c:pt>
                <c:pt idx="358">
                  <c:v>1.940484579109979E-2</c:v>
                </c:pt>
                <c:pt idx="359">
                  <c:v>1.9459049270963195E-2</c:v>
                </c:pt>
                <c:pt idx="360">
                  <c:v>1.9513252750826604E-2</c:v>
                </c:pt>
                <c:pt idx="361">
                  <c:v>1.9567456230690009E-2</c:v>
                </c:pt>
                <c:pt idx="362">
                  <c:v>1.9621659710553418E-2</c:v>
                </c:pt>
                <c:pt idx="363">
                  <c:v>1.9675863190416826E-2</c:v>
                </c:pt>
                <c:pt idx="364">
                  <c:v>1.9730066670280232E-2</c:v>
                </c:pt>
                <c:pt idx="365">
                  <c:v>1.978427015014364E-2</c:v>
                </c:pt>
                <c:pt idx="366">
                  <c:v>1.9838473630007045E-2</c:v>
                </c:pt>
                <c:pt idx="367">
                  <c:v>1.9892677109870454E-2</c:v>
                </c:pt>
                <c:pt idx="368">
                  <c:v>1.9946880589733863E-2</c:v>
                </c:pt>
                <c:pt idx="369">
                  <c:v>2.0001084069597268E-2</c:v>
                </c:pt>
                <c:pt idx="370">
                  <c:v>2.0055287549460676E-2</c:v>
                </c:pt>
                <c:pt idx="371">
                  <c:v>2.0109491029324082E-2</c:v>
                </c:pt>
                <c:pt idx="372">
                  <c:v>2.016369450918749E-2</c:v>
                </c:pt>
                <c:pt idx="373">
                  <c:v>2.0217897989050899E-2</c:v>
                </c:pt>
                <c:pt idx="374">
                  <c:v>2.0272101468914304E-2</c:v>
                </c:pt>
                <c:pt idx="375">
                  <c:v>2.0326304948777713E-2</c:v>
                </c:pt>
                <c:pt idx="376">
                  <c:v>2.0380508428641118E-2</c:v>
                </c:pt>
                <c:pt idx="377">
                  <c:v>2.0434711908504526E-2</c:v>
                </c:pt>
                <c:pt idx="378">
                  <c:v>2.0488915388367935E-2</c:v>
                </c:pt>
                <c:pt idx="379">
                  <c:v>2.054311886823134E-2</c:v>
                </c:pt>
                <c:pt idx="380">
                  <c:v>2.0597322348094749E-2</c:v>
                </c:pt>
                <c:pt idx="381">
                  <c:v>2.0651525827958154E-2</c:v>
                </c:pt>
                <c:pt idx="382">
                  <c:v>2.0705729307821562E-2</c:v>
                </c:pt>
                <c:pt idx="383">
                  <c:v>2.0759932787684971E-2</c:v>
                </c:pt>
                <c:pt idx="384">
                  <c:v>2.0814136267548376E-2</c:v>
                </c:pt>
                <c:pt idx="385">
                  <c:v>2.0868339747411785E-2</c:v>
                </c:pt>
                <c:pt idx="386">
                  <c:v>2.092254322727519E-2</c:v>
                </c:pt>
                <c:pt idx="387">
                  <c:v>2.0976746707138599E-2</c:v>
                </c:pt>
                <c:pt idx="388">
                  <c:v>2.1030950187002007E-2</c:v>
                </c:pt>
                <c:pt idx="389">
                  <c:v>2.1085153666865412E-2</c:v>
                </c:pt>
                <c:pt idx="390">
                  <c:v>2.1139357146728821E-2</c:v>
                </c:pt>
                <c:pt idx="391">
                  <c:v>2.1193560626592226E-2</c:v>
                </c:pt>
                <c:pt idx="392">
                  <c:v>2.1247764106455635E-2</c:v>
                </c:pt>
                <c:pt idx="393">
                  <c:v>2.1301967586319043E-2</c:v>
                </c:pt>
                <c:pt idx="394">
                  <c:v>2.1356171066182449E-2</c:v>
                </c:pt>
                <c:pt idx="395">
                  <c:v>2.1410374546045857E-2</c:v>
                </c:pt>
                <c:pt idx="396">
                  <c:v>2.1464578025909262E-2</c:v>
                </c:pt>
                <c:pt idx="397">
                  <c:v>2.1518781505772671E-2</c:v>
                </c:pt>
                <c:pt idx="398">
                  <c:v>2.157298498563608E-2</c:v>
                </c:pt>
                <c:pt idx="399">
                  <c:v>2.1627188465499485E-2</c:v>
                </c:pt>
                <c:pt idx="400">
                  <c:v>2.1681391945362893E-2</c:v>
                </c:pt>
                <c:pt idx="401">
                  <c:v>2.1735595425226299E-2</c:v>
                </c:pt>
                <c:pt idx="402">
                  <c:v>2.1789798905089707E-2</c:v>
                </c:pt>
                <c:pt idx="403">
                  <c:v>2.1844002384953116E-2</c:v>
                </c:pt>
                <c:pt idx="404">
                  <c:v>2.1898205864816521E-2</c:v>
                </c:pt>
                <c:pt idx="405">
                  <c:v>2.195240934467993E-2</c:v>
                </c:pt>
                <c:pt idx="406">
                  <c:v>2.2006612824543335E-2</c:v>
                </c:pt>
                <c:pt idx="407">
                  <c:v>2.2060816304406743E-2</c:v>
                </c:pt>
                <c:pt idx="408">
                  <c:v>2.2115019784270152E-2</c:v>
                </c:pt>
                <c:pt idx="409">
                  <c:v>2.2169223264133557E-2</c:v>
                </c:pt>
                <c:pt idx="410">
                  <c:v>2.2223426743996966E-2</c:v>
                </c:pt>
                <c:pt idx="411">
                  <c:v>2.2277630223860371E-2</c:v>
                </c:pt>
                <c:pt idx="412">
                  <c:v>2.2331833703723779E-2</c:v>
                </c:pt>
                <c:pt idx="413">
                  <c:v>2.2386037183587188E-2</c:v>
                </c:pt>
                <c:pt idx="414">
                  <c:v>2.2440240663450593E-2</c:v>
                </c:pt>
                <c:pt idx="415">
                  <c:v>2.2494444143314002E-2</c:v>
                </c:pt>
                <c:pt idx="416">
                  <c:v>2.2548647623177407E-2</c:v>
                </c:pt>
                <c:pt idx="417">
                  <c:v>2.2602851103040816E-2</c:v>
                </c:pt>
                <c:pt idx="418">
                  <c:v>2.2657054582904224E-2</c:v>
                </c:pt>
                <c:pt idx="419">
                  <c:v>2.2711258062767629E-2</c:v>
                </c:pt>
                <c:pt idx="420">
                  <c:v>2.2765461542631038E-2</c:v>
                </c:pt>
                <c:pt idx="421">
                  <c:v>2.2819665022494443E-2</c:v>
                </c:pt>
                <c:pt idx="422">
                  <c:v>2.2873868502357852E-2</c:v>
                </c:pt>
                <c:pt idx="423">
                  <c:v>2.292807198222126E-2</c:v>
                </c:pt>
                <c:pt idx="424">
                  <c:v>2.2982275462084666E-2</c:v>
                </c:pt>
                <c:pt idx="425">
                  <c:v>2.3036478941948074E-2</c:v>
                </c:pt>
                <c:pt idx="426">
                  <c:v>2.3090682421811479E-2</c:v>
                </c:pt>
                <c:pt idx="427">
                  <c:v>2.3144885901674888E-2</c:v>
                </c:pt>
                <c:pt idx="428">
                  <c:v>2.3199089381538297E-2</c:v>
                </c:pt>
                <c:pt idx="429">
                  <c:v>2.3253292861401702E-2</c:v>
                </c:pt>
                <c:pt idx="430">
                  <c:v>2.330749634126511E-2</c:v>
                </c:pt>
                <c:pt idx="431">
                  <c:v>2.3361699821128516E-2</c:v>
                </c:pt>
                <c:pt idx="432">
                  <c:v>2.3415903300991924E-2</c:v>
                </c:pt>
                <c:pt idx="433">
                  <c:v>2.3470106780855333E-2</c:v>
                </c:pt>
                <c:pt idx="434">
                  <c:v>2.3524310260718738E-2</c:v>
                </c:pt>
                <c:pt idx="435">
                  <c:v>2.3578513740582147E-2</c:v>
                </c:pt>
                <c:pt idx="436">
                  <c:v>2.3632717220445552E-2</c:v>
                </c:pt>
                <c:pt idx="437">
                  <c:v>2.368692070030896E-2</c:v>
                </c:pt>
                <c:pt idx="438">
                  <c:v>2.3741124180172369E-2</c:v>
                </c:pt>
                <c:pt idx="439">
                  <c:v>2.3795327660035774E-2</c:v>
                </c:pt>
                <c:pt idx="440">
                  <c:v>2.3849531139899183E-2</c:v>
                </c:pt>
                <c:pt idx="441">
                  <c:v>2.3903734619762588E-2</c:v>
                </c:pt>
                <c:pt idx="442">
                  <c:v>2.3957938099625996E-2</c:v>
                </c:pt>
                <c:pt idx="443">
                  <c:v>2.4012141579489405E-2</c:v>
                </c:pt>
                <c:pt idx="444">
                  <c:v>2.406634505935281E-2</c:v>
                </c:pt>
                <c:pt idx="445">
                  <c:v>2.4120548539216219E-2</c:v>
                </c:pt>
                <c:pt idx="446">
                  <c:v>2.4174752019079624E-2</c:v>
                </c:pt>
                <c:pt idx="447">
                  <c:v>2.4228955498943033E-2</c:v>
                </c:pt>
                <c:pt idx="448">
                  <c:v>2.4283158978806441E-2</c:v>
                </c:pt>
                <c:pt idx="449">
                  <c:v>2.4337362458669846E-2</c:v>
                </c:pt>
                <c:pt idx="450">
                  <c:v>2.4391565938533255E-2</c:v>
                </c:pt>
                <c:pt idx="451">
                  <c:v>2.444576941839666E-2</c:v>
                </c:pt>
                <c:pt idx="452">
                  <c:v>2.4499972898260069E-2</c:v>
                </c:pt>
                <c:pt idx="453">
                  <c:v>2.4554176378123477E-2</c:v>
                </c:pt>
                <c:pt idx="454">
                  <c:v>2.4608379857986883E-2</c:v>
                </c:pt>
                <c:pt idx="455">
                  <c:v>2.4662583337850291E-2</c:v>
                </c:pt>
                <c:pt idx="456">
                  <c:v>2.4716786817713696E-2</c:v>
                </c:pt>
                <c:pt idx="457">
                  <c:v>2.4770990297577105E-2</c:v>
                </c:pt>
                <c:pt idx="458">
                  <c:v>2.4825193777440514E-2</c:v>
                </c:pt>
                <c:pt idx="459">
                  <c:v>2.4879397257303919E-2</c:v>
                </c:pt>
                <c:pt idx="460">
                  <c:v>2.4933600737167327E-2</c:v>
                </c:pt>
                <c:pt idx="461">
                  <c:v>2.4987804217030733E-2</c:v>
                </c:pt>
                <c:pt idx="462">
                  <c:v>2.5042007696894141E-2</c:v>
                </c:pt>
                <c:pt idx="463">
                  <c:v>2.509621117675755E-2</c:v>
                </c:pt>
                <c:pt idx="464">
                  <c:v>2.5150414656620955E-2</c:v>
                </c:pt>
                <c:pt idx="465">
                  <c:v>2.5204618136484364E-2</c:v>
                </c:pt>
                <c:pt idx="466">
                  <c:v>2.5258821616347769E-2</c:v>
                </c:pt>
                <c:pt idx="467">
                  <c:v>2.5313025096211177E-2</c:v>
                </c:pt>
                <c:pt idx="468">
                  <c:v>2.5367228576074586E-2</c:v>
                </c:pt>
                <c:pt idx="469">
                  <c:v>2.5421432055937991E-2</c:v>
                </c:pt>
                <c:pt idx="470">
                  <c:v>2.54756355358014E-2</c:v>
                </c:pt>
                <c:pt idx="471">
                  <c:v>2.5529839015664805E-2</c:v>
                </c:pt>
                <c:pt idx="472">
                  <c:v>2.5584042495528213E-2</c:v>
                </c:pt>
                <c:pt idx="473">
                  <c:v>2.5638245975391622E-2</c:v>
                </c:pt>
                <c:pt idx="474">
                  <c:v>2.5692449455255027E-2</c:v>
                </c:pt>
                <c:pt idx="475">
                  <c:v>2.5746652935118436E-2</c:v>
                </c:pt>
                <c:pt idx="476">
                  <c:v>2.5800856414981841E-2</c:v>
                </c:pt>
                <c:pt idx="477">
                  <c:v>2.585505989484525E-2</c:v>
                </c:pt>
                <c:pt idx="478">
                  <c:v>2.5909263374708658E-2</c:v>
                </c:pt>
                <c:pt idx="479">
                  <c:v>2.5963466854572063E-2</c:v>
                </c:pt>
                <c:pt idx="480">
                  <c:v>2.6017670334435472E-2</c:v>
                </c:pt>
                <c:pt idx="481">
                  <c:v>2.6071873814298877E-2</c:v>
                </c:pt>
                <c:pt idx="482">
                  <c:v>2.6126077294162286E-2</c:v>
                </c:pt>
                <c:pt idx="483">
                  <c:v>2.6180280774025694E-2</c:v>
                </c:pt>
                <c:pt idx="484">
                  <c:v>2.62344842538891E-2</c:v>
                </c:pt>
                <c:pt idx="485">
                  <c:v>2.6288687733752508E-2</c:v>
                </c:pt>
                <c:pt idx="486">
                  <c:v>2.6342891213615913E-2</c:v>
                </c:pt>
                <c:pt idx="487">
                  <c:v>2.6397094693479322E-2</c:v>
                </c:pt>
                <c:pt idx="488">
                  <c:v>2.6451298173342731E-2</c:v>
                </c:pt>
                <c:pt idx="489">
                  <c:v>2.6505501653206136E-2</c:v>
                </c:pt>
                <c:pt idx="490">
                  <c:v>2.6559705133069544E-2</c:v>
                </c:pt>
                <c:pt idx="491">
                  <c:v>2.661390861293295E-2</c:v>
                </c:pt>
                <c:pt idx="492">
                  <c:v>2.6668112092796358E-2</c:v>
                </c:pt>
                <c:pt idx="493">
                  <c:v>2.6722315572659767E-2</c:v>
                </c:pt>
                <c:pt idx="494">
                  <c:v>2.6776519052523172E-2</c:v>
                </c:pt>
                <c:pt idx="495">
                  <c:v>2.6830722532386581E-2</c:v>
                </c:pt>
                <c:pt idx="496">
                  <c:v>2.6884926012249986E-2</c:v>
                </c:pt>
                <c:pt idx="497">
                  <c:v>2.6939129492113394E-2</c:v>
                </c:pt>
                <c:pt idx="498">
                  <c:v>2.6993332971976803E-2</c:v>
                </c:pt>
                <c:pt idx="499">
                  <c:v>2.7047536451840208E-2</c:v>
                </c:pt>
                <c:pt idx="500">
                  <c:v>2.7101739931703617E-2</c:v>
                </c:pt>
                <c:pt idx="501">
                  <c:v>2.7155943411567022E-2</c:v>
                </c:pt>
                <c:pt idx="502">
                  <c:v>2.721014689143043E-2</c:v>
                </c:pt>
                <c:pt idx="503">
                  <c:v>2.7264350371293839E-2</c:v>
                </c:pt>
                <c:pt idx="504">
                  <c:v>2.7318553851157244E-2</c:v>
                </c:pt>
                <c:pt idx="505">
                  <c:v>2.7372757331020653E-2</c:v>
                </c:pt>
                <c:pt idx="506">
                  <c:v>2.7426960810884058E-2</c:v>
                </c:pt>
                <c:pt idx="507">
                  <c:v>2.7481164290747467E-2</c:v>
                </c:pt>
                <c:pt idx="508">
                  <c:v>2.7535367770610875E-2</c:v>
                </c:pt>
                <c:pt idx="509">
                  <c:v>2.758957125047428E-2</c:v>
                </c:pt>
                <c:pt idx="510">
                  <c:v>2.7643774730337689E-2</c:v>
                </c:pt>
                <c:pt idx="511">
                  <c:v>2.7697978210201094E-2</c:v>
                </c:pt>
                <c:pt idx="512">
                  <c:v>2.7752181690064503E-2</c:v>
                </c:pt>
                <c:pt idx="513">
                  <c:v>2.7806385169927911E-2</c:v>
                </c:pt>
                <c:pt idx="514">
                  <c:v>2.7860588649791317E-2</c:v>
                </c:pt>
                <c:pt idx="515">
                  <c:v>2.7914792129654725E-2</c:v>
                </c:pt>
                <c:pt idx="516">
                  <c:v>2.796899560951813E-2</c:v>
                </c:pt>
                <c:pt idx="517">
                  <c:v>2.8023199089381539E-2</c:v>
                </c:pt>
                <c:pt idx="518">
                  <c:v>2.8077402569244948E-2</c:v>
                </c:pt>
                <c:pt idx="519">
                  <c:v>2.8131606049108353E-2</c:v>
                </c:pt>
                <c:pt idx="520">
                  <c:v>2.8185809528971761E-2</c:v>
                </c:pt>
                <c:pt idx="521">
                  <c:v>2.8240013008835167E-2</c:v>
                </c:pt>
                <c:pt idx="522">
                  <c:v>2.8294216488698575E-2</c:v>
                </c:pt>
                <c:pt idx="523">
                  <c:v>2.8348419968561984E-2</c:v>
                </c:pt>
                <c:pt idx="524">
                  <c:v>2.8402623448425389E-2</c:v>
                </c:pt>
                <c:pt idx="525">
                  <c:v>2.8456826928288798E-2</c:v>
                </c:pt>
                <c:pt idx="526">
                  <c:v>2.8511030408152203E-2</c:v>
                </c:pt>
                <c:pt idx="527">
                  <c:v>2.8565233888015611E-2</c:v>
                </c:pt>
                <c:pt idx="528">
                  <c:v>2.861943736787902E-2</c:v>
                </c:pt>
                <c:pt idx="529">
                  <c:v>2.8673640847742425E-2</c:v>
                </c:pt>
                <c:pt idx="530">
                  <c:v>2.8727844327605834E-2</c:v>
                </c:pt>
                <c:pt idx="531">
                  <c:v>2.8782047807469239E-2</c:v>
                </c:pt>
                <c:pt idx="532">
                  <c:v>2.8836251287332648E-2</c:v>
                </c:pt>
                <c:pt idx="533">
                  <c:v>2.8890454767196056E-2</c:v>
                </c:pt>
                <c:pt idx="534">
                  <c:v>2.8944658247059461E-2</c:v>
                </c:pt>
                <c:pt idx="535">
                  <c:v>2.899886172692287E-2</c:v>
                </c:pt>
                <c:pt idx="536">
                  <c:v>2.9053065206786275E-2</c:v>
                </c:pt>
                <c:pt idx="537">
                  <c:v>2.9107268686649684E-2</c:v>
                </c:pt>
                <c:pt idx="538">
                  <c:v>2.9161472166513092E-2</c:v>
                </c:pt>
                <c:pt idx="539">
                  <c:v>2.9215675646376497E-2</c:v>
                </c:pt>
                <c:pt idx="540">
                  <c:v>2.9269879126239906E-2</c:v>
                </c:pt>
                <c:pt idx="541">
                  <c:v>2.9324082606103311E-2</c:v>
                </c:pt>
                <c:pt idx="542">
                  <c:v>2.937828608596672E-2</c:v>
                </c:pt>
                <c:pt idx="543">
                  <c:v>2.9432489565830128E-2</c:v>
                </c:pt>
                <c:pt idx="544">
                  <c:v>2.9486693045693534E-2</c:v>
                </c:pt>
                <c:pt idx="545">
                  <c:v>2.9540896525556942E-2</c:v>
                </c:pt>
                <c:pt idx="546">
                  <c:v>2.9595100005420347E-2</c:v>
                </c:pt>
                <c:pt idx="547">
                  <c:v>2.9649303485283756E-2</c:v>
                </c:pt>
                <c:pt idx="548">
                  <c:v>2.9703506965147165E-2</c:v>
                </c:pt>
                <c:pt idx="549">
                  <c:v>2.975771044501057E-2</c:v>
                </c:pt>
                <c:pt idx="550">
                  <c:v>2.9811913924873978E-2</c:v>
                </c:pt>
                <c:pt idx="551">
                  <c:v>2.9866117404737384E-2</c:v>
                </c:pt>
                <c:pt idx="552">
                  <c:v>2.9920320884600792E-2</c:v>
                </c:pt>
                <c:pt idx="553">
                  <c:v>2.9974524364464201E-2</c:v>
                </c:pt>
                <c:pt idx="554">
                  <c:v>3.0028727844327606E-2</c:v>
                </c:pt>
                <c:pt idx="555">
                  <c:v>3.0082931324191015E-2</c:v>
                </c:pt>
                <c:pt idx="556">
                  <c:v>3.013713480405442E-2</c:v>
                </c:pt>
                <c:pt idx="557">
                  <c:v>3.0191338283917828E-2</c:v>
                </c:pt>
                <c:pt idx="558">
                  <c:v>3.0245541763781237E-2</c:v>
                </c:pt>
                <c:pt idx="559">
                  <c:v>3.0299745243644642E-2</c:v>
                </c:pt>
                <c:pt idx="560">
                  <c:v>3.0353948723508051E-2</c:v>
                </c:pt>
                <c:pt idx="561">
                  <c:v>3.0408152203371456E-2</c:v>
                </c:pt>
                <c:pt idx="562">
                  <c:v>3.0462355683234865E-2</c:v>
                </c:pt>
                <c:pt idx="563">
                  <c:v>3.0516559163098273E-2</c:v>
                </c:pt>
                <c:pt idx="564">
                  <c:v>3.0570762642961678E-2</c:v>
                </c:pt>
                <c:pt idx="565">
                  <c:v>3.0624966122825087E-2</c:v>
                </c:pt>
                <c:pt idx="566">
                  <c:v>3.0679169602688492E-2</c:v>
                </c:pt>
                <c:pt idx="567">
                  <c:v>3.0733373082551901E-2</c:v>
                </c:pt>
                <c:pt idx="568">
                  <c:v>3.0787576562415309E-2</c:v>
                </c:pt>
                <c:pt idx="569">
                  <c:v>3.0841780042278714E-2</c:v>
                </c:pt>
                <c:pt idx="570">
                  <c:v>3.0895983522142123E-2</c:v>
                </c:pt>
                <c:pt idx="571">
                  <c:v>3.0950187002005528E-2</c:v>
                </c:pt>
                <c:pt idx="572">
                  <c:v>3.1004390481868937E-2</c:v>
                </c:pt>
                <c:pt idx="573">
                  <c:v>3.1058593961732345E-2</c:v>
                </c:pt>
                <c:pt idx="574">
                  <c:v>3.1112797441595751E-2</c:v>
                </c:pt>
                <c:pt idx="575">
                  <c:v>3.1167000921459159E-2</c:v>
                </c:pt>
                <c:pt idx="576">
                  <c:v>3.1221204401322564E-2</c:v>
                </c:pt>
                <c:pt idx="577">
                  <c:v>3.127540788118597E-2</c:v>
                </c:pt>
                <c:pt idx="578">
                  <c:v>3.1329611361049378E-2</c:v>
                </c:pt>
                <c:pt idx="579">
                  <c:v>3.1383814840912787E-2</c:v>
                </c:pt>
                <c:pt idx="580">
                  <c:v>3.1438018320776195E-2</c:v>
                </c:pt>
                <c:pt idx="581">
                  <c:v>3.1492221800639604E-2</c:v>
                </c:pt>
                <c:pt idx="582">
                  <c:v>3.1546425280503006E-2</c:v>
                </c:pt>
                <c:pt idx="583">
                  <c:v>3.1600628760366414E-2</c:v>
                </c:pt>
                <c:pt idx="584">
                  <c:v>3.1654832240229823E-2</c:v>
                </c:pt>
                <c:pt idx="585">
                  <c:v>3.1709035720093232E-2</c:v>
                </c:pt>
                <c:pt idx="586">
                  <c:v>3.176323919995664E-2</c:v>
                </c:pt>
                <c:pt idx="587">
                  <c:v>3.1817442679820042E-2</c:v>
                </c:pt>
                <c:pt idx="588">
                  <c:v>3.187164615968345E-2</c:v>
                </c:pt>
                <c:pt idx="589">
                  <c:v>3.1925849639546859E-2</c:v>
                </c:pt>
                <c:pt idx="590">
                  <c:v>3.1980053119410268E-2</c:v>
                </c:pt>
                <c:pt idx="591">
                  <c:v>3.2034256599273676E-2</c:v>
                </c:pt>
                <c:pt idx="592">
                  <c:v>3.2088460079137078E-2</c:v>
                </c:pt>
                <c:pt idx="593">
                  <c:v>3.2142663559000487E-2</c:v>
                </c:pt>
                <c:pt idx="594">
                  <c:v>3.2196867038863895E-2</c:v>
                </c:pt>
                <c:pt idx="595">
                  <c:v>3.2251070518727304E-2</c:v>
                </c:pt>
                <c:pt idx="596">
                  <c:v>3.2305273998590713E-2</c:v>
                </c:pt>
                <c:pt idx="597">
                  <c:v>3.2359477478454114E-2</c:v>
                </c:pt>
                <c:pt idx="598">
                  <c:v>3.2413680958317523E-2</c:v>
                </c:pt>
                <c:pt idx="599">
                  <c:v>3.2467884438180931E-2</c:v>
                </c:pt>
                <c:pt idx="600">
                  <c:v>3.252208791804434E-2</c:v>
                </c:pt>
                <c:pt idx="601">
                  <c:v>3.2576291397907749E-2</c:v>
                </c:pt>
                <c:pt idx="602">
                  <c:v>3.263049487777115E-2</c:v>
                </c:pt>
                <c:pt idx="603">
                  <c:v>3.2684698357634559E-2</c:v>
                </c:pt>
                <c:pt idx="604">
                  <c:v>3.2738901837497968E-2</c:v>
                </c:pt>
                <c:pt idx="605">
                  <c:v>3.2793105317361376E-2</c:v>
                </c:pt>
                <c:pt idx="606">
                  <c:v>3.2847308797224785E-2</c:v>
                </c:pt>
                <c:pt idx="607">
                  <c:v>3.2901512277088187E-2</c:v>
                </c:pt>
                <c:pt idx="608">
                  <c:v>3.2955715756951595E-2</c:v>
                </c:pt>
                <c:pt idx="609">
                  <c:v>3.3009919236815004E-2</c:v>
                </c:pt>
                <c:pt idx="610">
                  <c:v>3.3064122716678412E-2</c:v>
                </c:pt>
                <c:pt idx="611">
                  <c:v>3.3118326196541821E-2</c:v>
                </c:pt>
                <c:pt idx="612">
                  <c:v>3.3172529676405223E-2</c:v>
                </c:pt>
                <c:pt idx="613">
                  <c:v>3.3226733156268631E-2</c:v>
                </c:pt>
                <c:pt idx="614">
                  <c:v>3.328093663613204E-2</c:v>
                </c:pt>
                <c:pt idx="615">
                  <c:v>3.3335140115995449E-2</c:v>
                </c:pt>
                <c:pt idx="616">
                  <c:v>3.3389343595858857E-2</c:v>
                </c:pt>
                <c:pt idx="617">
                  <c:v>3.3443547075722259E-2</c:v>
                </c:pt>
                <c:pt idx="618">
                  <c:v>3.3497750555585667E-2</c:v>
                </c:pt>
                <c:pt idx="619">
                  <c:v>3.3551954035449076E-2</c:v>
                </c:pt>
                <c:pt idx="620">
                  <c:v>3.3606157515312485E-2</c:v>
                </c:pt>
                <c:pt idx="621">
                  <c:v>3.3660360995175893E-2</c:v>
                </c:pt>
                <c:pt idx="622">
                  <c:v>3.3714564475039295E-2</c:v>
                </c:pt>
                <c:pt idx="623">
                  <c:v>3.3768767954902704E-2</c:v>
                </c:pt>
                <c:pt idx="624">
                  <c:v>3.3822971434766112E-2</c:v>
                </c:pt>
                <c:pt idx="625">
                  <c:v>3.3877174914629521E-2</c:v>
                </c:pt>
                <c:pt idx="626">
                  <c:v>3.393137839449293E-2</c:v>
                </c:pt>
                <c:pt idx="627">
                  <c:v>3.3985581874356331E-2</c:v>
                </c:pt>
                <c:pt idx="628">
                  <c:v>3.403978535421974E-2</c:v>
                </c:pt>
                <c:pt idx="629">
                  <c:v>3.4093988834083148E-2</c:v>
                </c:pt>
                <c:pt idx="630">
                  <c:v>3.4148192313946557E-2</c:v>
                </c:pt>
                <c:pt idx="631">
                  <c:v>3.4202395793809966E-2</c:v>
                </c:pt>
                <c:pt idx="632">
                  <c:v>3.4256599273673367E-2</c:v>
                </c:pt>
                <c:pt idx="633">
                  <c:v>3.4310802753536776E-2</c:v>
                </c:pt>
                <c:pt idx="634">
                  <c:v>3.4365006233400185E-2</c:v>
                </c:pt>
                <c:pt idx="635">
                  <c:v>3.4419209713263593E-2</c:v>
                </c:pt>
                <c:pt idx="636">
                  <c:v>3.4473413193127002E-2</c:v>
                </c:pt>
                <c:pt idx="637">
                  <c:v>3.4527616672990404E-2</c:v>
                </c:pt>
                <c:pt idx="638">
                  <c:v>3.4581820152853812E-2</c:v>
                </c:pt>
                <c:pt idx="639">
                  <c:v>3.4636023632717221E-2</c:v>
                </c:pt>
                <c:pt idx="640">
                  <c:v>3.4690227112580629E-2</c:v>
                </c:pt>
                <c:pt idx="641">
                  <c:v>3.4744430592444038E-2</c:v>
                </c:pt>
                <c:pt idx="642">
                  <c:v>3.479863407230744E-2</c:v>
                </c:pt>
                <c:pt idx="643">
                  <c:v>3.4852837552170848E-2</c:v>
                </c:pt>
                <c:pt idx="644">
                  <c:v>3.4907041032034257E-2</c:v>
                </c:pt>
                <c:pt idx="645">
                  <c:v>3.4961244511897666E-2</c:v>
                </c:pt>
                <c:pt idx="646">
                  <c:v>3.5015447991761074E-2</c:v>
                </c:pt>
                <c:pt idx="647">
                  <c:v>3.5069651471624476E-2</c:v>
                </c:pt>
                <c:pt idx="648">
                  <c:v>3.5123854951487885E-2</c:v>
                </c:pt>
                <c:pt idx="649">
                  <c:v>3.5178058431351293E-2</c:v>
                </c:pt>
                <c:pt idx="650">
                  <c:v>3.5232261911214702E-2</c:v>
                </c:pt>
                <c:pt idx="651">
                  <c:v>3.528646539107811E-2</c:v>
                </c:pt>
                <c:pt idx="652">
                  <c:v>3.5340668870941512E-2</c:v>
                </c:pt>
                <c:pt idx="653">
                  <c:v>3.5394872350804921E-2</c:v>
                </c:pt>
                <c:pt idx="654">
                  <c:v>3.5449075830668329E-2</c:v>
                </c:pt>
                <c:pt idx="655">
                  <c:v>3.5503279310531738E-2</c:v>
                </c:pt>
                <c:pt idx="656">
                  <c:v>3.5557482790395147E-2</c:v>
                </c:pt>
                <c:pt idx="657">
                  <c:v>3.5611686270258548E-2</c:v>
                </c:pt>
                <c:pt idx="658">
                  <c:v>3.5665889750121957E-2</c:v>
                </c:pt>
                <c:pt idx="659">
                  <c:v>3.5720093229985365E-2</c:v>
                </c:pt>
                <c:pt idx="660">
                  <c:v>3.5774296709848774E-2</c:v>
                </c:pt>
                <c:pt idx="661">
                  <c:v>3.5828500189712183E-2</c:v>
                </c:pt>
                <c:pt idx="662">
                  <c:v>3.5882703669575584E-2</c:v>
                </c:pt>
                <c:pt idx="663">
                  <c:v>3.5936907149438993E-2</c:v>
                </c:pt>
                <c:pt idx="664">
                  <c:v>3.5991110629302402E-2</c:v>
                </c:pt>
                <c:pt idx="665">
                  <c:v>3.604531410916581E-2</c:v>
                </c:pt>
                <c:pt idx="666">
                  <c:v>3.6099517589029219E-2</c:v>
                </c:pt>
                <c:pt idx="667">
                  <c:v>3.6153721068892621E-2</c:v>
                </c:pt>
                <c:pt idx="668">
                  <c:v>3.6207924548756029E-2</c:v>
                </c:pt>
                <c:pt idx="669">
                  <c:v>3.6262128028619438E-2</c:v>
                </c:pt>
                <c:pt idx="670">
                  <c:v>3.6316331508482846E-2</c:v>
                </c:pt>
                <c:pt idx="671">
                  <c:v>3.6370534988346255E-2</c:v>
                </c:pt>
                <c:pt idx="672">
                  <c:v>3.6424738468209657E-2</c:v>
                </c:pt>
                <c:pt idx="673">
                  <c:v>3.6478941948073065E-2</c:v>
                </c:pt>
                <c:pt idx="674">
                  <c:v>3.6533145427936474E-2</c:v>
                </c:pt>
                <c:pt idx="675">
                  <c:v>3.6587348907799883E-2</c:v>
                </c:pt>
                <c:pt idx="676">
                  <c:v>3.6641552387663291E-2</c:v>
                </c:pt>
                <c:pt idx="677">
                  <c:v>3.6695755867526693E-2</c:v>
                </c:pt>
                <c:pt idx="678">
                  <c:v>3.6749959347390102E-2</c:v>
                </c:pt>
                <c:pt idx="679">
                  <c:v>3.680416282725351E-2</c:v>
                </c:pt>
                <c:pt idx="680">
                  <c:v>3.6858366307116919E-2</c:v>
                </c:pt>
                <c:pt idx="681">
                  <c:v>3.6912569786980327E-2</c:v>
                </c:pt>
                <c:pt idx="682">
                  <c:v>3.6966773266843729E-2</c:v>
                </c:pt>
                <c:pt idx="683">
                  <c:v>3.7020976746707138E-2</c:v>
                </c:pt>
                <c:pt idx="684">
                  <c:v>3.7075180226570546E-2</c:v>
                </c:pt>
                <c:pt idx="685">
                  <c:v>3.7129383706433955E-2</c:v>
                </c:pt>
                <c:pt idx="686">
                  <c:v>3.7183587186297364E-2</c:v>
                </c:pt>
                <c:pt idx="687">
                  <c:v>3.7237790666160765E-2</c:v>
                </c:pt>
                <c:pt idx="688">
                  <c:v>3.7291994146024174E-2</c:v>
                </c:pt>
                <c:pt idx="689">
                  <c:v>3.7346197625887582E-2</c:v>
                </c:pt>
                <c:pt idx="690">
                  <c:v>3.7400401105750991E-2</c:v>
                </c:pt>
                <c:pt idx="691">
                  <c:v>3.74546045856144E-2</c:v>
                </c:pt>
                <c:pt idx="692">
                  <c:v>3.7508808065477801E-2</c:v>
                </c:pt>
                <c:pt idx="693">
                  <c:v>3.756301154534121E-2</c:v>
                </c:pt>
                <c:pt idx="694">
                  <c:v>3.7617215025204619E-2</c:v>
                </c:pt>
                <c:pt idx="695">
                  <c:v>3.7671418505068027E-2</c:v>
                </c:pt>
                <c:pt idx="696">
                  <c:v>3.7725621984931436E-2</c:v>
                </c:pt>
                <c:pt idx="697">
                  <c:v>3.7779825464794838E-2</c:v>
                </c:pt>
                <c:pt idx="698">
                  <c:v>3.7834028944658246E-2</c:v>
                </c:pt>
                <c:pt idx="699">
                  <c:v>3.7888232424521655E-2</c:v>
                </c:pt>
                <c:pt idx="700">
                  <c:v>3.7942435904385063E-2</c:v>
                </c:pt>
                <c:pt idx="701">
                  <c:v>3.7996639384248472E-2</c:v>
                </c:pt>
                <c:pt idx="702">
                  <c:v>3.8050842864111874E-2</c:v>
                </c:pt>
                <c:pt idx="703">
                  <c:v>3.8105046343975282E-2</c:v>
                </c:pt>
                <c:pt idx="704">
                  <c:v>3.8159249823838691E-2</c:v>
                </c:pt>
                <c:pt idx="705">
                  <c:v>3.82134533037021E-2</c:v>
                </c:pt>
                <c:pt idx="706">
                  <c:v>3.8267656783565508E-2</c:v>
                </c:pt>
                <c:pt idx="707">
                  <c:v>3.832186026342891E-2</c:v>
                </c:pt>
                <c:pt idx="708">
                  <c:v>3.8376063743292319E-2</c:v>
                </c:pt>
                <c:pt idx="709">
                  <c:v>3.8430267223155727E-2</c:v>
                </c:pt>
                <c:pt idx="710">
                  <c:v>3.8484470703019136E-2</c:v>
                </c:pt>
                <c:pt idx="711">
                  <c:v>3.8538674182882544E-2</c:v>
                </c:pt>
                <c:pt idx="712">
                  <c:v>3.8592877662745946E-2</c:v>
                </c:pt>
                <c:pt idx="713">
                  <c:v>3.8647081142609355E-2</c:v>
                </c:pt>
                <c:pt idx="714">
                  <c:v>3.8701284622472763E-2</c:v>
                </c:pt>
                <c:pt idx="715">
                  <c:v>3.8755488102336172E-2</c:v>
                </c:pt>
                <c:pt idx="716">
                  <c:v>3.8809691582199581E-2</c:v>
                </c:pt>
                <c:pt idx="717">
                  <c:v>3.8863895062062982E-2</c:v>
                </c:pt>
                <c:pt idx="718">
                  <c:v>3.8918098541926391E-2</c:v>
                </c:pt>
                <c:pt idx="719">
                  <c:v>3.8972302021789799E-2</c:v>
                </c:pt>
                <c:pt idx="720">
                  <c:v>3.9026505501653208E-2</c:v>
                </c:pt>
                <c:pt idx="721">
                  <c:v>3.9080708981516617E-2</c:v>
                </c:pt>
                <c:pt idx="722">
                  <c:v>3.9134912461380018E-2</c:v>
                </c:pt>
                <c:pt idx="723">
                  <c:v>3.9189115941243427E-2</c:v>
                </c:pt>
                <c:pt idx="724">
                  <c:v>3.9243319421106836E-2</c:v>
                </c:pt>
                <c:pt idx="725">
                  <c:v>3.9297522900970244E-2</c:v>
                </c:pt>
                <c:pt idx="726">
                  <c:v>3.9351726380833653E-2</c:v>
                </c:pt>
                <c:pt idx="727">
                  <c:v>3.9405929860697055E-2</c:v>
                </c:pt>
                <c:pt idx="728">
                  <c:v>3.9460133340560463E-2</c:v>
                </c:pt>
                <c:pt idx="729">
                  <c:v>3.9514336820423872E-2</c:v>
                </c:pt>
                <c:pt idx="730">
                  <c:v>3.956854030028728E-2</c:v>
                </c:pt>
                <c:pt idx="731">
                  <c:v>3.9622743780150689E-2</c:v>
                </c:pt>
                <c:pt idx="732">
                  <c:v>3.9676947260014091E-2</c:v>
                </c:pt>
                <c:pt idx="733">
                  <c:v>3.9731150739877499E-2</c:v>
                </c:pt>
                <c:pt idx="734">
                  <c:v>3.9785354219740908E-2</c:v>
                </c:pt>
                <c:pt idx="735">
                  <c:v>3.9839557699604317E-2</c:v>
                </c:pt>
                <c:pt idx="736">
                  <c:v>3.9893761179467725E-2</c:v>
                </c:pt>
                <c:pt idx="737">
                  <c:v>3.9947964659331127E-2</c:v>
                </c:pt>
                <c:pt idx="738">
                  <c:v>4.0002168139194536E-2</c:v>
                </c:pt>
                <c:pt idx="739">
                  <c:v>4.0056371619057944E-2</c:v>
                </c:pt>
                <c:pt idx="740">
                  <c:v>4.0110575098921353E-2</c:v>
                </c:pt>
                <c:pt idx="741">
                  <c:v>4.0164778578784761E-2</c:v>
                </c:pt>
                <c:pt idx="742">
                  <c:v>4.0218982058648163E-2</c:v>
                </c:pt>
                <c:pt idx="743">
                  <c:v>4.0273185538511572E-2</c:v>
                </c:pt>
                <c:pt idx="744">
                  <c:v>4.032738901837498E-2</c:v>
                </c:pt>
                <c:pt idx="745">
                  <c:v>4.0381592498238389E-2</c:v>
                </c:pt>
                <c:pt idx="746">
                  <c:v>4.0435795978101798E-2</c:v>
                </c:pt>
                <c:pt idx="747">
                  <c:v>4.0489999457965199E-2</c:v>
                </c:pt>
                <c:pt idx="748">
                  <c:v>4.0544202937828608E-2</c:v>
                </c:pt>
                <c:pt idx="749">
                  <c:v>4.0598406417692016E-2</c:v>
                </c:pt>
                <c:pt idx="750">
                  <c:v>4.0652609897555425E-2</c:v>
                </c:pt>
                <c:pt idx="751">
                  <c:v>4.0706813377418834E-2</c:v>
                </c:pt>
                <c:pt idx="752">
                  <c:v>4.0761016857282235E-2</c:v>
                </c:pt>
                <c:pt idx="753">
                  <c:v>4.0815220337145644E-2</c:v>
                </c:pt>
                <c:pt idx="754">
                  <c:v>4.0869423817009053E-2</c:v>
                </c:pt>
                <c:pt idx="755">
                  <c:v>4.0923627296872461E-2</c:v>
                </c:pt>
                <c:pt idx="756">
                  <c:v>4.097783077673587E-2</c:v>
                </c:pt>
                <c:pt idx="757">
                  <c:v>4.1032034256599272E-2</c:v>
                </c:pt>
                <c:pt idx="758">
                  <c:v>4.108623773646268E-2</c:v>
                </c:pt>
                <c:pt idx="759">
                  <c:v>4.1140441216326089E-2</c:v>
                </c:pt>
                <c:pt idx="760">
                  <c:v>4.1194644696189497E-2</c:v>
                </c:pt>
                <c:pt idx="761">
                  <c:v>4.1248848176052906E-2</c:v>
                </c:pt>
                <c:pt idx="762">
                  <c:v>4.1303051655916308E-2</c:v>
                </c:pt>
                <c:pt idx="763">
                  <c:v>4.1357255135779716E-2</c:v>
                </c:pt>
                <c:pt idx="764">
                  <c:v>4.1411458615643125E-2</c:v>
                </c:pt>
                <c:pt idx="765">
                  <c:v>4.1465662095506534E-2</c:v>
                </c:pt>
                <c:pt idx="766">
                  <c:v>4.1519865575369942E-2</c:v>
                </c:pt>
                <c:pt idx="767">
                  <c:v>4.1574069055233344E-2</c:v>
                </c:pt>
                <c:pt idx="768">
                  <c:v>4.1628272535096753E-2</c:v>
                </c:pt>
                <c:pt idx="769">
                  <c:v>4.1682476014960161E-2</c:v>
                </c:pt>
                <c:pt idx="770">
                  <c:v>4.173667949482357E-2</c:v>
                </c:pt>
                <c:pt idx="771">
                  <c:v>4.1790882974686978E-2</c:v>
                </c:pt>
                <c:pt idx="772">
                  <c:v>4.184508645455038E-2</c:v>
                </c:pt>
                <c:pt idx="773">
                  <c:v>4.1899289934413789E-2</c:v>
                </c:pt>
                <c:pt idx="774">
                  <c:v>4.1953493414277197E-2</c:v>
                </c:pt>
                <c:pt idx="775">
                  <c:v>4.2007696894140606E-2</c:v>
                </c:pt>
                <c:pt idx="776">
                  <c:v>4.2061900374004015E-2</c:v>
                </c:pt>
                <c:pt idx="777">
                  <c:v>4.2116103853867416E-2</c:v>
                </c:pt>
                <c:pt idx="778">
                  <c:v>4.2170307333730825E-2</c:v>
                </c:pt>
                <c:pt idx="779">
                  <c:v>4.2224510813594233E-2</c:v>
                </c:pt>
                <c:pt idx="780">
                  <c:v>4.2278714293457642E-2</c:v>
                </c:pt>
                <c:pt idx="781">
                  <c:v>4.2332917773321051E-2</c:v>
                </c:pt>
                <c:pt idx="782">
                  <c:v>4.2387121253184452E-2</c:v>
                </c:pt>
                <c:pt idx="783">
                  <c:v>4.2441324733047861E-2</c:v>
                </c:pt>
                <c:pt idx="784">
                  <c:v>4.249552821291127E-2</c:v>
                </c:pt>
                <c:pt idx="785">
                  <c:v>4.2549731692774678E-2</c:v>
                </c:pt>
                <c:pt idx="786">
                  <c:v>4.2603935172638087E-2</c:v>
                </c:pt>
                <c:pt idx="787">
                  <c:v>4.2658138652501489E-2</c:v>
                </c:pt>
                <c:pt idx="788">
                  <c:v>4.2712342132364897E-2</c:v>
                </c:pt>
                <c:pt idx="789">
                  <c:v>4.2766545612228306E-2</c:v>
                </c:pt>
                <c:pt idx="790">
                  <c:v>4.2820749092091714E-2</c:v>
                </c:pt>
                <c:pt idx="791">
                  <c:v>4.2874952571955123E-2</c:v>
                </c:pt>
                <c:pt idx="792">
                  <c:v>4.2929156051818525E-2</c:v>
                </c:pt>
                <c:pt idx="793">
                  <c:v>4.2983359531681933E-2</c:v>
                </c:pt>
                <c:pt idx="794">
                  <c:v>4.3037563011545342E-2</c:v>
                </c:pt>
                <c:pt idx="795">
                  <c:v>4.3091766491408751E-2</c:v>
                </c:pt>
                <c:pt idx="796">
                  <c:v>4.3145969971272159E-2</c:v>
                </c:pt>
                <c:pt idx="797">
                  <c:v>4.3200173451135561E-2</c:v>
                </c:pt>
                <c:pt idx="798">
                  <c:v>4.325437693099897E-2</c:v>
                </c:pt>
                <c:pt idx="799">
                  <c:v>4.3308580410862378E-2</c:v>
                </c:pt>
                <c:pt idx="800">
                  <c:v>4.3362783890725787E-2</c:v>
                </c:pt>
                <c:pt idx="801">
                  <c:v>4.3416987370589195E-2</c:v>
                </c:pt>
                <c:pt idx="802">
                  <c:v>4.3471190850452597E-2</c:v>
                </c:pt>
                <c:pt idx="803">
                  <c:v>4.3525394330316006E-2</c:v>
                </c:pt>
                <c:pt idx="804">
                  <c:v>4.3579597810179414E-2</c:v>
                </c:pt>
                <c:pt idx="805">
                  <c:v>4.3633801290042823E-2</c:v>
                </c:pt>
                <c:pt idx="806">
                  <c:v>4.3688004769906232E-2</c:v>
                </c:pt>
                <c:pt idx="807">
                  <c:v>4.3742208249769633E-2</c:v>
                </c:pt>
                <c:pt idx="808">
                  <c:v>4.3796411729633042E-2</c:v>
                </c:pt>
                <c:pt idx="809">
                  <c:v>4.385061520949645E-2</c:v>
                </c:pt>
                <c:pt idx="810">
                  <c:v>4.3904818689359859E-2</c:v>
                </c:pt>
                <c:pt idx="811">
                  <c:v>4.3959022169223268E-2</c:v>
                </c:pt>
                <c:pt idx="812">
                  <c:v>4.4013225649086669E-2</c:v>
                </c:pt>
                <c:pt idx="813">
                  <c:v>4.4067429128950078E-2</c:v>
                </c:pt>
                <c:pt idx="814">
                  <c:v>4.4121632608813487E-2</c:v>
                </c:pt>
                <c:pt idx="815">
                  <c:v>4.4175836088676895E-2</c:v>
                </c:pt>
                <c:pt idx="816">
                  <c:v>4.4230039568540304E-2</c:v>
                </c:pt>
                <c:pt idx="817">
                  <c:v>4.4284243048403706E-2</c:v>
                </c:pt>
                <c:pt idx="818">
                  <c:v>4.4338446528267114E-2</c:v>
                </c:pt>
                <c:pt idx="819">
                  <c:v>4.4392650008130523E-2</c:v>
                </c:pt>
                <c:pt idx="820">
                  <c:v>4.4446853487993931E-2</c:v>
                </c:pt>
                <c:pt idx="821">
                  <c:v>4.450105696785734E-2</c:v>
                </c:pt>
                <c:pt idx="822">
                  <c:v>4.4555260447720742E-2</c:v>
                </c:pt>
                <c:pt idx="823">
                  <c:v>4.460946392758415E-2</c:v>
                </c:pt>
                <c:pt idx="824">
                  <c:v>4.4663667407447559E-2</c:v>
                </c:pt>
                <c:pt idx="825">
                  <c:v>4.4717870887310968E-2</c:v>
                </c:pt>
                <c:pt idx="826">
                  <c:v>4.4772074367174376E-2</c:v>
                </c:pt>
                <c:pt idx="827">
                  <c:v>4.4826277847037778E-2</c:v>
                </c:pt>
                <c:pt idx="828">
                  <c:v>4.4880481326901187E-2</c:v>
                </c:pt>
                <c:pt idx="829">
                  <c:v>4.4934684806764595E-2</c:v>
                </c:pt>
                <c:pt idx="830">
                  <c:v>4.4988888286628004E-2</c:v>
                </c:pt>
                <c:pt idx="831">
                  <c:v>4.5043091766491412E-2</c:v>
                </c:pt>
                <c:pt idx="832">
                  <c:v>4.5097295246354814E-2</c:v>
                </c:pt>
                <c:pt idx="833">
                  <c:v>4.5151498726218223E-2</c:v>
                </c:pt>
                <c:pt idx="834">
                  <c:v>4.5205702206081631E-2</c:v>
                </c:pt>
                <c:pt idx="835">
                  <c:v>4.525990568594504E-2</c:v>
                </c:pt>
                <c:pt idx="836">
                  <c:v>4.5314109165808449E-2</c:v>
                </c:pt>
                <c:pt idx="837">
                  <c:v>4.536831264567185E-2</c:v>
                </c:pt>
                <c:pt idx="838">
                  <c:v>4.5422516125535259E-2</c:v>
                </c:pt>
                <c:pt idx="839">
                  <c:v>4.5476719605398667E-2</c:v>
                </c:pt>
                <c:pt idx="840">
                  <c:v>4.5530923085262076E-2</c:v>
                </c:pt>
                <c:pt idx="841">
                  <c:v>4.5585126565125485E-2</c:v>
                </c:pt>
                <c:pt idx="842">
                  <c:v>4.5639330044988886E-2</c:v>
                </c:pt>
                <c:pt idx="843">
                  <c:v>4.5693533524852295E-2</c:v>
                </c:pt>
                <c:pt idx="844">
                  <c:v>4.5747737004715704E-2</c:v>
                </c:pt>
                <c:pt idx="845">
                  <c:v>4.5801940484579112E-2</c:v>
                </c:pt>
                <c:pt idx="846">
                  <c:v>4.5856143964442521E-2</c:v>
                </c:pt>
                <c:pt idx="847">
                  <c:v>4.5910347444305923E-2</c:v>
                </c:pt>
                <c:pt idx="848">
                  <c:v>4.5964550924169331E-2</c:v>
                </c:pt>
                <c:pt idx="849">
                  <c:v>4.601875440403274E-2</c:v>
                </c:pt>
                <c:pt idx="850">
                  <c:v>4.6072957883896148E-2</c:v>
                </c:pt>
                <c:pt idx="851">
                  <c:v>4.6127161363759557E-2</c:v>
                </c:pt>
                <c:pt idx="852">
                  <c:v>4.6181364843622959E-2</c:v>
                </c:pt>
                <c:pt idx="853">
                  <c:v>4.6235568323486367E-2</c:v>
                </c:pt>
                <c:pt idx="854">
                  <c:v>4.6289771803349776E-2</c:v>
                </c:pt>
                <c:pt idx="855">
                  <c:v>4.6343975283213185E-2</c:v>
                </c:pt>
                <c:pt idx="856">
                  <c:v>4.6398178763076593E-2</c:v>
                </c:pt>
                <c:pt idx="857">
                  <c:v>4.6452382242939995E-2</c:v>
                </c:pt>
                <c:pt idx="858">
                  <c:v>4.6506585722803404E-2</c:v>
                </c:pt>
                <c:pt idx="859">
                  <c:v>4.6560789202666812E-2</c:v>
                </c:pt>
                <c:pt idx="860">
                  <c:v>4.6614992682530221E-2</c:v>
                </c:pt>
                <c:pt idx="861">
                  <c:v>4.6669196162393629E-2</c:v>
                </c:pt>
                <c:pt idx="862">
                  <c:v>4.6723399642257031E-2</c:v>
                </c:pt>
                <c:pt idx="863">
                  <c:v>4.677760312212044E-2</c:v>
                </c:pt>
                <c:pt idx="864">
                  <c:v>4.6831806601983848E-2</c:v>
                </c:pt>
                <c:pt idx="865">
                  <c:v>4.6886010081847257E-2</c:v>
                </c:pt>
                <c:pt idx="866">
                  <c:v>4.6940213561710666E-2</c:v>
                </c:pt>
                <c:pt idx="867">
                  <c:v>4.6994417041574067E-2</c:v>
                </c:pt>
                <c:pt idx="868">
                  <c:v>4.7048620521437476E-2</c:v>
                </c:pt>
                <c:pt idx="869">
                  <c:v>4.7102824001300884E-2</c:v>
                </c:pt>
                <c:pt idx="870">
                  <c:v>4.7157027481164293E-2</c:v>
                </c:pt>
                <c:pt idx="871">
                  <c:v>4.7211230961027702E-2</c:v>
                </c:pt>
                <c:pt idx="872">
                  <c:v>4.7265434440891103E-2</c:v>
                </c:pt>
                <c:pt idx="873">
                  <c:v>4.7319637920754512E-2</c:v>
                </c:pt>
                <c:pt idx="874">
                  <c:v>4.7373841400617921E-2</c:v>
                </c:pt>
                <c:pt idx="875">
                  <c:v>4.7428044880481329E-2</c:v>
                </c:pt>
                <c:pt idx="876">
                  <c:v>4.7482248360344738E-2</c:v>
                </c:pt>
                <c:pt idx="877">
                  <c:v>4.753645184020814E-2</c:v>
                </c:pt>
                <c:pt idx="878">
                  <c:v>4.7590655320071548E-2</c:v>
                </c:pt>
                <c:pt idx="879">
                  <c:v>4.7644858799934957E-2</c:v>
                </c:pt>
                <c:pt idx="880">
                  <c:v>4.7699062279798365E-2</c:v>
                </c:pt>
                <c:pt idx="881">
                  <c:v>4.7753265759661774E-2</c:v>
                </c:pt>
                <c:pt idx="882">
                  <c:v>4.7807469239525176E-2</c:v>
                </c:pt>
                <c:pt idx="883">
                  <c:v>4.7861672719388584E-2</c:v>
                </c:pt>
                <c:pt idx="884">
                  <c:v>4.7915876199251993E-2</c:v>
                </c:pt>
                <c:pt idx="885">
                  <c:v>4.7970079679115402E-2</c:v>
                </c:pt>
                <c:pt idx="886">
                  <c:v>4.802428315897881E-2</c:v>
                </c:pt>
                <c:pt idx="887">
                  <c:v>4.8078486638842212E-2</c:v>
                </c:pt>
                <c:pt idx="888">
                  <c:v>4.8132690118705621E-2</c:v>
                </c:pt>
                <c:pt idx="889">
                  <c:v>4.8186893598569029E-2</c:v>
                </c:pt>
                <c:pt idx="890">
                  <c:v>4.8241097078432438E-2</c:v>
                </c:pt>
                <c:pt idx="891">
                  <c:v>4.8295300558295846E-2</c:v>
                </c:pt>
                <c:pt idx="892">
                  <c:v>4.8349504038159248E-2</c:v>
                </c:pt>
                <c:pt idx="893">
                  <c:v>4.8403707518022657E-2</c:v>
                </c:pt>
                <c:pt idx="894">
                  <c:v>4.8457910997886065E-2</c:v>
                </c:pt>
                <c:pt idx="895">
                  <c:v>4.8512114477749474E-2</c:v>
                </c:pt>
                <c:pt idx="896">
                  <c:v>4.8566317957612883E-2</c:v>
                </c:pt>
                <c:pt idx="897">
                  <c:v>4.8620521437476284E-2</c:v>
                </c:pt>
                <c:pt idx="898">
                  <c:v>4.8674724917339693E-2</c:v>
                </c:pt>
                <c:pt idx="899">
                  <c:v>4.8728928397203101E-2</c:v>
                </c:pt>
                <c:pt idx="900">
                  <c:v>4.878313187706651E-2</c:v>
                </c:pt>
                <c:pt idx="901">
                  <c:v>4.8837335356929919E-2</c:v>
                </c:pt>
                <c:pt idx="902">
                  <c:v>4.889153883679332E-2</c:v>
                </c:pt>
                <c:pt idx="903">
                  <c:v>4.8945742316656729E-2</c:v>
                </c:pt>
                <c:pt idx="904">
                  <c:v>4.8999945796520138E-2</c:v>
                </c:pt>
                <c:pt idx="905">
                  <c:v>4.9054149276383546E-2</c:v>
                </c:pt>
                <c:pt idx="906">
                  <c:v>4.9108352756246955E-2</c:v>
                </c:pt>
                <c:pt idx="907">
                  <c:v>4.9162556236110357E-2</c:v>
                </c:pt>
                <c:pt idx="908">
                  <c:v>4.9216759715973765E-2</c:v>
                </c:pt>
                <c:pt idx="909">
                  <c:v>4.9270963195837174E-2</c:v>
                </c:pt>
                <c:pt idx="910">
                  <c:v>4.9325166675700582E-2</c:v>
                </c:pt>
                <c:pt idx="911">
                  <c:v>4.9379370155563991E-2</c:v>
                </c:pt>
                <c:pt idx="912">
                  <c:v>4.9433573635427393E-2</c:v>
                </c:pt>
                <c:pt idx="913">
                  <c:v>4.9487777115290801E-2</c:v>
                </c:pt>
                <c:pt idx="914">
                  <c:v>4.954198059515421E-2</c:v>
                </c:pt>
                <c:pt idx="915">
                  <c:v>4.9596184075017619E-2</c:v>
                </c:pt>
                <c:pt idx="916">
                  <c:v>4.9650387554881027E-2</c:v>
                </c:pt>
                <c:pt idx="917">
                  <c:v>4.9704591034744429E-2</c:v>
                </c:pt>
                <c:pt idx="918">
                  <c:v>4.9758794514607838E-2</c:v>
                </c:pt>
                <c:pt idx="919">
                  <c:v>4.9812997994471246E-2</c:v>
                </c:pt>
                <c:pt idx="920">
                  <c:v>4.9867201474334655E-2</c:v>
                </c:pt>
                <c:pt idx="921">
                  <c:v>4.9921404954198063E-2</c:v>
                </c:pt>
                <c:pt idx="922">
                  <c:v>4.9975608434061465E-2</c:v>
                </c:pt>
                <c:pt idx="923">
                  <c:v>5.0029811913924874E-2</c:v>
                </c:pt>
                <c:pt idx="924">
                  <c:v>5.0084015393788282E-2</c:v>
                </c:pt>
                <c:pt idx="925">
                  <c:v>5.0138218873651691E-2</c:v>
                </c:pt>
                <c:pt idx="926">
                  <c:v>5.01924223535151E-2</c:v>
                </c:pt>
                <c:pt idx="927">
                  <c:v>5.0246625833378501E-2</c:v>
                </c:pt>
                <c:pt idx="928">
                  <c:v>5.030082931324191E-2</c:v>
                </c:pt>
                <c:pt idx="929">
                  <c:v>5.0355032793105318E-2</c:v>
                </c:pt>
                <c:pt idx="930">
                  <c:v>5.0409236272968727E-2</c:v>
                </c:pt>
                <c:pt idx="931">
                  <c:v>5.0463439752832136E-2</c:v>
                </c:pt>
                <c:pt idx="932">
                  <c:v>5.0517643232695537E-2</c:v>
                </c:pt>
                <c:pt idx="933">
                  <c:v>5.0571846712558946E-2</c:v>
                </c:pt>
                <c:pt idx="934">
                  <c:v>5.0626050192422355E-2</c:v>
                </c:pt>
                <c:pt idx="935">
                  <c:v>5.0680253672285763E-2</c:v>
                </c:pt>
                <c:pt idx="936">
                  <c:v>5.0734457152149172E-2</c:v>
                </c:pt>
                <c:pt idx="937">
                  <c:v>5.0788660632012574E-2</c:v>
                </c:pt>
                <c:pt idx="938">
                  <c:v>5.0842864111875982E-2</c:v>
                </c:pt>
                <c:pt idx="939">
                  <c:v>5.0897067591739391E-2</c:v>
                </c:pt>
                <c:pt idx="940">
                  <c:v>5.0951271071602799E-2</c:v>
                </c:pt>
                <c:pt idx="941">
                  <c:v>5.1005474551466208E-2</c:v>
                </c:pt>
                <c:pt idx="942">
                  <c:v>5.105967803132961E-2</c:v>
                </c:pt>
                <c:pt idx="943">
                  <c:v>5.1113881511193018E-2</c:v>
                </c:pt>
                <c:pt idx="944">
                  <c:v>5.1168084991056427E-2</c:v>
                </c:pt>
                <c:pt idx="945">
                  <c:v>5.1222288470919836E-2</c:v>
                </c:pt>
                <c:pt idx="946">
                  <c:v>5.1276491950783244E-2</c:v>
                </c:pt>
                <c:pt idx="947">
                  <c:v>5.1330695430646646E-2</c:v>
                </c:pt>
                <c:pt idx="948">
                  <c:v>5.1384898910510055E-2</c:v>
                </c:pt>
                <c:pt idx="949">
                  <c:v>5.1439102390373463E-2</c:v>
                </c:pt>
                <c:pt idx="950">
                  <c:v>5.1493305870236872E-2</c:v>
                </c:pt>
                <c:pt idx="951">
                  <c:v>5.154750935010028E-2</c:v>
                </c:pt>
                <c:pt idx="952">
                  <c:v>5.1601712829963682E-2</c:v>
                </c:pt>
                <c:pt idx="953">
                  <c:v>5.1655916309827091E-2</c:v>
                </c:pt>
                <c:pt idx="954">
                  <c:v>5.1710119789690499E-2</c:v>
                </c:pt>
                <c:pt idx="955">
                  <c:v>5.1764323269553908E-2</c:v>
                </c:pt>
                <c:pt idx="956">
                  <c:v>5.1818526749417317E-2</c:v>
                </c:pt>
                <c:pt idx="957">
                  <c:v>5.1872730229280718E-2</c:v>
                </c:pt>
                <c:pt idx="958">
                  <c:v>5.1926933709144127E-2</c:v>
                </c:pt>
                <c:pt idx="959">
                  <c:v>5.1981137189007535E-2</c:v>
                </c:pt>
                <c:pt idx="960">
                  <c:v>5.2035340668870944E-2</c:v>
                </c:pt>
                <c:pt idx="961">
                  <c:v>5.2089544148734353E-2</c:v>
                </c:pt>
                <c:pt idx="962">
                  <c:v>5.2143747628597754E-2</c:v>
                </c:pt>
                <c:pt idx="963">
                  <c:v>5.2197951108461163E-2</c:v>
                </c:pt>
                <c:pt idx="964">
                  <c:v>5.2252154588324572E-2</c:v>
                </c:pt>
                <c:pt idx="965">
                  <c:v>5.230635806818798E-2</c:v>
                </c:pt>
                <c:pt idx="966">
                  <c:v>5.2360561548051389E-2</c:v>
                </c:pt>
                <c:pt idx="967">
                  <c:v>5.2414765027914791E-2</c:v>
                </c:pt>
                <c:pt idx="968">
                  <c:v>5.2468968507778199E-2</c:v>
                </c:pt>
                <c:pt idx="969">
                  <c:v>5.2523171987641608E-2</c:v>
                </c:pt>
                <c:pt idx="970">
                  <c:v>5.2577375467505016E-2</c:v>
                </c:pt>
                <c:pt idx="971">
                  <c:v>5.2631578947368425E-2</c:v>
                </c:pt>
                <c:pt idx="972">
                  <c:v>5.2685782427231827E-2</c:v>
                </c:pt>
                <c:pt idx="973">
                  <c:v>5.2739985907095235E-2</c:v>
                </c:pt>
                <c:pt idx="974">
                  <c:v>5.2794189386958644E-2</c:v>
                </c:pt>
                <c:pt idx="975">
                  <c:v>5.2848392866822053E-2</c:v>
                </c:pt>
                <c:pt idx="976">
                  <c:v>5.2902596346685461E-2</c:v>
                </c:pt>
                <c:pt idx="977">
                  <c:v>5.2956799826548863E-2</c:v>
                </c:pt>
                <c:pt idx="978">
                  <c:v>5.3011003306412272E-2</c:v>
                </c:pt>
                <c:pt idx="979">
                  <c:v>5.306520678627568E-2</c:v>
                </c:pt>
                <c:pt idx="980">
                  <c:v>5.3119410266139089E-2</c:v>
                </c:pt>
                <c:pt idx="981">
                  <c:v>5.3173613746002497E-2</c:v>
                </c:pt>
                <c:pt idx="982">
                  <c:v>5.3227817225865899E-2</c:v>
                </c:pt>
                <c:pt idx="983">
                  <c:v>5.3282020705729308E-2</c:v>
                </c:pt>
                <c:pt idx="984">
                  <c:v>5.3336224185592716E-2</c:v>
                </c:pt>
                <c:pt idx="985">
                  <c:v>5.3390427665456125E-2</c:v>
                </c:pt>
                <c:pt idx="986">
                  <c:v>5.3444631145319534E-2</c:v>
                </c:pt>
                <c:pt idx="987">
                  <c:v>5.3498834625182935E-2</c:v>
                </c:pt>
                <c:pt idx="988">
                  <c:v>5.3553038105046344E-2</c:v>
                </c:pt>
                <c:pt idx="989">
                  <c:v>5.3607241584909752E-2</c:v>
                </c:pt>
                <c:pt idx="990">
                  <c:v>5.3661445064773161E-2</c:v>
                </c:pt>
                <c:pt idx="991">
                  <c:v>5.371564854463657E-2</c:v>
                </c:pt>
                <c:pt idx="992">
                  <c:v>5.3769852024499971E-2</c:v>
                </c:pt>
                <c:pt idx="993">
                  <c:v>5.382405550436338E-2</c:v>
                </c:pt>
                <c:pt idx="994">
                  <c:v>5.3878258984226789E-2</c:v>
                </c:pt>
                <c:pt idx="995">
                  <c:v>5.3932462464090197E-2</c:v>
                </c:pt>
                <c:pt idx="996">
                  <c:v>5.3986665943953606E-2</c:v>
                </c:pt>
                <c:pt idx="997">
                  <c:v>5.4040869423817008E-2</c:v>
                </c:pt>
                <c:pt idx="998">
                  <c:v>5.4095072903680416E-2</c:v>
                </c:pt>
                <c:pt idx="999">
                  <c:v>5.4149276383543825E-2</c:v>
                </c:pt>
                <c:pt idx="1000">
                  <c:v>5.4203479863407233E-2</c:v>
                </c:pt>
                <c:pt idx="1001">
                  <c:v>5.4257683343270642E-2</c:v>
                </c:pt>
                <c:pt idx="1002">
                  <c:v>5.4311886823134044E-2</c:v>
                </c:pt>
                <c:pt idx="1003">
                  <c:v>5.4366090302997452E-2</c:v>
                </c:pt>
                <c:pt idx="1004">
                  <c:v>5.4420293782860861E-2</c:v>
                </c:pt>
                <c:pt idx="1005">
                  <c:v>5.447449726272427E-2</c:v>
                </c:pt>
                <c:pt idx="1006">
                  <c:v>5.4528700742587678E-2</c:v>
                </c:pt>
                <c:pt idx="1007">
                  <c:v>5.458290422245108E-2</c:v>
                </c:pt>
                <c:pt idx="1008">
                  <c:v>5.4637107702314489E-2</c:v>
                </c:pt>
                <c:pt idx="1009">
                  <c:v>5.4691311182177897E-2</c:v>
                </c:pt>
                <c:pt idx="1010">
                  <c:v>5.4745514662041306E-2</c:v>
                </c:pt>
                <c:pt idx="1011">
                  <c:v>5.4799718141904714E-2</c:v>
                </c:pt>
                <c:pt idx="1012">
                  <c:v>5.4853921621768116E-2</c:v>
                </c:pt>
                <c:pt idx="1013">
                  <c:v>5.4908125101631525E-2</c:v>
                </c:pt>
                <c:pt idx="1014">
                  <c:v>5.4962328581494933E-2</c:v>
                </c:pt>
                <c:pt idx="1015">
                  <c:v>5.5016532061358342E-2</c:v>
                </c:pt>
                <c:pt idx="1016">
                  <c:v>5.5070735541221751E-2</c:v>
                </c:pt>
                <c:pt idx="1017">
                  <c:v>5.5124939021085152E-2</c:v>
                </c:pt>
                <c:pt idx="1018">
                  <c:v>5.5179142500948561E-2</c:v>
                </c:pt>
                <c:pt idx="1019">
                  <c:v>5.523334598081197E-2</c:v>
                </c:pt>
                <c:pt idx="1020">
                  <c:v>5.5287549460675378E-2</c:v>
                </c:pt>
                <c:pt idx="1021">
                  <c:v>5.5341752940538787E-2</c:v>
                </c:pt>
                <c:pt idx="1022">
                  <c:v>5.5395956420402188E-2</c:v>
                </c:pt>
                <c:pt idx="1023">
                  <c:v>5.5450159900265597E-2</c:v>
                </c:pt>
                <c:pt idx="1024">
                  <c:v>5.5504363380129006E-2</c:v>
                </c:pt>
                <c:pt idx="1025">
                  <c:v>5.5558566859992414E-2</c:v>
                </c:pt>
                <c:pt idx="1026">
                  <c:v>5.5612770339855823E-2</c:v>
                </c:pt>
                <c:pt idx="1027">
                  <c:v>5.5666973819719225E-2</c:v>
                </c:pt>
                <c:pt idx="1028">
                  <c:v>5.5721177299582633E-2</c:v>
                </c:pt>
                <c:pt idx="1029">
                  <c:v>5.5775380779446042E-2</c:v>
                </c:pt>
                <c:pt idx="1030">
                  <c:v>5.582958425930945E-2</c:v>
                </c:pt>
                <c:pt idx="1031">
                  <c:v>5.5883787739172859E-2</c:v>
                </c:pt>
                <c:pt idx="1032">
                  <c:v>5.5937991219036261E-2</c:v>
                </c:pt>
                <c:pt idx="1033">
                  <c:v>5.5992194698899669E-2</c:v>
                </c:pt>
                <c:pt idx="1034">
                  <c:v>5.6046398178763078E-2</c:v>
                </c:pt>
                <c:pt idx="1035">
                  <c:v>5.6100601658626487E-2</c:v>
                </c:pt>
                <c:pt idx="1036">
                  <c:v>5.6154805138489895E-2</c:v>
                </c:pt>
                <c:pt idx="1037">
                  <c:v>5.6209008618353297E-2</c:v>
                </c:pt>
                <c:pt idx="1038">
                  <c:v>5.6263212098216706E-2</c:v>
                </c:pt>
                <c:pt idx="1039">
                  <c:v>5.6317415578080114E-2</c:v>
                </c:pt>
                <c:pt idx="1040">
                  <c:v>5.6371619057943523E-2</c:v>
                </c:pt>
                <c:pt idx="1041">
                  <c:v>5.6425822537806931E-2</c:v>
                </c:pt>
                <c:pt idx="1042">
                  <c:v>5.6480026017670333E-2</c:v>
                </c:pt>
                <c:pt idx="1043">
                  <c:v>5.6534229497533742E-2</c:v>
                </c:pt>
                <c:pt idx="1044">
                  <c:v>5.658843297739715E-2</c:v>
                </c:pt>
                <c:pt idx="1045">
                  <c:v>5.6642636457260559E-2</c:v>
                </c:pt>
                <c:pt idx="1046">
                  <c:v>5.6696839937123968E-2</c:v>
                </c:pt>
                <c:pt idx="1047">
                  <c:v>5.6751043416987369E-2</c:v>
                </c:pt>
                <c:pt idx="1048">
                  <c:v>5.6805246896850778E-2</c:v>
                </c:pt>
                <c:pt idx="1049">
                  <c:v>5.6859450376714187E-2</c:v>
                </c:pt>
                <c:pt idx="1050">
                  <c:v>5.6913653856577595E-2</c:v>
                </c:pt>
                <c:pt idx="1051">
                  <c:v>5.6967857336441004E-2</c:v>
                </c:pt>
                <c:pt idx="1052">
                  <c:v>5.7022060816304405E-2</c:v>
                </c:pt>
                <c:pt idx="1053">
                  <c:v>5.7076264296167814E-2</c:v>
                </c:pt>
                <c:pt idx="1054">
                  <c:v>5.7130467776031223E-2</c:v>
                </c:pt>
                <c:pt idx="1055">
                  <c:v>5.7184671255894631E-2</c:v>
                </c:pt>
                <c:pt idx="1056">
                  <c:v>5.723887473575804E-2</c:v>
                </c:pt>
                <c:pt idx="1057">
                  <c:v>5.7293078215621442E-2</c:v>
                </c:pt>
                <c:pt idx="1058">
                  <c:v>5.734728169548485E-2</c:v>
                </c:pt>
                <c:pt idx="1059">
                  <c:v>5.7401485175348259E-2</c:v>
                </c:pt>
                <c:pt idx="1060">
                  <c:v>5.7455688655211667E-2</c:v>
                </c:pt>
                <c:pt idx="1061">
                  <c:v>5.7509892135075076E-2</c:v>
                </c:pt>
                <c:pt idx="1062">
                  <c:v>5.7564095614938478E-2</c:v>
                </c:pt>
                <c:pt idx="1063">
                  <c:v>5.7618299094801886E-2</c:v>
                </c:pt>
                <c:pt idx="1064">
                  <c:v>5.7672502574665295E-2</c:v>
                </c:pt>
                <c:pt idx="1065">
                  <c:v>5.7726706054528704E-2</c:v>
                </c:pt>
                <c:pt idx="1066">
                  <c:v>5.7780909534392112E-2</c:v>
                </c:pt>
                <c:pt idx="1067">
                  <c:v>5.7835113014255514E-2</c:v>
                </c:pt>
                <c:pt idx="1068">
                  <c:v>5.7889316494118923E-2</c:v>
                </c:pt>
                <c:pt idx="1069">
                  <c:v>5.7943519973982331E-2</c:v>
                </c:pt>
                <c:pt idx="1070">
                  <c:v>5.799772345384574E-2</c:v>
                </c:pt>
                <c:pt idx="1071">
                  <c:v>5.8051926933709148E-2</c:v>
                </c:pt>
                <c:pt idx="1072">
                  <c:v>5.810613041357255E-2</c:v>
                </c:pt>
                <c:pt idx="1073">
                  <c:v>5.8160333893435959E-2</c:v>
                </c:pt>
                <c:pt idx="1074">
                  <c:v>5.8214537373299367E-2</c:v>
                </c:pt>
                <c:pt idx="1075">
                  <c:v>5.8268740853162776E-2</c:v>
                </c:pt>
                <c:pt idx="1076">
                  <c:v>5.8322944333026185E-2</c:v>
                </c:pt>
                <c:pt idx="1077">
                  <c:v>5.8377147812889586E-2</c:v>
                </c:pt>
                <c:pt idx="1078">
                  <c:v>5.8431351292752995E-2</c:v>
                </c:pt>
                <c:pt idx="1079">
                  <c:v>5.8485554772616404E-2</c:v>
                </c:pt>
                <c:pt idx="1080">
                  <c:v>5.8539758252479812E-2</c:v>
                </c:pt>
                <c:pt idx="1081">
                  <c:v>5.8593961732343221E-2</c:v>
                </c:pt>
                <c:pt idx="1082">
                  <c:v>5.8648165212206622E-2</c:v>
                </c:pt>
                <c:pt idx="1083">
                  <c:v>5.8702368692070031E-2</c:v>
                </c:pt>
                <c:pt idx="1084">
                  <c:v>5.875657217193344E-2</c:v>
                </c:pt>
                <c:pt idx="1085">
                  <c:v>5.8810775651796848E-2</c:v>
                </c:pt>
                <c:pt idx="1086">
                  <c:v>5.8864979131660257E-2</c:v>
                </c:pt>
                <c:pt idx="1087">
                  <c:v>5.8919182611523659E-2</c:v>
                </c:pt>
                <c:pt idx="1088">
                  <c:v>5.8973386091387067E-2</c:v>
                </c:pt>
                <c:pt idx="1089">
                  <c:v>5.9027589571250476E-2</c:v>
                </c:pt>
                <c:pt idx="1090">
                  <c:v>5.9081793051113884E-2</c:v>
                </c:pt>
                <c:pt idx="1091">
                  <c:v>5.9135996530977293E-2</c:v>
                </c:pt>
                <c:pt idx="1092">
                  <c:v>5.9190200010840695E-2</c:v>
                </c:pt>
                <c:pt idx="1093">
                  <c:v>5.9244403490704103E-2</c:v>
                </c:pt>
                <c:pt idx="1094">
                  <c:v>5.9298606970567512E-2</c:v>
                </c:pt>
                <c:pt idx="1095">
                  <c:v>5.9352810450430921E-2</c:v>
                </c:pt>
                <c:pt idx="1096">
                  <c:v>5.9407013930294329E-2</c:v>
                </c:pt>
                <c:pt idx="1097">
                  <c:v>5.9461217410157731E-2</c:v>
                </c:pt>
                <c:pt idx="1098">
                  <c:v>5.951542089002114E-2</c:v>
                </c:pt>
                <c:pt idx="1099">
                  <c:v>5.9569624369884548E-2</c:v>
                </c:pt>
                <c:pt idx="1100">
                  <c:v>5.9623827849747957E-2</c:v>
                </c:pt>
                <c:pt idx="1101">
                  <c:v>5.9678031329611365E-2</c:v>
                </c:pt>
                <c:pt idx="1102">
                  <c:v>5.9732234809474767E-2</c:v>
                </c:pt>
                <c:pt idx="1103">
                  <c:v>5.9786438289338176E-2</c:v>
                </c:pt>
                <c:pt idx="1104">
                  <c:v>5.9840641769201584E-2</c:v>
                </c:pt>
                <c:pt idx="1105">
                  <c:v>5.9894845249064993E-2</c:v>
                </c:pt>
                <c:pt idx="1106">
                  <c:v>5.9949048728928402E-2</c:v>
                </c:pt>
                <c:pt idx="1107">
                  <c:v>6.0003252208791803E-2</c:v>
                </c:pt>
                <c:pt idx="1108">
                  <c:v>6.0057455688655212E-2</c:v>
                </c:pt>
                <c:pt idx="1109">
                  <c:v>6.0111659168518621E-2</c:v>
                </c:pt>
                <c:pt idx="1110">
                  <c:v>6.0165862648382029E-2</c:v>
                </c:pt>
                <c:pt idx="1111">
                  <c:v>6.0220066128245438E-2</c:v>
                </c:pt>
                <c:pt idx="1112">
                  <c:v>6.0274269608108839E-2</c:v>
                </c:pt>
                <c:pt idx="1113">
                  <c:v>6.0328473087972248E-2</c:v>
                </c:pt>
                <c:pt idx="1114">
                  <c:v>6.0382676567835657E-2</c:v>
                </c:pt>
                <c:pt idx="1115">
                  <c:v>6.0436880047699065E-2</c:v>
                </c:pt>
                <c:pt idx="1116">
                  <c:v>6.0491083527562474E-2</c:v>
                </c:pt>
                <c:pt idx="1117">
                  <c:v>6.0545287007425876E-2</c:v>
                </c:pt>
                <c:pt idx="1118">
                  <c:v>6.0599490487289284E-2</c:v>
                </c:pt>
                <c:pt idx="1119">
                  <c:v>6.0653693967152693E-2</c:v>
                </c:pt>
                <c:pt idx="1120">
                  <c:v>6.0707897447016101E-2</c:v>
                </c:pt>
                <c:pt idx="1121">
                  <c:v>6.076210092687951E-2</c:v>
                </c:pt>
                <c:pt idx="1122">
                  <c:v>6.0816304406742912E-2</c:v>
                </c:pt>
                <c:pt idx="1123">
                  <c:v>6.087050788660632E-2</c:v>
                </c:pt>
                <c:pt idx="1124">
                  <c:v>6.0924711366469729E-2</c:v>
                </c:pt>
                <c:pt idx="1125">
                  <c:v>6.0978914846333138E-2</c:v>
                </c:pt>
                <c:pt idx="1126">
                  <c:v>6.1033118326196546E-2</c:v>
                </c:pt>
                <c:pt idx="1127">
                  <c:v>6.1087321806059948E-2</c:v>
                </c:pt>
                <c:pt idx="1128">
                  <c:v>6.1141525285923357E-2</c:v>
                </c:pt>
                <c:pt idx="1129">
                  <c:v>6.1195728765786765E-2</c:v>
                </c:pt>
                <c:pt idx="1130">
                  <c:v>6.1249932245650174E-2</c:v>
                </c:pt>
                <c:pt idx="1131">
                  <c:v>6.1304135725513582E-2</c:v>
                </c:pt>
                <c:pt idx="1132">
                  <c:v>6.1358339205376984E-2</c:v>
                </c:pt>
                <c:pt idx="1133">
                  <c:v>6.1412542685240393E-2</c:v>
                </c:pt>
                <c:pt idx="1134">
                  <c:v>6.1466746165103801E-2</c:v>
                </c:pt>
                <c:pt idx="1135">
                  <c:v>6.152094964496721E-2</c:v>
                </c:pt>
                <c:pt idx="1136">
                  <c:v>6.1575153124830619E-2</c:v>
                </c:pt>
                <c:pt idx="1137">
                  <c:v>6.162935660469402E-2</c:v>
                </c:pt>
                <c:pt idx="1138">
                  <c:v>6.1683560084557429E-2</c:v>
                </c:pt>
                <c:pt idx="1139">
                  <c:v>6.1737763564420838E-2</c:v>
                </c:pt>
                <c:pt idx="1140">
                  <c:v>6.1791967044284246E-2</c:v>
                </c:pt>
                <c:pt idx="1141">
                  <c:v>6.1846170524147655E-2</c:v>
                </c:pt>
                <c:pt idx="1142">
                  <c:v>6.1900374004011056E-2</c:v>
                </c:pt>
                <c:pt idx="1143">
                  <c:v>6.1954577483874465E-2</c:v>
                </c:pt>
                <c:pt idx="1144">
                  <c:v>6.2008780963737874E-2</c:v>
                </c:pt>
                <c:pt idx="1145">
                  <c:v>6.2062984443601282E-2</c:v>
                </c:pt>
                <c:pt idx="1146">
                  <c:v>6.2117187923464691E-2</c:v>
                </c:pt>
                <c:pt idx="1147">
                  <c:v>6.2171391403328093E-2</c:v>
                </c:pt>
                <c:pt idx="1148">
                  <c:v>6.2225594883191501E-2</c:v>
                </c:pt>
                <c:pt idx="1149">
                  <c:v>6.227979836305491E-2</c:v>
                </c:pt>
                <c:pt idx="1150">
                  <c:v>6.2334001842918318E-2</c:v>
                </c:pt>
                <c:pt idx="1151">
                  <c:v>6.2388205322781727E-2</c:v>
                </c:pt>
                <c:pt idx="1152">
                  <c:v>6.2442408802645129E-2</c:v>
                </c:pt>
                <c:pt idx="1153">
                  <c:v>6.2496612282508537E-2</c:v>
                </c:pt>
                <c:pt idx="1154">
                  <c:v>6.2550815762371939E-2</c:v>
                </c:pt>
                <c:pt idx="1155">
                  <c:v>6.2605019242235355E-2</c:v>
                </c:pt>
                <c:pt idx="1156">
                  <c:v>6.2659222722098756E-2</c:v>
                </c:pt>
                <c:pt idx="1157">
                  <c:v>6.2713426201962172E-2</c:v>
                </c:pt>
                <c:pt idx="1158">
                  <c:v>6.2767629681825574E-2</c:v>
                </c:pt>
                <c:pt idx="1159">
                  <c:v>6.2821833161688975E-2</c:v>
                </c:pt>
                <c:pt idx="1160">
                  <c:v>6.2876036641552391E-2</c:v>
                </c:pt>
                <c:pt idx="1161">
                  <c:v>6.2930240121415792E-2</c:v>
                </c:pt>
                <c:pt idx="1162">
                  <c:v>6.2984443601279208E-2</c:v>
                </c:pt>
                <c:pt idx="1163">
                  <c:v>6.303864708114261E-2</c:v>
                </c:pt>
                <c:pt idx="1164">
                  <c:v>6.3092850561006011E-2</c:v>
                </c:pt>
                <c:pt idx="1165">
                  <c:v>6.3147054040869427E-2</c:v>
                </c:pt>
                <c:pt idx="1166">
                  <c:v>6.3201257520732829E-2</c:v>
                </c:pt>
                <c:pt idx="1167">
                  <c:v>6.3255461000596244E-2</c:v>
                </c:pt>
                <c:pt idx="1168">
                  <c:v>6.3309664480459646E-2</c:v>
                </c:pt>
                <c:pt idx="1169">
                  <c:v>6.3363867960323048E-2</c:v>
                </c:pt>
                <c:pt idx="1170">
                  <c:v>6.3418071440186463E-2</c:v>
                </c:pt>
                <c:pt idx="1171">
                  <c:v>6.3472274920049865E-2</c:v>
                </c:pt>
                <c:pt idx="1172">
                  <c:v>6.352647839991328E-2</c:v>
                </c:pt>
                <c:pt idx="1173">
                  <c:v>6.3580681879776682E-2</c:v>
                </c:pt>
                <c:pt idx="1174">
                  <c:v>6.3634885359640084E-2</c:v>
                </c:pt>
                <c:pt idx="1175">
                  <c:v>6.3689088839503499E-2</c:v>
                </c:pt>
                <c:pt idx="1176">
                  <c:v>6.3743292319366901E-2</c:v>
                </c:pt>
                <c:pt idx="1177">
                  <c:v>6.3797495799230317E-2</c:v>
                </c:pt>
                <c:pt idx="1178">
                  <c:v>6.3851699279093718E-2</c:v>
                </c:pt>
                <c:pt idx="1179">
                  <c:v>6.390590275895712E-2</c:v>
                </c:pt>
                <c:pt idx="1180">
                  <c:v>6.3960106238820535E-2</c:v>
                </c:pt>
                <c:pt idx="1181">
                  <c:v>6.4014309718683937E-2</c:v>
                </c:pt>
                <c:pt idx="1182">
                  <c:v>6.4068513198547353E-2</c:v>
                </c:pt>
                <c:pt idx="1183">
                  <c:v>6.4122716678410754E-2</c:v>
                </c:pt>
                <c:pt idx="1184">
                  <c:v>6.4176920158274156E-2</c:v>
                </c:pt>
                <c:pt idx="1185">
                  <c:v>6.4231123638137572E-2</c:v>
                </c:pt>
                <c:pt idx="1186">
                  <c:v>6.4285327118000973E-2</c:v>
                </c:pt>
                <c:pt idx="1187">
                  <c:v>6.4339530597864389E-2</c:v>
                </c:pt>
                <c:pt idx="1188">
                  <c:v>6.4393734077727791E-2</c:v>
                </c:pt>
                <c:pt idx="1189">
                  <c:v>6.4447937557591192E-2</c:v>
                </c:pt>
                <c:pt idx="1190">
                  <c:v>6.4502141037454608E-2</c:v>
                </c:pt>
                <c:pt idx="1191">
                  <c:v>6.4556344517318009E-2</c:v>
                </c:pt>
                <c:pt idx="1192">
                  <c:v>6.4610547997181425E-2</c:v>
                </c:pt>
                <c:pt idx="1193">
                  <c:v>6.4664751477044827E-2</c:v>
                </c:pt>
                <c:pt idx="1194">
                  <c:v>6.4718954956908228E-2</c:v>
                </c:pt>
                <c:pt idx="1195">
                  <c:v>6.4773158436771644E-2</c:v>
                </c:pt>
                <c:pt idx="1196">
                  <c:v>6.4827361916635046E-2</c:v>
                </c:pt>
                <c:pt idx="1197">
                  <c:v>6.4881565396498461E-2</c:v>
                </c:pt>
                <c:pt idx="1198">
                  <c:v>6.4935768876361863E-2</c:v>
                </c:pt>
                <c:pt idx="1199">
                  <c:v>6.4989972356225265E-2</c:v>
                </c:pt>
                <c:pt idx="1200">
                  <c:v>6.504417583608868E-2</c:v>
                </c:pt>
                <c:pt idx="1201">
                  <c:v>6.5098379315952082E-2</c:v>
                </c:pt>
                <c:pt idx="1202">
                  <c:v>6.5152582795815497E-2</c:v>
                </c:pt>
                <c:pt idx="1203">
                  <c:v>6.5206786275678899E-2</c:v>
                </c:pt>
                <c:pt idx="1204">
                  <c:v>6.5260989755542301E-2</c:v>
                </c:pt>
                <c:pt idx="1205">
                  <c:v>6.5315193235405716E-2</c:v>
                </c:pt>
                <c:pt idx="1206">
                  <c:v>6.5369396715269118E-2</c:v>
                </c:pt>
                <c:pt idx="1207">
                  <c:v>6.5423600195132534E-2</c:v>
                </c:pt>
                <c:pt idx="1208">
                  <c:v>6.5477803674995935E-2</c:v>
                </c:pt>
                <c:pt idx="1209">
                  <c:v>6.5532007154859337E-2</c:v>
                </c:pt>
                <c:pt idx="1210">
                  <c:v>6.5586210634722752E-2</c:v>
                </c:pt>
                <c:pt idx="1211">
                  <c:v>6.5640414114586154E-2</c:v>
                </c:pt>
                <c:pt idx="1212">
                  <c:v>6.569461759444957E-2</c:v>
                </c:pt>
                <c:pt idx="1213">
                  <c:v>6.5748821074312971E-2</c:v>
                </c:pt>
                <c:pt idx="1214">
                  <c:v>6.5803024554176373E-2</c:v>
                </c:pt>
                <c:pt idx="1215">
                  <c:v>6.5857228034039789E-2</c:v>
                </c:pt>
                <c:pt idx="1216">
                  <c:v>6.591143151390319E-2</c:v>
                </c:pt>
                <c:pt idx="1217">
                  <c:v>6.5965634993766606E-2</c:v>
                </c:pt>
                <c:pt idx="1218">
                  <c:v>6.6019838473630008E-2</c:v>
                </c:pt>
                <c:pt idx="1219">
                  <c:v>6.6074041953493409E-2</c:v>
                </c:pt>
                <c:pt idx="1220">
                  <c:v>6.6128245433356825E-2</c:v>
                </c:pt>
                <c:pt idx="1221">
                  <c:v>6.6182448913220226E-2</c:v>
                </c:pt>
                <c:pt idx="1222">
                  <c:v>6.6236652393083642E-2</c:v>
                </c:pt>
                <c:pt idx="1223">
                  <c:v>6.6290855872947044E-2</c:v>
                </c:pt>
                <c:pt idx="1224">
                  <c:v>6.6345059352810445E-2</c:v>
                </c:pt>
                <c:pt idx="1225">
                  <c:v>6.6399262832673861E-2</c:v>
                </c:pt>
                <c:pt idx="1226">
                  <c:v>6.6453466312537263E-2</c:v>
                </c:pt>
                <c:pt idx="1227">
                  <c:v>6.6507669792400678E-2</c:v>
                </c:pt>
                <c:pt idx="1228">
                  <c:v>6.656187327226408E-2</c:v>
                </c:pt>
                <c:pt idx="1229">
                  <c:v>6.6616076752127482E-2</c:v>
                </c:pt>
                <c:pt idx="1230">
                  <c:v>6.6670280231990897E-2</c:v>
                </c:pt>
                <c:pt idx="1231">
                  <c:v>6.6724483711854299E-2</c:v>
                </c:pt>
                <c:pt idx="1232">
                  <c:v>6.6778687191717714E-2</c:v>
                </c:pt>
                <c:pt idx="1233">
                  <c:v>6.6832890671581116E-2</c:v>
                </c:pt>
                <c:pt idx="1234">
                  <c:v>6.6887094151444518E-2</c:v>
                </c:pt>
                <c:pt idx="1235">
                  <c:v>6.6941297631307933E-2</c:v>
                </c:pt>
                <c:pt idx="1236">
                  <c:v>6.6995501111171335E-2</c:v>
                </c:pt>
                <c:pt idx="1237">
                  <c:v>6.7049704591034751E-2</c:v>
                </c:pt>
                <c:pt idx="1238">
                  <c:v>6.7103908070898152E-2</c:v>
                </c:pt>
                <c:pt idx="1239">
                  <c:v>6.7158111550761554E-2</c:v>
                </c:pt>
                <c:pt idx="1240">
                  <c:v>6.7212315030624969E-2</c:v>
                </c:pt>
                <c:pt idx="1241">
                  <c:v>6.7266518510488371E-2</c:v>
                </c:pt>
                <c:pt idx="1242">
                  <c:v>6.7320721990351787E-2</c:v>
                </c:pt>
                <c:pt idx="1243">
                  <c:v>6.7374925470215188E-2</c:v>
                </c:pt>
                <c:pt idx="1244">
                  <c:v>6.742912895007859E-2</c:v>
                </c:pt>
                <c:pt idx="1245">
                  <c:v>6.7483332429942006E-2</c:v>
                </c:pt>
                <c:pt idx="1246">
                  <c:v>6.7537535909805407E-2</c:v>
                </c:pt>
                <c:pt idx="1247">
                  <c:v>6.7591739389668823E-2</c:v>
                </c:pt>
                <c:pt idx="1248">
                  <c:v>6.7645942869532225E-2</c:v>
                </c:pt>
                <c:pt idx="1249">
                  <c:v>6.7700146349395626E-2</c:v>
                </c:pt>
                <c:pt idx="1250">
                  <c:v>6.7754349829259042E-2</c:v>
                </c:pt>
                <c:pt idx="1251">
                  <c:v>6.7808553309122443E-2</c:v>
                </c:pt>
                <c:pt idx="1252">
                  <c:v>6.7862756788985859E-2</c:v>
                </c:pt>
                <c:pt idx="1253">
                  <c:v>6.7916960268849261E-2</c:v>
                </c:pt>
                <c:pt idx="1254">
                  <c:v>6.7971163748712662E-2</c:v>
                </c:pt>
                <c:pt idx="1255">
                  <c:v>6.8025367228576078E-2</c:v>
                </c:pt>
                <c:pt idx="1256">
                  <c:v>6.807957070843948E-2</c:v>
                </c:pt>
                <c:pt idx="1257">
                  <c:v>6.8133774188302895E-2</c:v>
                </c:pt>
                <c:pt idx="1258">
                  <c:v>6.8187977668166297E-2</c:v>
                </c:pt>
                <c:pt idx="1259">
                  <c:v>6.8242181148029699E-2</c:v>
                </c:pt>
                <c:pt idx="1260">
                  <c:v>6.8296384627893114E-2</c:v>
                </c:pt>
                <c:pt idx="1261">
                  <c:v>6.8350588107756516E-2</c:v>
                </c:pt>
                <c:pt idx="1262">
                  <c:v>6.8404791587619931E-2</c:v>
                </c:pt>
                <c:pt idx="1263">
                  <c:v>6.8458995067483333E-2</c:v>
                </c:pt>
                <c:pt idx="1264">
                  <c:v>6.8513198547346735E-2</c:v>
                </c:pt>
                <c:pt idx="1265">
                  <c:v>6.856740202721015E-2</c:v>
                </c:pt>
                <c:pt idx="1266">
                  <c:v>6.8621605507073552E-2</c:v>
                </c:pt>
                <c:pt idx="1267">
                  <c:v>6.8675808986936968E-2</c:v>
                </c:pt>
                <c:pt idx="1268">
                  <c:v>6.8730012466800369E-2</c:v>
                </c:pt>
                <c:pt idx="1269">
                  <c:v>6.8784215946663771E-2</c:v>
                </c:pt>
                <c:pt idx="1270">
                  <c:v>6.8838419426527186E-2</c:v>
                </c:pt>
                <c:pt idx="1271">
                  <c:v>6.8892622906390588E-2</c:v>
                </c:pt>
                <c:pt idx="1272">
                  <c:v>6.8946826386254004E-2</c:v>
                </c:pt>
                <c:pt idx="1273">
                  <c:v>6.9001029866117405E-2</c:v>
                </c:pt>
                <c:pt idx="1274">
                  <c:v>6.9055233345980807E-2</c:v>
                </c:pt>
                <c:pt idx="1275">
                  <c:v>6.9109436825844223E-2</c:v>
                </c:pt>
                <c:pt idx="1276">
                  <c:v>6.9163640305707624E-2</c:v>
                </c:pt>
                <c:pt idx="1277">
                  <c:v>6.921784378557104E-2</c:v>
                </c:pt>
                <c:pt idx="1278">
                  <c:v>6.9272047265434442E-2</c:v>
                </c:pt>
                <c:pt idx="1279">
                  <c:v>6.9326250745297843E-2</c:v>
                </c:pt>
                <c:pt idx="1280">
                  <c:v>6.9380454225161259E-2</c:v>
                </c:pt>
                <c:pt idx="1281">
                  <c:v>6.9434657705024661E-2</c:v>
                </c:pt>
                <c:pt idx="1282">
                  <c:v>6.9488861184888076E-2</c:v>
                </c:pt>
                <c:pt idx="1283">
                  <c:v>6.9543064664751478E-2</c:v>
                </c:pt>
                <c:pt idx="1284">
                  <c:v>6.9597268144614879E-2</c:v>
                </c:pt>
                <c:pt idx="1285">
                  <c:v>6.9651471624478295E-2</c:v>
                </c:pt>
                <c:pt idx="1286">
                  <c:v>6.9705675104341697E-2</c:v>
                </c:pt>
                <c:pt idx="1287">
                  <c:v>6.9759878584205112E-2</c:v>
                </c:pt>
                <c:pt idx="1288">
                  <c:v>6.9814082064068514E-2</c:v>
                </c:pt>
                <c:pt idx="1289">
                  <c:v>6.9868285543931916E-2</c:v>
                </c:pt>
                <c:pt idx="1290">
                  <c:v>6.9922489023795331E-2</c:v>
                </c:pt>
                <c:pt idx="1291">
                  <c:v>6.9976692503658733E-2</c:v>
                </c:pt>
                <c:pt idx="1292">
                  <c:v>7.0030895983522148E-2</c:v>
                </c:pt>
                <c:pt idx="1293">
                  <c:v>7.008509946338555E-2</c:v>
                </c:pt>
                <c:pt idx="1294">
                  <c:v>7.0139302943248952E-2</c:v>
                </c:pt>
                <c:pt idx="1295">
                  <c:v>7.0193506423112367E-2</c:v>
                </c:pt>
                <c:pt idx="1296">
                  <c:v>7.0247709902975769E-2</c:v>
                </c:pt>
                <c:pt idx="1297">
                  <c:v>7.0301913382839185E-2</c:v>
                </c:pt>
                <c:pt idx="1298">
                  <c:v>7.0356116862702586E-2</c:v>
                </c:pt>
                <c:pt idx="1299">
                  <c:v>7.0410320342565988E-2</c:v>
                </c:pt>
                <c:pt idx="1300">
                  <c:v>7.0464523822429403E-2</c:v>
                </c:pt>
                <c:pt idx="1301">
                  <c:v>7.0518727302292805E-2</c:v>
                </c:pt>
                <c:pt idx="1302">
                  <c:v>7.0572930782156221E-2</c:v>
                </c:pt>
                <c:pt idx="1303">
                  <c:v>7.0627134262019622E-2</c:v>
                </c:pt>
                <c:pt idx="1304">
                  <c:v>7.0681337741883024E-2</c:v>
                </c:pt>
                <c:pt idx="1305">
                  <c:v>7.073554122174644E-2</c:v>
                </c:pt>
                <c:pt idx="1306">
                  <c:v>7.0789744701609841E-2</c:v>
                </c:pt>
                <c:pt idx="1307">
                  <c:v>7.0843948181473257E-2</c:v>
                </c:pt>
                <c:pt idx="1308">
                  <c:v>7.0898151661336659E-2</c:v>
                </c:pt>
                <c:pt idx="1309">
                  <c:v>7.095235514120006E-2</c:v>
                </c:pt>
                <c:pt idx="1310">
                  <c:v>7.1006558621063476E-2</c:v>
                </c:pt>
                <c:pt idx="1311">
                  <c:v>7.1060762100926878E-2</c:v>
                </c:pt>
                <c:pt idx="1312">
                  <c:v>7.1114965580790293E-2</c:v>
                </c:pt>
                <c:pt idx="1313">
                  <c:v>7.1169169060653695E-2</c:v>
                </c:pt>
                <c:pt idx="1314">
                  <c:v>7.1223372540517096E-2</c:v>
                </c:pt>
                <c:pt idx="1315">
                  <c:v>7.1277576020380512E-2</c:v>
                </c:pt>
                <c:pt idx="1316">
                  <c:v>7.1331779500243914E-2</c:v>
                </c:pt>
                <c:pt idx="1317">
                  <c:v>7.1385982980107329E-2</c:v>
                </c:pt>
                <c:pt idx="1318">
                  <c:v>7.1440186459970731E-2</c:v>
                </c:pt>
                <c:pt idx="1319">
                  <c:v>7.1494389939834133E-2</c:v>
                </c:pt>
                <c:pt idx="1320">
                  <c:v>7.1548593419697548E-2</c:v>
                </c:pt>
                <c:pt idx="1321">
                  <c:v>7.160279689956095E-2</c:v>
                </c:pt>
                <c:pt idx="1322">
                  <c:v>7.1657000379424365E-2</c:v>
                </c:pt>
                <c:pt idx="1323">
                  <c:v>7.1711203859287767E-2</c:v>
                </c:pt>
                <c:pt idx="1324">
                  <c:v>7.1765407339151169E-2</c:v>
                </c:pt>
                <c:pt idx="1325">
                  <c:v>7.1819610819014584E-2</c:v>
                </c:pt>
                <c:pt idx="1326">
                  <c:v>7.1873814298877986E-2</c:v>
                </c:pt>
                <c:pt idx="1327">
                  <c:v>7.1928017778741402E-2</c:v>
                </c:pt>
                <c:pt idx="1328">
                  <c:v>7.1982221258604803E-2</c:v>
                </c:pt>
                <c:pt idx="1329">
                  <c:v>7.2036424738468205E-2</c:v>
                </c:pt>
                <c:pt idx="1330">
                  <c:v>7.209062821833162E-2</c:v>
                </c:pt>
                <c:pt idx="1331">
                  <c:v>7.2144831698195022E-2</c:v>
                </c:pt>
                <c:pt idx="1332">
                  <c:v>7.2199035178058438E-2</c:v>
                </c:pt>
                <c:pt idx="1333">
                  <c:v>7.2253238657921839E-2</c:v>
                </c:pt>
                <c:pt idx="1334">
                  <c:v>7.2307442137785241E-2</c:v>
                </c:pt>
                <c:pt idx="1335">
                  <c:v>7.2361645617648657E-2</c:v>
                </c:pt>
                <c:pt idx="1336">
                  <c:v>7.2415849097512058E-2</c:v>
                </c:pt>
                <c:pt idx="1337">
                  <c:v>7.2470052577375474E-2</c:v>
                </c:pt>
                <c:pt idx="1338">
                  <c:v>7.2524256057238876E-2</c:v>
                </c:pt>
                <c:pt idx="1339">
                  <c:v>7.2578459537102277E-2</c:v>
                </c:pt>
                <c:pt idx="1340">
                  <c:v>7.2632663016965693E-2</c:v>
                </c:pt>
                <c:pt idx="1341">
                  <c:v>7.2686866496829095E-2</c:v>
                </c:pt>
                <c:pt idx="1342">
                  <c:v>7.274106997669251E-2</c:v>
                </c:pt>
                <c:pt idx="1343">
                  <c:v>7.2795273456555912E-2</c:v>
                </c:pt>
                <c:pt idx="1344">
                  <c:v>7.2849476936419313E-2</c:v>
                </c:pt>
                <c:pt idx="1345">
                  <c:v>7.2903680416282729E-2</c:v>
                </c:pt>
                <c:pt idx="1346">
                  <c:v>7.2957883896146131E-2</c:v>
                </c:pt>
                <c:pt idx="1347">
                  <c:v>7.3012087376009546E-2</c:v>
                </c:pt>
                <c:pt idx="1348">
                  <c:v>7.3066290855872948E-2</c:v>
                </c:pt>
                <c:pt idx="1349">
                  <c:v>7.312049433573635E-2</c:v>
                </c:pt>
                <c:pt idx="1350">
                  <c:v>7.3174697815599765E-2</c:v>
                </c:pt>
                <c:pt idx="1351">
                  <c:v>7.3228901295463167E-2</c:v>
                </c:pt>
                <c:pt idx="1352">
                  <c:v>7.3283104775326582E-2</c:v>
                </c:pt>
                <c:pt idx="1353">
                  <c:v>7.3337308255189984E-2</c:v>
                </c:pt>
                <c:pt idx="1354">
                  <c:v>7.3391511735053386E-2</c:v>
                </c:pt>
                <c:pt idx="1355">
                  <c:v>7.3445715214916801E-2</c:v>
                </c:pt>
                <c:pt idx="1356">
                  <c:v>7.3499918694780203E-2</c:v>
                </c:pt>
                <c:pt idx="1357">
                  <c:v>7.3554122174643619E-2</c:v>
                </c:pt>
                <c:pt idx="1358">
                  <c:v>7.360832565450702E-2</c:v>
                </c:pt>
                <c:pt idx="1359">
                  <c:v>7.3662529134370422E-2</c:v>
                </c:pt>
                <c:pt idx="1360">
                  <c:v>7.3716732614233837E-2</c:v>
                </c:pt>
                <c:pt idx="1361">
                  <c:v>7.3770936094097239E-2</c:v>
                </c:pt>
                <c:pt idx="1362">
                  <c:v>7.3825139573960655E-2</c:v>
                </c:pt>
                <c:pt idx="1363">
                  <c:v>7.3879343053824056E-2</c:v>
                </c:pt>
                <c:pt idx="1364">
                  <c:v>7.3933546533687458E-2</c:v>
                </c:pt>
                <c:pt idx="1365">
                  <c:v>7.3987750013550874E-2</c:v>
                </c:pt>
                <c:pt idx="1366">
                  <c:v>7.4041953493414275E-2</c:v>
                </c:pt>
                <c:pt idx="1367">
                  <c:v>7.4096156973277691E-2</c:v>
                </c:pt>
                <c:pt idx="1368">
                  <c:v>7.4150360453141093E-2</c:v>
                </c:pt>
                <c:pt idx="1369">
                  <c:v>7.4204563933004494E-2</c:v>
                </c:pt>
                <c:pt idx="1370">
                  <c:v>7.425876741286791E-2</c:v>
                </c:pt>
                <c:pt idx="1371">
                  <c:v>7.4312970892731312E-2</c:v>
                </c:pt>
                <c:pt idx="1372">
                  <c:v>7.4367174372594727E-2</c:v>
                </c:pt>
                <c:pt idx="1373">
                  <c:v>7.4421377852458129E-2</c:v>
                </c:pt>
                <c:pt idx="1374">
                  <c:v>7.447558133232153E-2</c:v>
                </c:pt>
                <c:pt idx="1375">
                  <c:v>7.4529784812184946E-2</c:v>
                </c:pt>
                <c:pt idx="1376">
                  <c:v>7.4583988292048348E-2</c:v>
                </c:pt>
                <c:pt idx="1377">
                  <c:v>7.4638191771911763E-2</c:v>
                </c:pt>
                <c:pt idx="1378">
                  <c:v>7.4692395251775165E-2</c:v>
                </c:pt>
                <c:pt idx="1379">
                  <c:v>7.4746598731638567E-2</c:v>
                </c:pt>
                <c:pt idx="1380">
                  <c:v>7.4800802211501982E-2</c:v>
                </c:pt>
                <c:pt idx="1381">
                  <c:v>7.4855005691365384E-2</c:v>
                </c:pt>
                <c:pt idx="1382">
                  <c:v>7.4909209171228799E-2</c:v>
                </c:pt>
                <c:pt idx="1383">
                  <c:v>7.4963412651092201E-2</c:v>
                </c:pt>
                <c:pt idx="1384">
                  <c:v>7.5017616130955603E-2</c:v>
                </c:pt>
                <c:pt idx="1385">
                  <c:v>7.5071819610819018E-2</c:v>
                </c:pt>
                <c:pt idx="1386">
                  <c:v>7.512602309068242E-2</c:v>
                </c:pt>
                <c:pt idx="1387">
                  <c:v>7.5180226570545836E-2</c:v>
                </c:pt>
                <c:pt idx="1388">
                  <c:v>7.5234430050409237E-2</c:v>
                </c:pt>
                <c:pt idx="1389">
                  <c:v>7.5288633530272639E-2</c:v>
                </c:pt>
                <c:pt idx="1390">
                  <c:v>7.5342837010136054E-2</c:v>
                </c:pt>
                <c:pt idx="1391">
                  <c:v>7.5397040489999456E-2</c:v>
                </c:pt>
                <c:pt idx="1392">
                  <c:v>7.5451243969862872E-2</c:v>
                </c:pt>
                <c:pt idx="1393">
                  <c:v>7.5505447449726273E-2</c:v>
                </c:pt>
                <c:pt idx="1394">
                  <c:v>7.5559650929589675E-2</c:v>
                </c:pt>
                <c:pt idx="1395">
                  <c:v>7.5613854409453091E-2</c:v>
                </c:pt>
                <c:pt idx="1396">
                  <c:v>7.5668057889316492E-2</c:v>
                </c:pt>
                <c:pt idx="1397">
                  <c:v>7.5722261369179908E-2</c:v>
                </c:pt>
                <c:pt idx="1398">
                  <c:v>7.577646484904331E-2</c:v>
                </c:pt>
                <c:pt idx="1399">
                  <c:v>7.5830668328906711E-2</c:v>
                </c:pt>
                <c:pt idx="1400">
                  <c:v>7.5884871808770127E-2</c:v>
                </c:pt>
                <c:pt idx="1401">
                  <c:v>7.5939075288633529E-2</c:v>
                </c:pt>
                <c:pt idx="1402">
                  <c:v>7.5993278768496944E-2</c:v>
                </c:pt>
                <c:pt idx="1403">
                  <c:v>7.6047482248360346E-2</c:v>
                </c:pt>
                <c:pt idx="1404">
                  <c:v>7.6101685728223747E-2</c:v>
                </c:pt>
                <c:pt idx="1405">
                  <c:v>7.6155889208087163E-2</c:v>
                </c:pt>
                <c:pt idx="1406">
                  <c:v>7.6210092687950565E-2</c:v>
                </c:pt>
                <c:pt idx="1407">
                  <c:v>7.626429616781398E-2</c:v>
                </c:pt>
                <c:pt idx="1408">
                  <c:v>7.6318499647677382E-2</c:v>
                </c:pt>
                <c:pt idx="1409">
                  <c:v>7.6372703127540784E-2</c:v>
                </c:pt>
                <c:pt idx="1410">
                  <c:v>7.6426906607404199E-2</c:v>
                </c:pt>
                <c:pt idx="1411">
                  <c:v>7.6481110087267601E-2</c:v>
                </c:pt>
                <c:pt idx="1412">
                  <c:v>7.6535313567131016E-2</c:v>
                </c:pt>
                <c:pt idx="1413">
                  <c:v>7.6589517046994418E-2</c:v>
                </c:pt>
                <c:pt idx="1414">
                  <c:v>7.664372052685782E-2</c:v>
                </c:pt>
                <c:pt idx="1415">
                  <c:v>7.6697924006721235E-2</c:v>
                </c:pt>
                <c:pt idx="1416">
                  <c:v>7.6752127486584637E-2</c:v>
                </c:pt>
                <c:pt idx="1417">
                  <c:v>7.6806330966448053E-2</c:v>
                </c:pt>
                <c:pt idx="1418">
                  <c:v>7.6860534446311454E-2</c:v>
                </c:pt>
                <c:pt idx="1419">
                  <c:v>7.6914737926174856E-2</c:v>
                </c:pt>
                <c:pt idx="1420">
                  <c:v>7.6968941406038272E-2</c:v>
                </c:pt>
                <c:pt idx="1421">
                  <c:v>7.7023144885901673E-2</c:v>
                </c:pt>
                <c:pt idx="1422">
                  <c:v>7.7077348365765089E-2</c:v>
                </c:pt>
                <c:pt idx="1423">
                  <c:v>7.713155184562849E-2</c:v>
                </c:pt>
                <c:pt idx="1424">
                  <c:v>7.7185755325491892E-2</c:v>
                </c:pt>
                <c:pt idx="1425">
                  <c:v>7.7239958805355308E-2</c:v>
                </c:pt>
                <c:pt idx="1426">
                  <c:v>7.7294162285218709E-2</c:v>
                </c:pt>
                <c:pt idx="1427">
                  <c:v>7.7348365765082125E-2</c:v>
                </c:pt>
                <c:pt idx="1428">
                  <c:v>7.7402569244945527E-2</c:v>
                </c:pt>
                <c:pt idx="1429">
                  <c:v>7.7456772724808928E-2</c:v>
                </c:pt>
                <c:pt idx="1430">
                  <c:v>7.7510976204672344E-2</c:v>
                </c:pt>
                <c:pt idx="1431">
                  <c:v>7.7565179684535746E-2</c:v>
                </c:pt>
                <c:pt idx="1432">
                  <c:v>7.7619383164399161E-2</c:v>
                </c:pt>
                <c:pt idx="1433">
                  <c:v>7.7673586644262563E-2</c:v>
                </c:pt>
                <c:pt idx="1434">
                  <c:v>7.7727790124125964E-2</c:v>
                </c:pt>
                <c:pt idx="1435">
                  <c:v>7.778199360398938E-2</c:v>
                </c:pt>
                <c:pt idx="1436">
                  <c:v>7.7836197083852782E-2</c:v>
                </c:pt>
                <c:pt idx="1437">
                  <c:v>7.7890400563716197E-2</c:v>
                </c:pt>
                <c:pt idx="1438">
                  <c:v>7.7944604043579599E-2</c:v>
                </c:pt>
                <c:pt idx="1439">
                  <c:v>7.7998807523443001E-2</c:v>
                </c:pt>
                <c:pt idx="1440">
                  <c:v>7.8053011003306416E-2</c:v>
                </c:pt>
                <c:pt idx="1441">
                  <c:v>7.8107214483169818E-2</c:v>
                </c:pt>
                <c:pt idx="1442">
                  <c:v>7.8161417963033233E-2</c:v>
                </c:pt>
                <c:pt idx="1443">
                  <c:v>7.8215621442896635E-2</c:v>
                </c:pt>
                <c:pt idx="1444">
                  <c:v>7.8269824922760037E-2</c:v>
                </c:pt>
                <c:pt idx="1445">
                  <c:v>7.8324028402623452E-2</c:v>
                </c:pt>
                <c:pt idx="1446">
                  <c:v>7.8378231882486854E-2</c:v>
                </c:pt>
                <c:pt idx="1447">
                  <c:v>7.843243536235027E-2</c:v>
                </c:pt>
                <c:pt idx="1448">
                  <c:v>7.8486638842213671E-2</c:v>
                </c:pt>
                <c:pt idx="1449">
                  <c:v>7.8540842322077073E-2</c:v>
                </c:pt>
                <c:pt idx="1450">
                  <c:v>7.8595045801940489E-2</c:v>
                </c:pt>
                <c:pt idx="1451">
                  <c:v>7.864924928180389E-2</c:v>
                </c:pt>
                <c:pt idx="1452">
                  <c:v>7.8703452761667306E-2</c:v>
                </c:pt>
                <c:pt idx="1453">
                  <c:v>7.8757656241530707E-2</c:v>
                </c:pt>
                <c:pt idx="1454">
                  <c:v>7.8811859721394109E-2</c:v>
                </c:pt>
                <c:pt idx="1455">
                  <c:v>7.8866063201257525E-2</c:v>
                </c:pt>
                <c:pt idx="1456">
                  <c:v>7.8920266681120926E-2</c:v>
                </c:pt>
                <c:pt idx="1457">
                  <c:v>7.8974470160984342E-2</c:v>
                </c:pt>
                <c:pt idx="1458">
                  <c:v>7.9028673640847744E-2</c:v>
                </c:pt>
                <c:pt idx="1459">
                  <c:v>7.9082877120711145E-2</c:v>
                </c:pt>
                <c:pt idx="1460">
                  <c:v>7.9137080600574561E-2</c:v>
                </c:pt>
                <c:pt idx="1461">
                  <c:v>7.9191284080437963E-2</c:v>
                </c:pt>
                <c:pt idx="1462">
                  <c:v>7.9245487560301378E-2</c:v>
                </c:pt>
                <c:pt idx="1463">
                  <c:v>7.929969104016478E-2</c:v>
                </c:pt>
                <c:pt idx="1464">
                  <c:v>7.9353894520028181E-2</c:v>
                </c:pt>
                <c:pt idx="1465">
                  <c:v>7.9408097999891597E-2</c:v>
                </c:pt>
                <c:pt idx="1466">
                  <c:v>7.9462301479754999E-2</c:v>
                </c:pt>
                <c:pt idx="1467">
                  <c:v>7.9516504959618414E-2</c:v>
                </c:pt>
                <c:pt idx="1468">
                  <c:v>7.9570708439481816E-2</c:v>
                </c:pt>
                <c:pt idx="1469">
                  <c:v>7.9624911919345218E-2</c:v>
                </c:pt>
                <c:pt idx="1470">
                  <c:v>7.9679115399208633E-2</c:v>
                </c:pt>
                <c:pt idx="1471">
                  <c:v>7.9733318879072035E-2</c:v>
                </c:pt>
                <c:pt idx="1472">
                  <c:v>7.978752235893545E-2</c:v>
                </c:pt>
                <c:pt idx="1473">
                  <c:v>7.9841725838798852E-2</c:v>
                </c:pt>
                <c:pt idx="1474">
                  <c:v>7.9895929318662254E-2</c:v>
                </c:pt>
                <c:pt idx="1475">
                  <c:v>7.9950132798525669E-2</c:v>
                </c:pt>
                <c:pt idx="1476">
                  <c:v>8.0004336278389071E-2</c:v>
                </c:pt>
                <c:pt idx="1477">
                  <c:v>8.0058539758252487E-2</c:v>
                </c:pt>
                <c:pt idx="1478">
                  <c:v>8.0112743238115888E-2</c:v>
                </c:pt>
                <c:pt idx="1479">
                  <c:v>8.016694671797929E-2</c:v>
                </c:pt>
                <c:pt idx="1480">
                  <c:v>8.0221150197842706E-2</c:v>
                </c:pt>
                <c:pt idx="1481">
                  <c:v>8.0275353677706107E-2</c:v>
                </c:pt>
                <c:pt idx="1482">
                  <c:v>8.0329557157569523E-2</c:v>
                </c:pt>
                <c:pt idx="1483">
                  <c:v>8.0383760637432924E-2</c:v>
                </c:pt>
                <c:pt idx="1484">
                  <c:v>8.0437964117296326E-2</c:v>
                </c:pt>
                <c:pt idx="1485">
                  <c:v>8.0492167597159742E-2</c:v>
                </c:pt>
                <c:pt idx="1486">
                  <c:v>8.0546371077023143E-2</c:v>
                </c:pt>
                <c:pt idx="1487">
                  <c:v>8.0600574556886559E-2</c:v>
                </c:pt>
                <c:pt idx="1488">
                  <c:v>8.0654778036749961E-2</c:v>
                </c:pt>
                <c:pt idx="1489">
                  <c:v>8.0708981516613362E-2</c:v>
                </c:pt>
                <c:pt idx="1490">
                  <c:v>8.0763184996476778E-2</c:v>
                </c:pt>
                <c:pt idx="1491">
                  <c:v>8.081738847634018E-2</c:v>
                </c:pt>
                <c:pt idx="1492">
                  <c:v>8.0871591956203595E-2</c:v>
                </c:pt>
                <c:pt idx="1493">
                  <c:v>8.0925795436066997E-2</c:v>
                </c:pt>
                <c:pt idx="1494">
                  <c:v>8.0979998915930398E-2</c:v>
                </c:pt>
                <c:pt idx="1495">
                  <c:v>8.1034202395793814E-2</c:v>
                </c:pt>
                <c:pt idx="1496">
                  <c:v>8.1088405875657216E-2</c:v>
                </c:pt>
                <c:pt idx="1497">
                  <c:v>8.1142609355520631E-2</c:v>
                </c:pt>
                <c:pt idx="1498">
                  <c:v>8.1196812835384033E-2</c:v>
                </c:pt>
                <c:pt idx="1499">
                  <c:v>8.1251016315247435E-2</c:v>
                </c:pt>
                <c:pt idx="1500">
                  <c:v>8.130521979511085E-2</c:v>
                </c:pt>
                <c:pt idx="1501">
                  <c:v>8.1359423274974252E-2</c:v>
                </c:pt>
                <c:pt idx="1502">
                  <c:v>8.1413626754837667E-2</c:v>
                </c:pt>
                <c:pt idx="1503">
                  <c:v>8.1467830234701069E-2</c:v>
                </c:pt>
                <c:pt idx="1504">
                  <c:v>8.1522033714564471E-2</c:v>
                </c:pt>
                <c:pt idx="1505">
                  <c:v>8.1576237194427886E-2</c:v>
                </c:pt>
                <c:pt idx="1506">
                  <c:v>8.1630440674291288E-2</c:v>
                </c:pt>
                <c:pt idx="1507">
                  <c:v>8.1684644154154704E-2</c:v>
                </c:pt>
                <c:pt idx="1508">
                  <c:v>8.1738847634018105E-2</c:v>
                </c:pt>
                <c:pt idx="1509">
                  <c:v>8.1793051113881507E-2</c:v>
                </c:pt>
                <c:pt idx="1510">
                  <c:v>8.1847254593744923E-2</c:v>
                </c:pt>
                <c:pt idx="1511">
                  <c:v>8.1901458073608324E-2</c:v>
                </c:pt>
                <c:pt idx="1512">
                  <c:v>8.195566155347174E-2</c:v>
                </c:pt>
                <c:pt idx="1513">
                  <c:v>8.2009865033335141E-2</c:v>
                </c:pt>
                <c:pt idx="1514">
                  <c:v>8.2064068513198543E-2</c:v>
                </c:pt>
                <c:pt idx="1515">
                  <c:v>8.2118271993061959E-2</c:v>
                </c:pt>
                <c:pt idx="1516">
                  <c:v>8.217247547292536E-2</c:v>
                </c:pt>
                <c:pt idx="1517">
                  <c:v>8.2226678952788776E-2</c:v>
                </c:pt>
                <c:pt idx="1518">
                  <c:v>8.2280882432652178E-2</c:v>
                </c:pt>
                <c:pt idx="1519">
                  <c:v>8.2335085912515579E-2</c:v>
                </c:pt>
                <c:pt idx="1520">
                  <c:v>8.2389289392378995E-2</c:v>
                </c:pt>
                <c:pt idx="1521">
                  <c:v>8.2443492872242397E-2</c:v>
                </c:pt>
                <c:pt idx="1522">
                  <c:v>8.2497696352105812E-2</c:v>
                </c:pt>
                <c:pt idx="1523">
                  <c:v>8.2551899831969214E-2</c:v>
                </c:pt>
                <c:pt idx="1524">
                  <c:v>8.2606103311832615E-2</c:v>
                </c:pt>
                <c:pt idx="1525">
                  <c:v>8.2660306791696031E-2</c:v>
                </c:pt>
                <c:pt idx="1526">
                  <c:v>8.2714510271559433E-2</c:v>
                </c:pt>
                <c:pt idx="1527">
                  <c:v>8.2768713751422848E-2</c:v>
                </c:pt>
                <c:pt idx="1528">
                  <c:v>8.282291723128625E-2</c:v>
                </c:pt>
                <c:pt idx="1529">
                  <c:v>8.2877120711149652E-2</c:v>
                </c:pt>
                <c:pt idx="1530">
                  <c:v>8.2931324191013067E-2</c:v>
                </c:pt>
                <c:pt idx="1531">
                  <c:v>8.2985527670876469E-2</c:v>
                </c:pt>
                <c:pt idx="1532">
                  <c:v>8.3039731150739884E-2</c:v>
                </c:pt>
                <c:pt idx="1533">
                  <c:v>8.3093934630603286E-2</c:v>
                </c:pt>
                <c:pt idx="1534">
                  <c:v>8.3148138110466688E-2</c:v>
                </c:pt>
                <c:pt idx="1535">
                  <c:v>8.3202341590330103E-2</c:v>
                </c:pt>
                <c:pt idx="1536">
                  <c:v>8.3256545070193505E-2</c:v>
                </c:pt>
                <c:pt idx="1537">
                  <c:v>8.3310748550056921E-2</c:v>
                </c:pt>
                <c:pt idx="1538">
                  <c:v>8.3364952029920322E-2</c:v>
                </c:pt>
                <c:pt idx="1539">
                  <c:v>8.3419155509783724E-2</c:v>
                </c:pt>
                <c:pt idx="1540">
                  <c:v>8.347335898964714E-2</c:v>
                </c:pt>
                <c:pt idx="1541">
                  <c:v>8.3527562469510541E-2</c:v>
                </c:pt>
                <c:pt idx="1542">
                  <c:v>8.3581765949373957E-2</c:v>
                </c:pt>
                <c:pt idx="1543">
                  <c:v>8.3635969429237358E-2</c:v>
                </c:pt>
                <c:pt idx="1544">
                  <c:v>8.369017290910076E-2</c:v>
                </c:pt>
                <c:pt idx="1545">
                  <c:v>8.3744376388964176E-2</c:v>
                </c:pt>
                <c:pt idx="1546">
                  <c:v>8.3798579868827577E-2</c:v>
                </c:pt>
                <c:pt idx="1547">
                  <c:v>8.3852783348690993E-2</c:v>
                </c:pt>
                <c:pt idx="1548">
                  <c:v>8.3906986828554395E-2</c:v>
                </c:pt>
                <c:pt idx="1549">
                  <c:v>8.3961190308417796E-2</c:v>
                </c:pt>
                <c:pt idx="1550">
                  <c:v>8.4015393788281212E-2</c:v>
                </c:pt>
                <c:pt idx="1551">
                  <c:v>8.4069597268144614E-2</c:v>
                </c:pt>
                <c:pt idx="1552">
                  <c:v>8.4123800748008029E-2</c:v>
                </c:pt>
                <c:pt idx="1553">
                  <c:v>8.4178004227871431E-2</c:v>
                </c:pt>
                <c:pt idx="1554">
                  <c:v>8.4232207707734832E-2</c:v>
                </c:pt>
                <c:pt idx="1555">
                  <c:v>8.4286411187598248E-2</c:v>
                </c:pt>
                <c:pt idx="1556">
                  <c:v>8.434061466746165E-2</c:v>
                </c:pt>
                <c:pt idx="1557">
                  <c:v>8.4394818147325065E-2</c:v>
                </c:pt>
                <c:pt idx="1558">
                  <c:v>8.4449021627188467E-2</c:v>
                </c:pt>
                <c:pt idx="1559">
                  <c:v>8.4503225107051869E-2</c:v>
                </c:pt>
                <c:pt idx="1560">
                  <c:v>8.4557428586915284E-2</c:v>
                </c:pt>
                <c:pt idx="1561">
                  <c:v>8.4611632066778686E-2</c:v>
                </c:pt>
                <c:pt idx="1562">
                  <c:v>8.4665835546642101E-2</c:v>
                </c:pt>
                <c:pt idx="1563">
                  <c:v>8.4720039026505503E-2</c:v>
                </c:pt>
                <c:pt idx="1564">
                  <c:v>8.4774242506368905E-2</c:v>
                </c:pt>
                <c:pt idx="1565">
                  <c:v>8.482844598623232E-2</c:v>
                </c:pt>
                <c:pt idx="1566">
                  <c:v>8.4882649466095722E-2</c:v>
                </c:pt>
                <c:pt idx="1567">
                  <c:v>8.4936852945959138E-2</c:v>
                </c:pt>
                <c:pt idx="1568">
                  <c:v>8.4991056425822539E-2</c:v>
                </c:pt>
                <c:pt idx="1569">
                  <c:v>8.5045259905685941E-2</c:v>
                </c:pt>
                <c:pt idx="1570">
                  <c:v>8.5099463385549357E-2</c:v>
                </c:pt>
                <c:pt idx="1571">
                  <c:v>8.5153666865412758E-2</c:v>
                </c:pt>
                <c:pt idx="1572">
                  <c:v>8.5207870345276174E-2</c:v>
                </c:pt>
                <c:pt idx="1573">
                  <c:v>8.5262073825139575E-2</c:v>
                </c:pt>
                <c:pt idx="1574">
                  <c:v>8.5316277305002977E-2</c:v>
                </c:pt>
                <c:pt idx="1575">
                  <c:v>8.5370480784866393E-2</c:v>
                </c:pt>
                <c:pt idx="1576">
                  <c:v>8.5424684264729794E-2</c:v>
                </c:pt>
                <c:pt idx="1577">
                  <c:v>8.547888774459321E-2</c:v>
                </c:pt>
                <c:pt idx="1578">
                  <c:v>8.5533091224456612E-2</c:v>
                </c:pt>
                <c:pt idx="1579">
                  <c:v>8.5587294704320013E-2</c:v>
                </c:pt>
                <c:pt idx="1580">
                  <c:v>8.5641498184183429E-2</c:v>
                </c:pt>
                <c:pt idx="1581">
                  <c:v>8.5695701664046831E-2</c:v>
                </c:pt>
                <c:pt idx="1582">
                  <c:v>8.5749905143910246E-2</c:v>
                </c:pt>
                <c:pt idx="1583">
                  <c:v>8.5804108623773648E-2</c:v>
                </c:pt>
                <c:pt idx="1584">
                  <c:v>8.5858312103637049E-2</c:v>
                </c:pt>
                <c:pt idx="1585">
                  <c:v>8.5912515583500465E-2</c:v>
                </c:pt>
                <c:pt idx="1586">
                  <c:v>8.5966719063363867E-2</c:v>
                </c:pt>
                <c:pt idx="1587">
                  <c:v>8.6020922543227282E-2</c:v>
                </c:pt>
                <c:pt idx="1588">
                  <c:v>8.6075126023090684E-2</c:v>
                </c:pt>
                <c:pt idx="1589">
                  <c:v>8.6129329502954086E-2</c:v>
                </c:pt>
                <c:pt idx="1590">
                  <c:v>8.6183532982817501E-2</c:v>
                </c:pt>
                <c:pt idx="1591">
                  <c:v>8.6237736462680903E-2</c:v>
                </c:pt>
                <c:pt idx="1592">
                  <c:v>8.6291939942544318E-2</c:v>
                </c:pt>
                <c:pt idx="1593">
                  <c:v>8.634614342240772E-2</c:v>
                </c:pt>
                <c:pt idx="1594">
                  <c:v>8.6400346902271122E-2</c:v>
                </c:pt>
                <c:pt idx="1595">
                  <c:v>8.6454550382134537E-2</c:v>
                </c:pt>
                <c:pt idx="1596">
                  <c:v>8.6508753861997939E-2</c:v>
                </c:pt>
                <c:pt idx="1597">
                  <c:v>8.6562957341861355E-2</c:v>
                </c:pt>
                <c:pt idx="1598">
                  <c:v>8.6617160821724756E-2</c:v>
                </c:pt>
                <c:pt idx="1599">
                  <c:v>8.6671364301588158E-2</c:v>
                </c:pt>
                <c:pt idx="1600">
                  <c:v>8.6725567781451574E-2</c:v>
                </c:pt>
                <c:pt idx="1601">
                  <c:v>8.6779771261314975E-2</c:v>
                </c:pt>
                <c:pt idx="1602">
                  <c:v>8.6833974741178391E-2</c:v>
                </c:pt>
                <c:pt idx="1603">
                  <c:v>8.6888178221041792E-2</c:v>
                </c:pt>
                <c:pt idx="1604">
                  <c:v>8.6942381700905194E-2</c:v>
                </c:pt>
                <c:pt idx="1605">
                  <c:v>8.699658518076861E-2</c:v>
                </c:pt>
                <c:pt idx="1606">
                  <c:v>8.7050788660632011E-2</c:v>
                </c:pt>
                <c:pt idx="1607">
                  <c:v>8.7104992140495427E-2</c:v>
                </c:pt>
                <c:pt idx="1608">
                  <c:v>8.7159195620358829E-2</c:v>
                </c:pt>
                <c:pt idx="1609">
                  <c:v>8.721339910022223E-2</c:v>
                </c:pt>
                <c:pt idx="1610">
                  <c:v>8.7267602580085646E-2</c:v>
                </c:pt>
                <c:pt idx="1611">
                  <c:v>8.7321806059949048E-2</c:v>
                </c:pt>
                <c:pt idx="1612">
                  <c:v>8.7376009539812463E-2</c:v>
                </c:pt>
                <c:pt idx="1613">
                  <c:v>8.7430213019675865E-2</c:v>
                </c:pt>
                <c:pt idx="1614">
                  <c:v>8.7484416499539266E-2</c:v>
                </c:pt>
                <c:pt idx="1615">
                  <c:v>8.7538619979402682E-2</c:v>
                </c:pt>
                <c:pt idx="1616">
                  <c:v>8.7592823459266084E-2</c:v>
                </c:pt>
                <c:pt idx="1617">
                  <c:v>8.7647026939129499E-2</c:v>
                </c:pt>
                <c:pt idx="1618">
                  <c:v>8.7701230418992901E-2</c:v>
                </c:pt>
                <c:pt idx="1619">
                  <c:v>8.7755433898856303E-2</c:v>
                </c:pt>
                <c:pt idx="1620">
                  <c:v>8.7809637378719718E-2</c:v>
                </c:pt>
                <c:pt idx="1621">
                  <c:v>8.786384085858312E-2</c:v>
                </c:pt>
                <c:pt idx="1622">
                  <c:v>8.7918044338446535E-2</c:v>
                </c:pt>
                <c:pt idx="1623">
                  <c:v>8.7972247818309937E-2</c:v>
                </c:pt>
                <c:pt idx="1624">
                  <c:v>8.8026451298173339E-2</c:v>
                </c:pt>
                <c:pt idx="1625">
                  <c:v>8.8080654778036754E-2</c:v>
                </c:pt>
                <c:pt idx="1626">
                  <c:v>8.8134858257900156E-2</c:v>
                </c:pt>
                <c:pt idx="1627">
                  <c:v>8.8189061737763572E-2</c:v>
                </c:pt>
                <c:pt idx="1628">
                  <c:v>8.8243265217626973E-2</c:v>
                </c:pt>
                <c:pt idx="1629">
                  <c:v>8.8297468697490375E-2</c:v>
                </c:pt>
                <c:pt idx="1630">
                  <c:v>8.8351672177353791E-2</c:v>
                </c:pt>
                <c:pt idx="1631">
                  <c:v>8.8405875657217192E-2</c:v>
                </c:pt>
                <c:pt idx="1632">
                  <c:v>8.8460079137080608E-2</c:v>
                </c:pt>
                <c:pt idx="1633">
                  <c:v>8.8514282616944009E-2</c:v>
                </c:pt>
                <c:pt idx="1634">
                  <c:v>8.8568486096807411E-2</c:v>
                </c:pt>
                <c:pt idx="1635">
                  <c:v>8.8622689576670827E-2</c:v>
                </c:pt>
                <c:pt idx="1636">
                  <c:v>8.8676893056534228E-2</c:v>
                </c:pt>
                <c:pt idx="1637">
                  <c:v>8.8731096536397644E-2</c:v>
                </c:pt>
                <c:pt idx="1638">
                  <c:v>8.8785300016261046E-2</c:v>
                </c:pt>
                <c:pt idx="1639">
                  <c:v>8.8839503496124447E-2</c:v>
                </c:pt>
                <c:pt idx="1640">
                  <c:v>8.8893706975987863E-2</c:v>
                </c:pt>
                <c:pt idx="1641">
                  <c:v>8.8947910455851265E-2</c:v>
                </c:pt>
                <c:pt idx="1642">
                  <c:v>8.900211393571468E-2</c:v>
                </c:pt>
                <c:pt idx="1643">
                  <c:v>8.9056317415578082E-2</c:v>
                </c:pt>
                <c:pt idx="1644">
                  <c:v>8.9110520895441483E-2</c:v>
                </c:pt>
                <c:pt idx="1645">
                  <c:v>8.9164724375304899E-2</c:v>
                </c:pt>
                <c:pt idx="1646">
                  <c:v>8.9218927855168301E-2</c:v>
                </c:pt>
                <c:pt idx="1647">
                  <c:v>8.9273131335031716E-2</c:v>
                </c:pt>
                <c:pt idx="1648">
                  <c:v>8.9327334814895118E-2</c:v>
                </c:pt>
                <c:pt idx="1649">
                  <c:v>8.938153829475852E-2</c:v>
                </c:pt>
                <c:pt idx="1650">
                  <c:v>8.9435741774621935E-2</c:v>
                </c:pt>
                <c:pt idx="1651">
                  <c:v>8.9489945254485337E-2</c:v>
                </c:pt>
                <c:pt idx="1652">
                  <c:v>8.9544148734348752E-2</c:v>
                </c:pt>
                <c:pt idx="1653">
                  <c:v>8.9598352214212154E-2</c:v>
                </c:pt>
                <c:pt idx="1654">
                  <c:v>8.9652555694075556E-2</c:v>
                </c:pt>
                <c:pt idx="1655">
                  <c:v>8.9706759173938971E-2</c:v>
                </c:pt>
                <c:pt idx="1656">
                  <c:v>8.9760962653802373E-2</c:v>
                </c:pt>
                <c:pt idx="1657">
                  <c:v>8.9815166133665789E-2</c:v>
                </c:pt>
                <c:pt idx="1658">
                  <c:v>8.986936961352919E-2</c:v>
                </c:pt>
                <c:pt idx="1659">
                  <c:v>8.9923573093392592E-2</c:v>
                </c:pt>
                <c:pt idx="1660">
                  <c:v>8.9977776573256008E-2</c:v>
                </c:pt>
                <c:pt idx="1661">
                  <c:v>9.0031980053119409E-2</c:v>
                </c:pt>
                <c:pt idx="1662">
                  <c:v>9.0086183532982825E-2</c:v>
                </c:pt>
                <c:pt idx="1663">
                  <c:v>9.0140387012846226E-2</c:v>
                </c:pt>
                <c:pt idx="1664">
                  <c:v>9.0194590492709628E-2</c:v>
                </c:pt>
                <c:pt idx="1665">
                  <c:v>9.0248793972573044E-2</c:v>
                </c:pt>
                <c:pt idx="1666">
                  <c:v>9.0302997452436445E-2</c:v>
                </c:pt>
                <c:pt idx="1667">
                  <c:v>9.0357200932299861E-2</c:v>
                </c:pt>
                <c:pt idx="1668">
                  <c:v>9.0411404412163263E-2</c:v>
                </c:pt>
                <c:pt idx="1669">
                  <c:v>9.0465607892026664E-2</c:v>
                </c:pt>
                <c:pt idx="1670">
                  <c:v>9.051981137189008E-2</c:v>
                </c:pt>
                <c:pt idx="1671">
                  <c:v>9.0574014851753482E-2</c:v>
                </c:pt>
                <c:pt idx="1672">
                  <c:v>9.0628218331616897E-2</c:v>
                </c:pt>
                <c:pt idx="1673">
                  <c:v>9.0682421811480299E-2</c:v>
                </c:pt>
                <c:pt idx="1674">
                  <c:v>9.07366252913437E-2</c:v>
                </c:pt>
                <c:pt idx="1675">
                  <c:v>9.0790828771207116E-2</c:v>
                </c:pt>
                <c:pt idx="1676">
                  <c:v>9.0845032251070518E-2</c:v>
                </c:pt>
                <c:pt idx="1677">
                  <c:v>9.0899235730933933E-2</c:v>
                </c:pt>
                <c:pt idx="1678">
                  <c:v>9.0953439210797335E-2</c:v>
                </c:pt>
                <c:pt idx="1679">
                  <c:v>9.1007642690660737E-2</c:v>
                </c:pt>
                <c:pt idx="1680">
                  <c:v>9.1061846170524152E-2</c:v>
                </c:pt>
                <c:pt idx="1681">
                  <c:v>9.1116049650387554E-2</c:v>
                </c:pt>
                <c:pt idx="1682">
                  <c:v>9.1170253130250969E-2</c:v>
                </c:pt>
                <c:pt idx="1683">
                  <c:v>9.1224456610114371E-2</c:v>
                </c:pt>
                <c:pt idx="1684">
                  <c:v>9.1278660089977773E-2</c:v>
                </c:pt>
                <c:pt idx="1685">
                  <c:v>9.1332863569841188E-2</c:v>
                </c:pt>
                <c:pt idx="1686">
                  <c:v>9.138706704970459E-2</c:v>
                </c:pt>
                <c:pt idx="1687">
                  <c:v>9.1441270529568006E-2</c:v>
                </c:pt>
                <c:pt idx="1688">
                  <c:v>9.1495474009431407E-2</c:v>
                </c:pt>
                <c:pt idx="1689">
                  <c:v>9.1549677489294809E-2</c:v>
                </c:pt>
                <c:pt idx="1690">
                  <c:v>9.1603880969158225E-2</c:v>
                </c:pt>
                <c:pt idx="1691">
                  <c:v>9.1658084449021626E-2</c:v>
                </c:pt>
                <c:pt idx="1692">
                  <c:v>9.1712287928885042E-2</c:v>
                </c:pt>
                <c:pt idx="1693">
                  <c:v>9.1766491408748443E-2</c:v>
                </c:pt>
                <c:pt idx="1694">
                  <c:v>9.1820694888611845E-2</c:v>
                </c:pt>
                <c:pt idx="1695">
                  <c:v>9.1874898368475261E-2</c:v>
                </c:pt>
                <c:pt idx="1696">
                  <c:v>9.1929101848338662E-2</c:v>
                </c:pt>
                <c:pt idx="1697">
                  <c:v>9.1983305328202078E-2</c:v>
                </c:pt>
                <c:pt idx="1698">
                  <c:v>9.203750880806548E-2</c:v>
                </c:pt>
                <c:pt idx="1699">
                  <c:v>9.2091712287928881E-2</c:v>
                </c:pt>
                <c:pt idx="1700">
                  <c:v>9.2145915767792297E-2</c:v>
                </c:pt>
                <c:pt idx="1701">
                  <c:v>9.2200119247655699E-2</c:v>
                </c:pt>
                <c:pt idx="1702">
                  <c:v>9.2254322727519114E-2</c:v>
                </c:pt>
                <c:pt idx="1703">
                  <c:v>9.2308526207382516E-2</c:v>
                </c:pt>
                <c:pt idx="1704">
                  <c:v>9.2362729687245917E-2</c:v>
                </c:pt>
                <c:pt idx="1705">
                  <c:v>9.2416933167109333E-2</c:v>
                </c:pt>
                <c:pt idx="1706">
                  <c:v>9.2471136646972735E-2</c:v>
                </c:pt>
                <c:pt idx="1707">
                  <c:v>9.252534012683615E-2</c:v>
                </c:pt>
                <c:pt idx="1708">
                  <c:v>9.2579543606699552E-2</c:v>
                </c:pt>
                <c:pt idx="1709">
                  <c:v>9.2633747086562954E-2</c:v>
                </c:pt>
                <c:pt idx="1710">
                  <c:v>9.2687950566426369E-2</c:v>
                </c:pt>
                <c:pt idx="1711">
                  <c:v>9.2742154046289771E-2</c:v>
                </c:pt>
                <c:pt idx="1712">
                  <c:v>9.2796357526153186E-2</c:v>
                </c:pt>
                <c:pt idx="1713">
                  <c:v>9.2850561006016588E-2</c:v>
                </c:pt>
                <c:pt idx="1714">
                  <c:v>9.290476448587999E-2</c:v>
                </c:pt>
                <c:pt idx="1715">
                  <c:v>9.2958967965743405E-2</c:v>
                </c:pt>
                <c:pt idx="1716">
                  <c:v>9.3013171445606807E-2</c:v>
                </c:pt>
                <c:pt idx="1717">
                  <c:v>9.3067374925470223E-2</c:v>
                </c:pt>
                <c:pt idx="1718">
                  <c:v>9.3121578405333624E-2</c:v>
                </c:pt>
                <c:pt idx="1719">
                  <c:v>9.3175781885197026E-2</c:v>
                </c:pt>
                <c:pt idx="1720">
                  <c:v>9.3229985365060442E-2</c:v>
                </c:pt>
                <c:pt idx="1721">
                  <c:v>9.3284188844923843E-2</c:v>
                </c:pt>
                <c:pt idx="1722">
                  <c:v>9.3338392324787259E-2</c:v>
                </c:pt>
                <c:pt idx="1723">
                  <c:v>9.339259580465066E-2</c:v>
                </c:pt>
                <c:pt idx="1724">
                  <c:v>9.3446799284514062E-2</c:v>
                </c:pt>
                <c:pt idx="1725">
                  <c:v>9.3501002764377478E-2</c:v>
                </c:pt>
                <c:pt idx="1726">
                  <c:v>9.3555206244240879E-2</c:v>
                </c:pt>
                <c:pt idx="1727">
                  <c:v>9.3609409724104295E-2</c:v>
                </c:pt>
                <c:pt idx="1728">
                  <c:v>9.3663613203967697E-2</c:v>
                </c:pt>
                <c:pt idx="1729">
                  <c:v>9.3717816683831098E-2</c:v>
                </c:pt>
                <c:pt idx="1730">
                  <c:v>9.3772020163694514E-2</c:v>
                </c:pt>
                <c:pt idx="1731">
                  <c:v>9.3826223643557916E-2</c:v>
                </c:pt>
                <c:pt idx="1732">
                  <c:v>9.3880427123421331E-2</c:v>
                </c:pt>
                <c:pt idx="1733">
                  <c:v>9.3934630603284733E-2</c:v>
                </c:pt>
                <c:pt idx="1734">
                  <c:v>9.3988834083148134E-2</c:v>
                </c:pt>
                <c:pt idx="1735">
                  <c:v>9.404303756301155E-2</c:v>
                </c:pt>
                <c:pt idx="1736">
                  <c:v>9.4097241042874952E-2</c:v>
                </c:pt>
                <c:pt idx="1737">
                  <c:v>9.4151444522738367E-2</c:v>
                </c:pt>
                <c:pt idx="1738">
                  <c:v>9.4205648002601769E-2</c:v>
                </c:pt>
                <c:pt idx="1739">
                  <c:v>9.4259851482465171E-2</c:v>
                </c:pt>
                <c:pt idx="1740">
                  <c:v>9.4314054962328586E-2</c:v>
                </c:pt>
                <c:pt idx="1741">
                  <c:v>9.4368258442191988E-2</c:v>
                </c:pt>
                <c:pt idx="1742">
                  <c:v>9.4422461922055403E-2</c:v>
                </c:pt>
                <c:pt idx="1743">
                  <c:v>9.4476665401918805E-2</c:v>
                </c:pt>
                <c:pt idx="1744">
                  <c:v>9.4530868881782207E-2</c:v>
                </c:pt>
                <c:pt idx="1745">
                  <c:v>9.4585072361645622E-2</c:v>
                </c:pt>
                <c:pt idx="1746">
                  <c:v>9.4639275841509024E-2</c:v>
                </c:pt>
                <c:pt idx="1747">
                  <c:v>9.469347932137244E-2</c:v>
                </c:pt>
                <c:pt idx="1748">
                  <c:v>9.4747682801235841E-2</c:v>
                </c:pt>
                <c:pt idx="1749">
                  <c:v>9.4801886281099243E-2</c:v>
                </c:pt>
                <c:pt idx="1750">
                  <c:v>9.4856089760962659E-2</c:v>
                </c:pt>
                <c:pt idx="1751">
                  <c:v>9.491029324082606E-2</c:v>
                </c:pt>
                <c:pt idx="1752">
                  <c:v>9.4964496720689476E-2</c:v>
                </c:pt>
                <c:pt idx="1753">
                  <c:v>9.5018700200552877E-2</c:v>
                </c:pt>
                <c:pt idx="1754">
                  <c:v>9.5072903680416279E-2</c:v>
                </c:pt>
                <c:pt idx="1755">
                  <c:v>9.5127107160279695E-2</c:v>
                </c:pt>
                <c:pt idx="1756">
                  <c:v>9.5181310640143096E-2</c:v>
                </c:pt>
                <c:pt idx="1757">
                  <c:v>9.5235514120006512E-2</c:v>
                </c:pt>
                <c:pt idx="1758">
                  <c:v>9.5289717599869914E-2</c:v>
                </c:pt>
                <c:pt idx="1759">
                  <c:v>9.5343921079733315E-2</c:v>
                </c:pt>
                <c:pt idx="1760">
                  <c:v>9.5398124559596731E-2</c:v>
                </c:pt>
                <c:pt idx="1761">
                  <c:v>9.5452328039460133E-2</c:v>
                </c:pt>
                <c:pt idx="1762">
                  <c:v>9.5506531519323548E-2</c:v>
                </c:pt>
                <c:pt idx="1763">
                  <c:v>9.556073499918695E-2</c:v>
                </c:pt>
                <c:pt idx="1764">
                  <c:v>9.5614938479050351E-2</c:v>
                </c:pt>
                <c:pt idx="1765">
                  <c:v>9.5669141958913767E-2</c:v>
                </c:pt>
                <c:pt idx="1766">
                  <c:v>9.5723345438777169E-2</c:v>
                </c:pt>
                <c:pt idx="1767">
                  <c:v>9.5777548918640584E-2</c:v>
                </c:pt>
                <c:pt idx="1768">
                  <c:v>9.5831752398503986E-2</c:v>
                </c:pt>
                <c:pt idx="1769">
                  <c:v>9.5885955878367388E-2</c:v>
                </c:pt>
                <c:pt idx="1770">
                  <c:v>9.5940159358230803E-2</c:v>
                </c:pt>
                <c:pt idx="1771">
                  <c:v>9.5994362838094205E-2</c:v>
                </c:pt>
                <c:pt idx="1772">
                  <c:v>9.604856631795762E-2</c:v>
                </c:pt>
                <c:pt idx="1773">
                  <c:v>9.6102769797821022E-2</c:v>
                </c:pt>
                <c:pt idx="1774">
                  <c:v>9.6156973277684424E-2</c:v>
                </c:pt>
                <c:pt idx="1775">
                  <c:v>9.6211176757547839E-2</c:v>
                </c:pt>
                <c:pt idx="1776">
                  <c:v>9.6265380237411241E-2</c:v>
                </c:pt>
                <c:pt idx="1777">
                  <c:v>9.6319583717274657E-2</c:v>
                </c:pt>
                <c:pt idx="1778">
                  <c:v>9.6373787197138058E-2</c:v>
                </c:pt>
                <c:pt idx="1779">
                  <c:v>9.642799067700146E-2</c:v>
                </c:pt>
                <c:pt idx="1780">
                  <c:v>9.6482194156864876E-2</c:v>
                </c:pt>
                <c:pt idx="1781">
                  <c:v>9.6536397636728277E-2</c:v>
                </c:pt>
                <c:pt idx="1782">
                  <c:v>9.6590601116591693E-2</c:v>
                </c:pt>
                <c:pt idx="1783">
                  <c:v>9.6644804596455094E-2</c:v>
                </c:pt>
                <c:pt idx="1784">
                  <c:v>9.6699008076318496E-2</c:v>
                </c:pt>
                <c:pt idx="1785">
                  <c:v>9.6753211556181912E-2</c:v>
                </c:pt>
                <c:pt idx="1786">
                  <c:v>9.6807415036045313E-2</c:v>
                </c:pt>
                <c:pt idx="1787">
                  <c:v>9.6861618515908729E-2</c:v>
                </c:pt>
                <c:pt idx="1788">
                  <c:v>9.6915821995772131E-2</c:v>
                </c:pt>
                <c:pt idx="1789">
                  <c:v>9.6970025475635532E-2</c:v>
                </c:pt>
                <c:pt idx="1790">
                  <c:v>9.7024228955498948E-2</c:v>
                </c:pt>
                <c:pt idx="1791">
                  <c:v>9.707843243536235E-2</c:v>
                </c:pt>
                <c:pt idx="1792">
                  <c:v>9.7132635915225765E-2</c:v>
                </c:pt>
                <c:pt idx="1793">
                  <c:v>9.7186839395089167E-2</c:v>
                </c:pt>
                <c:pt idx="1794">
                  <c:v>9.7241042874952568E-2</c:v>
                </c:pt>
                <c:pt idx="1795">
                  <c:v>9.7295246354815984E-2</c:v>
                </c:pt>
                <c:pt idx="1796">
                  <c:v>9.7349449834679386E-2</c:v>
                </c:pt>
                <c:pt idx="1797">
                  <c:v>9.7403653314542801E-2</c:v>
                </c:pt>
                <c:pt idx="1798">
                  <c:v>9.7457856794406203E-2</c:v>
                </c:pt>
                <c:pt idx="1799">
                  <c:v>9.7512060274269605E-2</c:v>
                </c:pt>
                <c:pt idx="1800">
                  <c:v>9.756626375413302E-2</c:v>
                </c:pt>
                <c:pt idx="1801">
                  <c:v>9.7620467233996422E-2</c:v>
                </c:pt>
                <c:pt idx="1802">
                  <c:v>9.7674670713859837E-2</c:v>
                </c:pt>
                <c:pt idx="1803">
                  <c:v>9.7728874193723239E-2</c:v>
                </c:pt>
                <c:pt idx="1804">
                  <c:v>9.7783077673586641E-2</c:v>
                </c:pt>
                <c:pt idx="1805">
                  <c:v>9.7837281153450056E-2</c:v>
                </c:pt>
                <c:pt idx="1806">
                  <c:v>9.7891484633313458E-2</c:v>
                </c:pt>
                <c:pt idx="1807">
                  <c:v>9.7945688113176874E-2</c:v>
                </c:pt>
                <c:pt idx="1808">
                  <c:v>9.7999891593040275E-2</c:v>
                </c:pt>
                <c:pt idx="1809">
                  <c:v>9.8054095072903677E-2</c:v>
                </c:pt>
                <c:pt idx="1810">
                  <c:v>9.8108298552767093E-2</c:v>
                </c:pt>
                <c:pt idx="1811">
                  <c:v>9.8162502032630494E-2</c:v>
                </c:pt>
                <c:pt idx="1812">
                  <c:v>9.821670551249391E-2</c:v>
                </c:pt>
                <c:pt idx="1813">
                  <c:v>9.8270908992357311E-2</c:v>
                </c:pt>
                <c:pt idx="1814">
                  <c:v>9.8325112472220713E-2</c:v>
                </c:pt>
                <c:pt idx="1815">
                  <c:v>9.8379315952084129E-2</c:v>
                </c:pt>
                <c:pt idx="1816">
                  <c:v>9.843351943194753E-2</c:v>
                </c:pt>
                <c:pt idx="1817">
                  <c:v>9.8487722911810946E-2</c:v>
                </c:pt>
                <c:pt idx="1818">
                  <c:v>9.8541926391674348E-2</c:v>
                </c:pt>
                <c:pt idx="1819">
                  <c:v>9.8596129871537749E-2</c:v>
                </c:pt>
                <c:pt idx="1820">
                  <c:v>9.8650333351401165E-2</c:v>
                </c:pt>
                <c:pt idx="1821">
                  <c:v>9.8704536831264567E-2</c:v>
                </c:pt>
                <c:pt idx="1822">
                  <c:v>9.8758740311127982E-2</c:v>
                </c:pt>
                <c:pt idx="1823">
                  <c:v>9.8812943790991384E-2</c:v>
                </c:pt>
                <c:pt idx="1824">
                  <c:v>9.8867147270854785E-2</c:v>
                </c:pt>
                <c:pt idx="1825">
                  <c:v>9.8921350750718201E-2</c:v>
                </c:pt>
                <c:pt idx="1826">
                  <c:v>9.8975554230581603E-2</c:v>
                </c:pt>
                <c:pt idx="1827">
                  <c:v>9.9029757710445018E-2</c:v>
                </c:pt>
                <c:pt idx="1828">
                  <c:v>9.908396119030842E-2</c:v>
                </c:pt>
                <c:pt idx="1829">
                  <c:v>9.9138164670171822E-2</c:v>
                </c:pt>
                <c:pt idx="1830">
                  <c:v>9.9192368150035237E-2</c:v>
                </c:pt>
                <c:pt idx="1831">
                  <c:v>9.9246571629898639E-2</c:v>
                </c:pt>
                <c:pt idx="1832">
                  <c:v>9.9300775109762054E-2</c:v>
                </c:pt>
                <c:pt idx="1833">
                  <c:v>9.9354978589625456E-2</c:v>
                </c:pt>
                <c:pt idx="1834">
                  <c:v>9.9409182069488858E-2</c:v>
                </c:pt>
                <c:pt idx="1835">
                  <c:v>9.9463385549352273E-2</c:v>
                </c:pt>
                <c:pt idx="1836">
                  <c:v>9.9517589029215675E-2</c:v>
                </c:pt>
                <c:pt idx="1837">
                  <c:v>9.9571792509079091E-2</c:v>
                </c:pt>
                <c:pt idx="1838">
                  <c:v>9.9625995988942492E-2</c:v>
                </c:pt>
                <c:pt idx="1839">
                  <c:v>9.9680199468805894E-2</c:v>
                </c:pt>
                <c:pt idx="1840">
                  <c:v>9.973440294866931E-2</c:v>
                </c:pt>
                <c:pt idx="1841">
                  <c:v>9.9788606428532711E-2</c:v>
                </c:pt>
                <c:pt idx="1842">
                  <c:v>9.9842809908396127E-2</c:v>
                </c:pt>
                <c:pt idx="1843">
                  <c:v>9.9897013388259528E-2</c:v>
                </c:pt>
                <c:pt idx="1844">
                  <c:v>9.995121686812293E-2</c:v>
                </c:pt>
                <c:pt idx="1845">
                  <c:v>0.10000542034798635</c:v>
                </c:pt>
                <c:pt idx="1846">
                  <c:v>0.10005962382784975</c:v>
                </c:pt>
                <c:pt idx="1847">
                  <c:v>0.10011382730771316</c:v>
                </c:pt>
                <c:pt idx="1848">
                  <c:v>0.10016803078757656</c:v>
                </c:pt>
                <c:pt idx="1849">
                  <c:v>0.10022223426743997</c:v>
                </c:pt>
                <c:pt idx="1850">
                  <c:v>0.10027643774730338</c:v>
                </c:pt>
                <c:pt idx="1851">
                  <c:v>0.10033064122716678</c:v>
                </c:pt>
                <c:pt idx="1852">
                  <c:v>0.1003848447070302</c:v>
                </c:pt>
                <c:pt idx="1853">
                  <c:v>0.1004390481868936</c:v>
                </c:pt>
                <c:pt idx="1854">
                  <c:v>0.100493251666757</c:v>
                </c:pt>
                <c:pt idx="1855">
                  <c:v>0.10054745514662042</c:v>
                </c:pt>
                <c:pt idx="1856">
                  <c:v>0.10060165862648382</c:v>
                </c:pt>
                <c:pt idx="1857">
                  <c:v>0.10065586210634724</c:v>
                </c:pt>
                <c:pt idx="1858">
                  <c:v>0.10071006558621064</c:v>
                </c:pt>
                <c:pt idx="1859">
                  <c:v>0.10076426906607404</c:v>
                </c:pt>
                <c:pt idx="1860">
                  <c:v>0.10081847254593745</c:v>
                </c:pt>
                <c:pt idx="1861">
                  <c:v>0.10087267602580086</c:v>
                </c:pt>
                <c:pt idx="1862">
                  <c:v>0.10092687950566427</c:v>
                </c:pt>
                <c:pt idx="1863">
                  <c:v>0.10098108298552767</c:v>
                </c:pt>
                <c:pt idx="1864">
                  <c:v>0.10103528646539107</c:v>
                </c:pt>
                <c:pt idx="1865">
                  <c:v>0.10108948994525449</c:v>
                </c:pt>
                <c:pt idx="1866">
                  <c:v>0.10114369342511789</c:v>
                </c:pt>
                <c:pt idx="1867">
                  <c:v>0.10119789690498131</c:v>
                </c:pt>
                <c:pt idx="1868">
                  <c:v>0.10125210038484471</c:v>
                </c:pt>
                <c:pt idx="1869">
                  <c:v>0.10130630386470811</c:v>
                </c:pt>
                <c:pt idx="1870">
                  <c:v>0.10136050734457153</c:v>
                </c:pt>
                <c:pt idx="1871">
                  <c:v>0.10141471082443493</c:v>
                </c:pt>
                <c:pt idx="1872">
                  <c:v>0.10146891430429834</c:v>
                </c:pt>
                <c:pt idx="1873">
                  <c:v>0.10152311778416175</c:v>
                </c:pt>
                <c:pt idx="1874">
                  <c:v>0.10157732126402515</c:v>
                </c:pt>
                <c:pt idx="1875">
                  <c:v>0.10163152474388856</c:v>
                </c:pt>
                <c:pt idx="1876">
                  <c:v>0.10168572822375196</c:v>
                </c:pt>
                <c:pt idx="1877">
                  <c:v>0.10173993170361538</c:v>
                </c:pt>
                <c:pt idx="1878">
                  <c:v>0.10179413518347878</c:v>
                </c:pt>
                <c:pt idx="1879">
                  <c:v>0.10184833866334218</c:v>
                </c:pt>
                <c:pt idx="1880">
                  <c:v>0.1019025421432056</c:v>
                </c:pt>
                <c:pt idx="1881">
                  <c:v>0.101956745623069</c:v>
                </c:pt>
                <c:pt idx="1882">
                  <c:v>0.10201094910293242</c:v>
                </c:pt>
                <c:pt idx="1883">
                  <c:v>0.10206515258279582</c:v>
                </c:pt>
                <c:pt idx="1884">
                  <c:v>0.10211935606265922</c:v>
                </c:pt>
                <c:pt idx="1885">
                  <c:v>0.10217355954252264</c:v>
                </c:pt>
                <c:pt idx="1886">
                  <c:v>0.10222776302238604</c:v>
                </c:pt>
                <c:pt idx="1887">
                  <c:v>0.10228196650224945</c:v>
                </c:pt>
                <c:pt idx="1888">
                  <c:v>0.10233616998211285</c:v>
                </c:pt>
                <c:pt idx="1889">
                  <c:v>0.10239037346197626</c:v>
                </c:pt>
                <c:pt idx="1890">
                  <c:v>0.10244457694183967</c:v>
                </c:pt>
                <c:pt idx="1891">
                  <c:v>0.10249878042170307</c:v>
                </c:pt>
                <c:pt idx="1892">
                  <c:v>0.10255298390156649</c:v>
                </c:pt>
                <c:pt idx="1893">
                  <c:v>0.10260718738142989</c:v>
                </c:pt>
                <c:pt idx="1894">
                  <c:v>0.10266139086129329</c:v>
                </c:pt>
                <c:pt idx="1895">
                  <c:v>0.10271559434115671</c:v>
                </c:pt>
                <c:pt idx="1896">
                  <c:v>0.10276979782102011</c:v>
                </c:pt>
                <c:pt idx="1897">
                  <c:v>0.10282400130088352</c:v>
                </c:pt>
                <c:pt idx="1898">
                  <c:v>0.10287820478074693</c:v>
                </c:pt>
                <c:pt idx="1899">
                  <c:v>0.10293240826061033</c:v>
                </c:pt>
                <c:pt idx="1900">
                  <c:v>0.10298661174047374</c:v>
                </c:pt>
                <c:pt idx="1901">
                  <c:v>0.10304081522033715</c:v>
                </c:pt>
                <c:pt idx="1902">
                  <c:v>0.10309501870020056</c:v>
                </c:pt>
                <c:pt idx="1903">
                  <c:v>0.10314922218006396</c:v>
                </c:pt>
                <c:pt idx="1904">
                  <c:v>0.10320342565992736</c:v>
                </c:pt>
                <c:pt idx="1905">
                  <c:v>0.10325762913979078</c:v>
                </c:pt>
                <c:pt idx="1906">
                  <c:v>0.10331183261965418</c:v>
                </c:pt>
                <c:pt idx="1907">
                  <c:v>0.1033660360995176</c:v>
                </c:pt>
                <c:pt idx="1908">
                  <c:v>0.103420239579381</c:v>
                </c:pt>
                <c:pt idx="1909">
                  <c:v>0.1034744430592444</c:v>
                </c:pt>
                <c:pt idx="1910">
                  <c:v>0.10352864653910782</c:v>
                </c:pt>
                <c:pt idx="1911">
                  <c:v>0.10358285001897122</c:v>
                </c:pt>
                <c:pt idx="1912">
                  <c:v>0.10363705349883463</c:v>
                </c:pt>
                <c:pt idx="1913">
                  <c:v>0.10369125697869803</c:v>
                </c:pt>
                <c:pt idx="1914">
                  <c:v>0.10374546045856144</c:v>
                </c:pt>
                <c:pt idx="1915">
                  <c:v>0.10379966393842485</c:v>
                </c:pt>
                <c:pt idx="1916">
                  <c:v>0.10385386741828825</c:v>
                </c:pt>
                <c:pt idx="1917">
                  <c:v>0.10390807089815167</c:v>
                </c:pt>
                <c:pt idx="1918">
                  <c:v>0.10396227437801507</c:v>
                </c:pt>
                <c:pt idx="1919">
                  <c:v>0.10401647785787847</c:v>
                </c:pt>
                <c:pt idx="1920">
                  <c:v>0.10407068133774189</c:v>
                </c:pt>
                <c:pt idx="1921">
                  <c:v>0.10412488481760529</c:v>
                </c:pt>
                <c:pt idx="1922">
                  <c:v>0.10417908829746871</c:v>
                </c:pt>
                <c:pt idx="1923">
                  <c:v>0.10423329177733211</c:v>
                </c:pt>
                <c:pt idx="1924">
                  <c:v>0.10428749525719551</c:v>
                </c:pt>
                <c:pt idx="1925">
                  <c:v>0.10434169873705892</c:v>
                </c:pt>
                <c:pt idx="1926">
                  <c:v>0.10439590221692233</c:v>
                </c:pt>
                <c:pt idx="1927">
                  <c:v>0.10445010569678574</c:v>
                </c:pt>
                <c:pt idx="1928">
                  <c:v>0.10450430917664914</c:v>
                </c:pt>
                <c:pt idx="1929">
                  <c:v>0.10455851265651255</c:v>
                </c:pt>
                <c:pt idx="1930">
                  <c:v>0.10461271613637596</c:v>
                </c:pt>
                <c:pt idx="1931">
                  <c:v>0.10466691961623936</c:v>
                </c:pt>
                <c:pt idx="1932">
                  <c:v>0.10472112309610278</c:v>
                </c:pt>
                <c:pt idx="1933">
                  <c:v>0.10477532657596618</c:v>
                </c:pt>
                <c:pt idx="1934">
                  <c:v>0.10482953005582958</c:v>
                </c:pt>
                <c:pt idx="1935">
                  <c:v>0.104883733535693</c:v>
                </c:pt>
                <c:pt idx="1936">
                  <c:v>0.1049379370155564</c:v>
                </c:pt>
                <c:pt idx="1937">
                  <c:v>0.10499214049541981</c:v>
                </c:pt>
                <c:pt idx="1938">
                  <c:v>0.10504634397528322</c:v>
                </c:pt>
                <c:pt idx="1939">
                  <c:v>0.10510054745514662</c:v>
                </c:pt>
                <c:pt idx="1940">
                  <c:v>0.10515475093501003</c:v>
                </c:pt>
                <c:pt idx="1941">
                  <c:v>0.10520895441487343</c:v>
                </c:pt>
                <c:pt idx="1942">
                  <c:v>0.10526315789473685</c:v>
                </c:pt>
                <c:pt idx="1943">
                  <c:v>0.10531736137460025</c:v>
                </c:pt>
                <c:pt idx="1944">
                  <c:v>0.10537156485446365</c:v>
                </c:pt>
                <c:pt idx="1945">
                  <c:v>0.10542576833432707</c:v>
                </c:pt>
                <c:pt idx="1946">
                  <c:v>0.10547997181419047</c:v>
                </c:pt>
                <c:pt idx="1947">
                  <c:v>0.10553417529405389</c:v>
                </c:pt>
                <c:pt idx="1948">
                  <c:v>0.10558837877391729</c:v>
                </c:pt>
                <c:pt idx="1949">
                  <c:v>0.10564258225378069</c:v>
                </c:pt>
                <c:pt idx="1950">
                  <c:v>0.10569678573364411</c:v>
                </c:pt>
                <c:pt idx="1951">
                  <c:v>0.10575098921350751</c:v>
                </c:pt>
                <c:pt idx="1952">
                  <c:v>0.10580519269337092</c:v>
                </c:pt>
                <c:pt idx="1953">
                  <c:v>0.10585939617323432</c:v>
                </c:pt>
                <c:pt idx="1954">
                  <c:v>0.10591359965309773</c:v>
                </c:pt>
                <c:pt idx="1955">
                  <c:v>0.10596780313296114</c:v>
                </c:pt>
                <c:pt idx="1956">
                  <c:v>0.10602200661282454</c:v>
                </c:pt>
                <c:pt idx="1957">
                  <c:v>0.10607621009268796</c:v>
                </c:pt>
                <c:pt idx="1958">
                  <c:v>0.10613041357255136</c:v>
                </c:pt>
                <c:pt idx="1959">
                  <c:v>0.10618461705241476</c:v>
                </c:pt>
                <c:pt idx="1960">
                  <c:v>0.10623882053227818</c:v>
                </c:pt>
                <c:pt idx="1961">
                  <c:v>0.10629302401214158</c:v>
                </c:pt>
                <c:pt idx="1962">
                  <c:v>0.10634722749200499</c:v>
                </c:pt>
                <c:pt idx="1963">
                  <c:v>0.1064014309718684</c:v>
                </c:pt>
                <c:pt idx="1964">
                  <c:v>0.1064556344517318</c:v>
                </c:pt>
                <c:pt idx="1965">
                  <c:v>0.10650983793159521</c:v>
                </c:pt>
                <c:pt idx="1966">
                  <c:v>0.10656404141145862</c:v>
                </c:pt>
                <c:pt idx="1967">
                  <c:v>0.10661824489132203</c:v>
                </c:pt>
                <c:pt idx="1968">
                  <c:v>0.10667244837118543</c:v>
                </c:pt>
                <c:pt idx="1969">
                  <c:v>0.10672665185104883</c:v>
                </c:pt>
                <c:pt idx="1970">
                  <c:v>0.10678085533091225</c:v>
                </c:pt>
                <c:pt idx="1971">
                  <c:v>0.10683505881077565</c:v>
                </c:pt>
                <c:pt idx="1972">
                  <c:v>0.10688926229063907</c:v>
                </c:pt>
                <c:pt idx="1973">
                  <c:v>0.10694346577050247</c:v>
                </c:pt>
                <c:pt idx="1974">
                  <c:v>0.10699766925036587</c:v>
                </c:pt>
                <c:pt idx="1975">
                  <c:v>0.10705187273022929</c:v>
                </c:pt>
                <c:pt idx="1976">
                  <c:v>0.10710607621009269</c:v>
                </c:pt>
                <c:pt idx="1977">
                  <c:v>0.1071602796899561</c:v>
                </c:pt>
                <c:pt idx="1978">
                  <c:v>0.1072144831698195</c:v>
                </c:pt>
                <c:pt idx="1979">
                  <c:v>0.10726868664968291</c:v>
                </c:pt>
                <c:pt idx="1980">
                  <c:v>0.10732289012954632</c:v>
                </c:pt>
                <c:pt idx="1981">
                  <c:v>0.10737709360940972</c:v>
                </c:pt>
                <c:pt idx="1982">
                  <c:v>0.10743129708927314</c:v>
                </c:pt>
                <c:pt idx="1983">
                  <c:v>0.10748550056913654</c:v>
                </c:pt>
                <c:pt idx="1984">
                  <c:v>0.10753970404899994</c:v>
                </c:pt>
                <c:pt idx="1985">
                  <c:v>0.10759390752886336</c:v>
                </c:pt>
                <c:pt idx="1986">
                  <c:v>0.10764811100872676</c:v>
                </c:pt>
                <c:pt idx="1987">
                  <c:v>0.10770231448859018</c:v>
                </c:pt>
                <c:pt idx="1988">
                  <c:v>0.10775651796845358</c:v>
                </c:pt>
                <c:pt idx="1989">
                  <c:v>0.10781072144831698</c:v>
                </c:pt>
                <c:pt idx="1990">
                  <c:v>0.10786492492818039</c:v>
                </c:pt>
                <c:pt idx="1991">
                  <c:v>0.1079191284080438</c:v>
                </c:pt>
                <c:pt idx="1992">
                  <c:v>0.10797333188790721</c:v>
                </c:pt>
                <c:pt idx="1993">
                  <c:v>0.10802753536777061</c:v>
                </c:pt>
                <c:pt idx="1994">
                  <c:v>0.10808173884763402</c:v>
                </c:pt>
                <c:pt idx="1995">
                  <c:v>0.10813594232749743</c:v>
                </c:pt>
                <c:pt idx="1996">
                  <c:v>0.10819014580736083</c:v>
                </c:pt>
                <c:pt idx="1997">
                  <c:v>0.10824434928722425</c:v>
                </c:pt>
                <c:pt idx="1998">
                  <c:v>0.10829855276708765</c:v>
                </c:pt>
                <c:pt idx="1999">
                  <c:v>0.10835275624695105</c:v>
                </c:pt>
                <c:pt idx="2000">
                  <c:v>0.10840695972681447</c:v>
                </c:pt>
                <c:pt idx="2001">
                  <c:v>0.10846116320667787</c:v>
                </c:pt>
                <c:pt idx="2002">
                  <c:v>0.10851536668654128</c:v>
                </c:pt>
                <c:pt idx="2003">
                  <c:v>0.10856957016640469</c:v>
                </c:pt>
                <c:pt idx="2004">
                  <c:v>0.10862377364626809</c:v>
                </c:pt>
                <c:pt idx="2005">
                  <c:v>0.1086779771261315</c:v>
                </c:pt>
                <c:pt idx="2006">
                  <c:v>0.1087321806059949</c:v>
                </c:pt>
                <c:pt idx="2007">
                  <c:v>0.10878638408585832</c:v>
                </c:pt>
                <c:pt idx="2008">
                  <c:v>0.10884058756572172</c:v>
                </c:pt>
                <c:pt idx="2009">
                  <c:v>0.10889479104558512</c:v>
                </c:pt>
                <c:pt idx="2010">
                  <c:v>0.10894899452544854</c:v>
                </c:pt>
                <c:pt idx="2011">
                  <c:v>0.10900319800531194</c:v>
                </c:pt>
                <c:pt idx="2012">
                  <c:v>0.10905740148517536</c:v>
                </c:pt>
                <c:pt idx="2013">
                  <c:v>0.10911160496503876</c:v>
                </c:pt>
                <c:pt idx="2014">
                  <c:v>0.10916580844490216</c:v>
                </c:pt>
                <c:pt idx="2015">
                  <c:v>0.10922001192476558</c:v>
                </c:pt>
                <c:pt idx="2016">
                  <c:v>0.10927421540462898</c:v>
                </c:pt>
                <c:pt idx="2017">
                  <c:v>0.10932841888449239</c:v>
                </c:pt>
                <c:pt idx="2018">
                  <c:v>0.10938262236435579</c:v>
                </c:pt>
                <c:pt idx="2019">
                  <c:v>0.1094368258442192</c:v>
                </c:pt>
                <c:pt idx="2020">
                  <c:v>0.10949102932408261</c:v>
                </c:pt>
                <c:pt idx="2021">
                  <c:v>0.10954523280394601</c:v>
                </c:pt>
                <c:pt idx="2022">
                  <c:v>0.10959943628380943</c:v>
                </c:pt>
                <c:pt idx="2023">
                  <c:v>0.10965363976367283</c:v>
                </c:pt>
                <c:pt idx="2024">
                  <c:v>0.10970784324353623</c:v>
                </c:pt>
                <c:pt idx="2025">
                  <c:v>0.10976204672339965</c:v>
                </c:pt>
                <c:pt idx="2026">
                  <c:v>0.10981625020326305</c:v>
                </c:pt>
                <c:pt idx="2027">
                  <c:v>0.10987045368312646</c:v>
                </c:pt>
                <c:pt idx="2028">
                  <c:v>0.10992465716298987</c:v>
                </c:pt>
                <c:pt idx="2029">
                  <c:v>0.10997886064285327</c:v>
                </c:pt>
                <c:pt idx="2030">
                  <c:v>0.11003306412271668</c:v>
                </c:pt>
                <c:pt idx="2031">
                  <c:v>0.11008726760258009</c:v>
                </c:pt>
                <c:pt idx="2032">
                  <c:v>0.1101414710824435</c:v>
                </c:pt>
                <c:pt idx="2033">
                  <c:v>0.1101956745623069</c:v>
                </c:pt>
                <c:pt idx="2034">
                  <c:v>0.1102498780421703</c:v>
                </c:pt>
                <c:pt idx="2035">
                  <c:v>0.11030408152203372</c:v>
                </c:pt>
                <c:pt idx="2036">
                  <c:v>0.11035828500189712</c:v>
                </c:pt>
                <c:pt idx="2037">
                  <c:v>0.11041248848176054</c:v>
                </c:pt>
                <c:pt idx="2038">
                  <c:v>0.11046669196162394</c:v>
                </c:pt>
                <c:pt idx="2039">
                  <c:v>0.11052089544148734</c:v>
                </c:pt>
                <c:pt idx="2040">
                  <c:v>0.11057509892135076</c:v>
                </c:pt>
                <c:pt idx="2041">
                  <c:v>0.11062930240121416</c:v>
                </c:pt>
                <c:pt idx="2042">
                  <c:v>0.11068350588107757</c:v>
                </c:pt>
                <c:pt idx="2043">
                  <c:v>0.11073770936094098</c:v>
                </c:pt>
                <c:pt idx="2044">
                  <c:v>0.11079191284080438</c:v>
                </c:pt>
                <c:pt idx="2045">
                  <c:v>0.11084611632066779</c:v>
                </c:pt>
                <c:pt idx="2046">
                  <c:v>0.11090031980053119</c:v>
                </c:pt>
                <c:pt idx="2047">
                  <c:v>0.11095452328039461</c:v>
                </c:pt>
                <c:pt idx="2048">
                  <c:v>0.11100872676025801</c:v>
                </c:pt>
                <c:pt idx="2049">
                  <c:v>0.11106293024012141</c:v>
                </c:pt>
                <c:pt idx="2050">
                  <c:v>0.11111713371998483</c:v>
                </c:pt>
                <c:pt idx="2051">
                  <c:v>0.11117133719984823</c:v>
                </c:pt>
                <c:pt idx="2052">
                  <c:v>0.11122554067971165</c:v>
                </c:pt>
                <c:pt idx="2053">
                  <c:v>0.11127974415957505</c:v>
                </c:pt>
                <c:pt idx="2054">
                  <c:v>0.11133394763943845</c:v>
                </c:pt>
                <c:pt idx="2055">
                  <c:v>0.11138815111930186</c:v>
                </c:pt>
                <c:pt idx="2056">
                  <c:v>0.11144235459916527</c:v>
                </c:pt>
                <c:pt idx="2057">
                  <c:v>0.11149655807902868</c:v>
                </c:pt>
                <c:pt idx="2058">
                  <c:v>0.11155076155889208</c:v>
                </c:pt>
                <c:pt idx="2059">
                  <c:v>0.11160496503875549</c:v>
                </c:pt>
                <c:pt idx="2060">
                  <c:v>0.1116591685186189</c:v>
                </c:pt>
                <c:pt idx="2061">
                  <c:v>0.1117133719984823</c:v>
                </c:pt>
                <c:pt idx="2062">
                  <c:v>0.11176757547834572</c:v>
                </c:pt>
                <c:pt idx="2063">
                  <c:v>0.11182177895820912</c:v>
                </c:pt>
                <c:pt idx="2064">
                  <c:v>0.11187598243807252</c:v>
                </c:pt>
                <c:pt idx="2065">
                  <c:v>0.11193018591793594</c:v>
                </c:pt>
                <c:pt idx="2066">
                  <c:v>0.11198438939779934</c:v>
                </c:pt>
                <c:pt idx="2067">
                  <c:v>0.11203859287766275</c:v>
                </c:pt>
                <c:pt idx="2068">
                  <c:v>0.11209279635752616</c:v>
                </c:pt>
                <c:pt idx="2069">
                  <c:v>0.11214699983738956</c:v>
                </c:pt>
                <c:pt idx="2070">
                  <c:v>0.11220120331725297</c:v>
                </c:pt>
                <c:pt idx="2071">
                  <c:v>0.11225540679711637</c:v>
                </c:pt>
                <c:pt idx="2072">
                  <c:v>0.11230961027697979</c:v>
                </c:pt>
                <c:pt idx="2073">
                  <c:v>0.11236381375684319</c:v>
                </c:pt>
                <c:pt idx="2074">
                  <c:v>0.11241801723670659</c:v>
                </c:pt>
                <c:pt idx="2075">
                  <c:v>0.11247222071657001</c:v>
                </c:pt>
                <c:pt idx="2076">
                  <c:v>0.11252642419643341</c:v>
                </c:pt>
                <c:pt idx="2077">
                  <c:v>0.11258062767629683</c:v>
                </c:pt>
                <c:pt idx="2078">
                  <c:v>0.11263483115616023</c:v>
                </c:pt>
                <c:pt idx="2079">
                  <c:v>0.11268903463602363</c:v>
                </c:pt>
                <c:pt idx="2080">
                  <c:v>0.11274323811588705</c:v>
                </c:pt>
                <c:pt idx="2081">
                  <c:v>0.11279744159575045</c:v>
                </c:pt>
                <c:pt idx="2082">
                  <c:v>0.11285164507561386</c:v>
                </c:pt>
                <c:pt idx="2083">
                  <c:v>0.11290584855547726</c:v>
                </c:pt>
                <c:pt idx="2084">
                  <c:v>0.11296005203534067</c:v>
                </c:pt>
                <c:pt idx="2085">
                  <c:v>0.11301425551520408</c:v>
                </c:pt>
                <c:pt idx="2086">
                  <c:v>0.11306845899506748</c:v>
                </c:pt>
                <c:pt idx="2087">
                  <c:v>0.1131226624749309</c:v>
                </c:pt>
                <c:pt idx="2088">
                  <c:v>0.1131768659547943</c:v>
                </c:pt>
                <c:pt idx="2089">
                  <c:v>0.1132310694346577</c:v>
                </c:pt>
                <c:pt idx="2090">
                  <c:v>0.11328527291452112</c:v>
                </c:pt>
                <c:pt idx="2091">
                  <c:v>0.11333947639438452</c:v>
                </c:pt>
                <c:pt idx="2092">
                  <c:v>0.11339367987424794</c:v>
                </c:pt>
                <c:pt idx="2093">
                  <c:v>0.11344788335411134</c:v>
                </c:pt>
                <c:pt idx="2094">
                  <c:v>0.11350208683397474</c:v>
                </c:pt>
                <c:pt idx="2095">
                  <c:v>0.11355629031383815</c:v>
                </c:pt>
                <c:pt idx="2096">
                  <c:v>0.11361049379370156</c:v>
                </c:pt>
                <c:pt idx="2097">
                  <c:v>0.11366469727356497</c:v>
                </c:pt>
                <c:pt idx="2098">
                  <c:v>0.11371890075342837</c:v>
                </c:pt>
                <c:pt idx="2099">
                  <c:v>0.11377310423329177</c:v>
                </c:pt>
                <c:pt idx="2100">
                  <c:v>0.11382730771315519</c:v>
                </c:pt>
                <c:pt idx="2101">
                  <c:v>0.11388151119301859</c:v>
                </c:pt>
                <c:pt idx="2102">
                  <c:v>0.11393571467288201</c:v>
                </c:pt>
                <c:pt idx="2103">
                  <c:v>0.11398991815274541</c:v>
                </c:pt>
                <c:pt idx="2104">
                  <c:v>0.11404412163260881</c:v>
                </c:pt>
                <c:pt idx="2105">
                  <c:v>0.11409832511247223</c:v>
                </c:pt>
                <c:pt idx="2106">
                  <c:v>0.11415252859233563</c:v>
                </c:pt>
                <c:pt idx="2107">
                  <c:v>0.11420673207219904</c:v>
                </c:pt>
                <c:pt idx="2108">
                  <c:v>0.11426093555206245</c:v>
                </c:pt>
                <c:pt idx="2109">
                  <c:v>0.11431513903192585</c:v>
                </c:pt>
                <c:pt idx="2110">
                  <c:v>0.11436934251178926</c:v>
                </c:pt>
                <c:pt idx="2111">
                  <c:v>0.11442354599165266</c:v>
                </c:pt>
                <c:pt idx="2112">
                  <c:v>0.11447774947151608</c:v>
                </c:pt>
                <c:pt idx="2113">
                  <c:v>0.11453195295137948</c:v>
                </c:pt>
                <c:pt idx="2114">
                  <c:v>0.11458615643124288</c:v>
                </c:pt>
                <c:pt idx="2115">
                  <c:v>0.1146403599111063</c:v>
                </c:pt>
                <c:pt idx="2116">
                  <c:v>0.1146945633909697</c:v>
                </c:pt>
                <c:pt idx="2117">
                  <c:v>0.11474876687083312</c:v>
                </c:pt>
                <c:pt idx="2118">
                  <c:v>0.11480297035069652</c:v>
                </c:pt>
                <c:pt idx="2119">
                  <c:v>0.11485717383055992</c:v>
                </c:pt>
                <c:pt idx="2120">
                  <c:v>0.11491137731042333</c:v>
                </c:pt>
                <c:pt idx="2121">
                  <c:v>0.11496558079028674</c:v>
                </c:pt>
                <c:pt idx="2122">
                  <c:v>0.11501978427015015</c:v>
                </c:pt>
                <c:pt idx="2123">
                  <c:v>0.11507398775001355</c:v>
                </c:pt>
                <c:pt idx="2124">
                  <c:v>0.11512819122987696</c:v>
                </c:pt>
                <c:pt idx="2125">
                  <c:v>0.11518239470974037</c:v>
                </c:pt>
                <c:pt idx="2126">
                  <c:v>0.11523659818960377</c:v>
                </c:pt>
                <c:pt idx="2127">
                  <c:v>0.11529080166946719</c:v>
                </c:pt>
                <c:pt idx="2128">
                  <c:v>0.11534500514933059</c:v>
                </c:pt>
                <c:pt idx="2129">
                  <c:v>0.11539920862919399</c:v>
                </c:pt>
                <c:pt idx="2130">
                  <c:v>0.11545341210905741</c:v>
                </c:pt>
                <c:pt idx="2131">
                  <c:v>0.11550761558892081</c:v>
                </c:pt>
                <c:pt idx="2132">
                  <c:v>0.11556181906878422</c:v>
                </c:pt>
                <c:pt idx="2133">
                  <c:v>0.11561602254864763</c:v>
                </c:pt>
                <c:pt idx="2134">
                  <c:v>0.11567022602851103</c:v>
                </c:pt>
                <c:pt idx="2135">
                  <c:v>0.11572442950837444</c:v>
                </c:pt>
                <c:pt idx="2136">
                  <c:v>0.11577863298823785</c:v>
                </c:pt>
                <c:pt idx="2137">
                  <c:v>0.11583283646810126</c:v>
                </c:pt>
                <c:pt idx="2138">
                  <c:v>0.11588703994796466</c:v>
                </c:pt>
                <c:pt idx="2139">
                  <c:v>0.11594124342782806</c:v>
                </c:pt>
                <c:pt idx="2140">
                  <c:v>0.11599544690769148</c:v>
                </c:pt>
                <c:pt idx="2141">
                  <c:v>0.11604965038755488</c:v>
                </c:pt>
                <c:pt idx="2142">
                  <c:v>0.1161038538674183</c:v>
                </c:pt>
                <c:pt idx="2143">
                  <c:v>0.1161580573472817</c:v>
                </c:pt>
                <c:pt idx="2144">
                  <c:v>0.1162122608271451</c:v>
                </c:pt>
                <c:pt idx="2145">
                  <c:v>0.11626646430700852</c:v>
                </c:pt>
                <c:pt idx="2146">
                  <c:v>0.11632066778687192</c:v>
                </c:pt>
                <c:pt idx="2147">
                  <c:v>0.11637487126673533</c:v>
                </c:pt>
                <c:pt idx="2148">
                  <c:v>0.11642907474659873</c:v>
                </c:pt>
                <c:pt idx="2149">
                  <c:v>0.11648327822646214</c:v>
                </c:pt>
                <c:pt idx="2150">
                  <c:v>0.11653748170632555</c:v>
                </c:pt>
                <c:pt idx="2151">
                  <c:v>0.11659168518618895</c:v>
                </c:pt>
                <c:pt idx="2152">
                  <c:v>0.11664588866605237</c:v>
                </c:pt>
                <c:pt idx="2153">
                  <c:v>0.11670009214591577</c:v>
                </c:pt>
                <c:pt idx="2154">
                  <c:v>0.11675429562577917</c:v>
                </c:pt>
                <c:pt idx="2155">
                  <c:v>0.11680849910564259</c:v>
                </c:pt>
                <c:pt idx="2156">
                  <c:v>0.11686270258550599</c:v>
                </c:pt>
                <c:pt idx="2157">
                  <c:v>0.11691690606536941</c:v>
                </c:pt>
                <c:pt idx="2158">
                  <c:v>0.11697110954523281</c:v>
                </c:pt>
                <c:pt idx="2159">
                  <c:v>0.11702531302509621</c:v>
                </c:pt>
                <c:pt idx="2160">
                  <c:v>0.11707951650495962</c:v>
                </c:pt>
                <c:pt idx="2161">
                  <c:v>0.11713371998482303</c:v>
                </c:pt>
                <c:pt idx="2162">
                  <c:v>0.11718792346468644</c:v>
                </c:pt>
                <c:pt idx="2163">
                  <c:v>0.11724212694454984</c:v>
                </c:pt>
                <c:pt idx="2164">
                  <c:v>0.11729633042441324</c:v>
                </c:pt>
                <c:pt idx="2165">
                  <c:v>0.11735053390427666</c:v>
                </c:pt>
                <c:pt idx="2166">
                  <c:v>0.11740473738414006</c:v>
                </c:pt>
                <c:pt idx="2167">
                  <c:v>0.11745894086400348</c:v>
                </c:pt>
                <c:pt idx="2168">
                  <c:v>0.11751314434386688</c:v>
                </c:pt>
                <c:pt idx="2169">
                  <c:v>0.11756734782373028</c:v>
                </c:pt>
                <c:pt idx="2170">
                  <c:v>0.1176215513035937</c:v>
                </c:pt>
                <c:pt idx="2171">
                  <c:v>0.1176757547834571</c:v>
                </c:pt>
                <c:pt idx="2172">
                  <c:v>0.11772995826332051</c:v>
                </c:pt>
                <c:pt idx="2173">
                  <c:v>0.11778416174318392</c:v>
                </c:pt>
                <c:pt idx="2174">
                  <c:v>0.11783836522304732</c:v>
                </c:pt>
                <c:pt idx="2175">
                  <c:v>0.11789256870291073</c:v>
                </c:pt>
                <c:pt idx="2176">
                  <c:v>0.11794677218277413</c:v>
                </c:pt>
                <c:pt idx="2177">
                  <c:v>0.11800097566263755</c:v>
                </c:pt>
                <c:pt idx="2178">
                  <c:v>0.11805517914250095</c:v>
                </c:pt>
                <c:pt idx="2179">
                  <c:v>0.11810938262236435</c:v>
                </c:pt>
                <c:pt idx="2180">
                  <c:v>0.11816358610222777</c:v>
                </c:pt>
                <c:pt idx="2181">
                  <c:v>0.11821778958209117</c:v>
                </c:pt>
                <c:pt idx="2182">
                  <c:v>0.11827199306195459</c:v>
                </c:pt>
                <c:pt idx="2183">
                  <c:v>0.11832619654181799</c:v>
                </c:pt>
                <c:pt idx="2184">
                  <c:v>0.11838040002168139</c:v>
                </c:pt>
                <c:pt idx="2185">
                  <c:v>0.11843460350154481</c:v>
                </c:pt>
                <c:pt idx="2186">
                  <c:v>0.11848880698140821</c:v>
                </c:pt>
                <c:pt idx="2187">
                  <c:v>0.11854301046127162</c:v>
                </c:pt>
                <c:pt idx="2188">
                  <c:v>0.11859721394113502</c:v>
                </c:pt>
                <c:pt idx="2189">
                  <c:v>0.11865141742099843</c:v>
                </c:pt>
                <c:pt idx="2190">
                  <c:v>0.11870562090086184</c:v>
                </c:pt>
                <c:pt idx="2191">
                  <c:v>0.11875982438072524</c:v>
                </c:pt>
                <c:pt idx="2192">
                  <c:v>0.11881402786058866</c:v>
                </c:pt>
                <c:pt idx="2193">
                  <c:v>0.11886823134045206</c:v>
                </c:pt>
                <c:pt idx="2194">
                  <c:v>0.11892243482031546</c:v>
                </c:pt>
                <c:pt idx="2195">
                  <c:v>0.11897663830017888</c:v>
                </c:pt>
                <c:pt idx="2196">
                  <c:v>0.11903084178004228</c:v>
                </c:pt>
                <c:pt idx="2197">
                  <c:v>0.11908504525990569</c:v>
                </c:pt>
                <c:pt idx="2198">
                  <c:v>0.1191392487397691</c:v>
                </c:pt>
                <c:pt idx="2199">
                  <c:v>0.1191934522196325</c:v>
                </c:pt>
                <c:pt idx="2200">
                  <c:v>0.11924765569949591</c:v>
                </c:pt>
                <c:pt idx="2201">
                  <c:v>0.11930185917935932</c:v>
                </c:pt>
                <c:pt idx="2202">
                  <c:v>0.11935606265922273</c:v>
                </c:pt>
                <c:pt idx="2203">
                  <c:v>0.11941026613908613</c:v>
                </c:pt>
                <c:pt idx="2204">
                  <c:v>0.11946446961894953</c:v>
                </c:pt>
                <c:pt idx="2205">
                  <c:v>0.11951867309881295</c:v>
                </c:pt>
                <c:pt idx="2206">
                  <c:v>0.11957287657867635</c:v>
                </c:pt>
                <c:pt idx="2207">
                  <c:v>0.11962708005853977</c:v>
                </c:pt>
                <c:pt idx="2208">
                  <c:v>0.11968128353840317</c:v>
                </c:pt>
                <c:pt idx="2209">
                  <c:v>0.11973548701826657</c:v>
                </c:pt>
                <c:pt idx="2210">
                  <c:v>0.11978969049812999</c:v>
                </c:pt>
                <c:pt idx="2211">
                  <c:v>0.11984389397799339</c:v>
                </c:pt>
                <c:pt idx="2212">
                  <c:v>0.1198980974578568</c:v>
                </c:pt>
                <c:pt idx="2213">
                  <c:v>0.1199523009377202</c:v>
                </c:pt>
                <c:pt idx="2214">
                  <c:v>0.12000650441758361</c:v>
                </c:pt>
                <c:pt idx="2215">
                  <c:v>0.12006070789744702</c:v>
                </c:pt>
                <c:pt idx="2216">
                  <c:v>0.12011491137731042</c:v>
                </c:pt>
                <c:pt idx="2217">
                  <c:v>0.12016911485717384</c:v>
                </c:pt>
                <c:pt idx="2218">
                  <c:v>0.12022331833703724</c:v>
                </c:pt>
                <c:pt idx="2219">
                  <c:v>0.12027752181690064</c:v>
                </c:pt>
                <c:pt idx="2220">
                  <c:v>0.12033172529676406</c:v>
                </c:pt>
                <c:pt idx="2221">
                  <c:v>0.12038592877662746</c:v>
                </c:pt>
                <c:pt idx="2222">
                  <c:v>0.12044013225649088</c:v>
                </c:pt>
                <c:pt idx="2223">
                  <c:v>0.12049433573635428</c:v>
                </c:pt>
                <c:pt idx="2224">
                  <c:v>0.12054853921621768</c:v>
                </c:pt>
                <c:pt idx="2225">
                  <c:v>0.12060274269608109</c:v>
                </c:pt>
                <c:pt idx="2226">
                  <c:v>0.1206569461759445</c:v>
                </c:pt>
                <c:pt idx="2227">
                  <c:v>0.12071114965580791</c:v>
                </c:pt>
                <c:pt idx="2228">
                  <c:v>0.12076535313567131</c:v>
                </c:pt>
                <c:pt idx="2229">
                  <c:v>0.12081955661553472</c:v>
                </c:pt>
                <c:pt idx="2230">
                  <c:v>0.12087376009539813</c:v>
                </c:pt>
                <c:pt idx="2231">
                  <c:v>0.12092796357526153</c:v>
                </c:pt>
                <c:pt idx="2232">
                  <c:v>0.12098216705512495</c:v>
                </c:pt>
                <c:pt idx="2233">
                  <c:v>0.12103637053498835</c:v>
                </c:pt>
                <c:pt idx="2234">
                  <c:v>0.12109057401485175</c:v>
                </c:pt>
                <c:pt idx="2235">
                  <c:v>0.12114477749471517</c:v>
                </c:pt>
                <c:pt idx="2236">
                  <c:v>0.12119898097457857</c:v>
                </c:pt>
                <c:pt idx="2237">
                  <c:v>0.12125318445444198</c:v>
                </c:pt>
                <c:pt idx="2238">
                  <c:v>0.12130738793430539</c:v>
                </c:pt>
                <c:pt idx="2239">
                  <c:v>0.12136159141416879</c:v>
                </c:pt>
                <c:pt idx="2240">
                  <c:v>0.1214157948940322</c:v>
                </c:pt>
                <c:pt idx="2241">
                  <c:v>0.1214699983738956</c:v>
                </c:pt>
                <c:pt idx="2242">
                  <c:v>0.12152420185375902</c:v>
                </c:pt>
                <c:pt idx="2243">
                  <c:v>0.12157840533362242</c:v>
                </c:pt>
                <c:pt idx="2244">
                  <c:v>0.12163260881348582</c:v>
                </c:pt>
                <c:pt idx="2245">
                  <c:v>0.12168681229334924</c:v>
                </c:pt>
                <c:pt idx="2246">
                  <c:v>0.12174101577321264</c:v>
                </c:pt>
                <c:pt idx="2247">
                  <c:v>0.12179521925307606</c:v>
                </c:pt>
                <c:pt idx="2248">
                  <c:v>0.12184942273293946</c:v>
                </c:pt>
                <c:pt idx="2249">
                  <c:v>0.12190362621280286</c:v>
                </c:pt>
                <c:pt idx="2250">
                  <c:v>0.12195782969266628</c:v>
                </c:pt>
                <c:pt idx="2251">
                  <c:v>0.12201203317252968</c:v>
                </c:pt>
                <c:pt idx="2252">
                  <c:v>0.12206623665239309</c:v>
                </c:pt>
                <c:pt idx="2253">
                  <c:v>0.12212044013225649</c:v>
                </c:pt>
                <c:pt idx="2254">
                  <c:v>0.1221746436121199</c:v>
                </c:pt>
                <c:pt idx="2255">
                  <c:v>0.12222884709198331</c:v>
                </c:pt>
                <c:pt idx="2256">
                  <c:v>0.12228305057184671</c:v>
                </c:pt>
                <c:pt idx="2257">
                  <c:v>0.12233725405171013</c:v>
                </c:pt>
                <c:pt idx="2258">
                  <c:v>0.12239145753157353</c:v>
                </c:pt>
                <c:pt idx="2259">
                  <c:v>0.12244566101143693</c:v>
                </c:pt>
                <c:pt idx="2260">
                  <c:v>0.12249986449130035</c:v>
                </c:pt>
                <c:pt idx="2261">
                  <c:v>0.12255406797116375</c:v>
                </c:pt>
                <c:pt idx="2262">
                  <c:v>0.12260827145102716</c:v>
                </c:pt>
                <c:pt idx="2263">
                  <c:v>0.12266247493089057</c:v>
                </c:pt>
                <c:pt idx="2264">
                  <c:v>0.12271667841075397</c:v>
                </c:pt>
                <c:pt idx="2265">
                  <c:v>0.12277088189061738</c:v>
                </c:pt>
                <c:pt idx="2266">
                  <c:v>0.12282508537048079</c:v>
                </c:pt>
                <c:pt idx="2267">
                  <c:v>0.1228792888503442</c:v>
                </c:pt>
                <c:pt idx="2268">
                  <c:v>0.1229334923302076</c:v>
                </c:pt>
                <c:pt idx="2269">
                  <c:v>0.122987695810071</c:v>
                </c:pt>
                <c:pt idx="2270">
                  <c:v>0.12304189928993442</c:v>
                </c:pt>
                <c:pt idx="2271">
                  <c:v>0.12309610276979782</c:v>
                </c:pt>
                <c:pt idx="2272">
                  <c:v>0.12315030624966124</c:v>
                </c:pt>
                <c:pt idx="2273">
                  <c:v>0.12320450972952464</c:v>
                </c:pt>
                <c:pt idx="2274">
                  <c:v>0.12325871320938804</c:v>
                </c:pt>
                <c:pt idx="2275">
                  <c:v>0.12331291668925146</c:v>
                </c:pt>
                <c:pt idx="2276">
                  <c:v>0.12336712016911486</c:v>
                </c:pt>
                <c:pt idx="2277">
                  <c:v>0.12342132364897827</c:v>
                </c:pt>
                <c:pt idx="2278">
                  <c:v>0.12347552712884168</c:v>
                </c:pt>
                <c:pt idx="2279">
                  <c:v>0.12352973060870508</c:v>
                </c:pt>
                <c:pt idx="2280">
                  <c:v>0.12358393408856849</c:v>
                </c:pt>
                <c:pt idx="2281">
                  <c:v>0.12363813756843189</c:v>
                </c:pt>
                <c:pt idx="2282">
                  <c:v>0.12369234104829531</c:v>
                </c:pt>
                <c:pt idx="2283">
                  <c:v>0.12374654452815871</c:v>
                </c:pt>
                <c:pt idx="2284">
                  <c:v>0.12380074800802211</c:v>
                </c:pt>
                <c:pt idx="2285">
                  <c:v>0.12385495148788553</c:v>
                </c:pt>
                <c:pt idx="2286">
                  <c:v>0.12390915496774893</c:v>
                </c:pt>
                <c:pt idx="2287">
                  <c:v>0.12396335844761235</c:v>
                </c:pt>
                <c:pt idx="2288">
                  <c:v>0.12401756192747575</c:v>
                </c:pt>
                <c:pt idx="2289">
                  <c:v>0.12407176540733915</c:v>
                </c:pt>
                <c:pt idx="2290">
                  <c:v>0.12412596888720256</c:v>
                </c:pt>
                <c:pt idx="2291">
                  <c:v>0.12418017236706597</c:v>
                </c:pt>
                <c:pt idx="2292">
                  <c:v>0.12423437584692938</c:v>
                </c:pt>
                <c:pt idx="2293">
                  <c:v>0.12428857932679278</c:v>
                </c:pt>
                <c:pt idx="2294">
                  <c:v>0.12434278280665619</c:v>
                </c:pt>
                <c:pt idx="2295">
                  <c:v>0.1243969862865196</c:v>
                </c:pt>
                <c:pt idx="2296">
                  <c:v>0.124451189766383</c:v>
                </c:pt>
                <c:pt idx="2297">
                  <c:v>0.12450539324624642</c:v>
                </c:pt>
                <c:pt idx="2298">
                  <c:v>0.12455959672610982</c:v>
                </c:pt>
                <c:pt idx="2299">
                  <c:v>0.12461380020597322</c:v>
                </c:pt>
                <c:pt idx="2300">
                  <c:v>0.12466800368583664</c:v>
                </c:pt>
                <c:pt idx="2301">
                  <c:v>0.12472220716570004</c:v>
                </c:pt>
                <c:pt idx="2302">
                  <c:v>0.12477641064556345</c:v>
                </c:pt>
                <c:pt idx="2303">
                  <c:v>0.12483061412542686</c:v>
                </c:pt>
                <c:pt idx="2304">
                  <c:v>0.12488481760529026</c:v>
                </c:pt>
                <c:pt idx="2305">
                  <c:v>0.12493902108515367</c:v>
                </c:pt>
                <c:pt idx="2306">
                  <c:v>0.12499322456501707</c:v>
                </c:pt>
                <c:pt idx="2307">
                  <c:v>0.12504742804488048</c:v>
                </c:pt>
                <c:pt idx="2308">
                  <c:v>0.12510163152474388</c:v>
                </c:pt>
                <c:pt idx="2309">
                  <c:v>0.12515583500460731</c:v>
                </c:pt>
                <c:pt idx="2310">
                  <c:v>0.12521003848447071</c:v>
                </c:pt>
                <c:pt idx="2311">
                  <c:v>0.12526424196433411</c:v>
                </c:pt>
                <c:pt idx="2312">
                  <c:v>0.12531844544419751</c:v>
                </c:pt>
                <c:pt idx="2313">
                  <c:v>0.12537264892406091</c:v>
                </c:pt>
                <c:pt idx="2314">
                  <c:v>0.12542685240392434</c:v>
                </c:pt>
                <c:pt idx="2315">
                  <c:v>0.12548105588378775</c:v>
                </c:pt>
                <c:pt idx="2316">
                  <c:v>0.12553525936365115</c:v>
                </c:pt>
                <c:pt idx="2317">
                  <c:v>0.12558946284351455</c:v>
                </c:pt>
                <c:pt idx="2318">
                  <c:v>0.12564366632337795</c:v>
                </c:pt>
                <c:pt idx="2319">
                  <c:v>0.12569786980324138</c:v>
                </c:pt>
                <c:pt idx="2320">
                  <c:v>0.12575207328310478</c:v>
                </c:pt>
                <c:pt idx="2321">
                  <c:v>0.12580627676296818</c:v>
                </c:pt>
                <c:pt idx="2322">
                  <c:v>0.12586048024283158</c:v>
                </c:pt>
                <c:pt idx="2323">
                  <c:v>0.12591468372269499</c:v>
                </c:pt>
                <c:pt idx="2324">
                  <c:v>0.12596888720255842</c:v>
                </c:pt>
                <c:pt idx="2325">
                  <c:v>0.12602309068242182</c:v>
                </c:pt>
                <c:pt idx="2326">
                  <c:v>0.12607729416228522</c:v>
                </c:pt>
                <c:pt idx="2327">
                  <c:v>0.12613149764214862</c:v>
                </c:pt>
                <c:pt idx="2328">
                  <c:v>0.12618570112201202</c:v>
                </c:pt>
                <c:pt idx="2329">
                  <c:v>0.12623990460187545</c:v>
                </c:pt>
                <c:pt idx="2330">
                  <c:v>0.12629410808173885</c:v>
                </c:pt>
                <c:pt idx="2331">
                  <c:v>0.12634831156160226</c:v>
                </c:pt>
                <c:pt idx="2332">
                  <c:v>0.12640251504146566</c:v>
                </c:pt>
                <c:pt idx="2333">
                  <c:v>0.12645671852132906</c:v>
                </c:pt>
                <c:pt idx="2334">
                  <c:v>0.12651092200119249</c:v>
                </c:pt>
                <c:pt idx="2335">
                  <c:v>0.12656512548105589</c:v>
                </c:pt>
                <c:pt idx="2336">
                  <c:v>0.12661932896091929</c:v>
                </c:pt>
                <c:pt idx="2337">
                  <c:v>0.12667353244078269</c:v>
                </c:pt>
                <c:pt idx="2338">
                  <c:v>0.1267277359206461</c:v>
                </c:pt>
                <c:pt idx="2339">
                  <c:v>0.12678193940050952</c:v>
                </c:pt>
                <c:pt idx="2340">
                  <c:v>0.12683614288037293</c:v>
                </c:pt>
                <c:pt idx="2341">
                  <c:v>0.12689034636023633</c:v>
                </c:pt>
                <c:pt idx="2342">
                  <c:v>0.12694454984009973</c:v>
                </c:pt>
                <c:pt idx="2343">
                  <c:v>0.12699875331996313</c:v>
                </c:pt>
                <c:pt idx="2344">
                  <c:v>0.12705295679982656</c:v>
                </c:pt>
                <c:pt idx="2345">
                  <c:v>0.12710716027968996</c:v>
                </c:pt>
                <c:pt idx="2346">
                  <c:v>0.12716136375955336</c:v>
                </c:pt>
                <c:pt idx="2347">
                  <c:v>0.12721556723941677</c:v>
                </c:pt>
                <c:pt idx="2348">
                  <c:v>0.12726977071928017</c:v>
                </c:pt>
                <c:pt idx="2349">
                  <c:v>0.1273239741991436</c:v>
                </c:pt>
                <c:pt idx="2350">
                  <c:v>0.127378177679007</c:v>
                </c:pt>
                <c:pt idx="2351">
                  <c:v>0.1274323811588704</c:v>
                </c:pt>
                <c:pt idx="2352">
                  <c:v>0.1274865846387338</c:v>
                </c:pt>
                <c:pt idx="2353">
                  <c:v>0.1275407881185972</c:v>
                </c:pt>
                <c:pt idx="2354">
                  <c:v>0.12759499159846063</c:v>
                </c:pt>
                <c:pt idx="2355">
                  <c:v>0.12764919507832403</c:v>
                </c:pt>
                <c:pt idx="2356">
                  <c:v>0.12770339855818744</c:v>
                </c:pt>
                <c:pt idx="2357">
                  <c:v>0.12775760203805084</c:v>
                </c:pt>
                <c:pt idx="2358">
                  <c:v>0.12781180551791424</c:v>
                </c:pt>
                <c:pt idx="2359">
                  <c:v>0.12786600899777767</c:v>
                </c:pt>
                <c:pt idx="2360">
                  <c:v>0.12792021247764107</c:v>
                </c:pt>
                <c:pt idx="2361">
                  <c:v>0.12797441595750447</c:v>
                </c:pt>
                <c:pt idx="2362">
                  <c:v>0.12802861943736787</c:v>
                </c:pt>
                <c:pt idx="2363">
                  <c:v>0.12808282291723128</c:v>
                </c:pt>
                <c:pt idx="2364">
                  <c:v>0.12813702639709471</c:v>
                </c:pt>
                <c:pt idx="2365">
                  <c:v>0.12819122987695811</c:v>
                </c:pt>
                <c:pt idx="2366">
                  <c:v>0.12824543335682151</c:v>
                </c:pt>
                <c:pt idx="2367">
                  <c:v>0.12829963683668491</c:v>
                </c:pt>
                <c:pt idx="2368">
                  <c:v>0.12835384031654831</c:v>
                </c:pt>
                <c:pt idx="2369">
                  <c:v>0.12840804379641174</c:v>
                </c:pt>
                <c:pt idx="2370">
                  <c:v>0.12846224727627514</c:v>
                </c:pt>
                <c:pt idx="2371">
                  <c:v>0.12851645075613854</c:v>
                </c:pt>
                <c:pt idx="2372">
                  <c:v>0.12857065423600195</c:v>
                </c:pt>
                <c:pt idx="2373">
                  <c:v>0.12862485771586535</c:v>
                </c:pt>
                <c:pt idx="2374">
                  <c:v>0.12867906119572878</c:v>
                </c:pt>
                <c:pt idx="2375">
                  <c:v>0.12873326467559218</c:v>
                </c:pt>
                <c:pt idx="2376">
                  <c:v>0.12878746815545558</c:v>
                </c:pt>
                <c:pt idx="2377">
                  <c:v>0.12884167163531898</c:v>
                </c:pt>
                <c:pt idx="2378">
                  <c:v>0.12889587511518238</c:v>
                </c:pt>
                <c:pt idx="2379">
                  <c:v>0.12895007859504581</c:v>
                </c:pt>
                <c:pt idx="2380">
                  <c:v>0.12900428207490922</c:v>
                </c:pt>
                <c:pt idx="2381">
                  <c:v>0.12905848555477262</c:v>
                </c:pt>
                <c:pt idx="2382">
                  <c:v>0.12911268903463602</c:v>
                </c:pt>
                <c:pt idx="2383">
                  <c:v>0.12916689251449942</c:v>
                </c:pt>
                <c:pt idx="2384">
                  <c:v>0.12922109599436285</c:v>
                </c:pt>
                <c:pt idx="2385">
                  <c:v>0.12927529947422625</c:v>
                </c:pt>
                <c:pt idx="2386">
                  <c:v>0.12932950295408965</c:v>
                </c:pt>
                <c:pt idx="2387">
                  <c:v>0.12938370643395306</c:v>
                </c:pt>
                <c:pt idx="2388">
                  <c:v>0.12943790991381646</c:v>
                </c:pt>
                <c:pt idx="2389">
                  <c:v>0.12949211339367989</c:v>
                </c:pt>
                <c:pt idx="2390">
                  <c:v>0.12954631687354329</c:v>
                </c:pt>
                <c:pt idx="2391">
                  <c:v>0.12960052035340669</c:v>
                </c:pt>
                <c:pt idx="2392">
                  <c:v>0.12965472383327009</c:v>
                </c:pt>
                <c:pt idx="2393">
                  <c:v>0.12970892731313349</c:v>
                </c:pt>
                <c:pt idx="2394">
                  <c:v>0.12976313079299692</c:v>
                </c:pt>
                <c:pt idx="2395">
                  <c:v>0.12981733427286032</c:v>
                </c:pt>
                <c:pt idx="2396">
                  <c:v>0.12987153775272373</c:v>
                </c:pt>
                <c:pt idx="2397">
                  <c:v>0.12992574123258713</c:v>
                </c:pt>
                <c:pt idx="2398">
                  <c:v>0.12997994471245053</c:v>
                </c:pt>
                <c:pt idx="2399">
                  <c:v>0.13003414819231396</c:v>
                </c:pt>
                <c:pt idx="2400">
                  <c:v>0.13008835167217736</c:v>
                </c:pt>
                <c:pt idx="2401">
                  <c:v>0.13014255515204076</c:v>
                </c:pt>
                <c:pt idx="2402">
                  <c:v>0.13019675863190416</c:v>
                </c:pt>
                <c:pt idx="2403">
                  <c:v>0.13025096211176757</c:v>
                </c:pt>
                <c:pt idx="2404">
                  <c:v>0.13030516559163099</c:v>
                </c:pt>
                <c:pt idx="2405">
                  <c:v>0.1303593690714944</c:v>
                </c:pt>
                <c:pt idx="2406">
                  <c:v>0.1304135725513578</c:v>
                </c:pt>
                <c:pt idx="2407">
                  <c:v>0.1304677760312212</c:v>
                </c:pt>
                <c:pt idx="2408">
                  <c:v>0.1305219795110846</c:v>
                </c:pt>
                <c:pt idx="2409">
                  <c:v>0.13057618299094803</c:v>
                </c:pt>
                <c:pt idx="2410">
                  <c:v>0.13063038647081143</c:v>
                </c:pt>
                <c:pt idx="2411">
                  <c:v>0.13068458995067483</c:v>
                </c:pt>
                <c:pt idx="2412">
                  <c:v>0.13073879343053824</c:v>
                </c:pt>
                <c:pt idx="2413">
                  <c:v>0.13079299691040164</c:v>
                </c:pt>
                <c:pt idx="2414">
                  <c:v>0.13084720039026507</c:v>
                </c:pt>
                <c:pt idx="2415">
                  <c:v>0.13090140387012847</c:v>
                </c:pt>
                <c:pt idx="2416">
                  <c:v>0.13095560734999187</c:v>
                </c:pt>
                <c:pt idx="2417">
                  <c:v>0.13100981082985527</c:v>
                </c:pt>
                <c:pt idx="2418">
                  <c:v>0.13106401430971867</c:v>
                </c:pt>
                <c:pt idx="2419">
                  <c:v>0.1311182177895821</c:v>
                </c:pt>
                <c:pt idx="2420">
                  <c:v>0.1311724212694455</c:v>
                </c:pt>
                <c:pt idx="2421">
                  <c:v>0.13122662474930891</c:v>
                </c:pt>
                <c:pt idx="2422">
                  <c:v>0.13128082822917231</c:v>
                </c:pt>
                <c:pt idx="2423">
                  <c:v>0.13133503170903571</c:v>
                </c:pt>
                <c:pt idx="2424">
                  <c:v>0.13138923518889914</c:v>
                </c:pt>
                <c:pt idx="2425">
                  <c:v>0.13144343866876254</c:v>
                </c:pt>
                <c:pt idx="2426">
                  <c:v>0.13149764214862594</c:v>
                </c:pt>
                <c:pt idx="2427">
                  <c:v>0.13155184562848934</c:v>
                </c:pt>
                <c:pt idx="2428">
                  <c:v>0.13160604910835275</c:v>
                </c:pt>
                <c:pt idx="2429">
                  <c:v>0.13166025258821618</c:v>
                </c:pt>
                <c:pt idx="2430">
                  <c:v>0.13171445606807958</c:v>
                </c:pt>
                <c:pt idx="2431">
                  <c:v>0.13176865954794298</c:v>
                </c:pt>
                <c:pt idx="2432">
                  <c:v>0.13182286302780638</c:v>
                </c:pt>
                <c:pt idx="2433">
                  <c:v>0.13187706650766978</c:v>
                </c:pt>
                <c:pt idx="2434">
                  <c:v>0.13193126998753321</c:v>
                </c:pt>
                <c:pt idx="2435">
                  <c:v>0.13198547346739661</c:v>
                </c:pt>
                <c:pt idx="2436">
                  <c:v>0.13203967694726002</c:v>
                </c:pt>
                <c:pt idx="2437">
                  <c:v>0.13209388042712342</c:v>
                </c:pt>
                <c:pt idx="2438">
                  <c:v>0.13214808390698682</c:v>
                </c:pt>
                <c:pt idx="2439">
                  <c:v>0.13220228738685025</c:v>
                </c:pt>
                <c:pt idx="2440">
                  <c:v>0.13225649086671365</c:v>
                </c:pt>
                <c:pt idx="2441">
                  <c:v>0.13231069434657705</c:v>
                </c:pt>
                <c:pt idx="2442">
                  <c:v>0.13236489782644045</c:v>
                </c:pt>
                <c:pt idx="2443">
                  <c:v>0.13241910130630385</c:v>
                </c:pt>
                <c:pt idx="2444">
                  <c:v>0.13247330478616728</c:v>
                </c:pt>
                <c:pt idx="2445">
                  <c:v>0.13252750826603069</c:v>
                </c:pt>
                <c:pt idx="2446">
                  <c:v>0.13258171174589409</c:v>
                </c:pt>
                <c:pt idx="2447">
                  <c:v>0.13263591522575749</c:v>
                </c:pt>
                <c:pt idx="2448">
                  <c:v>0.13269011870562089</c:v>
                </c:pt>
                <c:pt idx="2449">
                  <c:v>0.13274432218548432</c:v>
                </c:pt>
                <c:pt idx="2450">
                  <c:v>0.13279852566534772</c:v>
                </c:pt>
                <c:pt idx="2451">
                  <c:v>0.13285272914521112</c:v>
                </c:pt>
                <c:pt idx="2452">
                  <c:v>0.13290693262507453</c:v>
                </c:pt>
                <c:pt idx="2453">
                  <c:v>0.13296113610493793</c:v>
                </c:pt>
                <c:pt idx="2454">
                  <c:v>0.13301533958480136</c:v>
                </c:pt>
                <c:pt idx="2455">
                  <c:v>0.13306954306466476</c:v>
                </c:pt>
                <c:pt idx="2456">
                  <c:v>0.13312374654452816</c:v>
                </c:pt>
                <c:pt idx="2457">
                  <c:v>0.13317795002439156</c:v>
                </c:pt>
                <c:pt idx="2458">
                  <c:v>0.13323215350425496</c:v>
                </c:pt>
                <c:pt idx="2459">
                  <c:v>0.13328635698411839</c:v>
                </c:pt>
                <c:pt idx="2460">
                  <c:v>0.13334056046398179</c:v>
                </c:pt>
                <c:pt idx="2461">
                  <c:v>0.1333947639438452</c:v>
                </c:pt>
                <c:pt idx="2462">
                  <c:v>0.1334489674237086</c:v>
                </c:pt>
                <c:pt idx="2463">
                  <c:v>0.133503170903572</c:v>
                </c:pt>
                <c:pt idx="2464">
                  <c:v>0.13355737438343543</c:v>
                </c:pt>
                <c:pt idx="2465">
                  <c:v>0.13361157786329883</c:v>
                </c:pt>
                <c:pt idx="2466">
                  <c:v>0.13366578134316223</c:v>
                </c:pt>
                <c:pt idx="2467">
                  <c:v>0.13371998482302563</c:v>
                </c:pt>
                <c:pt idx="2468">
                  <c:v>0.13377418830288904</c:v>
                </c:pt>
                <c:pt idx="2469">
                  <c:v>0.13382839178275246</c:v>
                </c:pt>
                <c:pt idx="2470">
                  <c:v>0.13388259526261587</c:v>
                </c:pt>
                <c:pt idx="2471">
                  <c:v>0.13393679874247927</c:v>
                </c:pt>
                <c:pt idx="2472">
                  <c:v>0.13399100222234267</c:v>
                </c:pt>
                <c:pt idx="2473">
                  <c:v>0.13404520570220607</c:v>
                </c:pt>
                <c:pt idx="2474">
                  <c:v>0.1340994091820695</c:v>
                </c:pt>
                <c:pt idx="2475">
                  <c:v>0.1341536126619329</c:v>
                </c:pt>
                <c:pt idx="2476">
                  <c:v>0.1342078161417963</c:v>
                </c:pt>
                <c:pt idx="2477">
                  <c:v>0.13426201962165971</c:v>
                </c:pt>
                <c:pt idx="2478">
                  <c:v>0.13431622310152311</c:v>
                </c:pt>
                <c:pt idx="2479">
                  <c:v>0.13437042658138654</c:v>
                </c:pt>
                <c:pt idx="2480">
                  <c:v>0.13442463006124994</c:v>
                </c:pt>
                <c:pt idx="2481">
                  <c:v>0.13447883354111334</c:v>
                </c:pt>
                <c:pt idx="2482">
                  <c:v>0.13453303702097674</c:v>
                </c:pt>
                <c:pt idx="2483">
                  <c:v>0.13458724050084014</c:v>
                </c:pt>
                <c:pt idx="2484">
                  <c:v>0.13464144398070357</c:v>
                </c:pt>
                <c:pt idx="2485">
                  <c:v>0.13469564746056698</c:v>
                </c:pt>
                <c:pt idx="2486">
                  <c:v>0.13474985094043038</c:v>
                </c:pt>
                <c:pt idx="2487">
                  <c:v>0.13480405442029378</c:v>
                </c:pt>
                <c:pt idx="2488">
                  <c:v>0.13485825790015718</c:v>
                </c:pt>
                <c:pt idx="2489">
                  <c:v>0.13491246138002061</c:v>
                </c:pt>
                <c:pt idx="2490">
                  <c:v>0.13496666485988401</c:v>
                </c:pt>
                <c:pt idx="2491">
                  <c:v>0.13502086833974741</c:v>
                </c:pt>
                <c:pt idx="2492">
                  <c:v>0.13507507181961081</c:v>
                </c:pt>
                <c:pt idx="2493">
                  <c:v>0.13512927529947422</c:v>
                </c:pt>
                <c:pt idx="2494">
                  <c:v>0.13518347877933765</c:v>
                </c:pt>
                <c:pt idx="2495">
                  <c:v>0.13523768225920105</c:v>
                </c:pt>
                <c:pt idx="2496">
                  <c:v>0.13529188573906445</c:v>
                </c:pt>
                <c:pt idx="2497">
                  <c:v>0.13534608921892785</c:v>
                </c:pt>
                <c:pt idx="2498">
                  <c:v>0.13540029269879125</c:v>
                </c:pt>
                <c:pt idx="2499">
                  <c:v>0.13545449617865468</c:v>
                </c:pt>
                <c:pt idx="2500">
                  <c:v>0.13550869965851808</c:v>
                </c:pt>
                <c:pt idx="2501">
                  <c:v>0.13556290313838149</c:v>
                </c:pt>
                <c:pt idx="2502">
                  <c:v>0.13561710661824489</c:v>
                </c:pt>
                <c:pt idx="2503">
                  <c:v>0.13567131009810829</c:v>
                </c:pt>
                <c:pt idx="2504">
                  <c:v>0.13572551357797172</c:v>
                </c:pt>
                <c:pt idx="2505">
                  <c:v>0.13577971705783512</c:v>
                </c:pt>
                <c:pt idx="2506">
                  <c:v>0.13583392053769852</c:v>
                </c:pt>
                <c:pt idx="2507">
                  <c:v>0.13588812401756192</c:v>
                </c:pt>
                <c:pt idx="2508">
                  <c:v>0.13594232749742532</c:v>
                </c:pt>
                <c:pt idx="2509">
                  <c:v>0.13599653097728875</c:v>
                </c:pt>
                <c:pt idx="2510">
                  <c:v>0.13605073445715216</c:v>
                </c:pt>
                <c:pt idx="2511">
                  <c:v>0.13610493793701556</c:v>
                </c:pt>
                <c:pt idx="2512">
                  <c:v>0.13615914141687896</c:v>
                </c:pt>
                <c:pt idx="2513">
                  <c:v>0.13621334489674236</c:v>
                </c:pt>
                <c:pt idx="2514">
                  <c:v>0.13626754837660579</c:v>
                </c:pt>
                <c:pt idx="2515">
                  <c:v>0.13632175185646919</c:v>
                </c:pt>
                <c:pt idx="2516">
                  <c:v>0.13637595533633259</c:v>
                </c:pt>
                <c:pt idx="2517">
                  <c:v>0.136430158816196</c:v>
                </c:pt>
                <c:pt idx="2518">
                  <c:v>0.1364843622960594</c:v>
                </c:pt>
                <c:pt idx="2519">
                  <c:v>0.13653856577592283</c:v>
                </c:pt>
                <c:pt idx="2520">
                  <c:v>0.13659276925578623</c:v>
                </c:pt>
                <c:pt idx="2521">
                  <c:v>0.13664697273564963</c:v>
                </c:pt>
                <c:pt idx="2522">
                  <c:v>0.13670117621551303</c:v>
                </c:pt>
                <c:pt idx="2523">
                  <c:v>0.13675537969537643</c:v>
                </c:pt>
                <c:pt idx="2524">
                  <c:v>0.13680958317523986</c:v>
                </c:pt>
                <c:pt idx="2525">
                  <c:v>0.13686378665510326</c:v>
                </c:pt>
                <c:pt idx="2526">
                  <c:v>0.13691799013496667</c:v>
                </c:pt>
                <c:pt idx="2527">
                  <c:v>0.13697219361483007</c:v>
                </c:pt>
                <c:pt idx="2528">
                  <c:v>0.13702639709469347</c:v>
                </c:pt>
                <c:pt idx="2529">
                  <c:v>0.1370806005745569</c:v>
                </c:pt>
                <c:pt idx="2530">
                  <c:v>0.1371348040544203</c:v>
                </c:pt>
                <c:pt idx="2531">
                  <c:v>0.1371890075342837</c:v>
                </c:pt>
                <c:pt idx="2532">
                  <c:v>0.1372432110141471</c:v>
                </c:pt>
                <c:pt idx="2533">
                  <c:v>0.13729741449401051</c:v>
                </c:pt>
                <c:pt idx="2534">
                  <c:v>0.13735161797387394</c:v>
                </c:pt>
                <c:pt idx="2535">
                  <c:v>0.13740582145373734</c:v>
                </c:pt>
                <c:pt idx="2536">
                  <c:v>0.13746002493360074</c:v>
                </c:pt>
                <c:pt idx="2537">
                  <c:v>0.13751422841346414</c:v>
                </c:pt>
                <c:pt idx="2538">
                  <c:v>0.13756843189332754</c:v>
                </c:pt>
                <c:pt idx="2539">
                  <c:v>0.13762263537319097</c:v>
                </c:pt>
                <c:pt idx="2540">
                  <c:v>0.13767683885305437</c:v>
                </c:pt>
                <c:pt idx="2541">
                  <c:v>0.13773104233291777</c:v>
                </c:pt>
                <c:pt idx="2542">
                  <c:v>0.13778524581278118</c:v>
                </c:pt>
                <c:pt idx="2543">
                  <c:v>0.13783944929264458</c:v>
                </c:pt>
                <c:pt idx="2544">
                  <c:v>0.13789365277250801</c:v>
                </c:pt>
                <c:pt idx="2545">
                  <c:v>0.13794785625237141</c:v>
                </c:pt>
                <c:pt idx="2546">
                  <c:v>0.13800205973223481</c:v>
                </c:pt>
                <c:pt idx="2547">
                  <c:v>0.13805626321209821</c:v>
                </c:pt>
                <c:pt idx="2548">
                  <c:v>0.13811046669196161</c:v>
                </c:pt>
                <c:pt idx="2549">
                  <c:v>0.13816467017182504</c:v>
                </c:pt>
                <c:pt idx="2550">
                  <c:v>0.13821887365168845</c:v>
                </c:pt>
                <c:pt idx="2551">
                  <c:v>0.13827307713155185</c:v>
                </c:pt>
                <c:pt idx="2552">
                  <c:v>0.13832728061141525</c:v>
                </c:pt>
                <c:pt idx="2553">
                  <c:v>0.13838148409127865</c:v>
                </c:pt>
                <c:pt idx="2554">
                  <c:v>0.13843568757114208</c:v>
                </c:pt>
                <c:pt idx="2555">
                  <c:v>0.13848989105100548</c:v>
                </c:pt>
                <c:pt idx="2556">
                  <c:v>0.13854409453086888</c:v>
                </c:pt>
                <c:pt idx="2557">
                  <c:v>0.13859829801073228</c:v>
                </c:pt>
                <c:pt idx="2558">
                  <c:v>0.13865250149059569</c:v>
                </c:pt>
                <c:pt idx="2559">
                  <c:v>0.13870670497045912</c:v>
                </c:pt>
                <c:pt idx="2560">
                  <c:v>0.13876090845032252</c:v>
                </c:pt>
                <c:pt idx="2561">
                  <c:v>0.13881511193018592</c:v>
                </c:pt>
                <c:pt idx="2562">
                  <c:v>0.13886931541004932</c:v>
                </c:pt>
                <c:pt idx="2563">
                  <c:v>0.13892351888991272</c:v>
                </c:pt>
                <c:pt idx="2564">
                  <c:v>0.13897772236977615</c:v>
                </c:pt>
                <c:pt idx="2565">
                  <c:v>0.13903192584963955</c:v>
                </c:pt>
                <c:pt idx="2566">
                  <c:v>0.13908612932950296</c:v>
                </c:pt>
                <c:pt idx="2567">
                  <c:v>0.13914033280936636</c:v>
                </c:pt>
                <c:pt idx="2568">
                  <c:v>0.13919453628922976</c:v>
                </c:pt>
                <c:pt idx="2569">
                  <c:v>0.13924873976909319</c:v>
                </c:pt>
                <c:pt idx="2570">
                  <c:v>0.13930294324895659</c:v>
                </c:pt>
                <c:pt idx="2571">
                  <c:v>0.13935714672881999</c:v>
                </c:pt>
                <c:pt idx="2572">
                  <c:v>0.13941135020868339</c:v>
                </c:pt>
                <c:pt idx="2573">
                  <c:v>0.1394655536885468</c:v>
                </c:pt>
                <c:pt idx="2574">
                  <c:v>0.13951975716841022</c:v>
                </c:pt>
                <c:pt idx="2575">
                  <c:v>0.13957396064827363</c:v>
                </c:pt>
                <c:pt idx="2576">
                  <c:v>0.13962816412813703</c:v>
                </c:pt>
                <c:pt idx="2577">
                  <c:v>0.13968236760800043</c:v>
                </c:pt>
                <c:pt idx="2578">
                  <c:v>0.13973657108786383</c:v>
                </c:pt>
                <c:pt idx="2579">
                  <c:v>0.13979077456772726</c:v>
                </c:pt>
                <c:pt idx="2580">
                  <c:v>0.13984497804759066</c:v>
                </c:pt>
                <c:pt idx="2581">
                  <c:v>0.13989918152745406</c:v>
                </c:pt>
                <c:pt idx="2582">
                  <c:v>0.13995338500731747</c:v>
                </c:pt>
                <c:pt idx="2583">
                  <c:v>0.14000758848718087</c:v>
                </c:pt>
                <c:pt idx="2584">
                  <c:v>0.1400617919670443</c:v>
                </c:pt>
                <c:pt idx="2585">
                  <c:v>0.1401159954469077</c:v>
                </c:pt>
                <c:pt idx="2586">
                  <c:v>0.1401701989267711</c:v>
                </c:pt>
                <c:pt idx="2587">
                  <c:v>0.1402244024066345</c:v>
                </c:pt>
                <c:pt idx="2588">
                  <c:v>0.1402786058864979</c:v>
                </c:pt>
                <c:pt idx="2589">
                  <c:v>0.14033280936636133</c:v>
                </c:pt>
                <c:pt idx="2590">
                  <c:v>0.14038701284622473</c:v>
                </c:pt>
                <c:pt idx="2591">
                  <c:v>0.14044121632608814</c:v>
                </c:pt>
                <c:pt idx="2592">
                  <c:v>0.14049541980595154</c:v>
                </c:pt>
                <c:pt idx="2593">
                  <c:v>0.14054962328581494</c:v>
                </c:pt>
                <c:pt idx="2594">
                  <c:v>0.14060382676567837</c:v>
                </c:pt>
                <c:pt idx="2595">
                  <c:v>0.14065803024554177</c:v>
                </c:pt>
                <c:pt idx="2596">
                  <c:v>0.14071223372540517</c:v>
                </c:pt>
                <c:pt idx="2597">
                  <c:v>0.14076643720526857</c:v>
                </c:pt>
                <c:pt idx="2598">
                  <c:v>0.14082064068513198</c:v>
                </c:pt>
                <c:pt idx="2599">
                  <c:v>0.14087484416499541</c:v>
                </c:pt>
                <c:pt idx="2600">
                  <c:v>0.14092904764485881</c:v>
                </c:pt>
                <c:pt idx="2601">
                  <c:v>0.14098325112472221</c:v>
                </c:pt>
                <c:pt idx="2602">
                  <c:v>0.14103745460458561</c:v>
                </c:pt>
                <c:pt idx="2603">
                  <c:v>0.14109165808444901</c:v>
                </c:pt>
                <c:pt idx="2604">
                  <c:v>0.14114586156431244</c:v>
                </c:pt>
                <c:pt idx="2605">
                  <c:v>0.14120006504417584</c:v>
                </c:pt>
                <c:pt idx="2606">
                  <c:v>0.14125426852403924</c:v>
                </c:pt>
                <c:pt idx="2607">
                  <c:v>0.14130847200390265</c:v>
                </c:pt>
                <c:pt idx="2608">
                  <c:v>0.14136267548376605</c:v>
                </c:pt>
                <c:pt idx="2609">
                  <c:v>0.14141687896362948</c:v>
                </c:pt>
                <c:pt idx="2610">
                  <c:v>0.14147108244349288</c:v>
                </c:pt>
                <c:pt idx="2611">
                  <c:v>0.14152528592335628</c:v>
                </c:pt>
                <c:pt idx="2612">
                  <c:v>0.14157948940321968</c:v>
                </c:pt>
                <c:pt idx="2613">
                  <c:v>0.14163369288308308</c:v>
                </c:pt>
                <c:pt idx="2614">
                  <c:v>0.14168789636294651</c:v>
                </c:pt>
                <c:pt idx="2615">
                  <c:v>0.14174209984280992</c:v>
                </c:pt>
                <c:pt idx="2616">
                  <c:v>0.14179630332267332</c:v>
                </c:pt>
                <c:pt idx="2617">
                  <c:v>0.14185050680253672</c:v>
                </c:pt>
                <c:pt idx="2618">
                  <c:v>0.14190471028240012</c:v>
                </c:pt>
                <c:pt idx="2619">
                  <c:v>0.14195891376226355</c:v>
                </c:pt>
                <c:pt idx="2620">
                  <c:v>0.14201311724212695</c:v>
                </c:pt>
                <c:pt idx="2621">
                  <c:v>0.14206732072199035</c:v>
                </c:pt>
                <c:pt idx="2622">
                  <c:v>0.14212152420185376</c:v>
                </c:pt>
                <c:pt idx="2623">
                  <c:v>0.14217572768171716</c:v>
                </c:pt>
                <c:pt idx="2624">
                  <c:v>0.14222993116158059</c:v>
                </c:pt>
                <c:pt idx="2625">
                  <c:v>0.14228413464144399</c:v>
                </c:pt>
                <c:pt idx="2626">
                  <c:v>0.14233833812130739</c:v>
                </c:pt>
                <c:pt idx="2627">
                  <c:v>0.14239254160117079</c:v>
                </c:pt>
                <c:pt idx="2628">
                  <c:v>0.14244674508103419</c:v>
                </c:pt>
                <c:pt idx="2629">
                  <c:v>0.14250094856089762</c:v>
                </c:pt>
                <c:pt idx="2630">
                  <c:v>0.14255515204076102</c:v>
                </c:pt>
                <c:pt idx="2631">
                  <c:v>0.14260935552062443</c:v>
                </c:pt>
                <c:pt idx="2632">
                  <c:v>0.14266355900048783</c:v>
                </c:pt>
                <c:pt idx="2633">
                  <c:v>0.14271776248035123</c:v>
                </c:pt>
                <c:pt idx="2634">
                  <c:v>0.14277196596021466</c:v>
                </c:pt>
                <c:pt idx="2635">
                  <c:v>0.14282616944007806</c:v>
                </c:pt>
                <c:pt idx="2636">
                  <c:v>0.14288037291994146</c:v>
                </c:pt>
                <c:pt idx="2637">
                  <c:v>0.14293457639980486</c:v>
                </c:pt>
                <c:pt idx="2638">
                  <c:v>0.14298877987966827</c:v>
                </c:pt>
                <c:pt idx="2639">
                  <c:v>0.14304298335953169</c:v>
                </c:pt>
                <c:pt idx="2640">
                  <c:v>0.1430971868393951</c:v>
                </c:pt>
                <c:pt idx="2641">
                  <c:v>0.1431513903192585</c:v>
                </c:pt>
                <c:pt idx="2642">
                  <c:v>0.1432055937991219</c:v>
                </c:pt>
                <c:pt idx="2643">
                  <c:v>0.1432597972789853</c:v>
                </c:pt>
                <c:pt idx="2644">
                  <c:v>0.14331400075884873</c:v>
                </c:pt>
                <c:pt idx="2645">
                  <c:v>0.14336820423871213</c:v>
                </c:pt>
                <c:pt idx="2646">
                  <c:v>0.14342240771857553</c:v>
                </c:pt>
                <c:pt idx="2647">
                  <c:v>0.14347661119843894</c:v>
                </c:pt>
                <c:pt idx="2648">
                  <c:v>0.14353081467830234</c:v>
                </c:pt>
                <c:pt idx="2649">
                  <c:v>0.14358501815816577</c:v>
                </c:pt>
                <c:pt idx="2650">
                  <c:v>0.14363922163802917</c:v>
                </c:pt>
                <c:pt idx="2651">
                  <c:v>0.14369342511789257</c:v>
                </c:pt>
                <c:pt idx="2652">
                  <c:v>0.14374762859775597</c:v>
                </c:pt>
                <c:pt idx="2653">
                  <c:v>0.14380183207761937</c:v>
                </c:pt>
                <c:pt idx="2654">
                  <c:v>0.1438560355574828</c:v>
                </c:pt>
                <c:pt idx="2655">
                  <c:v>0.1439102390373462</c:v>
                </c:pt>
                <c:pt idx="2656">
                  <c:v>0.14396444251720961</c:v>
                </c:pt>
                <c:pt idx="2657">
                  <c:v>0.14401864599707301</c:v>
                </c:pt>
                <c:pt idx="2658">
                  <c:v>0.14407284947693641</c:v>
                </c:pt>
                <c:pt idx="2659">
                  <c:v>0.14412705295679984</c:v>
                </c:pt>
                <c:pt idx="2660">
                  <c:v>0.14418125643666324</c:v>
                </c:pt>
                <c:pt idx="2661">
                  <c:v>0.14423545991652664</c:v>
                </c:pt>
                <c:pt idx="2662">
                  <c:v>0.14428966339639004</c:v>
                </c:pt>
                <c:pt idx="2663">
                  <c:v>0.14434386687625345</c:v>
                </c:pt>
                <c:pt idx="2664">
                  <c:v>0.14439807035611688</c:v>
                </c:pt>
                <c:pt idx="2665">
                  <c:v>0.14445227383598028</c:v>
                </c:pt>
                <c:pt idx="2666">
                  <c:v>0.14450647731584368</c:v>
                </c:pt>
                <c:pt idx="2667">
                  <c:v>0.14456068079570708</c:v>
                </c:pt>
                <c:pt idx="2668">
                  <c:v>0.14461488427557048</c:v>
                </c:pt>
                <c:pt idx="2669">
                  <c:v>0.14466908775543391</c:v>
                </c:pt>
                <c:pt idx="2670">
                  <c:v>0.14472329123529731</c:v>
                </c:pt>
                <c:pt idx="2671">
                  <c:v>0.14477749471516071</c:v>
                </c:pt>
                <c:pt idx="2672">
                  <c:v>0.14483169819502412</c:v>
                </c:pt>
                <c:pt idx="2673">
                  <c:v>0.14488590167488752</c:v>
                </c:pt>
                <c:pt idx="2674">
                  <c:v>0.14494010515475095</c:v>
                </c:pt>
                <c:pt idx="2675">
                  <c:v>0.14499430863461435</c:v>
                </c:pt>
                <c:pt idx="2676">
                  <c:v>0.14504851211447775</c:v>
                </c:pt>
                <c:pt idx="2677">
                  <c:v>0.14510271559434115</c:v>
                </c:pt>
                <c:pt idx="2678">
                  <c:v>0.14515691907420455</c:v>
                </c:pt>
                <c:pt idx="2679">
                  <c:v>0.14521112255406798</c:v>
                </c:pt>
                <c:pt idx="2680">
                  <c:v>0.14526532603393139</c:v>
                </c:pt>
                <c:pt idx="2681">
                  <c:v>0.14531952951379479</c:v>
                </c:pt>
                <c:pt idx="2682">
                  <c:v>0.14537373299365819</c:v>
                </c:pt>
                <c:pt idx="2683">
                  <c:v>0.14542793647352159</c:v>
                </c:pt>
                <c:pt idx="2684">
                  <c:v>0.14548213995338502</c:v>
                </c:pt>
                <c:pt idx="2685">
                  <c:v>0.14553634343324842</c:v>
                </c:pt>
                <c:pt idx="2686">
                  <c:v>0.14559054691311182</c:v>
                </c:pt>
                <c:pt idx="2687">
                  <c:v>0.14564475039297523</c:v>
                </c:pt>
                <c:pt idx="2688">
                  <c:v>0.14569895387283863</c:v>
                </c:pt>
                <c:pt idx="2689">
                  <c:v>0.14575315735270206</c:v>
                </c:pt>
                <c:pt idx="2690">
                  <c:v>0.14580736083256546</c:v>
                </c:pt>
                <c:pt idx="2691">
                  <c:v>0.14586156431242886</c:v>
                </c:pt>
                <c:pt idx="2692">
                  <c:v>0.14591576779229226</c:v>
                </c:pt>
                <c:pt idx="2693">
                  <c:v>0.14596997127215566</c:v>
                </c:pt>
                <c:pt idx="2694">
                  <c:v>0.14602417475201909</c:v>
                </c:pt>
                <c:pt idx="2695">
                  <c:v>0.14607837823188249</c:v>
                </c:pt>
                <c:pt idx="2696">
                  <c:v>0.1461325817117459</c:v>
                </c:pt>
                <c:pt idx="2697">
                  <c:v>0.1461867851916093</c:v>
                </c:pt>
                <c:pt idx="2698">
                  <c:v>0.1462409886714727</c:v>
                </c:pt>
                <c:pt idx="2699">
                  <c:v>0.14629519215133613</c:v>
                </c:pt>
                <c:pt idx="2700">
                  <c:v>0.14634939563119953</c:v>
                </c:pt>
                <c:pt idx="2701">
                  <c:v>0.14640359911106293</c:v>
                </c:pt>
                <c:pt idx="2702">
                  <c:v>0.14645780259092633</c:v>
                </c:pt>
                <c:pt idx="2703">
                  <c:v>0.14651200607078974</c:v>
                </c:pt>
                <c:pt idx="2704">
                  <c:v>0.14656620955065316</c:v>
                </c:pt>
                <c:pt idx="2705">
                  <c:v>0.14662041303051657</c:v>
                </c:pt>
                <c:pt idx="2706">
                  <c:v>0.14667461651037997</c:v>
                </c:pt>
                <c:pt idx="2707">
                  <c:v>0.14672881999024337</c:v>
                </c:pt>
                <c:pt idx="2708">
                  <c:v>0.14678302347010677</c:v>
                </c:pt>
                <c:pt idx="2709">
                  <c:v>0.1468372269499702</c:v>
                </c:pt>
                <c:pt idx="2710">
                  <c:v>0.1468914304298336</c:v>
                </c:pt>
                <c:pt idx="2711">
                  <c:v>0.146945633909697</c:v>
                </c:pt>
                <c:pt idx="2712">
                  <c:v>0.14699983738956041</c:v>
                </c:pt>
                <c:pt idx="2713">
                  <c:v>0.14705404086942381</c:v>
                </c:pt>
                <c:pt idx="2714">
                  <c:v>0.14710824434928724</c:v>
                </c:pt>
                <c:pt idx="2715">
                  <c:v>0.14716244782915064</c:v>
                </c:pt>
                <c:pt idx="2716">
                  <c:v>0.14721665130901404</c:v>
                </c:pt>
                <c:pt idx="2717">
                  <c:v>0.14727085478887744</c:v>
                </c:pt>
                <c:pt idx="2718">
                  <c:v>0.14732505826874084</c:v>
                </c:pt>
                <c:pt idx="2719">
                  <c:v>0.14737926174860427</c:v>
                </c:pt>
                <c:pt idx="2720">
                  <c:v>0.14743346522846767</c:v>
                </c:pt>
                <c:pt idx="2721">
                  <c:v>0.14748766870833108</c:v>
                </c:pt>
                <c:pt idx="2722">
                  <c:v>0.14754187218819448</c:v>
                </c:pt>
                <c:pt idx="2723">
                  <c:v>0.14759607566805788</c:v>
                </c:pt>
                <c:pt idx="2724">
                  <c:v>0.14765027914792131</c:v>
                </c:pt>
                <c:pt idx="2725">
                  <c:v>0.14770448262778471</c:v>
                </c:pt>
                <c:pt idx="2726">
                  <c:v>0.14775868610764811</c:v>
                </c:pt>
                <c:pt idx="2727">
                  <c:v>0.14781288958751151</c:v>
                </c:pt>
                <c:pt idx="2728">
                  <c:v>0.14786709306737492</c:v>
                </c:pt>
                <c:pt idx="2729">
                  <c:v>0.14792129654723835</c:v>
                </c:pt>
                <c:pt idx="2730">
                  <c:v>0.14797550002710175</c:v>
                </c:pt>
                <c:pt idx="2731">
                  <c:v>0.14802970350696515</c:v>
                </c:pt>
                <c:pt idx="2732">
                  <c:v>0.14808390698682855</c:v>
                </c:pt>
                <c:pt idx="2733">
                  <c:v>0.14813811046669195</c:v>
                </c:pt>
                <c:pt idx="2734">
                  <c:v>0.14819231394655538</c:v>
                </c:pt>
                <c:pt idx="2735">
                  <c:v>0.14824651742641878</c:v>
                </c:pt>
                <c:pt idx="2736">
                  <c:v>0.14830072090628219</c:v>
                </c:pt>
                <c:pt idx="2737">
                  <c:v>0.14835492438614559</c:v>
                </c:pt>
                <c:pt idx="2738">
                  <c:v>0.14840912786600899</c:v>
                </c:pt>
                <c:pt idx="2739">
                  <c:v>0.14846333134587242</c:v>
                </c:pt>
                <c:pt idx="2740">
                  <c:v>0.14851753482573582</c:v>
                </c:pt>
                <c:pt idx="2741">
                  <c:v>0.14857173830559922</c:v>
                </c:pt>
                <c:pt idx="2742">
                  <c:v>0.14862594178546262</c:v>
                </c:pt>
                <c:pt idx="2743">
                  <c:v>0.14868014526532602</c:v>
                </c:pt>
                <c:pt idx="2744">
                  <c:v>0.14873434874518945</c:v>
                </c:pt>
                <c:pt idx="2745">
                  <c:v>0.14878855222505286</c:v>
                </c:pt>
                <c:pt idx="2746">
                  <c:v>0.14884275570491626</c:v>
                </c:pt>
                <c:pt idx="2747">
                  <c:v>0.14889695918477966</c:v>
                </c:pt>
                <c:pt idx="2748">
                  <c:v>0.14895116266464306</c:v>
                </c:pt>
                <c:pt idx="2749">
                  <c:v>0.14900536614450649</c:v>
                </c:pt>
                <c:pt idx="2750">
                  <c:v>0.14905956962436989</c:v>
                </c:pt>
                <c:pt idx="2751">
                  <c:v>0.14911377310423329</c:v>
                </c:pt>
                <c:pt idx="2752">
                  <c:v>0.1491679765840967</c:v>
                </c:pt>
                <c:pt idx="2753">
                  <c:v>0.1492221800639601</c:v>
                </c:pt>
                <c:pt idx="2754">
                  <c:v>0.14927638354382353</c:v>
                </c:pt>
                <c:pt idx="2755">
                  <c:v>0.14933058702368693</c:v>
                </c:pt>
                <c:pt idx="2756">
                  <c:v>0.14938479050355033</c:v>
                </c:pt>
                <c:pt idx="2757">
                  <c:v>0.14943899398341373</c:v>
                </c:pt>
                <c:pt idx="2758">
                  <c:v>0.14949319746327713</c:v>
                </c:pt>
                <c:pt idx="2759">
                  <c:v>0.14954740094314056</c:v>
                </c:pt>
                <c:pt idx="2760">
                  <c:v>0.14960160442300396</c:v>
                </c:pt>
                <c:pt idx="2761">
                  <c:v>0.14965580790286737</c:v>
                </c:pt>
                <c:pt idx="2762">
                  <c:v>0.14971001138273077</c:v>
                </c:pt>
                <c:pt idx="2763">
                  <c:v>0.14976421486259417</c:v>
                </c:pt>
                <c:pt idx="2764">
                  <c:v>0.1498184183424576</c:v>
                </c:pt>
                <c:pt idx="2765">
                  <c:v>0.149872621822321</c:v>
                </c:pt>
                <c:pt idx="2766">
                  <c:v>0.1499268253021844</c:v>
                </c:pt>
                <c:pt idx="2767">
                  <c:v>0.1499810287820478</c:v>
                </c:pt>
                <c:pt idx="2768">
                  <c:v>0.15003523226191121</c:v>
                </c:pt>
                <c:pt idx="2769">
                  <c:v>0.15008943574177463</c:v>
                </c:pt>
                <c:pt idx="2770">
                  <c:v>0.15014363922163804</c:v>
                </c:pt>
                <c:pt idx="2771">
                  <c:v>0.15019784270150144</c:v>
                </c:pt>
                <c:pt idx="2772">
                  <c:v>0.15025204618136484</c:v>
                </c:pt>
                <c:pt idx="2773">
                  <c:v>0.15030624966122824</c:v>
                </c:pt>
                <c:pt idx="2774">
                  <c:v>0.15036045314109167</c:v>
                </c:pt>
                <c:pt idx="2775">
                  <c:v>0.15041465662095507</c:v>
                </c:pt>
                <c:pt idx="2776">
                  <c:v>0.15046886010081847</c:v>
                </c:pt>
                <c:pt idx="2777">
                  <c:v>0.15052306358068188</c:v>
                </c:pt>
                <c:pt idx="2778">
                  <c:v>0.15057726706054528</c:v>
                </c:pt>
                <c:pt idx="2779">
                  <c:v>0.15063147054040871</c:v>
                </c:pt>
                <c:pt idx="2780">
                  <c:v>0.15068567402027211</c:v>
                </c:pt>
                <c:pt idx="2781">
                  <c:v>0.15073987750013551</c:v>
                </c:pt>
                <c:pt idx="2782">
                  <c:v>0.15079408097999891</c:v>
                </c:pt>
                <c:pt idx="2783">
                  <c:v>0.15084828445986231</c:v>
                </c:pt>
                <c:pt idx="2784">
                  <c:v>0.15090248793972574</c:v>
                </c:pt>
                <c:pt idx="2785">
                  <c:v>0.15095669141958915</c:v>
                </c:pt>
                <c:pt idx="2786">
                  <c:v>0.15101089489945255</c:v>
                </c:pt>
                <c:pt idx="2787">
                  <c:v>0.15106509837931595</c:v>
                </c:pt>
                <c:pt idx="2788">
                  <c:v>0.15111930185917935</c:v>
                </c:pt>
                <c:pt idx="2789">
                  <c:v>0.15117350533904278</c:v>
                </c:pt>
                <c:pt idx="2790">
                  <c:v>0.15122770881890618</c:v>
                </c:pt>
                <c:pt idx="2791">
                  <c:v>0.15128191229876958</c:v>
                </c:pt>
                <c:pt idx="2792">
                  <c:v>0.15133611577863298</c:v>
                </c:pt>
                <c:pt idx="2793">
                  <c:v>0.15139031925849639</c:v>
                </c:pt>
                <c:pt idx="2794">
                  <c:v>0.15144452273835982</c:v>
                </c:pt>
                <c:pt idx="2795">
                  <c:v>0.15149872621822322</c:v>
                </c:pt>
                <c:pt idx="2796">
                  <c:v>0.15155292969808662</c:v>
                </c:pt>
                <c:pt idx="2797">
                  <c:v>0.15160713317795002</c:v>
                </c:pt>
                <c:pt idx="2798">
                  <c:v>0.15166133665781342</c:v>
                </c:pt>
                <c:pt idx="2799">
                  <c:v>0.15171554013767685</c:v>
                </c:pt>
                <c:pt idx="2800">
                  <c:v>0.15176974361754025</c:v>
                </c:pt>
                <c:pt idx="2801">
                  <c:v>0.15182394709740366</c:v>
                </c:pt>
                <c:pt idx="2802">
                  <c:v>0.15187815057726706</c:v>
                </c:pt>
                <c:pt idx="2803">
                  <c:v>0.15193235405713046</c:v>
                </c:pt>
                <c:pt idx="2804">
                  <c:v>0.15198655753699389</c:v>
                </c:pt>
                <c:pt idx="2805">
                  <c:v>0.15204076101685729</c:v>
                </c:pt>
                <c:pt idx="2806">
                  <c:v>0.15209496449672069</c:v>
                </c:pt>
                <c:pt idx="2807">
                  <c:v>0.15214916797658409</c:v>
                </c:pt>
                <c:pt idx="2808">
                  <c:v>0.15220337145644749</c:v>
                </c:pt>
                <c:pt idx="2809">
                  <c:v>0.15225757493631092</c:v>
                </c:pt>
                <c:pt idx="2810">
                  <c:v>0.15231177841617433</c:v>
                </c:pt>
                <c:pt idx="2811">
                  <c:v>0.15236598189603773</c:v>
                </c:pt>
                <c:pt idx="2812">
                  <c:v>0.15242018537590113</c:v>
                </c:pt>
                <c:pt idx="2813">
                  <c:v>0.15247438885576453</c:v>
                </c:pt>
                <c:pt idx="2814">
                  <c:v>0.15252859233562796</c:v>
                </c:pt>
                <c:pt idx="2815">
                  <c:v>0.15258279581549136</c:v>
                </c:pt>
                <c:pt idx="2816">
                  <c:v>0.15263699929535476</c:v>
                </c:pt>
                <c:pt idx="2817">
                  <c:v>0.15269120277521817</c:v>
                </c:pt>
                <c:pt idx="2818">
                  <c:v>0.15274540625508157</c:v>
                </c:pt>
                <c:pt idx="2819">
                  <c:v>0.152799609734945</c:v>
                </c:pt>
                <c:pt idx="2820">
                  <c:v>0.1528538132148084</c:v>
                </c:pt>
                <c:pt idx="2821">
                  <c:v>0.1529080166946718</c:v>
                </c:pt>
                <c:pt idx="2822">
                  <c:v>0.1529622201745352</c:v>
                </c:pt>
                <c:pt idx="2823">
                  <c:v>0.1530164236543986</c:v>
                </c:pt>
                <c:pt idx="2824">
                  <c:v>0.15307062713426203</c:v>
                </c:pt>
                <c:pt idx="2825">
                  <c:v>0.15312483061412543</c:v>
                </c:pt>
                <c:pt idx="2826">
                  <c:v>0.15317903409398884</c:v>
                </c:pt>
                <c:pt idx="2827">
                  <c:v>0.15323323757385224</c:v>
                </c:pt>
                <c:pt idx="2828">
                  <c:v>0.15328744105371564</c:v>
                </c:pt>
                <c:pt idx="2829">
                  <c:v>0.15334164453357907</c:v>
                </c:pt>
                <c:pt idx="2830">
                  <c:v>0.15339584801344247</c:v>
                </c:pt>
                <c:pt idx="2831">
                  <c:v>0.15345005149330587</c:v>
                </c:pt>
                <c:pt idx="2832">
                  <c:v>0.15350425497316927</c:v>
                </c:pt>
                <c:pt idx="2833">
                  <c:v>0.15355845845303268</c:v>
                </c:pt>
                <c:pt idx="2834">
                  <c:v>0.15361266193289611</c:v>
                </c:pt>
                <c:pt idx="2835">
                  <c:v>0.15366686541275951</c:v>
                </c:pt>
                <c:pt idx="2836">
                  <c:v>0.15372106889262291</c:v>
                </c:pt>
                <c:pt idx="2837">
                  <c:v>0.15377527237248631</c:v>
                </c:pt>
                <c:pt idx="2838">
                  <c:v>0.15382947585234971</c:v>
                </c:pt>
                <c:pt idx="2839">
                  <c:v>0.15388367933221314</c:v>
                </c:pt>
                <c:pt idx="2840">
                  <c:v>0.15393788281207654</c:v>
                </c:pt>
                <c:pt idx="2841">
                  <c:v>0.15399208629193994</c:v>
                </c:pt>
                <c:pt idx="2842">
                  <c:v>0.15404628977180335</c:v>
                </c:pt>
                <c:pt idx="2843">
                  <c:v>0.15410049325166675</c:v>
                </c:pt>
                <c:pt idx="2844">
                  <c:v>0.15415469673153018</c:v>
                </c:pt>
                <c:pt idx="2845">
                  <c:v>0.15420890021139358</c:v>
                </c:pt>
                <c:pt idx="2846">
                  <c:v>0.15426310369125698</c:v>
                </c:pt>
                <c:pt idx="2847">
                  <c:v>0.15431730717112038</c:v>
                </c:pt>
                <c:pt idx="2848">
                  <c:v>0.15437151065098378</c:v>
                </c:pt>
                <c:pt idx="2849">
                  <c:v>0.15442571413084721</c:v>
                </c:pt>
                <c:pt idx="2850">
                  <c:v>0.15447991761071062</c:v>
                </c:pt>
                <c:pt idx="2851">
                  <c:v>0.15453412109057402</c:v>
                </c:pt>
                <c:pt idx="2852">
                  <c:v>0.15458832457043742</c:v>
                </c:pt>
                <c:pt idx="2853">
                  <c:v>0.15464252805030082</c:v>
                </c:pt>
                <c:pt idx="2854">
                  <c:v>0.15469673153016425</c:v>
                </c:pt>
                <c:pt idx="2855">
                  <c:v>0.15475093501002765</c:v>
                </c:pt>
                <c:pt idx="2856">
                  <c:v>0.15480513848989105</c:v>
                </c:pt>
                <c:pt idx="2857">
                  <c:v>0.15485934196975445</c:v>
                </c:pt>
                <c:pt idx="2858">
                  <c:v>0.15491354544961786</c:v>
                </c:pt>
                <c:pt idx="2859">
                  <c:v>0.15496774892948129</c:v>
                </c:pt>
                <c:pt idx="2860">
                  <c:v>0.15502195240934469</c:v>
                </c:pt>
                <c:pt idx="2861">
                  <c:v>0.15507615588920809</c:v>
                </c:pt>
                <c:pt idx="2862">
                  <c:v>0.15513035936907149</c:v>
                </c:pt>
                <c:pt idx="2863">
                  <c:v>0.15518456284893489</c:v>
                </c:pt>
                <c:pt idx="2864">
                  <c:v>0.15523876632879832</c:v>
                </c:pt>
                <c:pt idx="2865">
                  <c:v>0.15529296980866172</c:v>
                </c:pt>
                <c:pt idx="2866">
                  <c:v>0.15534717328852513</c:v>
                </c:pt>
                <c:pt idx="2867">
                  <c:v>0.15540137676838853</c:v>
                </c:pt>
                <c:pt idx="2868">
                  <c:v>0.15545558024825193</c:v>
                </c:pt>
                <c:pt idx="2869">
                  <c:v>0.15550978372811536</c:v>
                </c:pt>
                <c:pt idx="2870">
                  <c:v>0.15556398720797876</c:v>
                </c:pt>
                <c:pt idx="2871">
                  <c:v>0.15561819068784216</c:v>
                </c:pt>
                <c:pt idx="2872">
                  <c:v>0.15567239416770556</c:v>
                </c:pt>
                <c:pt idx="2873">
                  <c:v>0.15572659764756897</c:v>
                </c:pt>
                <c:pt idx="2874">
                  <c:v>0.15578080112743239</c:v>
                </c:pt>
                <c:pt idx="2875">
                  <c:v>0.1558350046072958</c:v>
                </c:pt>
                <c:pt idx="2876">
                  <c:v>0.1558892080871592</c:v>
                </c:pt>
                <c:pt idx="2877">
                  <c:v>0.1559434115670226</c:v>
                </c:pt>
                <c:pt idx="2878">
                  <c:v>0.155997615046886</c:v>
                </c:pt>
                <c:pt idx="2879">
                  <c:v>0.15605181852674943</c:v>
                </c:pt>
                <c:pt idx="2880">
                  <c:v>0.15610602200661283</c:v>
                </c:pt>
                <c:pt idx="2881">
                  <c:v>0.15616022548647623</c:v>
                </c:pt>
                <c:pt idx="2882">
                  <c:v>0.15621442896633964</c:v>
                </c:pt>
                <c:pt idx="2883">
                  <c:v>0.15626863244620304</c:v>
                </c:pt>
                <c:pt idx="2884">
                  <c:v>0.15632283592606647</c:v>
                </c:pt>
                <c:pt idx="2885">
                  <c:v>0.15637703940592987</c:v>
                </c:pt>
                <c:pt idx="2886">
                  <c:v>0.15643124288579327</c:v>
                </c:pt>
                <c:pt idx="2887">
                  <c:v>0.15648544636565667</c:v>
                </c:pt>
                <c:pt idx="2888">
                  <c:v>0.15653964984552007</c:v>
                </c:pt>
                <c:pt idx="2889">
                  <c:v>0.1565938533253835</c:v>
                </c:pt>
                <c:pt idx="2890">
                  <c:v>0.1566480568052469</c:v>
                </c:pt>
                <c:pt idx="2891">
                  <c:v>0.15670226028511031</c:v>
                </c:pt>
                <c:pt idx="2892">
                  <c:v>0.15675646376497371</c:v>
                </c:pt>
                <c:pt idx="2893">
                  <c:v>0.15681066724483711</c:v>
                </c:pt>
                <c:pt idx="2894">
                  <c:v>0.15686487072470054</c:v>
                </c:pt>
                <c:pt idx="2895">
                  <c:v>0.15691907420456394</c:v>
                </c:pt>
                <c:pt idx="2896">
                  <c:v>0.15697327768442734</c:v>
                </c:pt>
                <c:pt idx="2897">
                  <c:v>0.15702748116429074</c:v>
                </c:pt>
                <c:pt idx="2898">
                  <c:v>0.15708168464415415</c:v>
                </c:pt>
                <c:pt idx="2899">
                  <c:v>0.15713588812401758</c:v>
                </c:pt>
                <c:pt idx="2900">
                  <c:v>0.15719009160388098</c:v>
                </c:pt>
                <c:pt idx="2901">
                  <c:v>0.15724429508374438</c:v>
                </c:pt>
                <c:pt idx="2902">
                  <c:v>0.15729849856360778</c:v>
                </c:pt>
                <c:pt idx="2903">
                  <c:v>0.15735270204347118</c:v>
                </c:pt>
                <c:pt idx="2904">
                  <c:v>0.15740690552333461</c:v>
                </c:pt>
                <c:pt idx="2905">
                  <c:v>0.15746110900319801</c:v>
                </c:pt>
                <c:pt idx="2906">
                  <c:v>0.15751531248306141</c:v>
                </c:pt>
                <c:pt idx="2907">
                  <c:v>0.15756951596292482</c:v>
                </c:pt>
                <c:pt idx="2908">
                  <c:v>0.15762371944278822</c:v>
                </c:pt>
                <c:pt idx="2909">
                  <c:v>0.15767792292265165</c:v>
                </c:pt>
                <c:pt idx="2910">
                  <c:v>0.15773212640251505</c:v>
                </c:pt>
                <c:pt idx="2911">
                  <c:v>0.15778632988237845</c:v>
                </c:pt>
                <c:pt idx="2912">
                  <c:v>0.15784053336224185</c:v>
                </c:pt>
                <c:pt idx="2913">
                  <c:v>0.15789473684210525</c:v>
                </c:pt>
                <c:pt idx="2914">
                  <c:v>0.15794894032196868</c:v>
                </c:pt>
                <c:pt idx="2915">
                  <c:v>0.15800314380183209</c:v>
                </c:pt>
                <c:pt idx="2916">
                  <c:v>0.15805734728169549</c:v>
                </c:pt>
                <c:pt idx="2917">
                  <c:v>0.15811155076155889</c:v>
                </c:pt>
                <c:pt idx="2918">
                  <c:v>0.15816575424142229</c:v>
                </c:pt>
                <c:pt idx="2919">
                  <c:v>0.15821995772128572</c:v>
                </c:pt>
                <c:pt idx="2920">
                  <c:v>0.15827416120114912</c:v>
                </c:pt>
                <c:pt idx="2921">
                  <c:v>0.15832836468101252</c:v>
                </c:pt>
                <c:pt idx="2922">
                  <c:v>0.15838256816087593</c:v>
                </c:pt>
                <c:pt idx="2923">
                  <c:v>0.15843677164073933</c:v>
                </c:pt>
                <c:pt idx="2924">
                  <c:v>0.15849097512060276</c:v>
                </c:pt>
                <c:pt idx="2925">
                  <c:v>0.15854517860046616</c:v>
                </c:pt>
                <c:pt idx="2926">
                  <c:v>0.15859938208032956</c:v>
                </c:pt>
                <c:pt idx="2927">
                  <c:v>0.15865358556019296</c:v>
                </c:pt>
                <c:pt idx="2928">
                  <c:v>0.15870778904005636</c:v>
                </c:pt>
                <c:pt idx="2929">
                  <c:v>0.15876199251991979</c:v>
                </c:pt>
                <c:pt idx="2930">
                  <c:v>0.15881619599978319</c:v>
                </c:pt>
                <c:pt idx="2931">
                  <c:v>0.1588703994796466</c:v>
                </c:pt>
                <c:pt idx="2932">
                  <c:v>0.15892460295951</c:v>
                </c:pt>
                <c:pt idx="2933">
                  <c:v>0.1589788064393734</c:v>
                </c:pt>
                <c:pt idx="2934">
                  <c:v>0.15903300991923683</c:v>
                </c:pt>
                <c:pt idx="2935">
                  <c:v>0.15908721339910023</c:v>
                </c:pt>
                <c:pt idx="2936">
                  <c:v>0.15914141687896363</c:v>
                </c:pt>
                <c:pt idx="2937">
                  <c:v>0.15919562035882703</c:v>
                </c:pt>
                <c:pt idx="2938">
                  <c:v>0.15924982383869044</c:v>
                </c:pt>
                <c:pt idx="2939">
                  <c:v>0.15930402731855386</c:v>
                </c:pt>
                <c:pt idx="2940">
                  <c:v>0.15935823079841727</c:v>
                </c:pt>
                <c:pt idx="2941">
                  <c:v>0.15941243427828067</c:v>
                </c:pt>
                <c:pt idx="2942">
                  <c:v>0.15946663775814407</c:v>
                </c:pt>
                <c:pt idx="2943">
                  <c:v>0.15952084123800747</c:v>
                </c:pt>
                <c:pt idx="2944">
                  <c:v>0.1595750447178709</c:v>
                </c:pt>
                <c:pt idx="2945">
                  <c:v>0.1596292481977343</c:v>
                </c:pt>
                <c:pt idx="2946">
                  <c:v>0.1596834516775977</c:v>
                </c:pt>
                <c:pt idx="2947">
                  <c:v>0.15973765515746111</c:v>
                </c:pt>
                <c:pt idx="2948">
                  <c:v>0.15979185863732451</c:v>
                </c:pt>
                <c:pt idx="2949">
                  <c:v>0.15984606211718794</c:v>
                </c:pt>
                <c:pt idx="2950">
                  <c:v>0.15990026559705134</c:v>
                </c:pt>
                <c:pt idx="2951">
                  <c:v>0.15995446907691474</c:v>
                </c:pt>
                <c:pt idx="2952">
                  <c:v>0.16000867255677814</c:v>
                </c:pt>
                <c:pt idx="2953">
                  <c:v>0.16006287603664154</c:v>
                </c:pt>
                <c:pt idx="2954">
                  <c:v>0.16011707951650497</c:v>
                </c:pt>
                <c:pt idx="2955">
                  <c:v>0.16017128299636837</c:v>
                </c:pt>
                <c:pt idx="2956">
                  <c:v>0.16022548647623178</c:v>
                </c:pt>
                <c:pt idx="2957">
                  <c:v>0.16027968995609518</c:v>
                </c:pt>
                <c:pt idx="2958">
                  <c:v>0.16033389343595858</c:v>
                </c:pt>
                <c:pt idx="2959">
                  <c:v>0.16038809691582201</c:v>
                </c:pt>
                <c:pt idx="2960">
                  <c:v>0.16044230039568541</c:v>
                </c:pt>
                <c:pt idx="2961">
                  <c:v>0.16049650387554881</c:v>
                </c:pt>
                <c:pt idx="2962">
                  <c:v>0.16055070735541221</c:v>
                </c:pt>
                <c:pt idx="2963">
                  <c:v>0.16060491083527562</c:v>
                </c:pt>
                <c:pt idx="2964">
                  <c:v>0.16065911431513905</c:v>
                </c:pt>
                <c:pt idx="2965">
                  <c:v>0.16071331779500245</c:v>
                </c:pt>
                <c:pt idx="2966">
                  <c:v>0.16076752127486585</c:v>
                </c:pt>
                <c:pt idx="2967">
                  <c:v>0.16082172475472925</c:v>
                </c:pt>
                <c:pt idx="2968">
                  <c:v>0.16087592823459265</c:v>
                </c:pt>
                <c:pt idx="2969">
                  <c:v>0.16093013171445608</c:v>
                </c:pt>
                <c:pt idx="2970">
                  <c:v>0.16098433519431948</c:v>
                </c:pt>
                <c:pt idx="2971">
                  <c:v>0.16103853867418289</c:v>
                </c:pt>
                <c:pt idx="2972">
                  <c:v>0.16109274215404629</c:v>
                </c:pt>
                <c:pt idx="2973">
                  <c:v>0.16114694563390969</c:v>
                </c:pt>
                <c:pt idx="2974">
                  <c:v>0.16120114911377312</c:v>
                </c:pt>
                <c:pt idx="2975">
                  <c:v>0.16125535259363652</c:v>
                </c:pt>
                <c:pt idx="2976">
                  <c:v>0.16130955607349992</c:v>
                </c:pt>
                <c:pt idx="2977">
                  <c:v>0.16136375955336332</c:v>
                </c:pt>
                <c:pt idx="2978">
                  <c:v>0.16141796303322672</c:v>
                </c:pt>
                <c:pt idx="2979">
                  <c:v>0.16147216651309015</c:v>
                </c:pt>
                <c:pt idx="2980">
                  <c:v>0.16152636999295356</c:v>
                </c:pt>
                <c:pt idx="2981">
                  <c:v>0.16158057347281696</c:v>
                </c:pt>
                <c:pt idx="2982">
                  <c:v>0.16163477695268036</c:v>
                </c:pt>
                <c:pt idx="2983">
                  <c:v>0.16168898043254376</c:v>
                </c:pt>
                <c:pt idx="2984">
                  <c:v>0.16174318391240719</c:v>
                </c:pt>
                <c:pt idx="2985">
                  <c:v>0.16179738739227059</c:v>
                </c:pt>
                <c:pt idx="2986">
                  <c:v>0.16185159087213399</c:v>
                </c:pt>
                <c:pt idx="2987">
                  <c:v>0.1619057943519974</c:v>
                </c:pt>
                <c:pt idx="2988">
                  <c:v>0.1619599978318608</c:v>
                </c:pt>
                <c:pt idx="2989">
                  <c:v>0.16201420131172423</c:v>
                </c:pt>
                <c:pt idx="2990">
                  <c:v>0.16206840479158763</c:v>
                </c:pt>
                <c:pt idx="2991">
                  <c:v>0.16212260827145103</c:v>
                </c:pt>
                <c:pt idx="2992">
                  <c:v>0.16217681175131443</c:v>
                </c:pt>
                <c:pt idx="2993">
                  <c:v>0.16223101523117783</c:v>
                </c:pt>
                <c:pt idx="2994">
                  <c:v>0.16228521871104126</c:v>
                </c:pt>
                <c:pt idx="2995">
                  <c:v>0.16233942219090466</c:v>
                </c:pt>
                <c:pt idx="2996">
                  <c:v>0.16239362567076807</c:v>
                </c:pt>
                <c:pt idx="2997">
                  <c:v>0.16244782915063147</c:v>
                </c:pt>
                <c:pt idx="2998">
                  <c:v>0.16250203263049487</c:v>
                </c:pt>
                <c:pt idx="2999">
                  <c:v>0.1625562361103583</c:v>
                </c:pt>
                <c:pt idx="3000">
                  <c:v>0.1626104395902217</c:v>
                </c:pt>
                <c:pt idx="3001">
                  <c:v>0.1626646430700851</c:v>
                </c:pt>
                <c:pt idx="3002">
                  <c:v>0.1627188465499485</c:v>
                </c:pt>
                <c:pt idx="3003">
                  <c:v>0.16277305002981191</c:v>
                </c:pt>
                <c:pt idx="3004">
                  <c:v>0.16282725350967533</c:v>
                </c:pt>
                <c:pt idx="3005">
                  <c:v>0.16288145698953874</c:v>
                </c:pt>
                <c:pt idx="3006">
                  <c:v>0.16293566046940214</c:v>
                </c:pt>
                <c:pt idx="3007">
                  <c:v>0.16298986394926554</c:v>
                </c:pt>
                <c:pt idx="3008">
                  <c:v>0.16304406742912894</c:v>
                </c:pt>
                <c:pt idx="3009">
                  <c:v>0.16309827090899237</c:v>
                </c:pt>
                <c:pt idx="3010">
                  <c:v>0.16315247438885577</c:v>
                </c:pt>
                <c:pt idx="3011">
                  <c:v>0.16320667786871917</c:v>
                </c:pt>
                <c:pt idx="3012">
                  <c:v>0.16326088134858258</c:v>
                </c:pt>
                <c:pt idx="3013">
                  <c:v>0.16331508482844598</c:v>
                </c:pt>
                <c:pt idx="3014">
                  <c:v>0.16336928830830941</c:v>
                </c:pt>
                <c:pt idx="3015">
                  <c:v>0.16342349178817281</c:v>
                </c:pt>
                <c:pt idx="3016">
                  <c:v>0.16347769526803621</c:v>
                </c:pt>
                <c:pt idx="3017">
                  <c:v>0.16353189874789961</c:v>
                </c:pt>
                <c:pt idx="3018">
                  <c:v>0.16358610222776301</c:v>
                </c:pt>
                <c:pt idx="3019">
                  <c:v>0.16364030570762644</c:v>
                </c:pt>
                <c:pt idx="3020">
                  <c:v>0.16369450918748985</c:v>
                </c:pt>
                <c:pt idx="3021">
                  <c:v>0.16374871266735325</c:v>
                </c:pt>
                <c:pt idx="3022">
                  <c:v>0.16380291614721665</c:v>
                </c:pt>
                <c:pt idx="3023">
                  <c:v>0.16385711962708005</c:v>
                </c:pt>
                <c:pt idx="3024">
                  <c:v>0.16391132310694348</c:v>
                </c:pt>
                <c:pt idx="3025">
                  <c:v>0.16396552658680688</c:v>
                </c:pt>
                <c:pt idx="3026">
                  <c:v>0.16401973006667028</c:v>
                </c:pt>
                <c:pt idx="3027">
                  <c:v>0.16407393354653368</c:v>
                </c:pt>
                <c:pt idx="3028">
                  <c:v>0.16412813702639709</c:v>
                </c:pt>
                <c:pt idx="3029">
                  <c:v>0.16418234050626052</c:v>
                </c:pt>
                <c:pt idx="3030">
                  <c:v>0.16423654398612392</c:v>
                </c:pt>
                <c:pt idx="3031">
                  <c:v>0.16429074746598732</c:v>
                </c:pt>
                <c:pt idx="3032">
                  <c:v>0.16434495094585072</c:v>
                </c:pt>
                <c:pt idx="3033">
                  <c:v>0.16439915442571412</c:v>
                </c:pt>
                <c:pt idx="3034">
                  <c:v>0.16445335790557755</c:v>
                </c:pt>
                <c:pt idx="3035">
                  <c:v>0.16450756138544095</c:v>
                </c:pt>
                <c:pt idx="3036">
                  <c:v>0.16456176486530436</c:v>
                </c:pt>
                <c:pt idx="3037">
                  <c:v>0.16461596834516776</c:v>
                </c:pt>
                <c:pt idx="3038">
                  <c:v>0.16467017182503116</c:v>
                </c:pt>
                <c:pt idx="3039">
                  <c:v>0.16472437530489459</c:v>
                </c:pt>
                <c:pt idx="3040">
                  <c:v>0.16477857878475799</c:v>
                </c:pt>
                <c:pt idx="3041">
                  <c:v>0.16483278226462139</c:v>
                </c:pt>
                <c:pt idx="3042">
                  <c:v>0.16488698574448479</c:v>
                </c:pt>
                <c:pt idx="3043">
                  <c:v>0.16494118922434819</c:v>
                </c:pt>
                <c:pt idx="3044">
                  <c:v>0.16499539270421162</c:v>
                </c:pt>
                <c:pt idx="3045">
                  <c:v>0.16504959618407503</c:v>
                </c:pt>
                <c:pt idx="3046">
                  <c:v>0.16510379966393843</c:v>
                </c:pt>
                <c:pt idx="3047">
                  <c:v>0.16515800314380183</c:v>
                </c:pt>
                <c:pt idx="3048">
                  <c:v>0.16521220662366523</c:v>
                </c:pt>
                <c:pt idx="3049">
                  <c:v>0.16526641010352866</c:v>
                </c:pt>
                <c:pt idx="3050">
                  <c:v>0.16532061358339206</c:v>
                </c:pt>
                <c:pt idx="3051">
                  <c:v>0.16537481706325546</c:v>
                </c:pt>
                <c:pt idx="3052">
                  <c:v>0.16542902054311887</c:v>
                </c:pt>
                <c:pt idx="3053">
                  <c:v>0.16548322402298227</c:v>
                </c:pt>
                <c:pt idx="3054">
                  <c:v>0.1655374275028457</c:v>
                </c:pt>
                <c:pt idx="3055">
                  <c:v>0.1655916309827091</c:v>
                </c:pt>
                <c:pt idx="3056">
                  <c:v>0.1656458344625725</c:v>
                </c:pt>
                <c:pt idx="3057">
                  <c:v>0.1657000379424359</c:v>
                </c:pt>
                <c:pt idx="3058">
                  <c:v>0.1657542414222993</c:v>
                </c:pt>
                <c:pt idx="3059">
                  <c:v>0.16580844490216273</c:v>
                </c:pt>
                <c:pt idx="3060">
                  <c:v>0.16586264838202613</c:v>
                </c:pt>
                <c:pt idx="3061">
                  <c:v>0.16591685186188954</c:v>
                </c:pt>
                <c:pt idx="3062">
                  <c:v>0.16597105534175294</c:v>
                </c:pt>
                <c:pt idx="3063">
                  <c:v>0.16602525882161634</c:v>
                </c:pt>
                <c:pt idx="3064">
                  <c:v>0.16607946230147977</c:v>
                </c:pt>
                <c:pt idx="3065">
                  <c:v>0.16613366578134317</c:v>
                </c:pt>
                <c:pt idx="3066">
                  <c:v>0.16618786926120657</c:v>
                </c:pt>
                <c:pt idx="3067">
                  <c:v>0.16624207274106997</c:v>
                </c:pt>
                <c:pt idx="3068">
                  <c:v>0.16629627622093338</c:v>
                </c:pt>
                <c:pt idx="3069">
                  <c:v>0.16635047970079681</c:v>
                </c:pt>
                <c:pt idx="3070">
                  <c:v>0.16640468318066021</c:v>
                </c:pt>
                <c:pt idx="3071">
                  <c:v>0.16645888666052361</c:v>
                </c:pt>
                <c:pt idx="3072">
                  <c:v>0.16651309014038701</c:v>
                </c:pt>
                <c:pt idx="3073">
                  <c:v>0.16656729362025041</c:v>
                </c:pt>
                <c:pt idx="3074">
                  <c:v>0.16662149710011384</c:v>
                </c:pt>
                <c:pt idx="3075">
                  <c:v>0.16667570057997724</c:v>
                </c:pt>
                <c:pt idx="3076">
                  <c:v>0.16672990405984064</c:v>
                </c:pt>
                <c:pt idx="3077">
                  <c:v>0.16678410753970405</c:v>
                </c:pt>
                <c:pt idx="3078">
                  <c:v>0.16683831101956745</c:v>
                </c:pt>
                <c:pt idx="3079">
                  <c:v>0.16689251449943088</c:v>
                </c:pt>
                <c:pt idx="3080">
                  <c:v>0.16694671797929428</c:v>
                </c:pt>
                <c:pt idx="3081">
                  <c:v>0.16700092145915768</c:v>
                </c:pt>
                <c:pt idx="3082">
                  <c:v>0.16705512493902108</c:v>
                </c:pt>
                <c:pt idx="3083">
                  <c:v>0.16710932841888448</c:v>
                </c:pt>
                <c:pt idx="3084">
                  <c:v>0.16716353189874791</c:v>
                </c:pt>
                <c:pt idx="3085">
                  <c:v>0.16721773537861132</c:v>
                </c:pt>
                <c:pt idx="3086">
                  <c:v>0.16727193885847472</c:v>
                </c:pt>
                <c:pt idx="3087">
                  <c:v>0.16732614233833812</c:v>
                </c:pt>
                <c:pt idx="3088">
                  <c:v>0.16738034581820152</c:v>
                </c:pt>
                <c:pt idx="3089">
                  <c:v>0.16743454929806495</c:v>
                </c:pt>
                <c:pt idx="3090">
                  <c:v>0.16748875277792835</c:v>
                </c:pt>
                <c:pt idx="3091">
                  <c:v>0.16754295625779175</c:v>
                </c:pt>
                <c:pt idx="3092">
                  <c:v>0.16759715973765515</c:v>
                </c:pt>
                <c:pt idx="3093">
                  <c:v>0.16765136321751856</c:v>
                </c:pt>
                <c:pt idx="3094">
                  <c:v>0.16770556669738199</c:v>
                </c:pt>
                <c:pt idx="3095">
                  <c:v>0.16775977017724539</c:v>
                </c:pt>
                <c:pt idx="3096">
                  <c:v>0.16781397365710879</c:v>
                </c:pt>
                <c:pt idx="3097">
                  <c:v>0.16786817713697219</c:v>
                </c:pt>
                <c:pt idx="3098">
                  <c:v>0.16792238061683559</c:v>
                </c:pt>
                <c:pt idx="3099">
                  <c:v>0.16797658409669902</c:v>
                </c:pt>
                <c:pt idx="3100">
                  <c:v>0.16803078757656242</c:v>
                </c:pt>
                <c:pt idx="3101">
                  <c:v>0.16808499105642583</c:v>
                </c:pt>
                <c:pt idx="3102">
                  <c:v>0.16813919453628923</c:v>
                </c:pt>
                <c:pt idx="3103">
                  <c:v>0.16819339801615263</c:v>
                </c:pt>
                <c:pt idx="3104">
                  <c:v>0.16824760149601606</c:v>
                </c:pt>
                <c:pt idx="3105">
                  <c:v>0.16830180497587946</c:v>
                </c:pt>
                <c:pt idx="3106">
                  <c:v>0.16835600845574286</c:v>
                </c:pt>
                <c:pt idx="3107">
                  <c:v>0.16841021193560626</c:v>
                </c:pt>
                <c:pt idx="3108">
                  <c:v>0.16846441541546966</c:v>
                </c:pt>
                <c:pt idx="3109">
                  <c:v>0.16851861889533309</c:v>
                </c:pt>
                <c:pt idx="3110">
                  <c:v>0.1685728223751965</c:v>
                </c:pt>
                <c:pt idx="3111">
                  <c:v>0.1686270258550599</c:v>
                </c:pt>
                <c:pt idx="3112">
                  <c:v>0.1686812293349233</c:v>
                </c:pt>
                <c:pt idx="3113">
                  <c:v>0.1687354328147867</c:v>
                </c:pt>
                <c:pt idx="3114">
                  <c:v>0.16878963629465013</c:v>
                </c:pt>
                <c:pt idx="3115">
                  <c:v>0.16884383977451353</c:v>
                </c:pt>
                <c:pt idx="3116">
                  <c:v>0.16889804325437693</c:v>
                </c:pt>
                <c:pt idx="3117">
                  <c:v>0.16895224673424034</c:v>
                </c:pt>
                <c:pt idx="3118">
                  <c:v>0.16900645021410374</c:v>
                </c:pt>
                <c:pt idx="3119">
                  <c:v>0.16906065369396717</c:v>
                </c:pt>
                <c:pt idx="3120">
                  <c:v>0.16911485717383057</c:v>
                </c:pt>
                <c:pt idx="3121">
                  <c:v>0.16916906065369397</c:v>
                </c:pt>
                <c:pt idx="3122">
                  <c:v>0.16922326413355737</c:v>
                </c:pt>
                <c:pt idx="3123">
                  <c:v>0.16927746761342077</c:v>
                </c:pt>
                <c:pt idx="3124">
                  <c:v>0.1693316710932842</c:v>
                </c:pt>
                <c:pt idx="3125">
                  <c:v>0.1693858745731476</c:v>
                </c:pt>
                <c:pt idx="3126">
                  <c:v>0.16944007805301101</c:v>
                </c:pt>
                <c:pt idx="3127">
                  <c:v>0.16949428153287441</c:v>
                </c:pt>
                <c:pt idx="3128">
                  <c:v>0.16954848501273781</c:v>
                </c:pt>
                <c:pt idx="3129">
                  <c:v>0.16960268849260124</c:v>
                </c:pt>
                <c:pt idx="3130">
                  <c:v>0.16965689197246464</c:v>
                </c:pt>
                <c:pt idx="3131">
                  <c:v>0.16971109545232804</c:v>
                </c:pt>
                <c:pt idx="3132">
                  <c:v>0.16976529893219144</c:v>
                </c:pt>
                <c:pt idx="3133">
                  <c:v>0.16981950241205485</c:v>
                </c:pt>
                <c:pt idx="3134">
                  <c:v>0.16987370589191828</c:v>
                </c:pt>
                <c:pt idx="3135">
                  <c:v>0.16992790937178168</c:v>
                </c:pt>
                <c:pt idx="3136">
                  <c:v>0.16998211285164508</c:v>
                </c:pt>
                <c:pt idx="3137">
                  <c:v>0.17003631633150848</c:v>
                </c:pt>
                <c:pt idx="3138">
                  <c:v>0.17009051981137188</c:v>
                </c:pt>
                <c:pt idx="3139">
                  <c:v>0.17014472329123531</c:v>
                </c:pt>
                <c:pt idx="3140">
                  <c:v>0.17019892677109871</c:v>
                </c:pt>
                <c:pt idx="3141">
                  <c:v>0.17025313025096211</c:v>
                </c:pt>
                <c:pt idx="3142">
                  <c:v>0.17030733373082552</c:v>
                </c:pt>
                <c:pt idx="3143">
                  <c:v>0.17036153721068892</c:v>
                </c:pt>
                <c:pt idx="3144">
                  <c:v>0.17041574069055235</c:v>
                </c:pt>
                <c:pt idx="3145">
                  <c:v>0.17046994417041575</c:v>
                </c:pt>
                <c:pt idx="3146">
                  <c:v>0.17052414765027915</c:v>
                </c:pt>
                <c:pt idx="3147">
                  <c:v>0.17057835113014255</c:v>
                </c:pt>
                <c:pt idx="3148">
                  <c:v>0.17063255461000595</c:v>
                </c:pt>
                <c:pt idx="3149">
                  <c:v>0.17068675808986938</c:v>
                </c:pt>
                <c:pt idx="3150">
                  <c:v>0.17074096156973279</c:v>
                </c:pt>
                <c:pt idx="3151">
                  <c:v>0.17079516504959619</c:v>
                </c:pt>
                <c:pt idx="3152">
                  <c:v>0.17084936852945959</c:v>
                </c:pt>
                <c:pt idx="3153">
                  <c:v>0.17090357200932299</c:v>
                </c:pt>
                <c:pt idx="3154">
                  <c:v>0.17095777548918642</c:v>
                </c:pt>
                <c:pt idx="3155">
                  <c:v>0.17101197896904982</c:v>
                </c:pt>
                <c:pt idx="3156">
                  <c:v>0.17106618244891322</c:v>
                </c:pt>
                <c:pt idx="3157">
                  <c:v>0.17112038592877662</c:v>
                </c:pt>
                <c:pt idx="3158">
                  <c:v>0.17117458940864003</c:v>
                </c:pt>
                <c:pt idx="3159">
                  <c:v>0.17122879288850346</c:v>
                </c:pt>
                <c:pt idx="3160">
                  <c:v>0.17128299636836686</c:v>
                </c:pt>
                <c:pt idx="3161">
                  <c:v>0.17133719984823026</c:v>
                </c:pt>
                <c:pt idx="3162">
                  <c:v>0.17139140332809366</c:v>
                </c:pt>
                <c:pt idx="3163">
                  <c:v>0.17144560680795706</c:v>
                </c:pt>
                <c:pt idx="3164">
                  <c:v>0.17149981028782049</c:v>
                </c:pt>
                <c:pt idx="3165">
                  <c:v>0.17155401376768389</c:v>
                </c:pt>
                <c:pt idx="3166">
                  <c:v>0.1716082172475473</c:v>
                </c:pt>
                <c:pt idx="3167">
                  <c:v>0.1716624207274107</c:v>
                </c:pt>
                <c:pt idx="3168">
                  <c:v>0.1717166242072741</c:v>
                </c:pt>
                <c:pt idx="3169">
                  <c:v>0.17177082768713753</c:v>
                </c:pt>
                <c:pt idx="3170">
                  <c:v>0.17182503116700093</c:v>
                </c:pt>
                <c:pt idx="3171">
                  <c:v>0.17187923464686433</c:v>
                </c:pt>
                <c:pt idx="3172">
                  <c:v>0.17193343812672773</c:v>
                </c:pt>
                <c:pt idx="3173">
                  <c:v>0.17198764160659114</c:v>
                </c:pt>
                <c:pt idx="3174">
                  <c:v>0.17204184508645456</c:v>
                </c:pt>
                <c:pt idx="3175">
                  <c:v>0.17209604856631797</c:v>
                </c:pt>
                <c:pt idx="3176">
                  <c:v>0.17215025204618137</c:v>
                </c:pt>
                <c:pt idx="3177">
                  <c:v>0.17220445552604477</c:v>
                </c:pt>
                <c:pt idx="3178">
                  <c:v>0.17225865900590817</c:v>
                </c:pt>
                <c:pt idx="3179">
                  <c:v>0.1723128624857716</c:v>
                </c:pt>
                <c:pt idx="3180">
                  <c:v>0.172367065965635</c:v>
                </c:pt>
                <c:pt idx="3181">
                  <c:v>0.1724212694454984</c:v>
                </c:pt>
                <c:pt idx="3182">
                  <c:v>0.17247547292536181</c:v>
                </c:pt>
                <c:pt idx="3183">
                  <c:v>0.17252967640522521</c:v>
                </c:pt>
                <c:pt idx="3184">
                  <c:v>0.17258387988508864</c:v>
                </c:pt>
                <c:pt idx="3185">
                  <c:v>0.17263808336495204</c:v>
                </c:pt>
                <c:pt idx="3186">
                  <c:v>0.17269228684481544</c:v>
                </c:pt>
                <c:pt idx="3187">
                  <c:v>0.17274649032467884</c:v>
                </c:pt>
                <c:pt idx="3188">
                  <c:v>0.17280069380454224</c:v>
                </c:pt>
                <c:pt idx="3189">
                  <c:v>0.17285489728440567</c:v>
                </c:pt>
                <c:pt idx="3190">
                  <c:v>0.17290910076426907</c:v>
                </c:pt>
                <c:pt idx="3191">
                  <c:v>0.17296330424413248</c:v>
                </c:pt>
                <c:pt idx="3192">
                  <c:v>0.17301750772399588</c:v>
                </c:pt>
                <c:pt idx="3193">
                  <c:v>0.17307171120385928</c:v>
                </c:pt>
                <c:pt idx="3194">
                  <c:v>0.17312591468372271</c:v>
                </c:pt>
                <c:pt idx="3195">
                  <c:v>0.17318011816358611</c:v>
                </c:pt>
                <c:pt idx="3196">
                  <c:v>0.17323432164344951</c:v>
                </c:pt>
                <c:pt idx="3197">
                  <c:v>0.17328852512331291</c:v>
                </c:pt>
                <c:pt idx="3198">
                  <c:v>0.17334272860317632</c:v>
                </c:pt>
                <c:pt idx="3199">
                  <c:v>0.17339693208303975</c:v>
                </c:pt>
                <c:pt idx="3200">
                  <c:v>0.17345113556290315</c:v>
                </c:pt>
                <c:pt idx="3201">
                  <c:v>0.17350533904276655</c:v>
                </c:pt>
                <c:pt idx="3202">
                  <c:v>0.17355954252262995</c:v>
                </c:pt>
                <c:pt idx="3203">
                  <c:v>0.17361374600249335</c:v>
                </c:pt>
                <c:pt idx="3204">
                  <c:v>0.17366794948235678</c:v>
                </c:pt>
                <c:pt idx="3205">
                  <c:v>0.17372215296222018</c:v>
                </c:pt>
                <c:pt idx="3206">
                  <c:v>0.17377635644208358</c:v>
                </c:pt>
                <c:pt idx="3207">
                  <c:v>0.17383055992194699</c:v>
                </c:pt>
                <c:pt idx="3208">
                  <c:v>0.17388476340181039</c:v>
                </c:pt>
                <c:pt idx="3209">
                  <c:v>0.17393896688167382</c:v>
                </c:pt>
                <c:pt idx="3210">
                  <c:v>0.17399317036153722</c:v>
                </c:pt>
                <c:pt idx="3211">
                  <c:v>0.17404737384140062</c:v>
                </c:pt>
                <c:pt idx="3212">
                  <c:v>0.17410157732126402</c:v>
                </c:pt>
                <c:pt idx="3213">
                  <c:v>0.17415578080112742</c:v>
                </c:pt>
                <c:pt idx="3214">
                  <c:v>0.17420998428099085</c:v>
                </c:pt>
                <c:pt idx="3215">
                  <c:v>0.17426418776085426</c:v>
                </c:pt>
                <c:pt idx="3216">
                  <c:v>0.17431839124071766</c:v>
                </c:pt>
                <c:pt idx="3217">
                  <c:v>0.17437259472058106</c:v>
                </c:pt>
                <c:pt idx="3218">
                  <c:v>0.17442679820044446</c:v>
                </c:pt>
                <c:pt idx="3219">
                  <c:v>0.17448100168030789</c:v>
                </c:pt>
                <c:pt idx="3220">
                  <c:v>0.17453520516017129</c:v>
                </c:pt>
                <c:pt idx="3221">
                  <c:v>0.17458940864003469</c:v>
                </c:pt>
                <c:pt idx="3222">
                  <c:v>0.1746436121198981</c:v>
                </c:pt>
                <c:pt idx="3223">
                  <c:v>0.1746978155997615</c:v>
                </c:pt>
                <c:pt idx="3224">
                  <c:v>0.17475201907962493</c:v>
                </c:pt>
                <c:pt idx="3225">
                  <c:v>0.17480622255948833</c:v>
                </c:pt>
                <c:pt idx="3226">
                  <c:v>0.17486042603935173</c:v>
                </c:pt>
                <c:pt idx="3227">
                  <c:v>0.17491462951921513</c:v>
                </c:pt>
                <c:pt idx="3228">
                  <c:v>0.17496883299907853</c:v>
                </c:pt>
                <c:pt idx="3229">
                  <c:v>0.17502303647894196</c:v>
                </c:pt>
                <c:pt idx="3230">
                  <c:v>0.17507723995880536</c:v>
                </c:pt>
                <c:pt idx="3231">
                  <c:v>0.17513144343866877</c:v>
                </c:pt>
                <c:pt idx="3232">
                  <c:v>0.17518564691853217</c:v>
                </c:pt>
                <c:pt idx="3233">
                  <c:v>0.17523985039839557</c:v>
                </c:pt>
                <c:pt idx="3234">
                  <c:v>0.175294053878259</c:v>
                </c:pt>
                <c:pt idx="3235">
                  <c:v>0.1753482573581224</c:v>
                </c:pt>
                <c:pt idx="3236">
                  <c:v>0.1754024608379858</c:v>
                </c:pt>
                <c:pt idx="3237">
                  <c:v>0.1754566643178492</c:v>
                </c:pt>
                <c:pt idx="3238">
                  <c:v>0.17551086779771261</c:v>
                </c:pt>
                <c:pt idx="3239">
                  <c:v>0.17556507127757603</c:v>
                </c:pt>
                <c:pt idx="3240">
                  <c:v>0.17561927475743944</c:v>
                </c:pt>
                <c:pt idx="3241">
                  <c:v>0.17567347823730284</c:v>
                </c:pt>
                <c:pt idx="3242">
                  <c:v>0.17572768171716624</c:v>
                </c:pt>
                <c:pt idx="3243">
                  <c:v>0.17578188519702964</c:v>
                </c:pt>
                <c:pt idx="3244">
                  <c:v>0.17583608867689307</c:v>
                </c:pt>
                <c:pt idx="3245">
                  <c:v>0.17589029215675647</c:v>
                </c:pt>
                <c:pt idx="3246">
                  <c:v>0.17594449563661987</c:v>
                </c:pt>
                <c:pt idx="3247">
                  <c:v>0.17599869911648328</c:v>
                </c:pt>
                <c:pt idx="3248">
                  <c:v>0.17605290259634668</c:v>
                </c:pt>
                <c:pt idx="3249">
                  <c:v>0.17610710607621011</c:v>
                </c:pt>
                <c:pt idx="3250">
                  <c:v>0.17616130955607351</c:v>
                </c:pt>
                <c:pt idx="3251">
                  <c:v>0.17621551303593691</c:v>
                </c:pt>
                <c:pt idx="3252">
                  <c:v>0.17626971651580031</c:v>
                </c:pt>
                <c:pt idx="3253">
                  <c:v>0.17632391999566371</c:v>
                </c:pt>
                <c:pt idx="3254">
                  <c:v>0.17637812347552714</c:v>
                </c:pt>
                <c:pt idx="3255">
                  <c:v>0.17643232695539054</c:v>
                </c:pt>
                <c:pt idx="3256">
                  <c:v>0.17648653043525395</c:v>
                </c:pt>
                <c:pt idx="3257">
                  <c:v>0.17654073391511735</c:v>
                </c:pt>
                <c:pt idx="3258">
                  <c:v>0.17659493739498075</c:v>
                </c:pt>
                <c:pt idx="3259">
                  <c:v>0.17664914087484418</c:v>
                </c:pt>
                <c:pt idx="3260">
                  <c:v>0.17670334435470758</c:v>
                </c:pt>
                <c:pt idx="3261">
                  <c:v>0.17675754783457098</c:v>
                </c:pt>
                <c:pt idx="3262">
                  <c:v>0.17681175131443438</c:v>
                </c:pt>
                <c:pt idx="3263">
                  <c:v>0.17686595479429779</c:v>
                </c:pt>
                <c:pt idx="3264">
                  <c:v>0.17692015827416122</c:v>
                </c:pt>
                <c:pt idx="3265">
                  <c:v>0.17697436175402462</c:v>
                </c:pt>
                <c:pt idx="3266">
                  <c:v>0.17702856523388802</c:v>
                </c:pt>
                <c:pt idx="3267">
                  <c:v>0.17708276871375142</c:v>
                </c:pt>
                <c:pt idx="3268">
                  <c:v>0.17713697219361482</c:v>
                </c:pt>
                <c:pt idx="3269">
                  <c:v>0.17719117567347825</c:v>
                </c:pt>
                <c:pt idx="3270">
                  <c:v>0.17724537915334165</c:v>
                </c:pt>
                <c:pt idx="3271">
                  <c:v>0.17729958263320506</c:v>
                </c:pt>
                <c:pt idx="3272">
                  <c:v>0.17735378611306846</c:v>
                </c:pt>
                <c:pt idx="3273">
                  <c:v>0.17740798959293186</c:v>
                </c:pt>
                <c:pt idx="3274">
                  <c:v>0.17746219307279529</c:v>
                </c:pt>
                <c:pt idx="3275">
                  <c:v>0.17751639655265869</c:v>
                </c:pt>
                <c:pt idx="3276">
                  <c:v>0.17757060003252209</c:v>
                </c:pt>
                <c:pt idx="3277">
                  <c:v>0.17762480351238549</c:v>
                </c:pt>
                <c:pt idx="3278">
                  <c:v>0.17767900699224889</c:v>
                </c:pt>
                <c:pt idx="3279">
                  <c:v>0.17773321047211232</c:v>
                </c:pt>
                <c:pt idx="3280">
                  <c:v>0.17778741395197573</c:v>
                </c:pt>
                <c:pt idx="3281">
                  <c:v>0.17784161743183913</c:v>
                </c:pt>
                <c:pt idx="3282">
                  <c:v>0.17789582091170253</c:v>
                </c:pt>
                <c:pt idx="3283">
                  <c:v>0.17795002439156593</c:v>
                </c:pt>
                <c:pt idx="3284">
                  <c:v>0.17800422787142936</c:v>
                </c:pt>
                <c:pt idx="3285">
                  <c:v>0.17805843135129276</c:v>
                </c:pt>
                <c:pt idx="3286">
                  <c:v>0.17811263483115616</c:v>
                </c:pt>
                <c:pt idx="3287">
                  <c:v>0.17816683831101957</c:v>
                </c:pt>
                <c:pt idx="3288">
                  <c:v>0.17822104179088297</c:v>
                </c:pt>
                <c:pt idx="3289">
                  <c:v>0.1782752452707464</c:v>
                </c:pt>
                <c:pt idx="3290">
                  <c:v>0.1783294487506098</c:v>
                </c:pt>
                <c:pt idx="3291">
                  <c:v>0.1783836522304732</c:v>
                </c:pt>
                <c:pt idx="3292">
                  <c:v>0.1784378557103366</c:v>
                </c:pt>
                <c:pt idx="3293">
                  <c:v>0.1784920591902</c:v>
                </c:pt>
                <c:pt idx="3294">
                  <c:v>0.17854626267006343</c:v>
                </c:pt>
                <c:pt idx="3295">
                  <c:v>0.17860046614992683</c:v>
                </c:pt>
                <c:pt idx="3296">
                  <c:v>0.17865466962979024</c:v>
                </c:pt>
                <c:pt idx="3297">
                  <c:v>0.17870887310965364</c:v>
                </c:pt>
                <c:pt idx="3298">
                  <c:v>0.17876307658951704</c:v>
                </c:pt>
                <c:pt idx="3299">
                  <c:v>0.17881728006938047</c:v>
                </c:pt>
                <c:pt idx="3300">
                  <c:v>0.17887148354924387</c:v>
                </c:pt>
                <c:pt idx="3301">
                  <c:v>0.17892568702910727</c:v>
                </c:pt>
                <c:pt idx="3302">
                  <c:v>0.17897989050897067</c:v>
                </c:pt>
                <c:pt idx="3303">
                  <c:v>0.17903409398883408</c:v>
                </c:pt>
                <c:pt idx="3304">
                  <c:v>0.1790882974686975</c:v>
                </c:pt>
                <c:pt idx="3305">
                  <c:v>0.17914250094856091</c:v>
                </c:pt>
                <c:pt idx="3306">
                  <c:v>0.17919670442842431</c:v>
                </c:pt>
                <c:pt idx="3307">
                  <c:v>0.17925090790828771</c:v>
                </c:pt>
                <c:pt idx="3308">
                  <c:v>0.17930511138815111</c:v>
                </c:pt>
                <c:pt idx="3309">
                  <c:v>0.17935931486801454</c:v>
                </c:pt>
                <c:pt idx="3310">
                  <c:v>0.17941351834787794</c:v>
                </c:pt>
                <c:pt idx="3311">
                  <c:v>0.17946772182774134</c:v>
                </c:pt>
                <c:pt idx="3312">
                  <c:v>0.17952192530760475</c:v>
                </c:pt>
                <c:pt idx="3313">
                  <c:v>0.17957612878746815</c:v>
                </c:pt>
                <c:pt idx="3314">
                  <c:v>0.17963033226733158</c:v>
                </c:pt>
                <c:pt idx="3315">
                  <c:v>0.17968453574719498</c:v>
                </c:pt>
                <c:pt idx="3316">
                  <c:v>0.17973873922705838</c:v>
                </c:pt>
                <c:pt idx="3317">
                  <c:v>0.17979294270692178</c:v>
                </c:pt>
                <c:pt idx="3318">
                  <c:v>0.17984714618678518</c:v>
                </c:pt>
                <c:pt idx="3319">
                  <c:v>0.17990134966664861</c:v>
                </c:pt>
                <c:pt idx="3320">
                  <c:v>0.17995555314651202</c:v>
                </c:pt>
                <c:pt idx="3321">
                  <c:v>0.18000975662637542</c:v>
                </c:pt>
                <c:pt idx="3322">
                  <c:v>0.18006396010623882</c:v>
                </c:pt>
                <c:pt idx="3323">
                  <c:v>0.18011816358610222</c:v>
                </c:pt>
                <c:pt idx="3324">
                  <c:v>0.18017236706596565</c:v>
                </c:pt>
                <c:pt idx="3325">
                  <c:v>0.18022657054582905</c:v>
                </c:pt>
                <c:pt idx="3326">
                  <c:v>0.18028077402569245</c:v>
                </c:pt>
                <c:pt idx="3327">
                  <c:v>0.18033497750555585</c:v>
                </c:pt>
                <c:pt idx="3328">
                  <c:v>0.18038918098541926</c:v>
                </c:pt>
                <c:pt idx="3329">
                  <c:v>0.18044338446528269</c:v>
                </c:pt>
                <c:pt idx="3330">
                  <c:v>0.18049758794514609</c:v>
                </c:pt>
                <c:pt idx="3331">
                  <c:v>0.18055179142500949</c:v>
                </c:pt>
                <c:pt idx="3332">
                  <c:v>0.18060599490487289</c:v>
                </c:pt>
                <c:pt idx="3333">
                  <c:v>0.18066019838473629</c:v>
                </c:pt>
                <c:pt idx="3334">
                  <c:v>0.18071440186459972</c:v>
                </c:pt>
                <c:pt idx="3335">
                  <c:v>0.18076860534446312</c:v>
                </c:pt>
                <c:pt idx="3336">
                  <c:v>0.18082280882432653</c:v>
                </c:pt>
                <c:pt idx="3337">
                  <c:v>0.18087701230418993</c:v>
                </c:pt>
                <c:pt idx="3338">
                  <c:v>0.18093121578405333</c:v>
                </c:pt>
                <c:pt idx="3339">
                  <c:v>0.18098541926391676</c:v>
                </c:pt>
                <c:pt idx="3340">
                  <c:v>0.18103962274378016</c:v>
                </c:pt>
                <c:pt idx="3341">
                  <c:v>0.18109382622364356</c:v>
                </c:pt>
                <c:pt idx="3342">
                  <c:v>0.18114802970350696</c:v>
                </c:pt>
                <c:pt idx="3343">
                  <c:v>0.18120223318337036</c:v>
                </c:pt>
                <c:pt idx="3344">
                  <c:v>0.18125643666323379</c:v>
                </c:pt>
                <c:pt idx="3345">
                  <c:v>0.1813106401430972</c:v>
                </c:pt>
                <c:pt idx="3346">
                  <c:v>0.1813648436229606</c:v>
                </c:pt>
                <c:pt idx="3347">
                  <c:v>0.181419047102824</c:v>
                </c:pt>
                <c:pt idx="3348">
                  <c:v>0.1814732505826874</c:v>
                </c:pt>
                <c:pt idx="3349">
                  <c:v>0.18152745406255083</c:v>
                </c:pt>
                <c:pt idx="3350">
                  <c:v>0.18158165754241423</c:v>
                </c:pt>
                <c:pt idx="3351">
                  <c:v>0.18163586102227763</c:v>
                </c:pt>
                <c:pt idx="3352">
                  <c:v>0.18169006450214104</c:v>
                </c:pt>
                <c:pt idx="3353">
                  <c:v>0.18174426798200444</c:v>
                </c:pt>
                <c:pt idx="3354">
                  <c:v>0.18179847146186787</c:v>
                </c:pt>
                <c:pt idx="3355">
                  <c:v>0.18185267494173127</c:v>
                </c:pt>
                <c:pt idx="3356">
                  <c:v>0.18190687842159467</c:v>
                </c:pt>
                <c:pt idx="3357">
                  <c:v>0.18196108190145807</c:v>
                </c:pt>
                <c:pt idx="3358">
                  <c:v>0.18201528538132147</c:v>
                </c:pt>
                <c:pt idx="3359">
                  <c:v>0.1820694888611849</c:v>
                </c:pt>
                <c:pt idx="3360">
                  <c:v>0.1821236923410483</c:v>
                </c:pt>
                <c:pt idx="3361">
                  <c:v>0.18217789582091171</c:v>
                </c:pt>
                <c:pt idx="3362">
                  <c:v>0.18223209930077511</c:v>
                </c:pt>
                <c:pt idx="3363">
                  <c:v>0.18228630278063851</c:v>
                </c:pt>
                <c:pt idx="3364">
                  <c:v>0.18234050626050194</c:v>
                </c:pt>
                <c:pt idx="3365">
                  <c:v>0.18239470974036534</c:v>
                </c:pt>
                <c:pt idx="3366">
                  <c:v>0.18244891322022874</c:v>
                </c:pt>
                <c:pt idx="3367">
                  <c:v>0.18250311670009214</c:v>
                </c:pt>
                <c:pt idx="3368">
                  <c:v>0.18255732017995555</c:v>
                </c:pt>
                <c:pt idx="3369">
                  <c:v>0.18261152365981898</c:v>
                </c:pt>
                <c:pt idx="3370">
                  <c:v>0.18266572713968238</c:v>
                </c:pt>
                <c:pt idx="3371">
                  <c:v>0.18271993061954578</c:v>
                </c:pt>
                <c:pt idx="3372">
                  <c:v>0.18277413409940918</c:v>
                </c:pt>
                <c:pt idx="3373">
                  <c:v>0.18282833757927258</c:v>
                </c:pt>
                <c:pt idx="3374">
                  <c:v>0.18288254105913601</c:v>
                </c:pt>
                <c:pt idx="3375">
                  <c:v>0.18293674453899941</c:v>
                </c:pt>
                <c:pt idx="3376">
                  <c:v>0.18299094801886281</c:v>
                </c:pt>
                <c:pt idx="3377">
                  <c:v>0.18304515149872622</c:v>
                </c:pt>
                <c:pt idx="3378">
                  <c:v>0.18309935497858962</c:v>
                </c:pt>
                <c:pt idx="3379">
                  <c:v>0.18315355845845305</c:v>
                </c:pt>
                <c:pt idx="3380">
                  <c:v>0.18320776193831645</c:v>
                </c:pt>
                <c:pt idx="3381">
                  <c:v>0.18326196541817985</c:v>
                </c:pt>
                <c:pt idx="3382">
                  <c:v>0.18331616889804325</c:v>
                </c:pt>
                <c:pt idx="3383">
                  <c:v>0.18337037237790665</c:v>
                </c:pt>
                <c:pt idx="3384">
                  <c:v>0.18342457585777008</c:v>
                </c:pt>
                <c:pt idx="3385">
                  <c:v>0.18347877933763349</c:v>
                </c:pt>
                <c:pt idx="3386">
                  <c:v>0.18353298281749689</c:v>
                </c:pt>
                <c:pt idx="3387">
                  <c:v>0.18358718629736029</c:v>
                </c:pt>
                <c:pt idx="3388">
                  <c:v>0.18364138977722369</c:v>
                </c:pt>
                <c:pt idx="3389">
                  <c:v>0.18369559325708712</c:v>
                </c:pt>
                <c:pt idx="3390">
                  <c:v>0.18374979673695052</c:v>
                </c:pt>
                <c:pt idx="3391">
                  <c:v>0.18380400021681392</c:v>
                </c:pt>
                <c:pt idx="3392">
                  <c:v>0.18385820369667732</c:v>
                </c:pt>
                <c:pt idx="3393">
                  <c:v>0.18391240717654073</c:v>
                </c:pt>
                <c:pt idx="3394">
                  <c:v>0.18396661065640416</c:v>
                </c:pt>
                <c:pt idx="3395">
                  <c:v>0.18402081413626756</c:v>
                </c:pt>
                <c:pt idx="3396">
                  <c:v>0.18407501761613096</c:v>
                </c:pt>
                <c:pt idx="3397">
                  <c:v>0.18412922109599436</c:v>
                </c:pt>
                <c:pt idx="3398">
                  <c:v>0.18418342457585776</c:v>
                </c:pt>
                <c:pt idx="3399">
                  <c:v>0.18423762805572119</c:v>
                </c:pt>
                <c:pt idx="3400">
                  <c:v>0.18429183153558459</c:v>
                </c:pt>
                <c:pt idx="3401">
                  <c:v>0.184346035015448</c:v>
                </c:pt>
                <c:pt idx="3402">
                  <c:v>0.1844002384953114</c:v>
                </c:pt>
                <c:pt idx="3403">
                  <c:v>0.1844544419751748</c:v>
                </c:pt>
                <c:pt idx="3404">
                  <c:v>0.18450864545503823</c:v>
                </c:pt>
                <c:pt idx="3405">
                  <c:v>0.18456284893490163</c:v>
                </c:pt>
                <c:pt idx="3406">
                  <c:v>0.18461705241476503</c:v>
                </c:pt>
                <c:pt idx="3407">
                  <c:v>0.18467125589462843</c:v>
                </c:pt>
                <c:pt idx="3408">
                  <c:v>0.18472545937449183</c:v>
                </c:pt>
                <c:pt idx="3409">
                  <c:v>0.18477966285435526</c:v>
                </c:pt>
                <c:pt idx="3410">
                  <c:v>0.18483386633421867</c:v>
                </c:pt>
                <c:pt idx="3411">
                  <c:v>0.18488806981408207</c:v>
                </c:pt>
                <c:pt idx="3412">
                  <c:v>0.18494227329394547</c:v>
                </c:pt>
                <c:pt idx="3413">
                  <c:v>0.18499647677380887</c:v>
                </c:pt>
                <c:pt idx="3414">
                  <c:v>0.1850506802536723</c:v>
                </c:pt>
                <c:pt idx="3415">
                  <c:v>0.1851048837335357</c:v>
                </c:pt>
                <c:pt idx="3416">
                  <c:v>0.1851590872133991</c:v>
                </c:pt>
                <c:pt idx="3417">
                  <c:v>0.18521329069326251</c:v>
                </c:pt>
                <c:pt idx="3418">
                  <c:v>0.18526749417312591</c:v>
                </c:pt>
                <c:pt idx="3419">
                  <c:v>0.18532169765298934</c:v>
                </c:pt>
                <c:pt idx="3420">
                  <c:v>0.18537590113285274</c:v>
                </c:pt>
                <c:pt idx="3421">
                  <c:v>0.18543010461271614</c:v>
                </c:pt>
                <c:pt idx="3422">
                  <c:v>0.18548430809257954</c:v>
                </c:pt>
                <c:pt idx="3423">
                  <c:v>0.18553851157244294</c:v>
                </c:pt>
                <c:pt idx="3424">
                  <c:v>0.18559271505230637</c:v>
                </c:pt>
                <c:pt idx="3425">
                  <c:v>0.18564691853216977</c:v>
                </c:pt>
                <c:pt idx="3426">
                  <c:v>0.18570112201203318</c:v>
                </c:pt>
                <c:pt idx="3427">
                  <c:v>0.18575532549189658</c:v>
                </c:pt>
                <c:pt idx="3428">
                  <c:v>0.18580952897175998</c:v>
                </c:pt>
                <c:pt idx="3429">
                  <c:v>0.18586373245162341</c:v>
                </c:pt>
                <c:pt idx="3430">
                  <c:v>0.18591793593148681</c:v>
                </c:pt>
                <c:pt idx="3431">
                  <c:v>0.18597213941135021</c:v>
                </c:pt>
                <c:pt idx="3432">
                  <c:v>0.18602634289121361</c:v>
                </c:pt>
                <c:pt idx="3433">
                  <c:v>0.18608054637107702</c:v>
                </c:pt>
                <c:pt idx="3434">
                  <c:v>0.18613474985094045</c:v>
                </c:pt>
                <c:pt idx="3435">
                  <c:v>0.18618895333080385</c:v>
                </c:pt>
                <c:pt idx="3436">
                  <c:v>0.18624315681066725</c:v>
                </c:pt>
                <c:pt idx="3437">
                  <c:v>0.18629736029053065</c:v>
                </c:pt>
                <c:pt idx="3438">
                  <c:v>0.18635156377039405</c:v>
                </c:pt>
                <c:pt idx="3439">
                  <c:v>0.18640576725025748</c:v>
                </c:pt>
                <c:pt idx="3440">
                  <c:v>0.18645997073012088</c:v>
                </c:pt>
                <c:pt idx="3441">
                  <c:v>0.18651417420998428</c:v>
                </c:pt>
                <c:pt idx="3442">
                  <c:v>0.18656837768984769</c:v>
                </c:pt>
                <c:pt idx="3443">
                  <c:v>0.18662258116971109</c:v>
                </c:pt>
                <c:pt idx="3444">
                  <c:v>0.18667678464957452</c:v>
                </c:pt>
                <c:pt idx="3445">
                  <c:v>0.18673098812943792</c:v>
                </c:pt>
                <c:pt idx="3446">
                  <c:v>0.18678519160930132</c:v>
                </c:pt>
                <c:pt idx="3447">
                  <c:v>0.18683939508916472</c:v>
                </c:pt>
                <c:pt idx="3448">
                  <c:v>0.18689359856902812</c:v>
                </c:pt>
                <c:pt idx="3449">
                  <c:v>0.18694780204889155</c:v>
                </c:pt>
                <c:pt idx="3450">
                  <c:v>0.18700200552875496</c:v>
                </c:pt>
                <c:pt idx="3451">
                  <c:v>0.18705620900861836</c:v>
                </c:pt>
                <c:pt idx="3452">
                  <c:v>0.18711041248848176</c:v>
                </c:pt>
                <c:pt idx="3453">
                  <c:v>0.18716461596834516</c:v>
                </c:pt>
                <c:pt idx="3454">
                  <c:v>0.18721881944820859</c:v>
                </c:pt>
                <c:pt idx="3455">
                  <c:v>0.18727302292807199</c:v>
                </c:pt>
                <c:pt idx="3456">
                  <c:v>0.18732722640793539</c:v>
                </c:pt>
                <c:pt idx="3457">
                  <c:v>0.18738142988779879</c:v>
                </c:pt>
                <c:pt idx="3458">
                  <c:v>0.1874356333676622</c:v>
                </c:pt>
                <c:pt idx="3459">
                  <c:v>0.18748983684752563</c:v>
                </c:pt>
                <c:pt idx="3460">
                  <c:v>0.18754404032738903</c:v>
                </c:pt>
                <c:pt idx="3461">
                  <c:v>0.18759824380725243</c:v>
                </c:pt>
                <c:pt idx="3462">
                  <c:v>0.18765244728711583</c:v>
                </c:pt>
                <c:pt idx="3463">
                  <c:v>0.18770665076697923</c:v>
                </c:pt>
                <c:pt idx="3464">
                  <c:v>0.18776085424684266</c:v>
                </c:pt>
                <c:pt idx="3465">
                  <c:v>0.18781505772670606</c:v>
                </c:pt>
                <c:pt idx="3466">
                  <c:v>0.18786926120656947</c:v>
                </c:pt>
                <c:pt idx="3467">
                  <c:v>0.18792346468643287</c:v>
                </c:pt>
                <c:pt idx="3468">
                  <c:v>0.18797766816629627</c:v>
                </c:pt>
                <c:pt idx="3469">
                  <c:v>0.1880318716461597</c:v>
                </c:pt>
                <c:pt idx="3470">
                  <c:v>0.1880860751260231</c:v>
                </c:pt>
                <c:pt idx="3471">
                  <c:v>0.1881402786058865</c:v>
                </c:pt>
                <c:pt idx="3472">
                  <c:v>0.1881944820857499</c:v>
                </c:pt>
                <c:pt idx="3473">
                  <c:v>0.18824868556561331</c:v>
                </c:pt>
                <c:pt idx="3474">
                  <c:v>0.18830288904547673</c:v>
                </c:pt>
                <c:pt idx="3475">
                  <c:v>0.18835709252534014</c:v>
                </c:pt>
                <c:pt idx="3476">
                  <c:v>0.18841129600520354</c:v>
                </c:pt>
                <c:pt idx="3477">
                  <c:v>0.18846549948506694</c:v>
                </c:pt>
                <c:pt idx="3478">
                  <c:v>0.18851970296493034</c:v>
                </c:pt>
                <c:pt idx="3479">
                  <c:v>0.18857390644479377</c:v>
                </c:pt>
                <c:pt idx="3480">
                  <c:v>0.18862810992465717</c:v>
                </c:pt>
                <c:pt idx="3481">
                  <c:v>0.18868231340452057</c:v>
                </c:pt>
                <c:pt idx="3482">
                  <c:v>0.18873651688438398</c:v>
                </c:pt>
                <c:pt idx="3483">
                  <c:v>0.18879072036424738</c:v>
                </c:pt>
                <c:pt idx="3484">
                  <c:v>0.18884492384411081</c:v>
                </c:pt>
                <c:pt idx="3485">
                  <c:v>0.18889912732397421</c:v>
                </c:pt>
                <c:pt idx="3486">
                  <c:v>0.18895333080383761</c:v>
                </c:pt>
                <c:pt idx="3487">
                  <c:v>0.18900753428370101</c:v>
                </c:pt>
                <c:pt idx="3488">
                  <c:v>0.18906173776356441</c:v>
                </c:pt>
                <c:pt idx="3489">
                  <c:v>0.18911594124342784</c:v>
                </c:pt>
                <c:pt idx="3490">
                  <c:v>0.18917014472329124</c:v>
                </c:pt>
                <c:pt idx="3491">
                  <c:v>0.18922434820315465</c:v>
                </c:pt>
                <c:pt idx="3492">
                  <c:v>0.18927855168301805</c:v>
                </c:pt>
                <c:pt idx="3493">
                  <c:v>0.18933275516288145</c:v>
                </c:pt>
                <c:pt idx="3494">
                  <c:v>0.18938695864274488</c:v>
                </c:pt>
                <c:pt idx="3495">
                  <c:v>0.18944116212260828</c:v>
                </c:pt>
                <c:pt idx="3496">
                  <c:v>0.18949536560247168</c:v>
                </c:pt>
                <c:pt idx="3497">
                  <c:v>0.18954956908233508</c:v>
                </c:pt>
                <c:pt idx="3498">
                  <c:v>0.18960377256219849</c:v>
                </c:pt>
                <c:pt idx="3499">
                  <c:v>0.18965797604206192</c:v>
                </c:pt>
                <c:pt idx="3500">
                  <c:v>0.18971217952192532</c:v>
                </c:pt>
                <c:pt idx="3501">
                  <c:v>0.18976638300178872</c:v>
                </c:pt>
                <c:pt idx="3502">
                  <c:v>0.18982058648165212</c:v>
                </c:pt>
                <c:pt idx="3503">
                  <c:v>0.18987478996151552</c:v>
                </c:pt>
                <c:pt idx="3504">
                  <c:v>0.18992899344137895</c:v>
                </c:pt>
                <c:pt idx="3505">
                  <c:v>0.18998319692124235</c:v>
                </c:pt>
                <c:pt idx="3506">
                  <c:v>0.19003740040110575</c:v>
                </c:pt>
                <c:pt idx="3507">
                  <c:v>0.19009160388096916</c:v>
                </c:pt>
                <c:pt idx="3508">
                  <c:v>0.19014580736083256</c:v>
                </c:pt>
                <c:pt idx="3509">
                  <c:v>0.19020001084069599</c:v>
                </c:pt>
                <c:pt idx="3510">
                  <c:v>0.19025421432055939</c:v>
                </c:pt>
                <c:pt idx="3511">
                  <c:v>0.19030841780042279</c:v>
                </c:pt>
                <c:pt idx="3512">
                  <c:v>0.19036262128028619</c:v>
                </c:pt>
                <c:pt idx="3513">
                  <c:v>0.19041682476014959</c:v>
                </c:pt>
                <c:pt idx="3514">
                  <c:v>0.19047102824001302</c:v>
                </c:pt>
                <c:pt idx="3515">
                  <c:v>0.19052523171987643</c:v>
                </c:pt>
                <c:pt idx="3516">
                  <c:v>0.19057943519973983</c:v>
                </c:pt>
                <c:pt idx="3517">
                  <c:v>0.19063363867960323</c:v>
                </c:pt>
                <c:pt idx="3518">
                  <c:v>0.19068784215946663</c:v>
                </c:pt>
                <c:pt idx="3519">
                  <c:v>0.19074204563933006</c:v>
                </c:pt>
                <c:pt idx="3520">
                  <c:v>0.19079624911919346</c:v>
                </c:pt>
                <c:pt idx="3521">
                  <c:v>0.19085045259905686</c:v>
                </c:pt>
                <c:pt idx="3522">
                  <c:v>0.19090465607892027</c:v>
                </c:pt>
                <c:pt idx="3523">
                  <c:v>0.19095885955878367</c:v>
                </c:pt>
                <c:pt idx="3524">
                  <c:v>0.1910130630386471</c:v>
                </c:pt>
                <c:pt idx="3525">
                  <c:v>0.1910672665185105</c:v>
                </c:pt>
                <c:pt idx="3526">
                  <c:v>0.1911214699983739</c:v>
                </c:pt>
                <c:pt idx="3527">
                  <c:v>0.1911756734782373</c:v>
                </c:pt>
                <c:pt idx="3528">
                  <c:v>0.1912298769581007</c:v>
                </c:pt>
                <c:pt idx="3529">
                  <c:v>0.19128408043796413</c:v>
                </c:pt>
                <c:pt idx="3530">
                  <c:v>0.19133828391782753</c:v>
                </c:pt>
                <c:pt idx="3531">
                  <c:v>0.19139248739769094</c:v>
                </c:pt>
                <c:pt idx="3532">
                  <c:v>0.19144669087755434</c:v>
                </c:pt>
                <c:pt idx="3533">
                  <c:v>0.19150089435741774</c:v>
                </c:pt>
                <c:pt idx="3534">
                  <c:v>0.19155509783728117</c:v>
                </c:pt>
                <c:pt idx="3535">
                  <c:v>0.19160930131714457</c:v>
                </c:pt>
                <c:pt idx="3536">
                  <c:v>0.19166350479700797</c:v>
                </c:pt>
                <c:pt idx="3537">
                  <c:v>0.19171770827687137</c:v>
                </c:pt>
                <c:pt idx="3538">
                  <c:v>0.19177191175673478</c:v>
                </c:pt>
                <c:pt idx="3539">
                  <c:v>0.1918261152365982</c:v>
                </c:pt>
                <c:pt idx="3540">
                  <c:v>0.19188031871646161</c:v>
                </c:pt>
                <c:pt idx="3541">
                  <c:v>0.19193452219632501</c:v>
                </c:pt>
                <c:pt idx="3542">
                  <c:v>0.19198872567618841</c:v>
                </c:pt>
                <c:pt idx="3543">
                  <c:v>0.19204292915605181</c:v>
                </c:pt>
                <c:pt idx="3544">
                  <c:v>0.19209713263591524</c:v>
                </c:pt>
                <c:pt idx="3545">
                  <c:v>0.19215133611577864</c:v>
                </c:pt>
                <c:pt idx="3546">
                  <c:v>0.19220553959564204</c:v>
                </c:pt>
                <c:pt idx="3547">
                  <c:v>0.19225974307550545</c:v>
                </c:pt>
                <c:pt idx="3548">
                  <c:v>0.19231394655536885</c:v>
                </c:pt>
                <c:pt idx="3549">
                  <c:v>0.19236815003523228</c:v>
                </c:pt>
                <c:pt idx="3550">
                  <c:v>0.19242235351509568</c:v>
                </c:pt>
                <c:pt idx="3551">
                  <c:v>0.19247655699495908</c:v>
                </c:pt>
                <c:pt idx="3552">
                  <c:v>0.19253076047482248</c:v>
                </c:pt>
                <c:pt idx="3553">
                  <c:v>0.19258496395468588</c:v>
                </c:pt>
                <c:pt idx="3554">
                  <c:v>0.19263916743454931</c:v>
                </c:pt>
                <c:pt idx="3555">
                  <c:v>0.19269337091441271</c:v>
                </c:pt>
                <c:pt idx="3556">
                  <c:v>0.19274757439427612</c:v>
                </c:pt>
                <c:pt idx="3557">
                  <c:v>0.19280177787413952</c:v>
                </c:pt>
                <c:pt idx="3558">
                  <c:v>0.19285598135400292</c:v>
                </c:pt>
                <c:pt idx="3559">
                  <c:v>0.19291018483386635</c:v>
                </c:pt>
                <c:pt idx="3560">
                  <c:v>0.19296438831372975</c:v>
                </c:pt>
                <c:pt idx="3561">
                  <c:v>0.19301859179359315</c:v>
                </c:pt>
                <c:pt idx="3562">
                  <c:v>0.19307279527345655</c:v>
                </c:pt>
                <c:pt idx="3563">
                  <c:v>0.19312699875331996</c:v>
                </c:pt>
                <c:pt idx="3564">
                  <c:v>0.19318120223318339</c:v>
                </c:pt>
                <c:pt idx="3565">
                  <c:v>0.19323540571304679</c:v>
                </c:pt>
                <c:pt idx="3566">
                  <c:v>0.19328960919291019</c:v>
                </c:pt>
                <c:pt idx="3567">
                  <c:v>0.19334381267277359</c:v>
                </c:pt>
                <c:pt idx="3568">
                  <c:v>0.19339801615263699</c:v>
                </c:pt>
                <c:pt idx="3569">
                  <c:v>0.19345221963250042</c:v>
                </c:pt>
                <c:pt idx="3570">
                  <c:v>0.19350642311236382</c:v>
                </c:pt>
                <c:pt idx="3571">
                  <c:v>0.19356062659222723</c:v>
                </c:pt>
                <c:pt idx="3572">
                  <c:v>0.19361483007209063</c:v>
                </c:pt>
                <c:pt idx="3573">
                  <c:v>0.19366903355195403</c:v>
                </c:pt>
                <c:pt idx="3574">
                  <c:v>0.19372323703181746</c:v>
                </c:pt>
                <c:pt idx="3575">
                  <c:v>0.19377744051168086</c:v>
                </c:pt>
                <c:pt idx="3576">
                  <c:v>0.19383164399154426</c:v>
                </c:pt>
                <c:pt idx="3577">
                  <c:v>0.19388584747140766</c:v>
                </c:pt>
                <c:pt idx="3578">
                  <c:v>0.19394005095127106</c:v>
                </c:pt>
                <c:pt idx="3579">
                  <c:v>0.19399425443113449</c:v>
                </c:pt>
                <c:pt idx="3580">
                  <c:v>0.1940484579109979</c:v>
                </c:pt>
                <c:pt idx="3581">
                  <c:v>0.1941026613908613</c:v>
                </c:pt>
                <c:pt idx="3582">
                  <c:v>0.1941568648707247</c:v>
                </c:pt>
                <c:pt idx="3583">
                  <c:v>0.1942110683505881</c:v>
                </c:pt>
                <c:pt idx="3584">
                  <c:v>0.19426527183045153</c:v>
                </c:pt>
                <c:pt idx="3585">
                  <c:v>0.19431947531031493</c:v>
                </c:pt>
                <c:pt idx="3586">
                  <c:v>0.19437367879017833</c:v>
                </c:pt>
                <c:pt idx="3587">
                  <c:v>0.19442788227004174</c:v>
                </c:pt>
                <c:pt idx="3588">
                  <c:v>0.19448208574990514</c:v>
                </c:pt>
                <c:pt idx="3589">
                  <c:v>0.19453628922976857</c:v>
                </c:pt>
                <c:pt idx="3590">
                  <c:v>0.19459049270963197</c:v>
                </c:pt>
                <c:pt idx="3591">
                  <c:v>0.19464469618949537</c:v>
                </c:pt>
                <c:pt idx="3592">
                  <c:v>0.19469889966935877</c:v>
                </c:pt>
                <c:pt idx="3593">
                  <c:v>0.19475310314922217</c:v>
                </c:pt>
                <c:pt idx="3594">
                  <c:v>0.1948073066290856</c:v>
                </c:pt>
                <c:pt idx="3595">
                  <c:v>0.194861510108949</c:v>
                </c:pt>
                <c:pt idx="3596">
                  <c:v>0.19491571358881241</c:v>
                </c:pt>
                <c:pt idx="3597">
                  <c:v>0.19496991706867581</c:v>
                </c:pt>
                <c:pt idx="3598">
                  <c:v>0.19502412054853921</c:v>
                </c:pt>
                <c:pt idx="3599">
                  <c:v>0.19507832402840264</c:v>
                </c:pt>
                <c:pt idx="3600">
                  <c:v>0.19513252750826604</c:v>
                </c:pt>
                <c:pt idx="3601">
                  <c:v>0.19518673098812944</c:v>
                </c:pt>
                <c:pt idx="3602">
                  <c:v>0.19524093446799284</c:v>
                </c:pt>
                <c:pt idx="3603">
                  <c:v>0.19529513794785625</c:v>
                </c:pt>
                <c:pt idx="3604">
                  <c:v>0.19534934142771967</c:v>
                </c:pt>
                <c:pt idx="3605">
                  <c:v>0.19540354490758308</c:v>
                </c:pt>
                <c:pt idx="3606">
                  <c:v>0.19545774838744648</c:v>
                </c:pt>
                <c:pt idx="3607">
                  <c:v>0.19551195186730988</c:v>
                </c:pt>
                <c:pt idx="3608">
                  <c:v>0.19556615534717328</c:v>
                </c:pt>
                <c:pt idx="3609">
                  <c:v>0.19562035882703671</c:v>
                </c:pt>
                <c:pt idx="3610">
                  <c:v>0.19567456230690011</c:v>
                </c:pt>
                <c:pt idx="3611">
                  <c:v>0.19572876578676351</c:v>
                </c:pt>
                <c:pt idx="3612">
                  <c:v>0.19578296926662692</c:v>
                </c:pt>
                <c:pt idx="3613">
                  <c:v>0.19583717274649032</c:v>
                </c:pt>
                <c:pt idx="3614">
                  <c:v>0.19589137622635375</c:v>
                </c:pt>
                <c:pt idx="3615">
                  <c:v>0.19594557970621715</c:v>
                </c:pt>
                <c:pt idx="3616">
                  <c:v>0.19599978318608055</c:v>
                </c:pt>
                <c:pt idx="3617">
                  <c:v>0.19605398666594395</c:v>
                </c:pt>
                <c:pt idx="3618">
                  <c:v>0.19610819014580735</c:v>
                </c:pt>
                <c:pt idx="3619">
                  <c:v>0.19616239362567078</c:v>
                </c:pt>
                <c:pt idx="3620">
                  <c:v>0.19621659710553419</c:v>
                </c:pt>
                <c:pt idx="3621">
                  <c:v>0.19627080058539759</c:v>
                </c:pt>
                <c:pt idx="3622">
                  <c:v>0.19632500406526099</c:v>
                </c:pt>
                <c:pt idx="3623">
                  <c:v>0.19637920754512439</c:v>
                </c:pt>
                <c:pt idx="3624">
                  <c:v>0.19643341102498782</c:v>
                </c:pt>
                <c:pt idx="3625">
                  <c:v>0.19648761450485122</c:v>
                </c:pt>
                <c:pt idx="3626">
                  <c:v>0.19654181798471462</c:v>
                </c:pt>
                <c:pt idx="3627">
                  <c:v>0.19659602146457802</c:v>
                </c:pt>
                <c:pt idx="3628">
                  <c:v>0.19665022494444143</c:v>
                </c:pt>
                <c:pt idx="3629">
                  <c:v>0.19670442842430486</c:v>
                </c:pt>
                <c:pt idx="3630">
                  <c:v>0.19675863190416826</c:v>
                </c:pt>
                <c:pt idx="3631">
                  <c:v>0.19681283538403166</c:v>
                </c:pt>
                <c:pt idx="3632">
                  <c:v>0.19686703886389506</c:v>
                </c:pt>
                <c:pt idx="3633">
                  <c:v>0.19692124234375846</c:v>
                </c:pt>
                <c:pt idx="3634">
                  <c:v>0.19697544582362189</c:v>
                </c:pt>
                <c:pt idx="3635">
                  <c:v>0.19702964930348529</c:v>
                </c:pt>
                <c:pt idx="3636">
                  <c:v>0.1970838527833487</c:v>
                </c:pt>
                <c:pt idx="3637">
                  <c:v>0.1971380562632121</c:v>
                </c:pt>
                <c:pt idx="3638">
                  <c:v>0.1971922597430755</c:v>
                </c:pt>
                <c:pt idx="3639">
                  <c:v>0.19724646322293893</c:v>
                </c:pt>
                <c:pt idx="3640">
                  <c:v>0.19730066670280233</c:v>
                </c:pt>
                <c:pt idx="3641">
                  <c:v>0.19735487018266573</c:v>
                </c:pt>
                <c:pt idx="3642">
                  <c:v>0.19740907366252913</c:v>
                </c:pt>
                <c:pt idx="3643">
                  <c:v>0.19746327714239253</c:v>
                </c:pt>
                <c:pt idx="3644">
                  <c:v>0.19751748062225596</c:v>
                </c:pt>
                <c:pt idx="3645">
                  <c:v>0.19757168410211937</c:v>
                </c:pt>
                <c:pt idx="3646">
                  <c:v>0.19762588758198277</c:v>
                </c:pt>
                <c:pt idx="3647">
                  <c:v>0.19768009106184617</c:v>
                </c:pt>
                <c:pt idx="3648">
                  <c:v>0.19773429454170957</c:v>
                </c:pt>
                <c:pt idx="3649">
                  <c:v>0.197788498021573</c:v>
                </c:pt>
                <c:pt idx="3650">
                  <c:v>0.1978427015014364</c:v>
                </c:pt>
                <c:pt idx="3651">
                  <c:v>0.1978969049812998</c:v>
                </c:pt>
                <c:pt idx="3652">
                  <c:v>0.19795110846116321</c:v>
                </c:pt>
                <c:pt idx="3653">
                  <c:v>0.19800531194102661</c:v>
                </c:pt>
                <c:pt idx="3654">
                  <c:v>0.19805951542089004</c:v>
                </c:pt>
                <c:pt idx="3655">
                  <c:v>0.19811371890075344</c:v>
                </c:pt>
                <c:pt idx="3656">
                  <c:v>0.19816792238061684</c:v>
                </c:pt>
                <c:pt idx="3657">
                  <c:v>0.19822212586048024</c:v>
                </c:pt>
                <c:pt idx="3658">
                  <c:v>0.19827632934034364</c:v>
                </c:pt>
                <c:pt idx="3659">
                  <c:v>0.19833053282020707</c:v>
                </c:pt>
                <c:pt idx="3660">
                  <c:v>0.19838473630007047</c:v>
                </c:pt>
                <c:pt idx="3661">
                  <c:v>0.19843893977993388</c:v>
                </c:pt>
                <c:pt idx="3662">
                  <c:v>0.19849314325979728</c:v>
                </c:pt>
                <c:pt idx="3663">
                  <c:v>0.19854734673966068</c:v>
                </c:pt>
                <c:pt idx="3664">
                  <c:v>0.19860155021952411</c:v>
                </c:pt>
                <c:pt idx="3665">
                  <c:v>0.19865575369938751</c:v>
                </c:pt>
                <c:pt idx="3666">
                  <c:v>0.19870995717925091</c:v>
                </c:pt>
                <c:pt idx="3667">
                  <c:v>0.19876416065911431</c:v>
                </c:pt>
                <c:pt idx="3668">
                  <c:v>0.19881836413897772</c:v>
                </c:pt>
                <c:pt idx="3669">
                  <c:v>0.19887256761884115</c:v>
                </c:pt>
                <c:pt idx="3670">
                  <c:v>0.19892677109870455</c:v>
                </c:pt>
                <c:pt idx="3671">
                  <c:v>0.19898097457856795</c:v>
                </c:pt>
                <c:pt idx="3672">
                  <c:v>0.19903517805843135</c:v>
                </c:pt>
                <c:pt idx="3673">
                  <c:v>0.19908938153829475</c:v>
                </c:pt>
                <c:pt idx="3674">
                  <c:v>0.19914358501815818</c:v>
                </c:pt>
                <c:pt idx="3675">
                  <c:v>0.19919778849802158</c:v>
                </c:pt>
                <c:pt idx="3676">
                  <c:v>0.19925199197788498</c:v>
                </c:pt>
                <c:pt idx="3677">
                  <c:v>0.19930619545774839</c:v>
                </c:pt>
                <c:pt idx="3678">
                  <c:v>0.19936039893761179</c:v>
                </c:pt>
                <c:pt idx="3679">
                  <c:v>0.19941460241747522</c:v>
                </c:pt>
                <c:pt idx="3680">
                  <c:v>0.19946880589733862</c:v>
                </c:pt>
                <c:pt idx="3681">
                  <c:v>0.19952300937720202</c:v>
                </c:pt>
                <c:pt idx="3682">
                  <c:v>0.19957721285706542</c:v>
                </c:pt>
                <c:pt idx="3683">
                  <c:v>0.19963141633692882</c:v>
                </c:pt>
                <c:pt idx="3684">
                  <c:v>0.19968561981679225</c:v>
                </c:pt>
                <c:pt idx="3685">
                  <c:v>0.19973982329665566</c:v>
                </c:pt>
                <c:pt idx="3686">
                  <c:v>0.19979402677651906</c:v>
                </c:pt>
                <c:pt idx="3687">
                  <c:v>0.19984823025638246</c:v>
                </c:pt>
                <c:pt idx="3688">
                  <c:v>0.19990243373624586</c:v>
                </c:pt>
                <c:pt idx="3689">
                  <c:v>0.19995663721610929</c:v>
                </c:pt>
                <c:pt idx="3690">
                  <c:v>0.20001084069597269</c:v>
                </c:pt>
                <c:pt idx="3691">
                  <c:v>0.20006504417583609</c:v>
                </c:pt>
                <c:pt idx="3692">
                  <c:v>0.20011924765569949</c:v>
                </c:pt>
                <c:pt idx="3693">
                  <c:v>0.2001734511355629</c:v>
                </c:pt>
                <c:pt idx="3694">
                  <c:v>0.20022765461542633</c:v>
                </c:pt>
                <c:pt idx="3695">
                  <c:v>0.20028185809528973</c:v>
                </c:pt>
                <c:pt idx="3696">
                  <c:v>0.20033606157515313</c:v>
                </c:pt>
                <c:pt idx="3697">
                  <c:v>0.20039026505501653</c:v>
                </c:pt>
                <c:pt idx="3698">
                  <c:v>0.20044446853487993</c:v>
                </c:pt>
                <c:pt idx="3699">
                  <c:v>0.20049867201474336</c:v>
                </c:pt>
                <c:pt idx="3700">
                  <c:v>0.20055287549460676</c:v>
                </c:pt>
                <c:pt idx="3701">
                  <c:v>0.20060707897447017</c:v>
                </c:pt>
                <c:pt idx="3702">
                  <c:v>0.20066128245433357</c:v>
                </c:pt>
                <c:pt idx="3703">
                  <c:v>0.20071548593419697</c:v>
                </c:pt>
                <c:pt idx="3704">
                  <c:v>0.2007696894140604</c:v>
                </c:pt>
                <c:pt idx="3705">
                  <c:v>0.2008238928939238</c:v>
                </c:pt>
                <c:pt idx="3706">
                  <c:v>0.2008780963737872</c:v>
                </c:pt>
                <c:pt idx="3707">
                  <c:v>0.2009322998536506</c:v>
                </c:pt>
                <c:pt idx="3708">
                  <c:v>0.200986503333514</c:v>
                </c:pt>
                <c:pt idx="3709">
                  <c:v>0.20104070681337743</c:v>
                </c:pt>
                <c:pt idx="3710">
                  <c:v>0.20109491029324084</c:v>
                </c:pt>
                <c:pt idx="3711">
                  <c:v>0.20114911377310424</c:v>
                </c:pt>
                <c:pt idx="3712">
                  <c:v>0.20120331725296764</c:v>
                </c:pt>
                <c:pt idx="3713">
                  <c:v>0.20125752073283104</c:v>
                </c:pt>
                <c:pt idx="3714">
                  <c:v>0.20131172421269447</c:v>
                </c:pt>
                <c:pt idx="3715">
                  <c:v>0.20136592769255787</c:v>
                </c:pt>
                <c:pt idx="3716">
                  <c:v>0.20142013117242127</c:v>
                </c:pt>
                <c:pt idx="3717">
                  <c:v>0.20147433465228468</c:v>
                </c:pt>
                <c:pt idx="3718">
                  <c:v>0.20152853813214808</c:v>
                </c:pt>
                <c:pt idx="3719">
                  <c:v>0.20158274161201151</c:v>
                </c:pt>
                <c:pt idx="3720">
                  <c:v>0.20163694509187491</c:v>
                </c:pt>
                <c:pt idx="3721">
                  <c:v>0.20169114857173831</c:v>
                </c:pt>
                <c:pt idx="3722">
                  <c:v>0.20174535205160171</c:v>
                </c:pt>
                <c:pt idx="3723">
                  <c:v>0.20179955553146511</c:v>
                </c:pt>
                <c:pt idx="3724">
                  <c:v>0.20185375901132854</c:v>
                </c:pt>
                <c:pt idx="3725">
                  <c:v>0.20190796249119194</c:v>
                </c:pt>
                <c:pt idx="3726">
                  <c:v>0.20196216597105535</c:v>
                </c:pt>
                <c:pt idx="3727">
                  <c:v>0.20201636945091875</c:v>
                </c:pt>
                <c:pt idx="3728">
                  <c:v>0.20207057293078215</c:v>
                </c:pt>
                <c:pt idx="3729">
                  <c:v>0.20212477641064558</c:v>
                </c:pt>
                <c:pt idx="3730">
                  <c:v>0.20217897989050898</c:v>
                </c:pt>
                <c:pt idx="3731">
                  <c:v>0.20223318337037238</c:v>
                </c:pt>
                <c:pt idx="3732">
                  <c:v>0.20228738685023578</c:v>
                </c:pt>
                <c:pt idx="3733">
                  <c:v>0.20234159033009919</c:v>
                </c:pt>
                <c:pt idx="3734">
                  <c:v>0.20239579380996262</c:v>
                </c:pt>
                <c:pt idx="3735">
                  <c:v>0.20244999728982602</c:v>
                </c:pt>
                <c:pt idx="3736">
                  <c:v>0.20250420076968942</c:v>
                </c:pt>
                <c:pt idx="3737">
                  <c:v>0.20255840424955282</c:v>
                </c:pt>
                <c:pt idx="3738">
                  <c:v>0.20261260772941622</c:v>
                </c:pt>
                <c:pt idx="3739">
                  <c:v>0.20266681120927965</c:v>
                </c:pt>
                <c:pt idx="3740">
                  <c:v>0.20272101468914305</c:v>
                </c:pt>
                <c:pt idx="3741">
                  <c:v>0.20277521816900645</c:v>
                </c:pt>
                <c:pt idx="3742">
                  <c:v>0.20282942164886986</c:v>
                </c:pt>
                <c:pt idx="3743">
                  <c:v>0.20288362512873326</c:v>
                </c:pt>
                <c:pt idx="3744">
                  <c:v>0.20293782860859669</c:v>
                </c:pt>
                <c:pt idx="3745">
                  <c:v>0.20299203208846009</c:v>
                </c:pt>
                <c:pt idx="3746">
                  <c:v>0.20304623556832349</c:v>
                </c:pt>
                <c:pt idx="3747">
                  <c:v>0.20310043904818689</c:v>
                </c:pt>
                <c:pt idx="3748">
                  <c:v>0.20315464252805029</c:v>
                </c:pt>
                <c:pt idx="3749">
                  <c:v>0.20320884600791372</c:v>
                </c:pt>
                <c:pt idx="3750">
                  <c:v>0.20326304948777713</c:v>
                </c:pt>
                <c:pt idx="3751">
                  <c:v>0.20331725296764053</c:v>
                </c:pt>
                <c:pt idx="3752">
                  <c:v>0.20337145644750393</c:v>
                </c:pt>
                <c:pt idx="3753">
                  <c:v>0.20342565992736733</c:v>
                </c:pt>
                <c:pt idx="3754">
                  <c:v>0.20347986340723076</c:v>
                </c:pt>
                <c:pt idx="3755">
                  <c:v>0.20353406688709416</c:v>
                </c:pt>
                <c:pt idx="3756">
                  <c:v>0.20358827036695756</c:v>
                </c:pt>
                <c:pt idx="3757">
                  <c:v>0.20364247384682096</c:v>
                </c:pt>
                <c:pt idx="3758">
                  <c:v>0.20369667732668437</c:v>
                </c:pt>
                <c:pt idx="3759">
                  <c:v>0.2037508808065478</c:v>
                </c:pt>
                <c:pt idx="3760">
                  <c:v>0.2038050842864112</c:v>
                </c:pt>
                <c:pt idx="3761">
                  <c:v>0.2038592877662746</c:v>
                </c:pt>
                <c:pt idx="3762">
                  <c:v>0.203913491246138</c:v>
                </c:pt>
                <c:pt idx="3763">
                  <c:v>0.2039676947260014</c:v>
                </c:pt>
                <c:pt idx="3764">
                  <c:v>0.20402189820586483</c:v>
                </c:pt>
                <c:pt idx="3765">
                  <c:v>0.20407610168572823</c:v>
                </c:pt>
                <c:pt idx="3766">
                  <c:v>0.20413030516559164</c:v>
                </c:pt>
                <c:pt idx="3767">
                  <c:v>0.20418450864545504</c:v>
                </c:pt>
                <c:pt idx="3768">
                  <c:v>0.20423871212531844</c:v>
                </c:pt>
                <c:pt idx="3769">
                  <c:v>0.20429291560518187</c:v>
                </c:pt>
                <c:pt idx="3770">
                  <c:v>0.20434711908504527</c:v>
                </c:pt>
                <c:pt idx="3771">
                  <c:v>0.20440132256490867</c:v>
                </c:pt>
                <c:pt idx="3772">
                  <c:v>0.20445552604477207</c:v>
                </c:pt>
                <c:pt idx="3773">
                  <c:v>0.20450972952463548</c:v>
                </c:pt>
                <c:pt idx="3774">
                  <c:v>0.2045639330044989</c:v>
                </c:pt>
                <c:pt idx="3775">
                  <c:v>0.20461813648436231</c:v>
                </c:pt>
                <c:pt idx="3776">
                  <c:v>0.20467233996422571</c:v>
                </c:pt>
                <c:pt idx="3777">
                  <c:v>0.20472654344408911</c:v>
                </c:pt>
                <c:pt idx="3778">
                  <c:v>0.20478074692395251</c:v>
                </c:pt>
                <c:pt idx="3779">
                  <c:v>0.20483495040381594</c:v>
                </c:pt>
                <c:pt idx="3780">
                  <c:v>0.20488915388367934</c:v>
                </c:pt>
                <c:pt idx="3781">
                  <c:v>0.20494335736354274</c:v>
                </c:pt>
                <c:pt idx="3782">
                  <c:v>0.20499756084340615</c:v>
                </c:pt>
                <c:pt idx="3783">
                  <c:v>0.20505176432326955</c:v>
                </c:pt>
                <c:pt idx="3784">
                  <c:v>0.20510596780313298</c:v>
                </c:pt>
                <c:pt idx="3785">
                  <c:v>0.20516017128299638</c:v>
                </c:pt>
                <c:pt idx="3786">
                  <c:v>0.20521437476285978</c:v>
                </c:pt>
                <c:pt idx="3787">
                  <c:v>0.20526857824272318</c:v>
                </c:pt>
                <c:pt idx="3788">
                  <c:v>0.20532278172258658</c:v>
                </c:pt>
                <c:pt idx="3789">
                  <c:v>0.20537698520245001</c:v>
                </c:pt>
                <c:pt idx="3790">
                  <c:v>0.20543118868231341</c:v>
                </c:pt>
                <c:pt idx="3791">
                  <c:v>0.20548539216217682</c:v>
                </c:pt>
                <c:pt idx="3792">
                  <c:v>0.20553959564204022</c:v>
                </c:pt>
                <c:pt idx="3793">
                  <c:v>0.20559379912190362</c:v>
                </c:pt>
                <c:pt idx="3794">
                  <c:v>0.20564800260176705</c:v>
                </c:pt>
                <c:pt idx="3795">
                  <c:v>0.20570220608163045</c:v>
                </c:pt>
                <c:pt idx="3796">
                  <c:v>0.20575640956149385</c:v>
                </c:pt>
                <c:pt idx="3797">
                  <c:v>0.20581061304135725</c:v>
                </c:pt>
                <c:pt idx="3798">
                  <c:v>0.20586481652122066</c:v>
                </c:pt>
                <c:pt idx="3799">
                  <c:v>0.20591902000108409</c:v>
                </c:pt>
                <c:pt idx="3800">
                  <c:v>0.20597322348094749</c:v>
                </c:pt>
                <c:pt idx="3801">
                  <c:v>0.20602742696081089</c:v>
                </c:pt>
                <c:pt idx="3802">
                  <c:v>0.20608163044067429</c:v>
                </c:pt>
                <c:pt idx="3803">
                  <c:v>0.20613583392053769</c:v>
                </c:pt>
                <c:pt idx="3804">
                  <c:v>0.20619003740040112</c:v>
                </c:pt>
                <c:pt idx="3805">
                  <c:v>0.20624424088026452</c:v>
                </c:pt>
                <c:pt idx="3806">
                  <c:v>0.20629844436012792</c:v>
                </c:pt>
                <c:pt idx="3807">
                  <c:v>0.20635264783999133</c:v>
                </c:pt>
                <c:pt idx="3808">
                  <c:v>0.20640685131985473</c:v>
                </c:pt>
                <c:pt idx="3809">
                  <c:v>0.20646105479971816</c:v>
                </c:pt>
                <c:pt idx="3810">
                  <c:v>0.20651525827958156</c:v>
                </c:pt>
                <c:pt idx="3811">
                  <c:v>0.20656946175944496</c:v>
                </c:pt>
                <c:pt idx="3812">
                  <c:v>0.20662366523930836</c:v>
                </c:pt>
                <c:pt idx="3813">
                  <c:v>0.20667786871917176</c:v>
                </c:pt>
                <c:pt idx="3814">
                  <c:v>0.20673207219903519</c:v>
                </c:pt>
                <c:pt idx="3815">
                  <c:v>0.2067862756788986</c:v>
                </c:pt>
                <c:pt idx="3816">
                  <c:v>0.206840479158762</c:v>
                </c:pt>
                <c:pt idx="3817">
                  <c:v>0.2068946826386254</c:v>
                </c:pt>
                <c:pt idx="3818">
                  <c:v>0.2069488861184888</c:v>
                </c:pt>
                <c:pt idx="3819">
                  <c:v>0.20700308959835223</c:v>
                </c:pt>
                <c:pt idx="3820">
                  <c:v>0.20705729307821563</c:v>
                </c:pt>
                <c:pt idx="3821">
                  <c:v>0.20711149655807903</c:v>
                </c:pt>
                <c:pt idx="3822">
                  <c:v>0.20716570003794244</c:v>
                </c:pt>
                <c:pt idx="3823">
                  <c:v>0.20721990351780584</c:v>
                </c:pt>
                <c:pt idx="3824">
                  <c:v>0.20727410699766927</c:v>
                </c:pt>
                <c:pt idx="3825">
                  <c:v>0.20732831047753267</c:v>
                </c:pt>
                <c:pt idx="3826">
                  <c:v>0.20738251395739607</c:v>
                </c:pt>
                <c:pt idx="3827">
                  <c:v>0.20743671743725947</c:v>
                </c:pt>
                <c:pt idx="3828">
                  <c:v>0.20749092091712287</c:v>
                </c:pt>
                <c:pt idx="3829">
                  <c:v>0.2075451243969863</c:v>
                </c:pt>
                <c:pt idx="3830">
                  <c:v>0.2075993278768497</c:v>
                </c:pt>
                <c:pt idx="3831">
                  <c:v>0.20765353135671311</c:v>
                </c:pt>
                <c:pt idx="3832">
                  <c:v>0.20770773483657651</c:v>
                </c:pt>
                <c:pt idx="3833">
                  <c:v>0.20776193831643991</c:v>
                </c:pt>
                <c:pt idx="3834">
                  <c:v>0.20781614179630334</c:v>
                </c:pt>
                <c:pt idx="3835">
                  <c:v>0.20787034527616674</c:v>
                </c:pt>
                <c:pt idx="3836">
                  <c:v>0.20792454875603014</c:v>
                </c:pt>
                <c:pt idx="3837">
                  <c:v>0.20797875223589354</c:v>
                </c:pt>
                <c:pt idx="3838">
                  <c:v>0.20803295571575695</c:v>
                </c:pt>
                <c:pt idx="3839">
                  <c:v>0.20808715919562037</c:v>
                </c:pt>
                <c:pt idx="3840">
                  <c:v>0.20814136267548378</c:v>
                </c:pt>
                <c:pt idx="3841">
                  <c:v>0.20819556615534718</c:v>
                </c:pt>
                <c:pt idx="3842">
                  <c:v>0.20824976963521058</c:v>
                </c:pt>
                <c:pt idx="3843">
                  <c:v>0.20830397311507398</c:v>
                </c:pt>
                <c:pt idx="3844">
                  <c:v>0.20835817659493741</c:v>
                </c:pt>
                <c:pt idx="3845">
                  <c:v>0.20841238007480081</c:v>
                </c:pt>
                <c:pt idx="3846">
                  <c:v>0.20846658355466421</c:v>
                </c:pt>
                <c:pt idx="3847">
                  <c:v>0.20852078703452762</c:v>
                </c:pt>
                <c:pt idx="3848">
                  <c:v>0.20857499051439102</c:v>
                </c:pt>
                <c:pt idx="3849">
                  <c:v>0.20862919399425445</c:v>
                </c:pt>
                <c:pt idx="3850">
                  <c:v>0.20868339747411785</c:v>
                </c:pt>
                <c:pt idx="3851">
                  <c:v>0.20873760095398125</c:v>
                </c:pt>
                <c:pt idx="3852">
                  <c:v>0.20879180443384465</c:v>
                </c:pt>
                <c:pt idx="3853">
                  <c:v>0.20884600791370805</c:v>
                </c:pt>
                <c:pt idx="3854">
                  <c:v>0.20890021139357148</c:v>
                </c:pt>
                <c:pt idx="3855">
                  <c:v>0.20895441487343488</c:v>
                </c:pt>
                <c:pt idx="3856">
                  <c:v>0.20900861835329829</c:v>
                </c:pt>
                <c:pt idx="3857">
                  <c:v>0.20906282183316169</c:v>
                </c:pt>
                <c:pt idx="3858">
                  <c:v>0.20911702531302509</c:v>
                </c:pt>
                <c:pt idx="3859">
                  <c:v>0.20917122879288852</c:v>
                </c:pt>
                <c:pt idx="3860">
                  <c:v>0.20922543227275192</c:v>
                </c:pt>
                <c:pt idx="3861">
                  <c:v>0.20927963575261532</c:v>
                </c:pt>
                <c:pt idx="3862">
                  <c:v>0.20933383923247872</c:v>
                </c:pt>
                <c:pt idx="3863">
                  <c:v>0.20938804271234213</c:v>
                </c:pt>
                <c:pt idx="3864">
                  <c:v>0.20944224619220556</c:v>
                </c:pt>
                <c:pt idx="3865">
                  <c:v>0.20949644967206896</c:v>
                </c:pt>
                <c:pt idx="3866">
                  <c:v>0.20955065315193236</c:v>
                </c:pt>
                <c:pt idx="3867">
                  <c:v>0.20960485663179576</c:v>
                </c:pt>
                <c:pt idx="3868">
                  <c:v>0.20965906011165916</c:v>
                </c:pt>
                <c:pt idx="3869">
                  <c:v>0.20971326359152259</c:v>
                </c:pt>
                <c:pt idx="3870">
                  <c:v>0.20976746707138599</c:v>
                </c:pt>
                <c:pt idx="3871">
                  <c:v>0.2098216705512494</c:v>
                </c:pt>
                <c:pt idx="3872">
                  <c:v>0.2098758740311128</c:v>
                </c:pt>
                <c:pt idx="3873">
                  <c:v>0.2099300775109762</c:v>
                </c:pt>
                <c:pt idx="3874">
                  <c:v>0.20998428099083963</c:v>
                </c:pt>
                <c:pt idx="3875">
                  <c:v>0.21003848447070303</c:v>
                </c:pt>
                <c:pt idx="3876">
                  <c:v>0.21009268795056643</c:v>
                </c:pt>
                <c:pt idx="3877">
                  <c:v>0.21014689143042983</c:v>
                </c:pt>
                <c:pt idx="3878">
                  <c:v>0.21020109491029323</c:v>
                </c:pt>
                <c:pt idx="3879">
                  <c:v>0.21025529839015666</c:v>
                </c:pt>
                <c:pt idx="3880">
                  <c:v>0.21030950187002007</c:v>
                </c:pt>
                <c:pt idx="3881">
                  <c:v>0.21036370534988347</c:v>
                </c:pt>
                <c:pt idx="3882">
                  <c:v>0.21041790882974687</c:v>
                </c:pt>
                <c:pt idx="3883">
                  <c:v>0.21047211230961027</c:v>
                </c:pt>
                <c:pt idx="3884">
                  <c:v>0.2105263157894737</c:v>
                </c:pt>
                <c:pt idx="3885">
                  <c:v>0.2105805192693371</c:v>
                </c:pt>
                <c:pt idx="3886">
                  <c:v>0.2106347227492005</c:v>
                </c:pt>
                <c:pt idx="3887">
                  <c:v>0.21068892622906391</c:v>
                </c:pt>
                <c:pt idx="3888">
                  <c:v>0.21074312970892731</c:v>
                </c:pt>
                <c:pt idx="3889">
                  <c:v>0.21079733318879074</c:v>
                </c:pt>
                <c:pt idx="3890">
                  <c:v>0.21085153666865414</c:v>
                </c:pt>
                <c:pt idx="3891">
                  <c:v>0.21090574014851754</c:v>
                </c:pt>
                <c:pt idx="3892">
                  <c:v>0.21095994362838094</c:v>
                </c:pt>
                <c:pt idx="3893">
                  <c:v>0.21101414710824434</c:v>
                </c:pt>
                <c:pt idx="3894">
                  <c:v>0.21106835058810777</c:v>
                </c:pt>
                <c:pt idx="3895">
                  <c:v>0.21112255406797117</c:v>
                </c:pt>
                <c:pt idx="3896">
                  <c:v>0.21117675754783458</c:v>
                </c:pt>
                <c:pt idx="3897">
                  <c:v>0.21123096102769798</c:v>
                </c:pt>
                <c:pt idx="3898">
                  <c:v>0.21128516450756138</c:v>
                </c:pt>
                <c:pt idx="3899">
                  <c:v>0.21133936798742481</c:v>
                </c:pt>
                <c:pt idx="3900">
                  <c:v>0.21139357146728821</c:v>
                </c:pt>
                <c:pt idx="3901">
                  <c:v>0.21144777494715161</c:v>
                </c:pt>
                <c:pt idx="3902">
                  <c:v>0.21150197842701501</c:v>
                </c:pt>
                <c:pt idx="3903">
                  <c:v>0.21155618190687842</c:v>
                </c:pt>
                <c:pt idx="3904">
                  <c:v>0.21161038538674184</c:v>
                </c:pt>
                <c:pt idx="3905">
                  <c:v>0.21166458886660525</c:v>
                </c:pt>
                <c:pt idx="3906">
                  <c:v>0.21171879234646865</c:v>
                </c:pt>
                <c:pt idx="3907">
                  <c:v>0.21177299582633205</c:v>
                </c:pt>
                <c:pt idx="3908">
                  <c:v>0.21182719930619545</c:v>
                </c:pt>
                <c:pt idx="3909">
                  <c:v>0.21188140278605888</c:v>
                </c:pt>
                <c:pt idx="3910">
                  <c:v>0.21193560626592228</c:v>
                </c:pt>
                <c:pt idx="3911">
                  <c:v>0.21198980974578568</c:v>
                </c:pt>
                <c:pt idx="3912">
                  <c:v>0.21204401322564909</c:v>
                </c:pt>
                <c:pt idx="3913">
                  <c:v>0.21209821670551249</c:v>
                </c:pt>
                <c:pt idx="3914">
                  <c:v>0.21215242018537592</c:v>
                </c:pt>
                <c:pt idx="3915">
                  <c:v>0.21220662366523932</c:v>
                </c:pt>
                <c:pt idx="3916">
                  <c:v>0.21226082714510272</c:v>
                </c:pt>
                <c:pt idx="3917">
                  <c:v>0.21231503062496612</c:v>
                </c:pt>
                <c:pt idx="3918">
                  <c:v>0.21236923410482952</c:v>
                </c:pt>
                <c:pt idx="3919">
                  <c:v>0.21242343758469295</c:v>
                </c:pt>
                <c:pt idx="3920">
                  <c:v>0.21247764106455636</c:v>
                </c:pt>
                <c:pt idx="3921">
                  <c:v>0.21253184454441976</c:v>
                </c:pt>
                <c:pt idx="3922">
                  <c:v>0.21258604802428316</c:v>
                </c:pt>
                <c:pt idx="3923">
                  <c:v>0.21264025150414656</c:v>
                </c:pt>
                <c:pt idx="3924">
                  <c:v>0.21269445498400999</c:v>
                </c:pt>
                <c:pt idx="3925">
                  <c:v>0.21274865846387339</c:v>
                </c:pt>
                <c:pt idx="3926">
                  <c:v>0.21280286194373679</c:v>
                </c:pt>
                <c:pt idx="3927">
                  <c:v>0.21285706542360019</c:v>
                </c:pt>
                <c:pt idx="3928">
                  <c:v>0.2129112689034636</c:v>
                </c:pt>
                <c:pt idx="3929">
                  <c:v>0.21296547238332703</c:v>
                </c:pt>
                <c:pt idx="3930">
                  <c:v>0.21301967586319043</c:v>
                </c:pt>
                <c:pt idx="3931">
                  <c:v>0.21307387934305383</c:v>
                </c:pt>
                <c:pt idx="3932">
                  <c:v>0.21312808282291723</c:v>
                </c:pt>
                <c:pt idx="3933">
                  <c:v>0.21318228630278063</c:v>
                </c:pt>
                <c:pt idx="3934">
                  <c:v>0.21323648978264406</c:v>
                </c:pt>
                <c:pt idx="3935">
                  <c:v>0.21329069326250746</c:v>
                </c:pt>
                <c:pt idx="3936">
                  <c:v>0.21334489674237087</c:v>
                </c:pt>
                <c:pt idx="3937">
                  <c:v>0.21339910022223427</c:v>
                </c:pt>
                <c:pt idx="3938">
                  <c:v>0.21345330370209767</c:v>
                </c:pt>
                <c:pt idx="3939">
                  <c:v>0.2135075071819611</c:v>
                </c:pt>
                <c:pt idx="3940">
                  <c:v>0.2135617106618245</c:v>
                </c:pt>
                <c:pt idx="3941">
                  <c:v>0.2136159141416879</c:v>
                </c:pt>
                <c:pt idx="3942">
                  <c:v>0.2136701176215513</c:v>
                </c:pt>
                <c:pt idx="3943">
                  <c:v>0.2137243211014147</c:v>
                </c:pt>
                <c:pt idx="3944">
                  <c:v>0.21377852458127813</c:v>
                </c:pt>
                <c:pt idx="3945">
                  <c:v>0.21383272806114154</c:v>
                </c:pt>
                <c:pt idx="3946">
                  <c:v>0.21388693154100494</c:v>
                </c:pt>
                <c:pt idx="3947">
                  <c:v>0.21394113502086834</c:v>
                </c:pt>
                <c:pt idx="3948">
                  <c:v>0.21399533850073174</c:v>
                </c:pt>
                <c:pt idx="3949">
                  <c:v>0.21404954198059517</c:v>
                </c:pt>
                <c:pt idx="3950">
                  <c:v>0.21410374546045857</c:v>
                </c:pt>
                <c:pt idx="3951">
                  <c:v>0.21415794894032197</c:v>
                </c:pt>
                <c:pt idx="3952">
                  <c:v>0.21421215242018538</c:v>
                </c:pt>
                <c:pt idx="3953">
                  <c:v>0.21426635590004878</c:v>
                </c:pt>
                <c:pt idx="3954">
                  <c:v>0.21432055937991221</c:v>
                </c:pt>
                <c:pt idx="3955">
                  <c:v>0.21437476285977561</c:v>
                </c:pt>
                <c:pt idx="3956">
                  <c:v>0.21442896633963901</c:v>
                </c:pt>
                <c:pt idx="3957">
                  <c:v>0.21448316981950241</c:v>
                </c:pt>
                <c:pt idx="3958">
                  <c:v>0.21453737329936581</c:v>
                </c:pt>
                <c:pt idx="3959">
                  <c:v>0.21459157677922924</c:v>
                </c:pt>
                <c:pt idx="3960">
                  <c:v>0.21464578025909264</c:v>
                </c:pt>
                <c:pt idx="3961">
                  <c:v>0.21469998373895605</c:v>
                </c:pt>
                <c:pt idx="3962">
                  <c:v>0.21475418721881945</c:v>
                </c:pt>
                <c:pt idx="3963">
                  <c:v>0.21480839069868285</c:v>
                </c:pt>
                <c:pt idx="3964">
                  <c:v>0.21486259417854628</c:v>
                </c:pt>
                <c:pt idx="3965">
                  <c:v>0.21491679765840968</c:v>
                </c:pt>
                <c:pt idx="3966">
                  <c:v>0.21497100113827308</c:v>
                </c:pt>
                <c:pt idx="3967">
                  <c:v>0.21502520461813648</c:v>
                </c:pt>
                <c:pt idx="3968">
                  <c:v>0.21507940809799989</c:v>
                </c:pt>
                <c:pt idx="3969">
                  <c:v>0.21513361157786332</c:v>
                </c:pt>
                <c:pt idx="3970">
                  <c:v>0.21518781505772672</c:v>
                </c:pt>
                <c:pt idx="3971">
                  <c:v>0.21524201853759012</c:v>
                </c:pt>
                <c:pt idx="3972">
                  <c:v>0.21529622201745352</c:v>
                </c:pt>
                <c:pt idx="3973">
                  <c:v>0.21535042549731692</c:v>
                </c:pt>
                <c:pt idx="3974">
                  <c:v>0.21540462897718035</c:v>
                </c:pt>
                <c:pt idx="3975">
                  <c:v>0.21545883245704375</c:v>
                </c:pt>
                <c:pt idx="3976">
                  <c:v>0.21551303593690715</c:v>
                </c:pt>
                <c:pt idx="3977">
                  <c:v>0.21556723941677056</c:v>
                </c:pt>
                <c:pt idx="3978">
                  <c:v>0.21562144289663396</c:v>
                </c:pt>
                <c:pt idx="3979">
                  <c:v>0.21567564637649739</c:v>
                </c:pt>
                <c:pt idx="3980">
                  <c:v>0.21572984985636079</c:v>
                </c:pt>
                <c:pt idx="3981">
                  <c:v>0.21578405333622419</c:v>
                </c:pt>
                <c:pt idx="3982">
                  <c:v>0.21583825681608759</c:v>
                </c:pt>
                <c:pt idx="3983">
                  <c:v>0.21589246029595099</c:v>
                </c:pt>
                <c:pt idx="3984">
                  <c:v>0.21594666377581442</c:v>
                </c:pt>
                <c:pt idx="3985">
                  <c:v>0.21600086725567783</c:v>
                </c:pt>
                <c:pt idx="3986">
                  <c:v>0.21605507073554123</c:v>
                </c:pt>
                <c:pt idx="3987">
                  <c:v>0.21610927421540463</c:v>
                </c:pt>
                <c:pt idx="3988">
                  <c:v>0.21616347769526803</c:v>
                </c:pt>
                <c:pt idx="3989">
                  <c:v>0.21621768117513146</c:v>
                </c:pt>
                <c:pt idx="3990">
                  <c:v>0.21627188465499486</c:v>
                </c:pt>
                <c:pt idx="3991">
                  <c:v>0.21632608813485826</c:v>
                </c:pt>
                <c:pt idx="3992">
                  <c:v>0.21638029161472166</c:v>
                </c:pt>
                <c:pt idx="3993">
                  <c:v>0.21643449509458507</c:v>
                </c:pt>
                <c:pt idx="3994">
                  <c:v>0.2164886985744485</c:v>
                </c:pt>
                <c:pt idx="3995">
                  <c:v>0.2165429020543119</c:v>
                </c:pt>
                <c:pt idx="3996">
                  <c:v>0.2165971055341753</c:v>
                </c:pt>
                <c:pt idx="3997">
                  <c:v>0.2166513090140387</c:v>
                </c:pt>
                <c:pt idx="3998">
                  <c:v>0.2167055124939021</c:v>
                </c:pt>
                <c:pt idx="3999">
                  <c:v>0.21675971597376553</c:v>
                </c:pt>
                <c:pt idx="4000">
                  <c:v>0.21681391945362893</c:v>
                </c:pt>
                <c:pt idx="4001">
                  <c:v>0.21686812293349234</c:v>
                </c:pt>
                <c:pt idx="4002">
                  <c:v>0.21692232641335574</c:v>
                </c:pt>
                <c:pt idx="4003">
                  <c:v>0.21697652989321914</c:v>
                </c:pt>
                <c:pt idx="4004">
                  <c:v>0.21703073337308257</c:v>
                </c:pt>
                <c:pt idx="4005">
                  <c:v>0.21708493685294597</c:v>
                </c:pt>
                <c:pt idx="4006">
                  <c:v>0.21713914033280937</c:v>
                </c:pt>
                <c:pt idx="4007">
                  <c:v>0.21719334381267277</c:v>
                </c:pt>
                <c:pt idx="4008">
                  <c:v>0.21724754729253618</c:v>
                </c:pt>
                <c:pt idx="4009">
                  <c:v>0.2173017507723996</c:v>
                </c:pt>
                <c:pt idx="4010">
                  <c:v>0.21735595425226301</c:v>
                </c:pt>
                <c:pt idx="4011">
                  <c:v>0.21741015773212641</c:v>
                </c:pt>
                <c:pt idx="4012">
                  <c:v>0.21746436121198981</c:v>
                </c:pt>
                <c:pt idx="4013">
                  <c:v>0.21751856469185321</c:v>
                </c:pt>
                <c:pt idx="4014">
                  <c:v>0.21757276817171664</c:v>
                </c:pt>
                <c:pt idx="4015">
                  <c:v>0.21762697165158004</c:v>
                </c:pt>
                <c:pt idx="4016">
                  <c:v>0.21768117513144344</c:v>
                </c:pt>
                <c:pt idx="4017">
                  <c:v>0.21773537861130685</c:v>
                </c:pt>
                <c:pt idx="4018">
                  <c:v>0.21778958209117025</c:v>
                </c:pt>
                <c:pt idx="4019">
                  <c:v>0.21784378557103368</c:v>
                </c:pt>
                <c:pt idx="4020">
                  <c:v>0.21789798905089708</c:v>
                </c:pt>
                <c:pt idx="4021">
                  <c:v>0.21795219253076048</c:v>
                </c:pt>
                <c:pt idx="4022">
                  <c:v>0.21800639601062388</c:v>
                </c:pt>
                <c:pt idx="4023">
                  <c:v>0.21806059949048728</c:v>
                </c:pt>
                <c:pt idx="4024">
                  <c:v>0.21811480297035071</c:v>
                </c:pt>
                <c:pt idx="4025">
                  <c:v>0.21816900645021411</c:v>
                </c:pt>
                <c:pt idx="4026">
                  <c:v>0.21822320993007752</c:v>
                </c:pt>
                <c:pt idx="4027">
                  <c:v>0.21827741340994092</c:v>
                </c:pt>
                <c:pt idx="4028">
                  <c:v>0.21833161688980432</c:v>
                </c:pt>
                <c:pt idx="4029">
                  <c:v>0.21838582036966775</c:v>
                </c:pt>
                <c:pt idx="4030">
                  <c:v>0.21844002384953115</c:v>
                </c:pt>
                <c:pt idx="4031">
                  <c:v>0.21849422732939455</c:v>
                </c:pt>
                <c:pt idx="4032">
                  <c:v>0.21854843080925795</c:v>
                </c:pt>
                <c:pt idx="4033">
                  <c:v>0.21860263428912136</c:v>
                </c:pt>
                <c:pt idx="4034">
                  <c:v>0.21865683776898479</c:v>
                </c:pt>
                <c:pt idx="4035">
                  <c:v>0.21871104124884819</c:v>
                </c:pt>
                <c:pt idx="4036">
                  <c:v>0.21876524472871159</c:v>
                </c:pt>
                <c:pt idx="4037">
                  <c:v>0.21881944820857499</c:v>
                </c:pt>
                <c:pt idx="4038">
                  <c:v>0.21887365168843839</c:v>
                </c:pt>
                <c:pt idx="4039">
                  <c:v>0.21892785516830182</c:v>
                </c:pt>
                <c:pt idx="4040">
                  <c:v>0.21898205864816522</c:v>
                </c:pt>
                <c:pt idx="4041">
                  <c:v>0.21903626212802862</c:v>
                </c:pt>
                <c:pt idx="4042">
                  <c:v>0.21909046560789203</c:v>
                </c:pt>
                <c:pt idx="4043">
                  <c:v>0.21914466908775543</c:v>
                </c:pt>
                <c:pt idx="4044">
                  <c:v>0.21919887256761886</c:v>
                </c:pt>
                <c:pt idx="4045">
                  <c:v>0.21925307604748226</c:v>
                </c:pt>
                <c:pt idx="4046">
                  <c:v>0.21930727952734566</c:v>
                </c:pt>
                <c:pt idx="4047">
                  <c:v>0.21936148300720906</c:v>
                </c:pt>
                <c:pt idx="4048">
                  <c:v>0.21941568648707246</c:v>
                </c:pt>
                <c:pt idx="4049">
                  <c:v>0.21946988996693589</c:v>
                </c:pt>
                <c:pt idx="4050">
                  <c:v>0.2195240934467993</c:v>
                </c:pt>
                <c:pt idx="4051">
                  <c:v>0.2195782969266627</c:v>
                </c:pt>
                <c:pt idx="4052">
                  <c:v>0.2196325004065261</c:v>
                </c:pt>
                <c:pt idx="4053">
                  <c:v>0.2196867038863895</c:v>
                </c:pt>
                <c:pt idx="4054">
                  <c:v>0.21974090736625293</c:v>
                </c:pt>
                <c:pt idx="4055">
                  <c:v>0.21979511084611633</c:v>
                </c:pt>
                <c:pt idx="4056">
                  <c:v>0.21984931432597973</c:v>
                </c:pt>
                <c:pt idx="4057">
                  <c:v>0.21990351780584314</c:v>
                </c:pt>
                <c:pt idx="4058">
                  <c:v>0.21995772128570654</c:v>
                </c:pt>
                <c:pt idx="4059">
                  <c:v>0.22001192476556997</c:v>
                </c:pt>
                <c:pt idx="4060">
                  <c:v>0.22006612824543337</c:v>
                </c:pt>
                <c:pt idx="4061">
                  <c:v>0.22012033172529677</c:v>
                </c:pt>
                <c:pt idx="4062">
                  <c:v>0.22017453520516017</c:v>
                </c:pt>
                <c:pt idx="4063">
                  <c:v>0.22022873868502357</c:v>
                </c:pt>
                <c:pt idx="4064">
                  <c:v>0.220282942164887</c:v>
                </c:pt>
                <c:pt idx="4065">
                  <c:v>0.2203371456447504</c:v>
                </c:pt>
                <c:pt idx="4066">
                  <c:v>0.22039134912461381</c:v>
                </c:pt>
                <c:pt idx="4067">
                  <c:v>0.22044555260447721</c:v>
                </c:pt>
                <c:pt idx="4068">
                  <c:v>0.22049975608434061</c:v>
                </c:pt>
                <c:pt idx="4069">
                  <c:v>0.22055395956420404</c:v>
                </c:pt>
                <c:pt idx="4070">
                  <c:v>0.22060816304406744</c:v>
                </c:pt>
                <c:pt idx="4071">
                  <c:v>0.22066236652393084</c:v>
                </c:pt>
                <c:pt idx="4072">
                  <c:v>0.22071657000379424</c:v>
                </c:pt>
                <c:pt idx="4073">
                  <c:v>0.22077077348365765</c:v>
                </c:pt>
                <c:pt idx="4074">
                  <c:v>0.22082497696352107</c:v>
                </c:pt>
                <c:pt idx="4075">
                  <c:v>0.22087918044338448</c:v>
                </c:pt>
                <c:pt idx="4076">
                  <c:v>0.22093338392324788</c:v>
                </c:pt>
                <c:pt idx="4077">
                  <c:v>0.22098758740311128</c:v>
                </c:pt>
                <c:pt idx="4078">
                  <c:v>0.22104179088297468</c:v>
                </c:pt>
                <c:pt idx="4079">
                  <c:v>0.22109599436283811</c:v>
                </c:pt>
                <c:pt idx="4080">
                  <c:v>0.22115019784270151</c:v>
                </c:pt>
                <c:pt idx="4081">
                  <c:v>0.22120440132256491</c:v>
                </c:pt>
                <c:pt idx="4082">
                  <c:v>0.22125860480242832</c:v>
                </c:pt>
                <c:pt idx="4083">
                  <c:v>0.22131280828229172</c:v>
                </c:pt>
                <c:pt idx="4084">
                  <c:v>0.22136701176215515</c:v>
                </c:pt>
                <c:pt idx="4085">
                  <c:v>0.22142121524201855</c:v>
                </c:pt>
                <c:pt idx="4086">
                  <c:v>0.22147541872188195</c:v>
                </c:pt>
                <c:pt idx="4087">
                  <c:v>0.22152962220174535</c:v>
                </c:pt>
                <c:pt idx="4088">
                  <c:v>0.22158382568160875</c:v>
                </c:pt>
                <c:pt idx="4089">
                  <c:v>0.22163802916147218</c:v>
                </c:pt>
                <c:pt idx="4090">
                  <c:v>0.22169223264133558</c:v>
                </c:pt>
                <c:pt idx="4091">
                  <c:v>0.22174643612119899</c:v>
                </c:pt>
                <c:pt idx="4092">
                  <c:v>0.22180063960106239</c:v>
                </c:pt>
                <c:pt idx="4093">
                  <c:v>0.22185484308092579</c:v>
                </c:pt>
                <c:pt idx="4094">
                  <c:v>0.22190904656078922</c:v>
                </c:pt>
                <c:pt idx="4095">
                  <c:v>0.22196325004065262</c:v>
                </c:pt>
                <c:pt idx="4096">
                  <c:v>0.22201745352051602</c:v>
                </c:pt>
                <c:pt idx="4097">
                  <c:v>0.22207165700037942</c:v>
                </c:pt>
                <c:pt idx="4098">
                  <c:v>0.22212586048024283</c:v>
                </c:pt>
                <c:pt idx="4099">
                  <c:v>0.22218006396010626</c:v>
                </c:pt>
                <c:pt idx="4100">
                  <c:v>0.22223426743996966</c:v>
                </c:pt>
                <c:pt idx="4101">
                  <c:v>0.22228847091983306</c:v>
                </c:pt>
                <c:pt idx="4102">
                  <c:v>0.22234267439969646</c:v>
                </c:pt>
                <c:pt idx="4103">
                  <c:v>0.22239687787955986</c:v>
                </c:pt>
                <c:pt idx="4104">
                  <c:v>0.22245108135942329</c:v>
                </c:pt>
                <c:pt idx="4105">
                  <c:v>0.22250528483928669</c:v>
                </c:pt>
                <c:pt idx="4106">
                  <c:v>0.2225594883191501</c:v>
                </c:pt>
                <c:pt idx="4107">
                  <c:v>0.2226136917990135</c:v>
                </c:pt>
                <c:pt idx="4108">
                  <c:v>0.2226678952788769</c:v>
                </c:pt>
                <c:pt idx="4109">
                  <c:v>0.22272209875874033</c:v>
                </c:pt>
                <c:pt idx="4110">
                  <c:v>0.22277630223860373</c:v>
                </c:pt>
                <c:pt idx="4111">
                  <c:v>0.22283050571846713</c:v>
                </c:pt>
                <c:pt idx="4112">
                  <c:v>0.22288470919833053</c:v>
                </c:pt>
                <c:pt idx="4113">
                  <c:v>0.22293891267819393</c:v>
                </c:pt>
                <c:pt idx="4114">
                  <c:v>0.22299311615805736</c:v>
                </c:pt>
                <c:pt idx="4115">
                  <c:v>0.22304731963792077</c:v>
                </c:pt>
                <c:pt idx="4116">
                  <c:v>0.22310152311778417</c:v>
                </c:pt>
                <c:pt idx="4117">
                  <c:v>0.22315572659764757</c:v>
                </c:pt>
                <c:pt idx="4118">
                  <c:v>0.22320993007751097</c:v>
                </c:pt>
                <c:pt idx="4119">
                  <c:v>0.2232641335573744</c:v>
                </c:pt>
                <c:pt idx="4120">
                  <c:v>0.2233183370372378</c:v>
                </c:pt>
                <c:pt idx="4121">
                  <c:v>0.2233725405171012</c:v>
                </c:pt>
                <c:pt idx="4122">
                  <c:v>0.22342674399696461</c:v>
                </c:pt>
                <c:pt idx="4123">
                  <c:v>0.22348094747682801</c:v>
                </c:pt>
                <c:pt idx="4124">
                  <c:v>0.22353515095669144</c:v>
                </c:pt>
                <c:pt idx="4125">
                  <c:v>0.22358935443655484</c:v>
                </c:pt>
                <c:pt idx="4126">
                  <c:v>0.22364355791641824</c:v>
                </c:pt>
                <c:pt idx="4127">
                  <c:v>0.22369776139628164</c:v>
                </c:pt>
                <c:pt idx="4128">
                  <c:v>0.22375196487614504</c:v>
                </c:pt>
                <c:pt idx="4129">
                  <c:v>0.22380616835600847</c:v>
                </c:pt>
                <c:pt idx="4130">
                  <c:v>0.22386037183587187</c:v>
                </c:pt>
                <c:pt idx="4131">
                  <c:v>0.22391457531573528</c:v>
                </c:pt>
                <c:pt idx="4132">
                  <c:v>0.22396877879559868</c:v>
                </c:pt>
                <c:pt idx="4133">
                  <c:v>0.22402298227546208</c:v>
                </c:pt>
                <c:pt idx="4134">
                  <c:v>0.22407718575532551</c:v>
                </c:pt>
                <c:pt idx="4135">
                  <c:v>0.22413138923518891</c:v>
                </c:pt>
                <c:pt idx="4136">
                  <c:v>0.22418559271505231</c:v>
                </c:pt>
                <c:pt idx="4137">
                  <c:v>0.22423979619491571</c:v>
                </c:pt>
                <c:pt idx="4138">
                  <c:v>0.22429399967477912</c:v>
                </c:pt>
                <c:pt idx="4139">
                  <c:v>0.22434820315464254</c:v>
                </c:pt>
                <c:pt idx="4140">
                  <c:v>0.22440240663450595</c:v>
                </c:pt>
                <c:pt idx="4141">
                  <c:v>0.22445661011436935</c:v>
                </c:pt>
                <c:pt idx="4142">
                  <c:v>0.22451081359423275</c:v>
                </c:pt>
                <c:pt idx="4143">
                  <c:v>0.22456501707409615</c:v>
                </c:pt>
                <c:pt idx="4144">
                  <c:v>0.22461922055395958</c:v>
                </c:pt>
                <c:pt idx="4145">
                  <c:v>0.22467342403382298</c:v>
                </c:pt>
                <c:pt idx="4146">
                  <c:v>0.22472762751368638</c:v>
                </c:pt>
                <c:pt idx="4147">
                  <c:v>0.22478183099354979</c:v>
                </c:pt>
                <c:pt idx="4148">
                  <c:v>0.22483603447341319</c:v>
                </c:pt>
                <c:pt idx="4149">
                  <c:v>0.22489023795327662</c:v>
                </c:pt>
                <c:pt idx="4150">
                  <c:v>0.22494444143314002</c:v>
                </c:pt>
                <c:pt idx="4151">
                  <c:v>0.22499864491300342</c:v>
                </c:pt>
                <c:pt idx="4152">
                  <c:v>0.22505284839286682</c:v>
                </c:pt>
                <c:pt idx="4153">
                  <c:v>0.22510705187273022</c:v>
                </c:pt>
                <c:pt idx="4154">
                  <c:v>0.22516125535259365</c:v>
                </c:pt>
                <c:pt idx="4155">
                  <c:v>0.22521545883245705</c:v>
                </c:pt>
                <c:pt idx="4156">
                  <c:v>0.22526966231232046</c:v>
                </c:pt>
                <c:pt idx="4157">
                  <c:v>0.22532386579218386</c:v>
                </c:pt>
                <c:pt idx="4158">
                  <c:v>0.22537806927204726</c:v>
                </c:pt>
                <c:pt idx="4159">
                  <c:v>0.22543227275191069</c:v>
                </c:pt>
                <c:pt idx="4160">
                  <c:v>0.22548647623177409</c:v>
                </c:pt>
                <c:pt idx="4161">
                  <c:v>0.22554067971163749</c:v>
                </c:pt>
                <c:pt idx="4162">
                  <c:v>0.22559488319150089</c:v>
                </c:pt>
                <c:pt idx="4163">
                  <c:v>0.2256490866713643</c:v>
                </c:pt>
                <c:pt idx="4164">
                  <c:v>0.22570329015122773</c:v>
                </c:pt>
                <c:pt idx="4165">
                  <c:v>0.22575749363109113</c:v>
                </c:pt>
                <c:pt idx="4166">
                  <c:v>0.22581169711095453</c:v>
                </c:pt>
                <c:pt idx="4167">
                  <c:v>0.22586590059081793</c:v>
                </c:pt>
                <c:pt idx="4168">
                  <c:v>0.22592010407068133</c:v>
                </c:pt>
                <c:pt idx="4169">
                  <c:v>0.22597430755054476</c:v>
                </c:pt>
                <c:pt idx="4170">
                  <c:v>0.22602851103040816</c:v>
                </c:pt>
                <c:pt idx="4171">
                  <c:v>0.22608271451027157</c:v>
                </c:pt>
                <c:pt idx="4172">
                  <c:v>0.22613691799013497</c:v>
                </c:pt>
                <c:pt idx="4173">
                  <c:v>0.22619112146999837</c:v>
                </c:pt>
                <c:pt idx="4174">
                  <c:v>0.2262453249498618</c:v>
                </c:pt>
                <c:pt idx="4175">
                  <c:v>0.2262995284297252</c:v>
                </c:pt>
                <c:pt idx="4176">
                  <c:v>0.2263537319095886</c:v>
                </c:pt>
                <c:pt idx="4177">
                  <c:v>0.226407935389452</c:v>
                </c:pt>
                <c:pt idx="4178">
                  <c:v>0.2264621388693154</c:v>
                </c:pt>
                <c:pt idx="4179">
                  <c:v>0.22651634234917883</c:v>
                </c:pt>
                <c:pt idx="4180">
                  <c:v>0.22657054582904224</c:v>
                </c:pt>
                <c:pt idx="4181">
                  <c:v>0.22662474930890564</c:v>
                </c:pt>
                <c:pt idx="4182">
                  <c:v>0.22667895278876904</c:v>
                </c:pt>
                <c:pt idx="4183">
                  <c:v>0.22673315626863244</c:v>
                </c:pt>
                <c:pt idx="4184">
                  <c:v>0.22678735974849587</c:v>
                </c:pt>
                <c:pt idx="4185">
                  <c:v>0.22684156322835927</c:v>
                </c:pt>
                <c:pt idx="4186">
                  <c:v>0.22689576670822267</c:v>
                </c:pt>
                <c:pt idx="4187">
                  <c:v>0.22694997018808608</c:v>
                </c:pt>
                <c:pt idx="4188">
                  <c:v>0.22700417366794948</c:v>
                </c:pt>
                <c:pt idx="4189">
                  <c:v>0.22705837714781291</c:v>
                </c:pt>
                <c:pt idx="4190">
                  <c:v>0.22711258062767631</c:v>
                </c:pt>
                <c:pt idx="4191">
                  <c:v>0.22716678410753971</c:v>
                </c:pt>
                <c:pt idx="4192">
                  <c:v>0.22722098758740311</c:v>
                </c:pt>
                <c:pt idx="4193">
                  <c:v>0.22727519106726651</c:v>
                </c:pt>
                <c:pt idx="4194">
                  <c:v>0.22732939454712994</c:v>
                </c:pt>
                <c:pt idx="4195">
                  <c:v>0.22738359802699334</c:v>
                </c:pt>
                <c:pt idx="4196">
                  <c:v>0.22743780150685675</c:v>
                </c:pt>
                <c:pt idx="4197">
                  <c:v>0.22749200498672015</c:v>
                </c:pt>
                <c:pt idx="4198">
                  <c:v>0.22754620846658355</c:v>
                </c:pt>
                <c:pt idx="4199">
                  <c:v>0.22760041194644698</c:v>
                </c:pt>
                <c:pt idx="4200">
                  <c:v>0.22765461542631038</c:v>
                </c:pt>
                <c:pt idx="4201">
                  <c:v>0.22770881890617378</c:v>
                </c:pt>
                <c:pt idx="4202">
                  <c:v>0.22776302238603718</c:v>
                </c:pt>
                <c:pt idx="4203">
                  <c:v>0.22781722586590059</c:v>
                </c:pt>
                <c:pt idx="4204">
                  <c:v>0.22787142934576401</c:v>
                </c:pt>
                <c:pt idx="4205">
                  <c:v>0.22792563282562742</c:v>
                </c:pt>
                <c:pt idx="4206">
                  <c:v>0.22797983630549082</c:v>
                </c:pt>
                <c:pt idx="4207">
                  <c:v>0.22803403978535422</c:v>
                </c:pt>
                <c:pt idx="4208">
                  <c:v>0.22808824326521762</c:v>
                </c:pt>
                <c:pt idx="4209">
                  <c:v>0.22814244674508105</c:v>
                </c:pt>
                <c:pt idx="4210">
                  <c:v>0.22819665022494445</c:v>
                </c:pt>
                <c:pt idx="4211">
                  <c:v>0.22825085370480785</c:v>
                </c:pt>
                <c:pt idx="4212">
                  <c:v>0.22830505718467126</c:v>
                </c:pt>
                <c:pt idx="4213">
                  <c:v>0.22835926066453466</c:v>
                </c:pt>
                <c:pt idx="4214">
                  <c:v>0.22841346414439809</c:v>
                </c:pt>
                <c:pt idx="4215">
                  <c:v>0.22846766762426149</c:v>
                </c:pt>
                <c:pt idx="4216">
                  <c:v>0.22852187110412489</c:v>
                </c:pt>
                <c:pt idx="4217">
                  <c:v>0.22857607458398829</c:v>
                </c:pt>
                <c:pt idx="4218">
                  <c:v>0.22863027806385169</c:v>
                </c:pt>
                <c:pt idx="4219">
                  <c:v>0.22868448154371512</c:v>
                </c:pt>
                <c:pt idx="4220">
                  <c:v>0.22873868502357853</c:v>
                </c:pt>
                <c:pt idx="4221">
                  <c:v>0.22879288850344193</c:v>
                </c:pt>
                <c:pt idx="4222">
                  <c:v>0.22884709198330533</c:v>
                </c:pt>
                <c:pt idx="4223">
                  <c:v>0.22890129546316873</c:v>
                </c:pt>
                <c:pt idx="4224">
                  <c:v>0.22895549894303216</c:v>
                </c:pt>
                <c:pt idx="4225">
                  <c:v>0.22900970242289556</c:v>
                </c:pt>
                <c:pt idx="4226">
                  <c:v>0.22906390590275896</c:v>
                </c:pt>
                <c:pt idx="4227">
                  <c:v>0.22911810938262236</c:v>
                </c:pt>
                <c:pt idx="4228">
                  <c:v>0.22917231286248577</c:v>
                </c:pt>
                <c:pt idx="4229">
                  <c:v>0.2292265163423492</c:v>
                </c:pt>
                <c:pt idx="4230">
                  <c:v>0.2292807198222126</c:v>
                </c:pt>
                <c:pt idx="4231">
                  <c:v>0.229334923302076</c:v>
                </c:pt>
                <c:pt idx="4232">
                  <c:v>0.2293891267819394</c:v>
                </c:pt>
                <c:pt idx="4233">
                  <c:v>0.2294433302618028</c:v>
                </c:pt>
                <c:pt idx="4234">
                  <c:v>0.22949753374166623</c:v>
                </c:pt>
                <c:pt idx="4235">
                  <c:v>0.22955173722152963</c:v>
                </c:pt>
                <c:pt idx="4236">
                  <c:v>0.22960594070139304</c:v>
                </c:pt>
                <c:pt idx="4237">
                  <c:v>0.22966014418125644</c:v>
                </c:pt>
                <c:pt idx="4238">
                  <c:v>0.22971434766111984</c:v>
                </c:pt>
                <c:pt idx="4239">
                  <c:v>0.22976855114098327</c:v>
                </c:pt>
                <c:pt idx="4240">
                  <c:v>0.22982275462084667</c:v>
                </c:pt>
                <c:pt idx="4241">
                  <c:v>0.22987695810071007</c:v>
                </c:pt>
                <c:pt idx="4242">
                  <c:v>0.22993116158057347</c:v>
                </c:pt>
                <c:pt idx="4243">
                  <c:v>0.22998536506043687</c:v>
                </c:pt>
                <c:pt idx="4244">
                  <c:v>0.2300395685403003</c:v>
                </c:pt>
                <c:pt idx="4245">
                  <c:v>0.23009377202016371</c:v>
                </c:pt>
                <c:pt idx="4246">
                  <c:v>0.23014797550002711</c:v>
                </c:pt>
                <c:pt idx="4247">
                  <c:v>0.23020217897989051</c:v>
                </c:pt>
                <c:pt idx="4248">
                  <c:v>0.23025638245975391</c:v>
                </c:pt>
                <c:pt idx="4249">
                  <c:v>0.23031058593961734</c:v>
                </c:pt>
                <c:pt idx="4250">
                  <c:v>0.23036478941948074</c:v>
                </c:pt>
                <c:pt idx="4251">
                  <c:v>0.23041899289934414</c:v>
                </c:pt>
                <c:pt idx="4252">
                  <c:v>0.23047319637920755</c:v>
                </c:pt>
                <c:pt idx="4253">
                  <c:v>0.23052739985907095</c:v>
                </c:pt>
                <c:pt idx="4254">
                  <c:v>0.23058160333893438</c:v>
                </c:pt>
                <c:pt idx="4255">
                  <c:v>0.23063580681879778</c:v>
                </c:pt>
                <c:pt idx="4256">
                  <c:v>0.23069001029866118</c:v>
                </c:pt>
                <c:pt idx="4257">
                  <c:v>0.23074421377852458</c:v>
                </c:pt>
                <c:pt idx="4258">
                  <c:v>0.23079841725838798</c:v>
                </c:pt>
                <c:pt idx="4259">
                  <c:v>0.23085262073825141</c:v>
                </c:pt>
                <c:pt idx="4260">
                  <c:v>0.23090682421811481</c:v>
                </c:pt>
                <c:pt idx="4261">
                  <c:v>0.23096102769797822</c:v>
                </c:pt>
                <c:pt idx="4262">
                  <c:v>0.23101523117784162</c:v>
                </c:pt>
                <c:pt idx="4263">
                  <c:v>0.23106943465770502</c:v>
                </c:pt>
                <c:pt idx="4264">
                  <c:v>0.23112363813756845</c:v>
                </c:pt>
                <c:pt idx="4265">
                  <c:v>0.23117784161743185</c:v>
                </c:pt>
                <c:pt idx="4266">
                  <c:v>0.23123204509729525</c:v>
                </c:pt>
                <c:pt idx="4267">
                  <c:v>0.23128624857715865</c:v>
                </c:pt>
                <c:pt idx="4268">
                  <c:v>0.23134045205702206</c:v>
                </c:pt>
                <c:pt idx="4269">
                  <c:v>0.23139465553688549</c:v>
                </c:pt>
                <c:pt idx="4270">
                  <c:v>0.23144885901674889</c:v>
                </c:pt>
                <c:pt idx="4271">
                  <c:v>0.23150306249661229</c:v>
                </c:pt>
                <c:pt idx="4272">
                  <c:v>0.23155726597647569</c:v>
                </c:pt>
                <c:pt idx="4273">
                  <c:v>0.23161146945633909</c:v>
                </c:pt>
                <c:pt idx="4274">
                  <c:v>0.23166567293620252</c:v>
                </c:pt>
                <c:pt idx="4275">
                  <c:v>0.23171987641606592</c:v>
                </c:pt>
                <c:pt idx="4276">
                  <c:v>0.23177407989592932</c:v>
                </c:pt>
                <c:pt idx="4277">
                  <c:v>0.23182828337579273</c:v>
                </c:pt>
                <c:pt idx="4278">
                  <c:v>0.23188248685565613</c:v>
                </c:pt>
                <c:pt idx="4279">
                  <c:v>0.23193669033551956</c:v>
                </c:pt>
                <c:pt idx="4280">
                  <c:v>0.23199089381538296</c:v>
                </c:pt>
                <c:pt idx="4281">
                  <c:v>0.23204509729524636</c:v>
                </c:pt>
                <c:pt idx="4282">
                  <c:v>0.23209930077510976</c:v>
                </c:pt>
                <c:pt idx="4283">
                  <c:v>0.23215350425497316</c:v>
                </c:pt>
                <c:pt idx="4284">
                  <c:v>0.23220770773483659</c:v>
                </c:pt>
                <c:pt idx="4285">
                  <c:v>0.2322619112147</c:v>
                </c:pt>
                <c:pt idx="4286">
                  <c:v>0.2323161146945634</c:v>
                </c:pt>
                <c:pt idx="4287">
                  <c:v>0.2323703181744268</c:v>
                </c:pt>
                <c:pt idx="4288">
                  <c:v>0.2324245216542902</c:v>
                </c:pt>
                <c:pt idx="4289">
                  <c:v>0.23247872513415363</c:v>
                </c:pt>
                <c:pt idx="4290">
                  <c:v>0.23253292861401703</c:v>
                </c:pt>
                <c:pt idx="4291">
                  <c:v>0.23258713209388043</c:v>
                </c:pt>
                <c:pt idx="4292">
                  <c:v>0.23264133557374383</c:v>
                </c:pt>
                <c:pt idx="4293">
                  <c:v>0.23269553905360724</c:v>
                </c:pt>
                <c:pt idx="4294">
                  <c:v>0.23274974253347067</c:v>
                </c:pt>
                <c:pt idx="4295">
                  <c:v>0.23280394601333407</c:v>
                </c:pt>
                <c:pt idx="4296">
                  <c:v>0.23285814949319747</c:v>
                </c:pt>
                <c:pt idx="4297">
                  <c:v>0.23291235297306087</c:v>
                </c:pt>
                <c:pt idx="4298">
                  <c:v>0.23296655645292427</c:v>
                </c:pt>
                <c:pt idx="4299">
                  <c:v>0.2330207599327877</c:v>
                </c:pt>
                <c:pt idx="4300">
                  <c:v>0.2330749634126511</c:v>
                </c:pt>
                <c:pt idx="4301">
                  <c:v>0.23312916689251451</c:v>
                </c:pt>
                <c:pt idx="4302">
                  <c:v>0.23318337037237791</c:v>
                </c:pt>
                <c:pt idx="4303">
                  <c:v>0.23323757385224131</c:v>
                </c:pt>
                <c:pt idx="4304">
                  <c:v>0.23329177733210474</c:v>
                </c:pt>
                <c:pt idx="4305">
                  <c:v>0.23334598081196814</c:v>
                </c:pt>
                <c:pt idx="4306">
                  <c:v>0.23340018429183154</c:v>
                </c:pt>
                <c:pt idx="4307">
                  <c:v>0.23345438777169494</c:v>
                </c:pt>
                <c:pt idx="4308">
                  <c:v>0.23350859125155835</c:v>
                </c:pt>
                <c:pt idx="4309">
                  <c:v>0.23356279473142177</c:v>
                </c:pt>
                <c:pt idx="4310">
                  <c:v>0.23361699821128518</c:v>
                </c:pt>
                <c:pt idx="4311">
                  <c:v>0.23367120169114858</c:v>
                </c:pt>
                <c:pt idx="4312">
                  <c:v>0.23372540517101198</c:v>
                </c:pt>
                <c:pt idx="4313">
                  <c:v>0.23377960865087538</c:v>
                </c:pt>
                <c:pt idx="4314">
                  <c:v>0.23383381213073881</c:v>
                </c:pt>
                <c:pt idx="4315">
                  <c:v>0.23388801561060221</c:v>
                </c:pt>
                <c:pt idx="4316">
                  <c:v>0.23394221909046561</c:v>
                </c:pt>
                <c:pt idx="4317">
                  <c:v>0.23399642257032902</c:v>
                </c:pt>
                <c:pt idx="4318">
                  <c:v>0.23405062605019242</c:v>
                </c:pt>
                <c:pt idx="4319">
                  <c:v>0.23410482953005585</c:v>
                </c:pt>
                <c:pt idx="4320">
                  <c:v>0.23415903300991925</c:v>
                </c:pt>
                <c:pt idx="4321">
                  <c:v>0.23421323648978265</c:v>
                </c:pt>
                <c:pt idx="4322">
                  <c:v>0.23426743996964605</c:v>
                </c:pt>
                <c:pt idx="4323">
                  <c:v>0.23432164344950945</c:v>
                </c:pt>
                <c:pt idx="4324">
                  <c:v>0.23437584692937288</c:v>
                </c:pt>
                <c:pt idx="4325">
                  <c:v>0.23443005040923628</c:v>
                </c:pt>
                <c:pt idx="4326">
                  <c:v>0.23448425388909969</c:v>
                </c:pt>
                <c:pt idx="4327">
                  <c:v>0.23453845736896309</c:v>
                </c:pt>
                <c:pt idx="4328">
                  <c:v>0.23459266084882649</c:v>
                </c:pt>
                <c:pt idx="4329">
                  <c:v>0.23464686432868992</c:v>
                </c:pt>
                <c:pt idx="4330">
                  <c:v>0.23470106780855332</c:v>
                </c:pt>
                <c:pt idx="4331">
                  <c:v>0.23475527128841672</c:v>
                </c:pt>
                <c:pt idx="4332">
                  <c:v>0.23480947476828012</c:v>
                </c:pt>
                <c:pt idx="4333">
                  <c:v>0.23486367824814353</c:v>
                </c:pt>
                <c:pt idx="4334">
                  <c:v>0.23491788172800696</c:v>
                </c:pt>
                <c:pt idx="4335">
                  <c:v>0.23497208520787036</c:v>
                </c:pt>
                <c:pt idx="4336">
                  <c:v>0.23502628868773376</c:v>
                </c:pt>
                <c:pt idx="4337">
                  <c:v>0.23508049216759716</c:v>
                </c:pt>
                <c:pt idx="4338">
                  <c:v>0.23513469564746056</c:v>
                </c:pt>
                <c:pt idx="4339">
                  <c:v>0.23518889912732399</c:v>
                </c:pt>
                <c:pt idx="4340">
                  <c:v>0.23524310260718739</c:v>
                </c:pt>
                <c:pt idx="4341">
                  <c:v>0.23529730608705079</c:v>
                </c:pt>
                <c:pt idx="4342">
                  <c:v>0.2353515095669142</c:v>
                </c:pt>
                <c:pt idx="4343">
                  <c:v>0.2354057130467776</c:v>
                </c:pt>
                <c:pt idx="4344">
                  <c:v>0.23545991652664103</c:v>
                </c:pt>
                <c:pt idx="4345">
                  <c:v>0.23551412000650443</c:v>
                </c:pt>
                <c:pt idx="4346">
                  <c:v>0.23556832348636783</c:v>
                </c:pt>
                <c:pt idx="4347">
                  <c:v>0.23562252696623123</c:v>
                </c:pt>
                <c:pt idx="4348">
                  <c:v>0.23567673044609463</c:v>
                </c:pt>
                <c:pt idx="4349">
                  <c:v>0.23573093392595806</c:v>
                </c:pt>
                <c:pt idx="4350">
                  <c:v>0.23578513740582147</c:v>
                </c:pt>
                <c:pt idx="4351">
                  <c:v>0.23583934088568487</c:v>
                </c:pt>
                <c:pt idx="4352">
                  <c:v>0.23589354436554827</c:v>
                </c:pt>
                <c:pt idx="4353">
                  <c:v>0.23594774784541167</c:v>
                </c:pt>
                <c:pt idx="4354">
                  <c:v>0.2360019513252751</c:v>
                </c:pt>
                <c:pt idx="4355">
                  <c:v>0.2360561548051385</c:v>
                </c:pt>
                <c:pt idx="4356">
                  <c:v>0.2361103582850019</c:v>
                </c:pt>
                <c:pt idx="4357">
                  <c:v>0.23616456176486531</c:v>
                </c:pt>
                <c:pt idx="4358">
                  <c:v>0.23621876524472871</c:v>
                </c:pt>
                <c:pt idx="4359">
                  <c:v>0.23627296872459214</c:v>
                </c:pt>
                <c:pt idx="4360">
                  <c:v>0.23632717220445554</c:v>
                </c:pt>
                <c:pt idx="4361">
                  <c:v>0.23638137568431894</c:v>
                </c:pt>
                <c:pt idx="4362">
                  <c:v>0.23643557916418234</c:v>
                </c:pt>
                <c:pt idx="4363">
                  <c:v>0.23648978264404574</c:v>
                </c:pt>
                <c:pt idx="4364">
                  <c:v>0.23654398612390917</c:v>
                </c:pt>
                <c:pt idx="4365">
                  <c:v>0.23659818960377257</c:v>
                </c:pt>
                <c:pt idx="4366">
                  <c:v>0.23665239308363598</c:v>
                </c:pt>
                <c:pt idx="4367">
                  <c:v>0.23670659656349938</c:v>
                </c:pt>
                <c:pt idx="4368">
                  <c:v>0.23676080004336278</c:v>
                </c:pt>
                <c:pt idx="4369">
                  <c:v>0.23681500352322621</c:v>
                </c:pt>
                <c:pt idx="4370">
                  <c:v>0.23686920700308961</c:v>
                </c:pt>
                <c:pt idx="4371">
                  <c:v>0.23692341048295301</c:v>
                </c:pt>
                <c:pt idx="4372">
                  <c:v>0.23697761396281641</c:v>
                </c:pt>
                <c:pt idx="4373">
                  <c:v>0.23703181744267982</c:v>
                </c:pt>
                <c:pt idx="4374">
                  <c:v>0.23708602092254324</c:v>
                </c:pt>
                <c:pt idx="4375">
                  <c:v>0.23714022440240665</c:v>
                </c:pt>
                <c:pt idx="4376">
                  <c:v>0.23719442788227005</c:v>
                </c:pt>
                <c:pt idx="4377">
                  <c:v>0.23724863136213345</c:v>
                </c:pt>
                <c:pt idx="4378">
                  <c:v>0.23730283484199685</c:v>
                </c:pt>
                <c:pt idx="4379">
                  <c:v>0.23735703832186028</c:v>
                </c:pt>
                <c:pt idx="4380">
                  <c:v>0.23741124180172368</c:v>
                </c:pt>
                <c:pt idx="4381">
                  <c:v>0.23746544528158708</c:v>
                </c:pt>
                <c:pt idx="4382">
                  <c:v>0.23751964876145049</c:v>
                </c:pt>
                <c:pt idx="4383">
                  <c:v>0.23757385224131389</c:v>
                </c:pt>
                <c:pt idx="4384">
                  <c:v>0.23762805572117732</c:v>
                </c:pt>
                <c:pt idx="4385">
                  <c:v>0.23768225920104072</c:v>
                </c:pt>
                <c:pt idx="4386">
                  <c:v>0.23773646268090412</c:v>
                </c:pt>
                <c:pt idx="4387">
                  <c:v>0.23779066616076752</c:v>
                </c:pt>
                <c:pt idx="4388">
                  <c:v>0.23784486964063092</c:v>
                </c:pt>
                <c:pt idx="4389">
                  <c:v>0.23789907312049435</c:v>
                </c:pt>
                <c:pt idx="4390">
                  <c:v>0.23795327660035775</c:v>
                </c:pt>
                <c:pt idx="4391">
                  <c:v>0.23800748008022116</c:v>
                </c:pt>
                <c:pt idx="4392">
                  <c:v>0.23806168356008456</c:v>
                </c:pt>
                <c:pt idx="4393">
                  <c:v>0.23811588703994796</c:v>
                </c:pt>
                <c:pt idx="4394">
                  <c:v>0.23817009051981139</c:v>
                </c:pt>
                <c:pt idx="4395">
                  <c:v>0.23822429399967479</c:v>
                </c:pt>
                <c:pt idx="4396">
                  <c:v>0.23827849747953819</c:v>
                </c:pt>
                <c:pt idx="4397">
                  <c:v>0.23833270095940159</c:v>
                </c:pt>
                <c:pt idx="4398">
                  <c:v>0.238386904439265</c:v>
                </c:pt>
                <c:pt idx="4399">
                  <c:v>0.23844110791912843</c:v>
                </c:pt>
                <c:pt idx="4400">
                  <c:v>0.23849531139899183</c:v>
                </c:pt>
                <c:pt idx="4401">
                  <c:v>0.23854951487885523</c:v>
                </c:pt>
                <c:pt idx="4402">
                  <c:v>0.23860371835871863</c:v>
                </c:pt>
                <c:pt idx="4403">
                  <c:v>0.23865792183858203</c:v>
                </c:pt>
                <c:pt idx="4404">
                  <c:v>0.23871212531844546</c:v>
                </c:pt>
                <c:pt idx="4405">
                  <c:v>0.23876632879830886</c:v>
                </c:pt>
                <c:pt idx="4406">
                  <c:v>0.23882053227817227</c:v>
                </c:pt>
                <c:pt idx="4407">
                  <c:v>0.23887473575803567</c:v>
                </c:pt>
                <c:pt idx="4408">
                  <c:v>0.23892893923789907</c:v>
                </c:pt>
                <c:pt idx="4409">
                  <c:v>0.2389831427177625</c:v>
                </c:pt>
                <c:pt idx="4410">
                  <c:v>0.2390373461976259</c:v>
                </c:pt>
                <c:pt idx="4411">
                  <c:v>0.2390915496774893</c:v>
                </c:pt>
                <c:pt idx="4412">
                  <c:v>0.2391457531573527</c:v>
                </c:pt>
                <c:pt idx="4413">
                  <c:v>0.2391999566372161</c:v>
                </c:pt>
                <c:pt idx="4414">
                  <c:v>0.23925416011707953</c:v>
                </c:pt>
                <c:pt idx="4415">
                  <c:v>0.23930836359694294</c:v>
                </c:pt>
                <c:pt idx="4416">
                  <c:v>0.23936256707680634</c:v>
                </c:pt>
                <c:pt idx="4417">
                  <c:v>0.23941677055666974</c:v>
                </c:pt>
                <c:pt idx="4418">
                  <c:v>0.23947097403653314</c:v>
                </c:pt>
                <c:pt idx="4419">
                  <c:v>0.23952517751639657</c:v>
                </c:pt>
                <c:pt idx="4420">
                  <c:v>0.23957938099625997</c:v>
                </c:pt>
                <c:pt idx="4421">
                  <c:v>0.23963358447612337</c:v>
                </c:pt>
                <c:pt idx="4422">
                  <c:v>0.23968778795598678</c:v>
                </c:pt>
                <c:pt idx="4423">
                  <c:v>0.23974199143585018</c:v>
                </c:pt>
                <c:pt idx="4424">
                  <c:v>0.23979619491571361</c:v>
                </c:pt>
                <c:pt idx="4425">
                  <c:v>0.23985039839557701</c:v>
                </c:pt>
                <c:pt idx="4426">
                  <c:v>0.23990460187544041</c:v>
                </c:pt>
                <c:pt idx="4427">
                  <c:v>0.23995880535530381</c:v>
                </c:pt>
                <c:pt idx="4428">
                  <c:v>0.24001300883516721</c:v>
                </c:pt>
                <c:pt idx="4429">
                  <c:v>0.24006721231503064</c:v>
                </c:pt>
                <c:pt idx="4430">
                  <c:v>0.24012141579489404</c:v>
                </c:pt>
                <c:pt idx="4431">
                  <c:v>0.24017561927475745</c:v>
                </c:pt>
                <c:pt idx="4432">
                  <c:v>0.24022982275462085</c:v>
                </c:pt>
                <c:pt idx="4433">
                  <c:v>0.24028402623448425</c:v>
                </c:pt>
                <c:pt idx="4434">
                  <c:v>0.24033822971434768</c:v>
                </c:pt>
                <c:pt idx="4435">
                  <c:v>0.24039243319421108</c:v>
                </c:pt>
                <c:pt idx="4436">
                  <c:v>0.24044663667407448</c:v>
                </c:pt>
                <c:pt idx="4437">
                  <c:v>0.24050084015393788</c:v>
                </c:pt>
                <c:pt idx="4438">
                  <c:v>0.24055504363380129</c:v>
                </c:pt>
                <c:pt idx="4439">
                  <c:v>0.24060924711366471</c:v>
                </c:pt>
                <c:pt idx="4440">
                  <c:v>0.24066345059352812</c:v>
                </c:pt>
                <c:pt idx="4441">
                  <c:v>0.24071765407339152</c:v>
                </c:pt>
                <c:pt idx="4442">
                  <c:v>0.24077185755325492</c:v>
                </c:pt>
                <c:pt idx="4443">
                  <c:v>0.24082606103311832</c:v>
                </c:pt>
                <c:pt idx="4444">
                  <c:v>0.24088026451298175</c:v>
                </c:pt>
                <c:pt idx="4445">
                  <c:v>0.24093446799284515</c:v>
                </c:pt>
                <c:pt idx="4446">
                  <c:v>0.24098867147270855</c:v>
                </c:pt>
                <c:pt idx="4447">
                  <c:v>0.24104287495257196</c:v>
                </c:pt>
                <c:pt idx="4448">
                  <c:v>0.24109707843243536</c:v>
                </c:pt>
                <c:pt idx="4449">
                  <c:v>0.24115128191229879</c:v>
                </c:pt>
                <c:pt idx="4450">
                  <c:v>0.24120548539216219</c:v>
                </c:pt>
                <c:pt idx="4451">
                  <c:v>0.24125968887202559</c:v>
                </c:pt>
                <c:pt idx="4452">
                  <c:v>0.24131389235188899</c:v>
                </c:pt>
                <c:pt idx="4453">
                  <c:v>0.24136809583175239</c:v>
                </c:pt>
                <c:pt idx="4454">
                  <c:v>0.24142229931161582</c:v>
                </c:pt>
                <c:pt idx="4455">
                  <c:v>0.24147650279147923</c:v>
                </c:pt>
                <c:pt idx="4456">
                  <c:v>0.24153070627134263</c:v>
                </c:pt>
                <c:pt idx="4457">
                  <c:v>0.24158490975120603</c:v>
                </c:pt>
                <c:pt idx="4458">
                  <c:v>0.24163911323106943</c:v>
                </c:pt>
                <c:pt idx="4459">
                  <c:v>0.24169331671093286</c:v>
                </c:pt>
                <c:pt idx="4460">
                  <c:v>0.24174752019079626</c:v>
                </c:pt>
                <c:pt idx="4461">
                  <c:v>0.24180172367065966</c:v>
                </c:pt>
                <c:pt idx="4462">
                  <c:v>0.24185592715052306</c:v>
                </c:pt>
                <c:pt idx="4463">
                  <c:v>0.24191013063038647</c:v>
                </c:pt>
                <c:pt idx="4464">
                  <c:v>0.2419643341102499</c:v>
                </c:pt>
                <c:pt idx="4465">
                  <c:v>0.2420185375901133</c:v>
                </c:pt>
                <c:pt idx="4466">
                  <c:v>0.2420727410699767</c:v>
                </c:pt>
                <c:pt idx="4467">
                  <c:v>0.2421269445498401</c:v>
                </c:pt>
                <c:pt idx="4468">
                  <c:v>0.2421811480297035</c:v>
                </c:pt>
                <c:pt idx="4469">
                  <c:v>0.24223535150956693</c:v>
                </c:pt>
                <c:pt idx="4470">
                  <c:v>0.24228955498943033</c:v>
                </c:pt>
                <c:pt idx="4471">
                  <c:v>0.24234375846929374</c:v>
                </c:pt>
                <c:pt idx="4472">
                  <c:v>0.24239796194915714</c:v>
                </c:pt>
                <c:pt idx="4473">
                  <c:v>0.24245216542902054</c:v>
                </c:pt>
                <c:pt idx="4474">
                  <c:v>0.24250636890888397</c:v>
                </c:pt>
                <c:pt idx="4475">
                  <c:v>0.24256057238874737</c:v>
                </c:pt>
                <c:pt idx="4476">
                  <c:v>0.24261477586861077</c:v>
                </c:pt>
                <c:pt idx="4477">
                  <c:v>0.24266897934847417</c:v>
                </c:pt>
                <c:pt idx="4478">
                  <c:v>0.24272318282833757</c:v>
                </c:pt>
                <c:pt idx="4479">
                  <c:v>0.242777386308201</c:v>
                </c:pt>
                <c:pt idx="4480">
                  <c:v>0.24283158978806441</c:v>
                </c:pt>
                <c:pt idx="4481">
                  <c:v>0.24288579326792781</c:v>
                </c:pt>
                <c:pt idx="4482">
                  <c:v>0.24293999674779121</c:v>
                </c:pt>
                <c:pt idx="4483">
                  <c:v>0.24299420022765461</c:v>
                </c:pt>
                <c:pt idx="4484">
                  <c:v>0.24304840370751804</c:v>
                </c:pt>
                <c:pt idx="4485">
                  <c:v>0.24310260718738144</c:v>
                </c:pt>
                <c:pt idx="4486">
                  <c:v>0.24315681066724484</c:v>
                </c:pt>
                <c:pt idx="4487">
                  <c:v>0.24321101414710825</c:v>
                </c:pt>
                <c:pt idx="4488">
                  <c:v>0.24326521762697165</c:v>
                </c:pt>
                <c:pt idx="4489">
                  <c:v>0.24331942110683508</c:v>
                </c:pt>
                <c:pt idx="4490">
                  <c:v>0.24337362458669848</c:v>
                </c:pt>
                <c:pt idx="4491">
                  <c:v>0.24342782806656188</c:v>
                </c:pt>
                <c:pt idx="4492">
                  <c:v>0.24348203154642528</c:v>
                </c:pt>
                <c:pt idx="4493">
                  <c:v>0.24353623502628868</c:v>
                </c:pt>
                <c:pt idx="4494">
                  <c:v>0.24359043850615211</c:v>
                </c:pt>
                <c:pt idx="4495">
                  <c:v>0.24364464198601551</c:v>
                </c:pt>
                <c:pt idx="4496">
                  <c:v>0.24369884546587892</c:v>
                </c:pt>
                <c:pt idx="4497">
                  <c:v>0.24375304894574232</c:v>
                </c:pt>
                <c:pt idx="4498">
                  <c:v>0.24380725242560572</c:v>
                </c:pt>
                <c:pt idx="4499">
                  <c:v>0.24386145590546915</c:v>
                </c:pt>
                <c:pt idx="4500">
                  <c:v>0.24391565938533255</c:v>
                </c:pt>
                <c:pt idx="4501">
                  <c:v>0.24396986286519595</c:v>
                </c:pt>
                <c:pt idx="4502">
                  <c:v>0.24402406634505935</c:v>
                </c:pt>
                <c:pt idx="4503">
                  <c:v>0.24407826982492276</c:v>
                </c:pt>
                <c:pt idx="4504">
                  <c:v>0.24413247330478619</c:v>
                </c:pt>
                <c:pt idx="4505">
                  <c:v>0.24418667678464959</c:v>
                </c:pt>
                <c:pt idx="4506">
                  <c:v>0.24424088026451299</c:v>
                </c:pt>
                <c:pt idx="4507">
                  <c:v>0.24429508374437639</c:v>
                </c:pt>
                <c:pt idx="4508">
                  <c:v>0.24434928722423979</c:v>
                </c:pt>
                <c:pt idx="4509">
                  <c:v>0.24440349070410322</c:v>
                </c:pt>
                <c:pt idx="4510">
                  <c:v>0.24445769418396662</c:v>
                </c:pt>
                <c:pt idx="4511">
                  <c:v>0.24451189766383002</c:v>
                </c:pt>
                <c:pt idx="4512">
                  <c:v>0.24456610114369343</c:v>
                </c:pt>
                <c:pt idx="4513">
                  <c:v>0.24462030462355683</c:v>
                </c:pt>
                <c:pt idx="4514">
                  <c:v>0.24467450810342026</c:v>
                </c:pt>
                <c:pt idx="4515">
                  <c:v>0.24472871158328366</c:v>
                </c:pt>
                <c:pt idx="4516">
                  <c:v>0.24478291506314706</c:v>
                </c:pt>
                <c:pt idx="4517">
                  <c:v>0.24483711854301046</c:v>
                </c:pt>
                <c:pt idx="4518">
                  <c:v>0.24489132202287386</c:v>
                </c:pt>
                <c:pt idx="4519">
                  <c:v>0.24494552550273729</c:v>
                </c:pt>
                <c:pt idx="4520">
                  <c:v>0.2449997289826007</c:v>
                </c:pt>
                <c:pt idx="4521">
                  <c:v>0.2450539324624641</c:v>
                </c:pt>
                <c:pt idx="4522">
                  <c:v>0.2451081359423275</c:v>
                </c:pt>
                <c:pt idx="4523">
                  <c:v>0.2451623394221909</c:v>
                </c:pt>
                <c:pt idx="4524">
                  <c:v>0.24521654290205433</c:v>
                </c:pt>
                <c:pt idx="4525">
                  <c:v>0.24527074638191773</c:v>
                </c:pt>
                <c:pt idx="4526">
                  <c:v>0.24532494986178113</c:v>
                </c:pt>
                <c:pt idx="4527">
                  <c:v>0.24537915334164453</c:v>
                </c:pt>
                <c:pt idx="4528">
                  <c:v>0.24543335682150794</c:v>
                </c:pt>
                <c:pt idx="4529">
                  <c:v>0.24548756030137137</c:v>
                </c:pt>
                <c:pt idx="4530">
                  <c:v>0.24554176378123477</c:v>
                </c:pt>
                <c:pt idx="4531">
                  <c:v>0.24559596726109817</c:v>
                </c:pt>
                <c:pt idx="4532">
                  <c:v>0.24565017074096157</c:v>
                </c:pt>
                <c:pt idx="4533">
                  <c:v>0.24570437422082497</c:v>
                </c:pt>
                <c:pt idx="4534">
                  <c:v>0.2457585777006884</c:v>
                </c:pt>
                <c:pt idx="4535">
                  <c:v>0.2458127811805518</c:v>
                </c:pt>
                <c:pt idx="4536">
                  <c:v>0.24586698466041521</c:v>
                </c:pt>
                <c:pt idx="4537">
                  <c:v>0.24592118814027861</c:v>
                </c:pt>
                <c:pt idx="4538">
                  <c:v>0.24597539162014201</c:v>
                </c:pt>
                <c:pt idx="4539">
                  <c:v>0.24602959510000544</c:v>
                </c:pt>
                <c:pt idx="4540">
                  <c:v>0.24608379857986884</c:v>
                </c:pt>
                <c:pt idx="4541">
                  <c:v>0.24613800205973224</c:v>
                </c:pt>
                <c:pt idx="4542">
                  <c:v>0.24619220553959564</c:v>
                </c:pt>
                <c:pt idx="4543">
                  <c:v>0.24624640901945904</c:v>
                </c:pt>
                <c:pt idx="4544">
                  <c:v>0.24630061249932247</c:v>
                </c:pt>
                <c:pt idx="4545">
                  <c:v>0.24635481597918588</c:v>
                </c:pt>
                <c:pt idx="4546">
                  <c:v>0.24640901945904928</c:v>
                </c:pt>
                <c:pt idx="4547">
                  <c:v>0.24646322293891268</c:v>
                </c:pt>
                <c:pt idx="4548">
                  <c:v>0.24651742641877608</c:v>
                </c:pt>
                <c:pt idx="4549">
                  <c:v>0.24657162989863951</c:v>
                </c:pt>
                <c:pt idx="4550">
                  <c:v>0.24662583337850291</c:v>
                </c:pt>
                <c:pt idx="4551">
                  <c:v>0.24668003685836631</c:v>
                </c:pt>
                <c:pt idx="4552">
                  <c:v>0.24673424033822972</c:v>
                </c:pt>
                <c:pt idx="4553">
                  <c:v>0.24678844381809312</c:v>
                </c:pt>
                <c:pt idx="4554">
                  <c:v>0.24684264729795655</c:v>
                </c:pt>
                <c:pt idx="4555">
                  <c:v>0.24689685077781995</c:v>
                </c:pt>
                <c:pt idx="4556">
                  <c:v>0.24695105425768335</c:v>
                </c:pt>
                <c:pt idx="4557">
                  <c:v>0.24700525773754675</c:v>
                </c:pt>
                <c:pt idx="4558">
                  <c:v>0.24705946121741015</c:v>
                </c:pt>
                <c:pt idx="4559">
                  <c:v>0.24711366469727358</c:v>
                </c:pt>
                <c:pt idx="4560">
                  <c:v>0.24716786817713698</c:v>
                </c:pt>
                <c:pt idx="4561">
                  <c:v>0.24722207165700039</c:v>
                </c:pt>
                <c:pt idx="4562">
                  <c:v>0.24727627513686379</c:v>
                </c:pt>
                <c:pt idx="4563">
                  <c:v>0.24733047861672719</c:v>
                </c:pt>
                <c:pt idx="4564">
                  <c:v>0.24738468209659062</c:v>
                </c:pt>
                <c:pt idx="4565">
                  <c:v>0.24743888557645402</c:v>
                </c:pt>
                <c:pt idx="4566">
                  <c:v>0.24749308905631742</c:v>
                </c:pt>
                <c:pt idx="4567">
                  <c:v>0.24754729253618082</c:v>
                </c:pt>
                <c:pt idx="4568">
                  <c:v>0.24760149601604423</c:v>
                </c:pt>
                <c:pt idx="4569">
                  <c:v>0.24765569949590766</c:v>
                </c:pt>
                <c:pt idx="4570">
                  <c:v>0.24770990297577106</c:v>
                </c:pt>
                <c:pt idx="4571">
                  <c:v>0.24776410645563446</c:v>
                </c:pt>
                <c:pt idx="4572">
                  <c:v>0.24781830993549786</c:v>
                </c:pt>
                <c:pt idx="4573">
                  <c:v>0.24787251341536126</c:v>
                </c:pt>
                <c:pt idx="4574">
                  <c:v>0.24792671689522469</c:v>
                </c:pt>
                <c:pt idx="4575">
                  <c:v>0.24798092037508809</c:v>
                </c:pt>
                <c:pt idx="4576">
                  <c:v>0.24803512385495149</c:v>
                </c:pt>
                <c:pt idx="4577">
                  <c:v>0.2480893273348149</c:v>
                </c:pt>
                <c:pt idx="4578">
                  <c:v>0.2481435308146783</c:v>
                </c:pt>
                <c:pt idx="4579">
                  <c:v>0.24819773429454173</c:v>
                </c:pt>
                <c:pt idx="4580">
                  <c:v>0.24825193777440513</c:v>
                </c:pt>
                <c:pt idx="4581">
                  <c:v>0.24830614125426853</c:v>
                </c:pt>
                <c:pt idx="4582">
                  <c:v>0.24836034473413193</c:v>
                </c:pt>
                <c:pt idx="4583">
                  <c:v>0.24841454821399533</c:v>
                </c:pt>
                <c:pt idx="4584">
                  <c:v>0.24846875169385876</c:v>
                </c:pt>
                <c:pt idx="4585">
                  <c:v>0.24852295517372217</c:v>
                </c:pt>
                <c:pt idx="4586">
                  <c:v>0.24857715865358557</c:v>
                </c:pt>
                <c:pt idx="4587">
                  <c:v>0.24863136213344897</c:v>
                </c:pt>
                <c:pt idx="4588">
                  <c:v>0.24868556561331237</c:v>
                </c:pt>
                <c:pt idx="4589">
                  <c:v>0.2487397690931758</c:v>
                </c:pt>
                <c:pt idx="4590">
                  <c:v>0.2487939725730392</c:v>
                </c:pt>
                <c:pt idx="4591">
                  <c:v>0.2488481760529026</c:v>
                </c:pt>
                <c:pt idx="4592">
                  <c:v>0.248902379532766</c:v>
                </c:pt>
                <c:pt idx="4593">
                  <c:v>0.24895658301262941</c:v>
                </c:pt>
                <c:pt idx="4594">
                  <c:v>0.24901078649249284</c:v>
                </c:pt>
                <c:pt idx="4595">
                  <c:v>0.24906498997235624</c:v>
                </c:pt>
                <c:pt idx="4596">
                  <c:v>0.24911919345221964</c:v>
                </c:pt>
                <c:pt idx="4597">
                  <c:v>0.24917339693208304</c:v>
                </c:pt>
                <c:pt idx="4598">
                  <c:v>0.24922760041194644</c:v>
                </c:pt>
                <c:pt idx="4599">
                  <c:v>0.24928180389180987</c:v>
                </c:pt>
                <c:pt idx="4600">
                  <c:v>0.24933600737167327</c:v>
                </c:pt>
                <c:pt idx="4601">
                  <c:v>0.24939021085153668</c:v>
                </c:pt>
                <c:pt idx="4602">
                  <c:v>0.24944441433140008</c:v>
                </c:pt>
                <c:pt idx="4603">
                  <c:v>0.24949861781126348</c:v>
                </c:pt>
                <c:pt idx="4604">
                  <c:v>0.24955282129112691</c:v>
                </c:pt>
                <c:pt idx="4605">
                  <c:v>0.24960702477099031</c:v>
                </c:pt>
                <c:pt idx="4606">
                  <c:v>0.24966122825085371</c:v>
                </c:pt>
                <c:pt idx="4607">
                  <c:v>0.24971543173071711</c:v>
                </c:pt>
                <c:pt idx="4608">
                  <c:v>0.24976963521058052</c:v>
                </c:pt>
                <c:pt idx="4609">
                  <c:v>0.24982383869044394</c:v>
                </c:pt>
                <c:pt idx="4610">
                  <c:v>0.24987804217030735</c:v>
                </c:pt>
                <c:pt idx="4611">
                  <c:v>0.24993224565017075</c:v>
                </c:pt>
                <c:pt idx="4612">
                  <c:v>0.24998644913003415</c:v>
                </c:pt>
                <c:pt idx="4613">
                  <c:v>0.25004065260989755</c:v>
                </c:pt>
                <c:pt idx="4614">
                  <c:v>0.25009485608976095</c:v>
                </c:pt>
                <c:pt idx="4615">
                  <c:v>0.25014905956962435</c:v>
                </c:pt>
                <c:pt idx="4616">
                  <c:v>0.25020326304948776</c:v>
                </c:pt>
                <c:pt idx="4617">
                  <c:v>0.25025746652935121</c:v>
                </c:pt>
                <c:pt idx="4618">
                  <c:v>0.25031167000921462</c:v>
                </c:pt>
                <c:pt idx="4619">
                  <c:v>0.25036587348907802</c:v>
                </c:pt>
                <c:pt idx="4620">
                  <c:v>0.25042007696894142</c:v>
                </c:pt>
                <c:pt idx="4621">
                  <c:v>0.25047428044880482</c:v>
                </c:pt>
                <c:pt idx="4622">
                  <c:v>0.25052848392866822</c:v>
                </c:pt>
                <c:pt idx="4623">
                  <c:v>0.25058268740853162</c:v>
                </c:pt>
                <c:pt idx="4624">
                  <c:v>0.25063689088839503</c:v>
                </c:pt>
                <c:pt idx="4625">
                  <c:v>0.25069109436825843</c:v>
                </c:pt>
                <c:pt idx="4626">
                  <c:v>0.25074529784812183</c:v>
                </c:pt>
                <c:pt idx="4627">
                  <c:v>0.25079950132798529</c:v>
                </c:pt>
                <c:pt idx="4628">
                  <c:v>0.25085370480784869</c:v>
                </c:pt>
                <c:pt idx="4629">
                  <c:v>0.25090790828771209</c:v>
                </c:pt>
                <c:pt idx="4630">
                  <c:v>0.25096211176757549</c:v>
                </c:pt>
                <c:pt idx="4631">
                  <c:v>0.25101631524743889</c:v>
                </c:pt>
                <c:pt idx="4632">
                  <c:v>0.25107051872730229</c:v>
                </c:pt>
                <c:pt idx="4633">
                  <c:v>0.2511247222071657</c:v>
                </c:pt>
                <c:pt idx="4634">
                  <c:v>0.2511789256870291</c:v>
                </c:pt>
                <c:pt idx="4635">
                  <c:v>0.2512331291668925</c:v>
                </c:pt>
                <c:pt idx="4636">
                  <c:v>0.2512873326467559</c:v>
                </c:pt>
                <c:pt idx="4637">
                  <c:v>0.25134153612661936</c:v>
                </c:pt>
                <c:pt idx="4638">
                  <c:v>0.25139573960648276</c:v>
                </c:pt>
                <c:pt idx="4639">
                  <c:v>0.25144994308634616</c:v>
                </c:pt>
                <c:pt idx="4640">
                  <c:v>0.25150414656620956</c:v>
                </c:pt>
                <c:pt idx="4641">
                  <c:v>0.25155835004607296</c:v>
                </c:pt>
                <c:pt idx="4642">
                  <c:v>0.25161255352593637</c:v>
                </c:pt>
                <c:pt idx="4643">
                  <c:v>0.25166675700579977</c:v>
                </c:pt>
                <c:pt idx="4644">
                  <c:v>0.25172096048566317</c:v>
                </c:pt>
                <c:pt idx="4645">
                  <c:v>0.25177516396552657</c:v>
                </c:pt>
                <c:pt idx="4646">
                  <c:v>0.25182936744538997</c:v>
                </c:pt>
                <c:pt idx="4647">
                  <c:v>0.25188357092525343</c:v>
                </c:pt>
                <c:pt idx="4648">
                  <c:v>0.25193777440511683</c:v>
                </c:pt>
                <c:pt idx="4649">
                  <c:v>0.25199197788498023</c:v>
                </c:pt>
                <c:pt idx="4650">
                  <c:v>0.25204618136484364</c:v>
                </c:pt>
                <c:pt idx="4651">
                  <c:v>0.25210038484470704</c:v>
                </c:pt>
                <c:pt idx="4652">
                  <c:v>0.25215458832457044</c:v>
                </c:pt>
                <c:pt idx="4653">
                  <c:v>0.25220879180443384</c:v>
                </c:pt>
                <c:pt idx="4654">
                  <c:v>0.25226299528429724</c:v>
                </c:pt>
                <c:pt idx="4655">
                  <c:v>0.25231719876416064</c:v>
                </c:pt>
                <c:pt idx="4656">
                  <c:v>0.25237140224402405</c:v>
                </c:pt>
                <c:pt idx="4657">
                  <c:v>0.2524256057238875</c:v>
                </c:pt>
                <c:pt idx="4658">
                  <c:v>0.2524798092037509</c:v>
                </c:pt>
                <c:pt idx="4659">
                  <c:v>0.25253401268361431</c:v>
                </c:pt>
                <c:pt idx="4660">
                  <c:v>0.25258821616347771</c:v>
                </c:pt>
                <c:pt idx="4661">
                  <c:v>0.25264241964334111</c:v>
                </c:pt>
                <c:pt idx="4662">
                  <c:v>0.25269662312320451</c:v>
                </c:pt>
                <c:pt idx="4663">
                  <c:v>0.25275082660306791</c:v>
                </c:pt>
                <c:pt idx="4664">
                  <c:v>0.25280503008293131</c:v>
                </c:pt>
                <c:pt idx="4665">
                  <c:v>0.25285923356279472</c:v>
                </c:pt>
                <c:pt idx="4666">
                  <c:v>0.25291343704265812</c:v>
                </c:pt>
                <c:pt idx="4667">
                  <c:v>0.25296764052252158</c:v>
                </c:pt>
                <c:pt idx="4668">
                  <c:v>0.25302184400238498</c:v>
                </c:pt>
                <c:pt idx="4669">
                  <c:v>0.25307604748224838</c:v>
                </c:pt>
                <c:pt idx="4670">
                  <c:v>0.25313025096211178</c:v>
                </c:pt>
                <c:pt idx="4671">
                  <c:v>0.25318445444197518</c:v>
                </c:pt>
                <c:pt idx="4672">
                  <c:v>0.25323865792183858</c:v>
                </c:pt>
                <c:pt idx="4673">
                  <c:v>0.25329286140170199</c:v>
                </c:pt>
                <c:pt idx="4674">
                  <c:v>0.25334706488156539</c:v>
                </c:pt>
                <c:pt idx="4675">
                  <c:v>0.25340126836142879</c:v>
                </c:pt>
                <c:pt idx="4676">
                  <c:v>0.25345547184129219</c:v>
                </c:pt>
                <c:pt idx="4677">
                  <c:v>0.25350967532115565</c:v>
                </c:pt>
                <c:pt idx="4678">
                  <c:v>0.25356387880101905</c:v>
                </c:pt>
                <c:pt idx="4679">
                  <c:v>0.25361808228088245</c:v>
                </c:pt>
                <c:pt idx="4680">
                  <c:v>0.25367228576074585</c:v>
                </c:pt>
                <c:pt idx="4681">
                  <c:v>0.25372648924060925</c:v>
                </c:pt>
                <c:pt idx="4682">
                  <c:v>0.25378069272047266</c:v>
                </c:pt>
                <c:pt idx="4683">
                  <c:v>0.25383489620033606</c:v>
                </c:pt>
                <c:pt idx="4684">
                  <c:v>0.25388909968019946</c:v>
                </c:pt>
                <c:pt idx="4685">
                  <c:v>0.25394330316006286</c:v>
                </c:pt>
                <c:pt idx="4686">
                  <c:v>0.25399750663992626</c:v>
                </c:pt>
                <c:pt idx="4687">
                  <c:v>0.25405171011978972</c:v>
                </c:pt>
                <c:pt idx="4688">
                  <c:v>0.25410591359965312</c:v>
                </c:pt>
                <c:pt idx="4689">
                  <c:v>0.25416011707951652</c:v>
                </c:pt>
                <c:pt idx="4690">
                  <c:v>0.25421432055937992</c:v>
                </c:pt>
                <c:pt idx="4691">
                  <c:v>0.25426852403924333</c:v>
                </c:pt>
                <c:pt idx="4692">
                  <c:v>0.25432272751910673</c:v>
                </c:pt>
                <c:pt idx="4693">
                  <c:v>0.25437693099897013</c:v>
                </c:pt>
                <c:pt idx="4694">
                  <c:v>0.25443113447883353</c:v>
                </c:pt>
                <c:pt idx="4695">
                  <c:v>0.25448533795869693</c:v>
                </c:pt>
                <c:pt idx="4696">
                  <c:v>0.25453954143856033</c:v>
                </c:pt>
                <c:pt idx="4697">
                  <c:v>0.25459374491842379</c:v>
                </c:pt>
                <c:pt idx="4698">
                  <c:v>0.25464794839828719</c:v>
                </c:pt>
                <c:pt idx="4699">
                  <c:v>0.2547021518781506</c:v>
                </c:pt>
                <c:pt idx="4700">
                  <c:v>0.254756355358014</c:v>
                </c:pt>
                <c:pt idx="4701">
                  <c:v>0.2548105588378774</c:v>
                </c:pt>
                <c:pt idx="4702">
                  <c:v>0.2548647623177408</c:v>
                </c:pt>
                <c:pt idx="4703">
                  <c:v>0.2549189657976042</c:v>
                </c:pt>
                <c:pt idx="4704">
                  <c:v>0.2549731692774676</c:v>
                </c:pt>
                <c:pt idx="4705">
                  <c:v>0.25502737275733101</c:v>
                </c:pt>
                <c:pt idx="4706">
                  <c:v>0.25508157623719441</c:v>
                </c:pt>
                <c:pt idx="4707">
                  <c:v>0.25513577971705786</c:v>
                </c:pt>
                <c:pt idx="4708">
                  <c:v>0.25518998319692127</c:v>
                </c:pt>
                <c:pt idx="4709">
                  <c:v>0.25524418667678467</c:v>
                </c:pt>
                <c:pt idx="4710">
                  <c:v>0.25529839015664807</c:v>
                </c:pt>
                <c:pt idx="4711">
                  <c:v>0.25535259363651147</c:v>
                </c:pt>
                <c:pt idx="4712">
                  <c:v>0.25540679711637487</c:v>
                </c:pt>
                <c:pt idx="4713">
                  <c:v>0.25546100059623827</c:v>
                </c:pt>
                <c:pt idx="4714">
                  <c:v>0.25551520407610168</c:v>
                </c:pt>
                <c:pt idx="4715">
                  <c:v>0.25556940755596508</c:v>
                </c:pt>
                <c:pt idx="4716">
                  <c:v>0.25562361103582848</c:v>
                </c:pt>
                <c:pt idx="4717">
                  <c:v>0.25567781451569194</c:v>
                </c:pt>
                <c:pt idx="4718">
                  <c:v>0.25573201799555534</c:v>
                </c:pt>
                <c:pt idx="4719">
                  <c:v>0.25578622147541874</c:v>
                </c:pt>
                <c:pt idx="4720">
                  <c:v>0.25584042495528214</c:v>
                </c:pt>
                <c:pt idx="4721">
                  <c:v>0.25589462843514554</c:v>
                </c:pt>
                <c:pt idx="4722">
                  <c:v>0.25594883191500895</c:v>
                </c:pt>
                <c:pt idx="4723">
                  <c:v>0.25600303539487235</c:v>
                </c:pt>
                <c:pt idx="4724">
                  <c:v>0.25605723887473575</c:v>
                </c:pt>
                <c:pt idx="4725">
                  <c:v>0.25611144235459915</c:v>
                </c:pt>
                <c:pt idx="4726">
                  <c:v>0.25616564583446255</c:v>
                </c:pt>
                <c:pt idx="4727">
                  <c:v>0.25621984931432601</c:v>
                </c:pt>
                <c:pt idx="4728">
                  <c:v>0.25627405279418941</c:v>
                </c:pt>
                <c:pt idx="4729">
                  <c:v>0.25632825627405281</c:v>
                </c:pt>
                <c:pt idx="4730">
                  <c:v>0.25638245975391621</c:v>
                </c:pt>
                <c:pt idx="4731">
                  <c:v>0.25643666323377962</c:v>
                </c:pt>
                <c:pt idx="4732">
                  <c:v>0.25649086671364302</c:v>
                </c:pt>
                <c:pt idx="4733">
                  <c:v>0.25654507019350642</c:v>
                </c:pt>
                <c:pt idx="4734">
                  <c:v>0.25659927367336982</c:v>
                </c:pt>
                <c:pt idx="4735">
                  <c:v>0.25665347715323322</c:v>
                </c:pt>
                <c:pt idx="4736">
                  <c:v>0.25670768063309662</c:v>
                </c:pt>
                <c:pt idx="4737">
                  <c:v>0.25676188411296008</c:v>
                </c:pt>
                <c:pt idx="4738">
                  <c:v>0.25681608759282348</c:v>
                </c:pt>
                <c:pt idx="4739">
                  <c:v>0.25687029107268688</c:v>
                </c:pt>
                <c:pt idx="4740">
                  <c:v>0.25692449455255029</c:v>
                </c:pt>
                <c:pt idx="4741">
                  <c:v>0.25697869803241369</c:v>
                </c:pt>
                <c:pt idx="4742">
                  <c:v>0.25703290151227709</c:v>
                </c:pt>
                <c:pt idx="4743">
                  <c:v>0.25708710499214049</c:v>
                </c:pt>
                <c:pt idx="4744">
                  <c:v>0.25714130847200389</c:v>
                </c:pt>
                <c:pt idx="4745">
                  <c:v>0.25719551195186729</c:v>
                </c:pt>
                <c:pt idx="4746">
                  <c:v>0.2572497154317307</c:v>
                </c:pt>
                <c:pt idx="4747">
                  <c:v>0.25730391891159415</c:v>
                </c:pt>
                <c:pt idx="4748">
                  <c:v>0.25735812239145756</c:v>
                </c:pt>
                <c:pt idx="4749">
                  <c:v>0.25741232587132096</c:v>
                </c:pt>
                <c:pt idx="4750">
                  <c:v>0.25746652935118436</c:v>
                </c:pt>
                <c:pt idx="4751">
                  <c:v>0.25752073283104776</c:v>
                </c:pt>
                <c:pt idx="4752">
                  <c:v>0.25757493631091116</c:v>
                </c:pt>
                <c:pt idx="4753">
                  <c:v>0.25762913979077456</c:v>
                </c:pt>
                <c:pt idx="4754">
                  <c:v>0.25768334327063797</c:v>
                </c:pt>
                <c:pt idx="4755">
                  <c:v>0.25773754675050137</c:v>
                </c:pt>
                <c:pt idx="4756">
                  <c:v>0.25779175023036477</c:v>
                </c:pt>
                <c:pt idx="4757">
                  <c:v>0.25784595371022823</c:v>
                </c:pt>
                <c:pt idx="4758">
                  <c:v>0.25790015719009163</c:v>
                </c:pt>
                <c:pt idx="4759">
                  <c:v>0.25795436066995503</c:v>
                </c:pt>
                <c:pt idx="4760">
                  <c:v>0.25800856414981843</c:v>
                </c:pt>
                <c:pt idx="4761">
                  <c:v>0.25806276762968183</c:v>
                </c:pt>
                <c:pt idx="4762">
                  <c:v>0.25811697110954523</c:v>
                </c:pt>
                <c:pt idx="4763">
                  <c:v>0.25817117458940864</c:v>
                </c:pt>
                <c:pt idx="4764">
                  <c:v>0.25822537806927204</c:v>
                </c:pt>
                <c:pt idx="4765">
                  <c:v>0.25827958154913544</c:v>
                </c:pt>
                <c:pt idx="4766">
                  <c:v>0.25833378502899884</c:v>
                </c:pt>
                <c:pt idx="4767">
                  <c:v>0.2583879885088623</c:v>
                </c:pt>
                <c:pt idx="4768">
                  <c:v>0.2584421919887257</c:v>
                </c:pt>
                <c:pt idx="4769">
                  <c:v>0.2584963954685891</c:v>
                </c:pt>
                <c:pt idx="4770">
                  <c:v>0.2585505989484525</c:v>
                </c:pt>
                <c:pt idx="4771">
                  <c:v>0.25860480242831591</c:v>
                </c:pt>
                <c:pt idx="4772">
                  <c:v>0.25865900590817931</c:v>
                </c:pt>
                <c:pt idx="4773">
                  <c:v>0.25871320938804271</c:v>
                </c:pt>
                <c:pt idx="4774">
                  <c:v>0.25876741286790611</c:v>
                </c:pt>
                <c:pt idx="4775">
                  <c:v>0.25882161634776951</c:v>
                </c:pt>
                <c:pt idx="4776">
                  <c:v>0.25887581982763291</c:v>
                </c:pt>
                <c:pt idx="4777">
                  <c:v>0.25893002330749637</c:v>
                </c:pt>
                <c:pt idx="4778">
                  <c:v>0.25898422678735977</c:v>
                </c:pt>
                <c:pt idx="4779">
                  <c:v>0.25903843026722317</c:v>
                </c:pt>
                <c:pt idx="4780">
                  <c:v>0.25909263374708658</c:v>
                </c:pt>
                <c:pt idx="4781">
                  <c:v>0.25914683722694998</c:v>
                </c:pt>
                <c:pt idx="4782">
                  <c:v>0.25920104070681338</c:v>
                </c:pt>
                <c:pt idx="4783">
                  <c:v>0.25925524418667678</c:v>
                </c:pt>
                <c:pt idx="4784">
                  <c:v>0.25930944766654018</c:v>
                </c:pt>
                <c:pt idx="4785">
                  <c:v>0.25936365114640358</c:v>
                </c:pt>
                <c:pt idx="4786">
                  <c:v>0.25941785462626699</c:v>
                </c:pt>
                <c:pt idx="4787">
                  <c:v>0.25947205810613044</c:v>
                </c:pt>
                <c:pt idx="4788">
                  <c:v>0.25952626158599384</c:v>
                </c:pt>
                <c:pt idx="4789">
                  <c:v>0.25958046506585725</c:v>
                </c:pt>
                <c:pt idx="4790">
                  <c:v>0.25963466854572065</c:v>
                </c:pt>
                <c:pt idx="4791">
                  <c:v>0.25968887202558405</c:v>
                </c:pt>
                <c:pt idx="4792">
                  <c:v>0.25974307550544745</c:v>
                </c:pt>
                <c:pt idx="4793">
                  <c:v>0.25979727898531085</c:v>
                </c:pt>
                <c:pt idx="4794">
                  <c:v>0.25985148246517425</c:v>
                </c:pt>
                <c:pt idx="4795">
                  <c:v>0.25990568594503766</c:v>
                </c:pt>
                <c:pt idx="4796">
                  <c:v>0.25995988942490106</c:v>
                </c:pt>
                <c:pt idx="4797">
                  <c:v>0.26001409290476452</c:v>
                </c:pt>
                <c:pt idx="4798">
                  <c:v>0.26006829638462792</c:v>
                </c:pt>
                <c:pt idx="4799">
                  <c:v>0.26012249986449132</c:v>
                </c:pt>
                <c:pt idx="4800">
                  <c:v>0.26017670334435472</c:v>
                </c:pt>
                <c:pt idx="4801">
                  <c:v>0.26023090682421812</c:v>
                </c:pt>
                <c:pt idx="4802">
                  <c:v>0.26028511030408152</c:v>
                </c:pt>
                <c:pt idx="4803">
                  <c:v>0.26033931378394493</c:v>
                </c:pt>
                <c:pt idx="4804">
                  <c:v>0.26039351726380833</c:v>
                </c:pt>
                <c:pt idx="4805">
                  <c:v>0.26044772074367173</c:v>
                </c:pt>
                <c:pt idx="4806">
                  <c:v>0.26050192422353513</c:v>
                </c:pt>
                <c:pt idx="4807">
                  <c:v>0.26055612770339859</c:v>
                </c:pt>
                <c:pt idx="4808">
                  <c:v>0.26061033118326199</c:v>
                </c:pt>
                <c:pt idx="4809">
                  <c:v>0.26066453466312539</c:v>
                </c:pt>
                <c:pt idx="4810">
                  <c:v>0.26071873814298879</c:v>
                </c:pt>
                <c:pt idx="4811">
                  <c:v>0.26077294162285219</c:v>
                </c:pt>
                <c:pt idx="4812">
                  <c:v>0.2608271451027156</c:v>
                </c:pt>
                <c:pt idx="4813">
                  <c:v>0.260881348582579</c:v>
                </c:pt>
                <c:pt idx="4814">
                  <c:v>0.2609355520624424</c:v>
                </c:pt>
                <c:pt idx="4815">
                  <c:v>0.2609897555423058</c:v>
                </c:pt>
                <c:pt idx="4816">
                  <c:v>0.2610439590221692</c:v>
                </c:pt>
                <c:pt idx="4817">
                  <c:v>0.26109816250203266</c:v>
                </c:pt>
                <c:pt idx="4818">
                  <c:v>0.26115236598189606</c:v>
                </c:pt>
                <c:pt idx="4819">
                  <c:v>0.26120656946175946</c:v>
                </c:pt>
                <c:pt idx="4820">
                  <c:v>0.26126077294162287</c:v>
                </c:pt>
                <c:pt idx="4821">
                  <c:v>0.26131497642148627</c:v>
                </c:pt>
                <c:pt idx="4822">
                  <c:v>0.26136917990134967</c:v>
                </c:pt>
                <c:pt idx="4823">
                  <c:v>0.26142338338121307</c:v>
                </c:pt>
                <c:pt idx="4824">
                  <c:v>0.26147758686107647</c:v>
                </c:pt>
                <c:pt idx="4825">
                  <c:v>0.26153179034093987</c:v>
                </c:pt>
                <c:pt idx="4826">
                  <c:v>0.26158599382080328</c:v>
                </c:pt>
                <c:pt idx="4827">
                  <c:v>0.26164019730066673</c:v>
                </c:pt>
                <c:pt idx="4828">
                  <c:v>0.26169440078053013</c:v>
                </c:pt>
                <c:pt idx="4829">
                  <c:v>0.26174860426039354</c:v>
                </c:pt>
                <c:pt idx="4830">
                  <c:v>0.26180280774025694</c:v>
                </c:pt>
                <c:pt idx="4831">
                  <c:v>0.26185701122012034</c:v>
                </c:pt>
                <c:pt idx="4832">
                  <c:v>0.26191121469998374</c:v>
                </c:pt>
                <c:pt idx="4833">
                  <c:v>0.26196541817984714</c:v>
                </c:pt>
                <c:pt idx="4834">
                  <c:v>0.26201962165971054</c:v>
                </c:pt>
                <c:pt idx="4835">
                  <c:v>0.26207382513957395</c:v>
                </c:pt>
                <c:pt idx="4836">
                  <c:v>0.26212802861943735</c:v>
                </c:pt>
                <c:pt idx="4837">
                  <c:v>0.2621822320993008</c:v>
                </c:pt>
                <c:pt idx="4838">
                  <c:v>0.26223643557916421</c:v>
                </c:pt>
                <c:pt idx="4839">
                  <c:v>0.26229063905902761</c:v>
                </c:pt>
                <c:pt idx="4840">
                  <c:v>0.26234484253889101</c:v>
                </c:pt>
                <c:pt idx="4841">
                  <c:v>0.26239904601875441</c:v>
                </c:pt>
                <c:pt idx="4842">
                  <c:v>0.26245324949861781</c:v>
                </c:pt>
                <c:pt idx="4843">
                  <c:v>0.26250745297848121</c:v>
                </c:pt>
                <c:pt idx="4844">
                  <c:v>0.26256165645834462</c:v>
                </c:pt>
                <c:pt idx="4845">
                  <c:v>0.26261585993820802</c:v>
                </c:pt>
                <c:pt idx="4846">
                  <c:v>0.26267006341807142</c:v>
                </c:pt>
                <c:pt idx="4847">
                  <c:v>0.26272426689793488</c:v>
                </c:pt>
                <c:pt idx="4848">
                  <c:v>0.26277847037779828</c:v>
                </c:pt>
                <c:pt idx="4849">
                  <c:v>0.26283267385766168</c:v>
                </c:pt>
                <c:pt idx="4850">
                  <c:v>0.26288687733752508</c:v>
                </c:pt>
                <c:pt idx="4851">
                  <c:v>0.26294108081738848</c:v>
                </c:pt>
                <c:pt idx="4852">
                  <c:v>0.26299528429725189</c:v>
                </c:pt>
                <c:pt idx="4853">
                  <c:v>0.26304948777711529</c:v>
                </c:pt>
                <c:pt idx="4854">
                  <c:v>0.26310369125697869</c:v>
                </c:pt>
                <c:pt idx="4855">
                  <c:v>0.26315789473684209</c:v>
                </c:pt>
                <c:pt idx="4856">
                  <c:v>0.26321209821670549</c:v>
                </c:pt>
                <c:pt idx="4857">
                  <c:v>0.26326630169656895</c:v>
                </c:pt>
                <c:pt idx="4858">
                  <c:v>0.26332050517643235</c:v>
                </c:pt>
                <c:pt idx="4859">
                  <c:v>0.26337470865629575</c:v>
                </c:pt>
                <c:pt idx="4860">
                  <c:v>0.26342891213615915</c:v>
                </c:pt>
                <c:pt idx="4861">
                  <c:v>0.26348311561602256</c:v>
                </c:pt>
                <c:pt idx="4862">
                  <c:v>0.26353731909588596</c:v>
                </c:pt>
                <c:pt idx="4863">
                  <c:v>0.26359152257574936</c:v>
                </c:pt>
                <c:pt idx="4864">
                  <c:v>0.26364572605561276</c:v>
                </c:pt>
                <c:pt idx="4865">
                  <c:v>0.26369992953547616</c:v>
                </c:pt>
                <c:pt idx="4866">
                  <c:v>0.26375413301533956</c:v>
                </c:pt>
                <c:pt idx="4867">
                  <c:v>0.26380833649520302</c:v>
                </c:pt>
                <c:pt idx="4868">
                  <c:v>0.26386253997506642</c:v>
                </c:pt>
                <c:pt idx="4869">
                  <c:v>0.26391674345492983</c:v>
                </c:pt>
                <c:pt idx="4870">
                  <c:v>0.26397094693479323</c:v>
                </c:pt>
                <c:pt idx="4871">
                  <c:v>0.26402515041465663</c:v>
                </c:pt>
                <c:pt idx="4872">
                  <c:v>0.26407935389452003</c:v>
                </c:pt>
                <c:pt idx="4873">
                  <c:v>0.26413355737438343</c:v>
                </c:pt>
                <c:pt idx="4874">
                  <c:v>0.26418776085424683</c:v>
                </c:pt>
                <c:pt idx="4875">
                  <c:v>0.26424196433411024</c:v>
                </c:pt>
                <c:pt idx="4876">
                  <c:v>0.26429616781397364</c:v>
                </c:pt>
                <c:pt idx="4877">
                  <c:v>0.26435037129383709</c:v>
                </c:pt>
                <c:pt idx="4878">
                  <c:v>0.2644045747737005</c:v>
                </c:pt>
                <c:pt idx="4879">
                  <c:v>0.2644587782535639</c:v>
                </c:pt>
                <c:pt idx="4880">
                  <c:v>0.2645129817334273</c:v>
                </c:pt>
                <c:pt idx="4881">
                  <c:v>0.2645671852132907</c:v>
                </c:pt>
                <c:pt idx="4882">
                  <c:v>0.2646213886931541</c:v>
                </c:pt>
                <c:pt idx="4883">
                  <c:v>0.2646755921730175</c:v>
                </c:pt>
                <c:pt idx="4884">
                  <c:v>0.26472979565288091</c:v>
                </c:pt>
                <c:pt idx="4885">
                  <c:v>0.26478399913274431</c:v>
                </c:pt>
                <c:pt idx="4886">
                  <c:v>0.26483820261260771</c:v>
                </c:pt>
                <c:pt idx="4887">
                  <c:v>0.26489240609247117</c:v>
                </c:pt>
                <c:pt idx="4888">
                  <c:v>0.26494660957233457</c:v>
                </c:pt>
                <c:pt idx="4889">
                  <c:v>0.26500081305219797</c:v>
                </c:pt>
                <c:pt idx="4890">
                  <c:v>0.26505501653206137</c:v>
                </c:pt>
                <c:pt idx="4891">
                  <c:v>0.26510922001192477</c:v>
                </c:pt>
                <c:pt idx="4892">
                  <c:v>0.26516342349178817</c:v>
                </c:pt>
                <c:pt idx="4893">
                  <c:v>0.26521762697165158</c:v>
                </c:pt>
                <c:pt idx="4894">
                  <c:v>0.26527183045151498</c:v>
                </c:pt>
                <c:pt idx="4895">
                  <c:v>0.26532603393137838</c:v>
                </c:pt>
                <c:pt idx="4896">
                  <c:v>0.26538023741124178</c:v>
                </c:pt>
                <c:pt idx="4897">
                  <c:v>0.26543444089110524</c:v>
                </c:pt>
                <c:pt idx="4898">
                  <c:v>0.26548864437096864</c:v>
                </c:pt>
                <c:pt idx="4899">
                  <c:v>0.26554284785083204</c:v>
                </c:pt>
                <c:pt idx="4900">
                  <c:v>0.26559705133069544</c:v>
                </c:pt>
                <c:pt idx="4901">
                  <c:v>0.26565125481055885</c:v>
                </c:pt>
                <c:pt idx="4902">
                  <c:v>0.26570545829042225</c:v>
                </c:pt>
                <c:pt idx="4903">
                  <c:v>0.26575966177028565</c:v>
                </c:pt>
                <c:pt idx="4904">
                  <c:v>0.26581386525014905</c:v>
                </c:pt>
                <c:pt idx="4905">
                  <c:v>0.26586806873001245</c:v>
                </c:pt>
                <c:pt idx="4906">
                  <c:v>0.26592227220987585</c:v>
                </c:pt>
                <c:pt idx="4907">
                  <c:v>0.26597647568973931</c:v>
                </c:pt>
                <c:pt idx="4908">
                  <c:v>0.26603067916960271</c:v>
                </c:pt>
                <c:pt idx="4909">
                  <c:v>0.26608488264946611</c:v>
                </c:pt>
                <c:pt idx="4910">
                  <c:v>0.26613908612932952</c:v>
                </c:pt>
                <c:pt idx="4911">
                  <c:v>0.26619328960919292</c:v>
                </c:pt>
                <c:pt idx="4912">
                  <c:v>0.26624749308905632</c:v>
                </c:pt>
                <c:pt idx="4913">
                  <c:v>0.26630169656891972</c:v>
                </c:pt>
                <c:pt idx="4914">
                  <c:v>0.26635590004878312</c:v>
                </c:pt>
                <c:pt idx="4915">
                  <c:v>0.26641010352864652</c:v>
                </c:pt>
                <c:pt idx="4916">
                  <c:v>0.26646430700850993</c:v>
                </c:pt>
                <c:pt idx="4917">
                  <c:v>0.26651851048837338</c:v>
                </c:pt>
                <c:pt idx="4918">
                  <c:v>0.26657271396823679</c:v>
                </c:pt>
                <c:pt idx="4919">
                  <c:v>0.26662691744810019</c:v>
                </c:pt>
                <c:pt idx="4920">
                  <c:v>0.26668112092796359</c:v>
                </c:pt>
                <c:pt idx="4921">
                  <c:v>0.26673532440782699</c:v>
                </c:pt>
                <c:pt idx="4922">
                  <c:v>0.26678952788769039</c:v>
                </c:pt>
                <c:pt idx="4923">
                  <c:v>0.26684373136755379</c:v>
                </c:pt>
                <c:pt idx="4924">
                  <c:v>0.2668979348474172</c:v>
                </c:pt>
                <c:pt idx="4925">
                  <c:v>0.2669521383272806</c:v>
                </c:pt>
                <c:pt idx="4926">
                  <c:v>0.267006341807144</c:v>
                </c:pt>
                <c:pt idx="4927">
                  <c:v>0.26706054528700746</c:v>
                </c:pt>
                <c:pt idx="4928">
                  <c:v>0.26711474876687086</c:v>
                </c:pt>
                <c:pt idx="4929">
                  <c:v>0.26716895224673426</c:v>
                </c:pt>
                <c:pt idx="4930">
                  <c:v>0.26722315572659766</c:v>
                </c:pt>
                <c:pt idx="4931">
                  <c:v>0.26727735920646106</c:v>
                </c:pt>
                <c:pt idx="4932">
                  <c:v>0.26733156268632446</c:v>
                </c:pt>
                <c:pt idx="4933">
                  <c:v>0.26738576616618787</c:v>
                </c:pt>
                <c:pt idx="4934">
                  <c:v>0.26743996964605127</c:v>
                </c:pt>
                <c:pt idx="4935">
                  <c:v>0.26749417312591467</c:v>
                </c:pt>
                <c:pt idx="4936">
                  <c:v>0.26754837660577807</c:v>
                </c:pt>
                <c:pt idx="4937">
                  <c:v>0.26760258008564153</c:v>
                </c:pt>
                <c:pt idx="4938">
                  <c:v>0.26765678356550493</c:v>
                </c:pt>
                <c:pt idx="4939">
                  <c:v>0.26771098704536833</c:v>
                </c:pt>
                <c:pt idx="4940">
                  <c:v>0.26776519052523173</c:v>
                </c:pt>
                <c:pt idx="4941">
                  <c:v>0.26781939400509513</c:v>
                </c:pt>
                <c:pt idx="4942">
                  <c:v>0.26787359748495854</c:v>
                </c:pt>
                <c:pt idx="4943">
                  <c:v>0.26792780096482194</c:v>
                </c:pt>
                <c:pt idx="4944">
                  <c:v>0.26798200444468534</c:v>
                </c:pt>
                <c:pt idx="4945">
                  <c:v>0.26803620792454874</c:v>
                </c:pt>
                <c:pt idx="4946">
                  <c:v>0.26809041140441214</c:v>
                </c:pt>
                <c:pt idx="4947">
                  <c:v>0.2681446148842756</c:v>
                </c:pt>
                <c:pt idx="4948">
                  <c:v>0.268198818364139</c:v>
                </c:pt>
                <c:pt idx="4949">
                  <c:v>0.2682530218440024</c:v>
                </c:pt>
                <c:pt idx="4950">
                  <c:v>0.26830722532386581</c:v>
                </c:pt>
                <c:pt idx="4951">
                  <c:v>0.26836142880372921</c:v>
                </c:pt>
                <c:pt idx="4952">
                  <c:v>0.26841563228359261</c:v>
                </c:pt>
                <c:pt idx="4953">
                  <c:v>0.26846983576345601</c:v>
                </c:pt>
                <c:pt idx="4954">
                  <c:v>0.26852403924331941</c:v>
                </c:pt>
                <c:pt idx="4955">
                  <c:v>0.26857824272318281</c:v>
                </c:pt>
                <c:pt idx="4956">
                  <c:v>0.26863244620304622</c:v>
                </c:pt>
                <c:pt idx="4957">
                  <c:v>0.26868664968290967</c:v>
                </c:pt>
                <c:pt idx="4958">
                  <c:v>0.26874085316277307</c:v>
                </c:pt>
                <c:pt idx="4959">
                  <c:v>0.26879505664263648</c:v>
                </c:pt>
                <c:pt idx="4960">
                  <c:v>0.26884926012249988</c:v>
                </c:pt>
                <c:pt idx="4961">
                  <c:v>0.26890346360236328</c:v>
                </c:pt>
                <c:pt idx="4962">
                  <c:v>0.26895766708222668</c:v>
                </c:pt>
                <c:pt idx="4963">
                  <c:v>0.26901187056209008</c:v>
                </c:pt>
                <c:pt idx="4964">
                  <c:v>0.26906607404195348</c:v>
                </c:pt>
                <c:pt idx="4965">
                  <c:v>0.26912027752181689</c:v>
                </c:pt>
                <c:pt idx="4966">
                  <c:v>0.26917448100168029</c:v>
                </c:pt>
                <c:pt idx="4967">
                  <c:v>0.26922868448154375</c:v>
                </c:pt>
                <c:pt idx="4968">
                  <c:v>0.26928288796140715</c:v>
                </c:pt>
                <c:pt idx="4969">
                  <c:v>0.26933709144127055</c:v>
                </c:pt>
                <c:pt idx="4970">
                  <c:v>0.26939129492113395</c:v>
                </c:pt>
                <c:pt idx="4971">
                  <c:v>0.26944549840099735</c:v>
                </c:pt>
                <c:pt idx="4972">
                  <c:v>0.26949970188086075</c:v>
                </c:pt>
                <c:pt idx="4973">
                  <c:v>0.26955390536072416</c:v>
                </c:pt>
                <c:pt idx="4974">
                  <c:v>0.26960810884058756</c:v>
                </c:pt>
                <c:pt idx="4975">
                  <c:v>0.26966231232045096</c:v>
                </c:pt>
                <c:pt idx="4976">
                  <c:v>0.26971651580031436</c:v>
                </c:pt>
                <c:pt idx="4977">
                  <c:v>0.26977071928017782</c:v>
                </c:pt>
                <c:pt idx="4978">
                  <c:v>0.26982492276004122</c:v>
                </c:pt>
                <c:pt idx="4979">
                  <c:v>0.26987912623990462</c:v>
                </c:pt>
                <c:pt idx="4980">
                  <c:v>0.26993332971976802</c:v>
                </c:pt>
                <c:pt idx="4981">
                  <c:v>0.26998753319963142</c:v>
                </c:pt>
                <c:pt idx="4982">
                  <c:v>0.27004173667949483</c:v>
                </c:pt>
                <c:pt idx="4983">
                  <c:v>0.27009594015935823</c:v>
                </c:pt>
                <c:pt idx="4984">
                  <c:v>0.27015014363922163</c:v>
                </c:pt>
                <c:pt idx="4985">
                  <c:v>0.27020434711908503</c:v>
                </c:pt>
                <c:pt idx="4986">
                  <c:v>0.27025855059894843</c:v>
                </c:pt>
                <c:pt idx="4987">
                  <c:v>0.27031275407881189</c:v>
                </c:pt>
                <c:pt idx="4988">
                  <c:v>0.27036695755867529</c:v>
                </c:pt>
                <c:pt idx="4989">
                  <c:v>0.27042116103853869</c:v>
                </c:pt>
                <c:pt idx="4990">
                  <c:v>0.27047536451840209</c:v>
                </c:pt>
                <c:pt idx="4991">
                  <c:v>0.2705295679982655</c:v>
                </c:pt>
                <c:pt idx="4992">
                  <c:v>0.2705837714781289</c:v>
                </c:pt>
                <c:pt idx="4993">
                  <c:v>0.2706379749579923</c:v>
                </c:pt>
                <c:pt idx="4994">
                  <c:v>0.2706921784378557</c:v>
                </c:pt>
                <c:pt idx="4995">
                  <c:v>0.2707463819177191</c:v>
                </c:pt>
                <c:pt idx="4996">
                  <c:v>0.27080058539758251</c:v>
                </c:pt>
                <c:pt idx="4997">
                  <c:v>0.27085478887744596</c:v>
                </c:pt>
                <c:pt idx="4998">
                  <c:v>0.27090899235730936</c:v>
                </c:pt>
                <c:pt idx="4999">
                  <c:v>0.27096319583717277</c:v>
                </c:pt>
                <c:pt idx="5000">
                  <c:v>0.27101739931703617</c:v>
                </c:pt>
                <c:pt idx="5001">
                  <c:v>0.27107160279689957</c:v>
                </c:pt>
                <c:pt idx="5002">
                  <c:v>0.27112580627676297</c:v>
                </c:pt>
                <c:pt idx="5003">
                  <c:v>0.27118000975662637</c:v>
                </c:pt>
                <c:pt idx="5004">
                  <c:v>0.27123421323648977</c:v>
                </c:pt>
                <c:pt idx="5005">
                  <c:v>0.27128841671635318</c:v>
                </c:pt>
                <c:pt idx="5006">
                  <c:v>0.27134262019621658</c:v>
                </c:pt>
                <c:pt idx="5007">
                  <c:v>0.27139682367608003</c:v>
                </c:pt>
                <c:pt idx="5008">
                  <c:v>0.27145102715594344</c:v>
                </c:pt>
                <c:pt idx="5009">
                  <c:v>0.27150523063580684</c:v>
                </c:pt>
                <c:pt idx="5010">
                  <c:v>0.27155943411567024</c:v>
                </c:pt>
                <c:pt idx="5011">
                  <c:v>0.27161363759553364</c:v>
                </c:pt>
                <c:pt idx="5012">
                  <c:v>0.27166784107539704</c:v>
                </c:pt>
                <c:pt idx="5013">
                  <c:v>0.27172204455526044</c:v>
                </c:pt>
                <c:pt idx="5014">
                  <c:v>0.27177624803512385</c:v>
                </c:pt>
                <c:pt idx="5015">
                  <c:v>0.27183045151498725</c:v>
                </c:pt>
                <c:pt idx="5016">
                  <c:v>0.27188465499485065</c:v>
                </c:pt>
                <c:pt idx="5017">
                  <c:v>0.27193885847471411</c:v>
                </c:pt>
                <c:pt idx="5018">
                  <c:v>0.27199306195457751</c:v>
                </c:pt>
                <c:pt idx="5019">
                  <c:v>0.27204726543444091</c:v>
                </c:pt>
                <c:pt idx="5020">
                  <c:v>0.27210146891430431</c:v>
                </c:pt>
                <c:pt idx="5021">
                  <c:v>0.27215567239416771</c:v>
                </c:pt>
                <c:pt idx="5022">
                  <c:v>0.27220987587403112</c:v>
                </c:pt>
                <c:pt idx="5023">
                  <c:v>0.27226407935389452</c:v>
                </c:pt>
                <c:pt idx="5024">
                  <c:v>0.27231828283375792</c:v>
                </c:pt>
                <c:pt idx="5025">
                  <c:v>0.27237248631362132</c:v>
                </c:pt>
                <c:pt idx="5026">
                  <c:v>0.27242668979348472</c:v>
                </c:pt>
                <c:pt idx="5027">
                  <c:v>0.27248089327334818</c:v>
                </c:pt>
                <c:pt idx="5028">
                  <c:v>0.27253509675321158</c:v>
                </c:pt>
                <c:pt idx="5029">
                  <c:v>0.27258930023307498</c:v>
                </c:pt>
                <c:pt idx="5030">
                  <c:v>0.27264350371293838</c:v>
                </c:pt>
                <c:pt idx="5031">
                  <c:v>0.27269770719280179</c:v>
                </c:pt>
                <c:pt idx="5032">
                  <c:v>0.27275191067266519</c:v>
                </c:pt>
                <c:pt idx="5033">
                  <c:v>0.27280611415252859</c:v>
                </c:pt>
                <c:pt idx="5034">
                  <c:v>0.27286031763239199</c:v>
                </c:pt>
                <c:pt idx="5035">
                  <c:v>0.27291452111225539</c:v>
                </c:pt>
                <c:pt idx="5036">
                  <c:v>0.27296872459211879</c:v>
                </c:pt>
                <c:pt idx="5037">
                  <c:v>0.27302292807198225</c:v>
                </c:pt>
                <c:pt idx="5038">
                  <c:v>0.27307713155184565</c:v>
                </c:pt>
                <c:pt idx="5039">
                  <c:v>0.27313133503170905</c:v>
                </c:pt>
                <c:pt idx="5040">
                  <c:v>0.27318553851157246</c:v>
                </c:pt>
                <c:pt idx="5041">
                  <c:v>0.27323974199143586</c:v>
                </c:pt>
                <c:pt idx="5042">
                  <c:v>0.27329394547129926</c:v>
                </c:pt>
                <c:pt idx="5043">
                  <c:v>0.27334814895116266</c:v>
                </c:pt>
                <c:pt idx="5044">
                  <c:v>0.27340235243102606</c:v>
                </c:pt>
                <c:pt idx="5045">
                  <c:v>0.27345655591088947</c:v>
                </c:pt>
                <c:pt idx="5046">
                  <c:v>0.27351075939075287</c:v>
                </c:pt>
                <c:pt idx="5047">
                  <c:v>0.27356496287061632</c:v>
                </c:pt>
                <c:pt idx="5048">
                  <c:v>0.27361916635047973</c:v>
                </c:pt>
                <c:pt idx="5049">
                  <c:v>0.27367336983034313</c:v>
                </c:pt>
                <c:pt idx="5050">
                  <c:v>0.27372757331020653</c:v>
                </c:pt>
                <c:pt idx="5051">
                  <c:v>0.27378177679006993</c:v>
                </c:pt>
                <c:pt idx="5052">
                  <c:v>0.27383598026993333</c:v>
                </c:pt>
                <c:pt idx="5053">
                  <c:v>0.27389018374979673</c:v>
                </c:pt>
                <c:pt idx="5054">
                  <c:v>0.27394438722966014</c:v>
                </c:pt>
                <c:pt idx="5055">
                  <c:v>0.27399859070952354</c:v>
                </c:pt>
                <c:pt idx="5056">
                  <c:v>0.27405279418938694</c:v>
                </c:pt>
                <c:pt idx="5057">
                  <c:v>0.2741069976692504</c:v>
                </c:pt>
                <c:pt idx="5058">
                  <c:v>0.2741612011491138</c:v>
                </c:pt>
                <c:pt idx="5059">
                  <c:v>0.2742154046289772</c:v>
                </c:pt>
                <c:pt idx="5060">
                  <c:v>0.2742696081088406</c:v>
                </c:pt>
                <c:pt idx="5061">
                  <c:v>0.274323811588704</c:v>
                </c:pt>
                <c:pt idx="5062">
                  <c:v>0.2743780150685674</c:v>
                </c:pt>
                <c:pt idx="5063">
                  <c:v>0.27443221854843081</c:v>
                </c:pt>
                <c:pt idx="5064">
                  <c:v>0.27448642202829421</c:v>
                </c:pt>
                <c:pt idx="5065">
                  <c:v>0.27454062550815761</c:v>
                </c:pt>
                <c:pt idx="5066">
                  <c:v>0.27459482898802101</c:v>
                </c:pt>
                <c:pt idx="5067">
                  <c:v>0.27464903246788447</c:v>
                </c:pt>
                <c:pt idx="5068">
                  <c:v>0.27470323594774787</c:v>
                </c:pt>
                <c:pt idx="5069">
                  <c:v>0.27475743942761127</c:v>
                </c:pt>
                <c:pt idx="5070">
                  <c:v>0.27481164290747467</c:v>
                </c:pt>
                <c:pt idx="5071">
                  <c:v>0.27486584638733808</c:v>
                </c:pt>
                <c:pt idx="5072">
                  <c:v>0.27492004986720148</c:v>
                </c:pt>
                <c:pt idx="5073">
                  <c:v>0.27497425334706488</c:v>
                </c:pt>
                <c:pt idx="5074">
                  <c:v>0.27502845682692828</c:v>
                </c:pt>
                <c:pt idx="5075">
                  <c:v>0.27508266030679168</c:v>
                </c:pt>
                <c:pt idx="5076">
                  <c:v>0.27513686378665508</c:v>
                </c:pt>
                <c:pt idx="5077">
                  <c:v>0.27519106726651854</c:v>
                </c:pt>
                <c:pt idx="5078">
                  <c:v>0.27524527074638194</c:v>
                </c:pt>
                <c:pt idx="5079">
                  <c:v>0.27529947422624534</c:v>
                </c:pt>
                <c:pt idx="5080">
                  <c:v>0.27535367770610875</c:v>
                </c:pt>
                <c:pt idx="5081">
                  <c:v>0.27540788118597215</c:v>
                </c:pt>
                <c:pt idx="5082">
                  <c:v>0.27546208466583555</c:v>
                </c:pt>
                <c:pt idx="5083">
                  <c:v>0.27551628814569895</c:v>
                </c:pt>
                <c:pt idx="5084">
                  <c:v>0.27557049162556235</c:v>
                </c:pt>
                <c:pt idx="5085">
                  <c:v>0.27562469510542575</c:v>
                </c:pt>
                <c:pt idx="5086">
                  <c:v>0.27567889858528916</c:v>
                </c:pt>
                <c:pt idx="5087">
                  <c:v>0.27573310206515261</c:v>
                </c:pt>
                <c:pt idx="5088">
                  <c:v>0.27578730554501601</c:v>
                </c:pt>
                <c:pt idx="5089">
                  <c:v>0.27584150902487942</c:v>
                </c:pt>
                <c:pt idx="5090">
                  <c:v>0.27589571250474282</c:v>
                </c:pt>
                <c:pt idx="5091">
                  <c:v>0.27594991598460622</c:v>
                </c:pt>
                <c:pt idx="5092">
                  <c:v>0.27600411946446962</c:v>
                </c:pt>
                <c:pt idx="5093">
                  <c:v>0.27605832294433302</c:v>
                </c:pt>
                <c:pt idx="5094">
                  <c:v>0.27611252642419643</c:v>
                </c:pt>
                <c:pt idx="5095">
                  <c:v>0.27616672990405983</c:v>
                </c:pt>
                <c:pt idx="5096">
                  <c:v>0.27622093338392323</c:v>
                </c:pt>
                <c:pt idx="5097">
                  <c:v>0.27627513686378669</c:v>
                </c:pt>
                <c:pt idx="5098">
                  <c:v>0.27632934034365009</c:v>
                </c:pt>
                <c:pt idx="5099">
                  <c:v>0.27638354382351349</c:v>
                </c:pt>
                <c:pt idx="5100">
                  <c:v>0.27643774730337689</c:v>
                </c:pt>
                <c:pt idx="5101">
                  <c:v>0.27649195078324029</c:v>
                </c:pt>
                <c:pt idx="5102">
                  <c:v>0.27654615426310369</c:v>
                </c:pt>
                <c:pt idx="5103">
                  <c:v>0.2766003577429671</c:v>
                </c:pt>
                <c:pt idx="5104">
                  <c:v>0.2766545612228305</c:v>
                </c:pt>
                <c:pt idx="5105">
                  <c:v>0.2767087647026939</c:v>
                </c:pt>
                <c:pt idx="5106">
                  <c:v>0.2767629681825573</c:v>
                </c:pt>
                <c:pt idx="5107">
                  <c:v>0.27681717166242076</c:v>
                </c:pt>
                <c:pt idx="5108">
                  <c:v>0.27687137514228416</c:v>
                </c:pt>
                <c:pt idx="5109">
                  <c:v>0.27692557862214756</c:v>
                </c:pt>
                <c:pt idx="5110">
                  <c:v>0.27697978210201096</c:v>
                </c:pt>
                <c:pt idx="5111">
                  <c:v>0.27703398558187436</c:v>
                </c:pt>
                <c:pt idx="5112">
                  <c:v>0.27708818906173777</c:v>
                </c:pt>
                <c:pt idx="5113">
                  <c:v>0.27714239254160117</c:v>
                </c:pt>
                <c:pt idx="5114">
                  <c:v>0.27719659602146457</c:v>
                </c:pt>
                <c:pt idx="5115">
                  <c:v>0.27725079950132797</c:v>
                </c:pt>
                <c:pt idx="5116">
                  <c:v>0.27730500298119137</c:v>
                </c:pt>
                <c:pt idx="5117">
                  <c:v>0.27735920646105483</c:v>
                </c:pt>
                <c:pt idx="5118">
                  <c:v>0.27741340994091823</c:v>
                </c:pt>
                <c:pt idx="5119">
                  <c:v>0.27746761342078163</c:v>
                </c:pt>
                <c:pt idx="5120">
                  <c:v>0.27752181690064504</c:v>
                </c:pt>
                <c:pt idx="5121">
                  <c:v>0.27757602038050844</c:v>
                </c:pt>
                <c:pt idx="5122">
                  <c:v>0.27763022386037184</c:v>
                </c:pt>
                <c:pt idx="5123">
                  <c:v>0.27768442734023524</c:v>
                </c:pt>
                <c:pt idx="5124">
                  <c:v>0.27773863082009864</c:v>
                </c:pt>
                <c:pt idx="5125">
                  <c:v>0.27779283429996204</c:v>
                </c:pt>
                <c:pt idx="5126">
                  <c:v>0.27784703777982545</c:v>
                </c:pt>
                <c:pt idx="5127">
                  <c:v>0.2779012412596889</c:v>
                </c:pt>
                <c:pt idx="5128">
                  <c:v>0.2779554447395523</c:v>
                </c:pt>
                <c:pt idx="5129">
                  <c:v>0.27800964821941571</c:v>
                </c:pt>
                <c:pt idx="5130">
                  <c:v>0.27806385169927911</c:v>
                </c:pt>
                <c:pt idx="5131">
                  <c:v>0.27811805517914251</c:v>
                </c:pt>
                <c:pt idx="5132">
                  <c:v>0.27817225865900591</c:v>
                </c:pt>
                <c:pt idx="5133">
                  <c:v>0.27822646213886931</c:v>
                </c:pt>
                <c:pt idx="5134">
                  <c:v>0.27828066561873271</c:v>
                </c:pt>
                <c:pt idx="5135">
                  <c:v>0.27833486909859612</c:v>
                </c:pt>
                <c:pt idx="5136">
                  <c:v>0.27838907257845952</c:v>
                </c:pt>
                <c:pt idx="5137">
                  <c:v>0.27844327605832297</c:v>
                </c:pt>
                <c:pt idx="5138">
                  <c:v>0.27849747953818638</c:v>
                </c:pt>
                <c:pt idx="5139">
                  <c:v>0.27855168301804978</c:v>
                </c:pt>
                <c:pt idx="5140">
                  <c:v>0.27860588649791318</c:v>
                </c:pt>
                <c:pt idx="5141">
                  <c:v>0.27866008997777658</c:v>
                </c:pt>
                <c:pt idx="5142">
                  <c:v>0.27871429345763998</c:v>
                </c:pt>
                <c:pt idx="5143">
                  <c:v>0.27876849693750338</c:v>
                </c:pt>
                <c:pt idx="5144">
                  <c:v>0.27882270041736679</c:v>
                </c:pt>
                <c:pt idx="5145">
                  <c:v>0.27887690389723019</c:v>
                </c:pt>
                <c:pt idx="5146">
                  <c:v>0.27893110737709359</c:v>
                </c:pt>
                <c:pt idx="5147">
                  <c:v>0.27898531085695705</c:v>
                </c:pt>
                <c:pt idx="5148">
                  <c:v>0.27903951433682045</c:v>
                </c:pt>
                <c:pt idx="5149">
                  <c:v>0.27909371781668385</c:v>
                </c:pt>
                <c:pt idx="5150">
                  <c:v>0.27914792129654725</c:v>
                </c:pt>
                <c:pt idx="5151">
                  <c:v>0.27920212477641065</c:v>
                </c:pt>
                <c:pt idx="5152">
                  <c:v>0.27925632825627406</c:v>
                </c:pt>
                <c:pt idx="5153">
                  <c:v>0.27931053173613746</c:v>
                </c:pt>
                <c:pt idx="5154">
                  <c:v>0.27936473521600086</c:v>
                </c:pt>
                <c:pt idx="5155">
                  <c:v>0.27941893869586426</c:v>
                </c:pt>
                <c:pt idx="5156">
                  <c:v>0.27947314217572766</c:v>
                </c:pt>
                <c:pt idx="5157">
                  <c:v>0.27952734565559112</c:v>
                </c:pt>
                <c:pt idx="5158">
                  <c:v>0.27958154913545452</c:v>
                </c:pt>
                <c:pt idx="5159">
                  <c:v>0.27963575261531792</c:v>
                </c:pt>
                <c:pt idx="5160">
                  <c:v>0.27968995609518132</c:v>
                </c:pt>
                <c:pt idx="5161">
                  <c:v>0.27974415957504473</c:v>
                </c:pt>
                <c:pt idx="5162">
                  <c:v>0.27979836305490813</c:v>
                </c:pt>
                <c:pt idx="5163">
                  <c:v>0.27985256653477153</c:v>
                </c:pt>
                <c:pt idx="5164">
                  <c:v>0.27990677001463493</c:v>
                </c:pt>
                <c:pt idx="5165">
                  <c:v>0.27996097349449833</c:v>
                </c:pt>
                <c:pt idx="5166">
                  <c:v>0.28001517697436173</c:v>
                </c:pt>
                <c:pt idx="5167">
                  <c:v>0.28006938045422519</c:v>
                </c:pt>
                <c:pt idx="5168">
                  <c:v>0.28012358393408859</c:v>
                </c:pt>
                <c:pt idx="5169">
                  <c:v>0.280177787413952</c:v>
                </c:pt>
                <c:pt idx="5170">
                  <c:v>0.2802319908938154</c:v>
                </c:pt>
                <c:pt idx="5171">
                  <c:v>0.2802861943736788</c:v>
                </c:pt>
                <c:pt idx="5172">
                  <c:v>0.2803403978535422</c:v>
                </c:pt>
                <c:pt idx="5173">
                  <c:v>0.2803946013334056</c:v>
                </c:pt>
                <c:pt idx="5174">
                  <c:v>0.280448804813269</c:v>
                </c:pt>
                <c:pt idx="5175">
                  <c:v>0.28050300829313241</c:v>
                </c:pt>
                <c:pt idx="5176">
                  <c:v>0.28055721177299581</c:v>
                </c:pt>
                <c:pt idx="5177">
                  <c:v>0.28061141525285926</c:v>
                </c:pt>
                <c:pt idx="5178">
                  <c:v>0.28066561873272267</c:v>
                </c:pt>
                <c:pt idx="5179">
                  <c:v>0.28071982221258607</c:v>
                </c:pt>
                <c:pt idx="5180">
                  <c:v>0.28077402569244947</c:v>
                </c:pt>
                <c:pt idx="5181">
                  <c:v>0.28082822917231287</c:v>
                </c:pt>
                <c:pt idx="5182">
                  <c:v>0.28088243265217627</c:v>
                </c:pt>
                <c:pt idx="5183">
                  <c:v>0.28093663613203967</c:v>
                </c:pt>
                <c:pt idx="5184">
                  <c:v>0.28099083961190308</c:v>
                </c:pt>
                <c:pt idx="5185">
                  <c:v>0.28104504309176648</c:v>
                </c:pt>
                <c:pt idx="5186">
                  <c:v>0.28109924657162988</c:v>
                </c:pt>
                <c:pt idx="5187">
                  <c:v>0.28115345005149334</c:v>
                </c:pt>
                <c:pt idx="5188">
                  <c:v>0.28120765353135674</c:v>
                </c:pt>
                <c:pt idx="5189">
                  <c:v>0.28126185701122014</c:v>
                </c:pt>
                <c:pt idx="5190">
                  <c:v>0.28131606049108354</c:v>
                </c:pt>
                <c:pt idx="5191">
                  <c:v>0.28137026397094694</c:v>
                </c:pt>
                <c:pt idx="5192">
                  <c:v>0.28142446745081034</c:v>
                </c:pt>
                <c:pt idx="5193">
                  <c:v>0.28147867093067375</c:v>
                </c:pt>
                <c:pt idx="5194">
                  <c:v>0.28153287441053715</c:v>
                </c:pt>
                <c:pt idx="5195">
                  <c:v>0.28158707789040055</c:v>
                </c:pt>
                <c:pt idx="5196">
                  <c:v>0.28164128137026395</c:v>
                </c:pt>
                <c:pt idx="5197">
                  <c:v>0.28169548485012741</c:v>
                </c:pt>
                <c:pt idx="5198">
                  <c:v>0.28174968832999081</c:v>
                </c:pt>
                <c:pt idx="5199">
                  <c:v>0.28180389180985421</c:v>
                </c:pt>
                <c:pt idx="5200">
                  <c:v>0.28185809528971761</c:v>
                </c:pt>
                <c:pt idx="5201">
                  <c:v>0.28191229876958102</c:v>
                </c:pt>
                <c:pt idx="5202">
                  <c:v>0.28196650224944442</c:v>
                </c:pt>
                <c:pt idx="5203">
                  <c:v>0.28202070572930782</c:v>
                </c:pt>
                <c:pt idx="5204">
                  <c:v>0.28207490920917122</c:v>
                </c:pt>
                <c:pt idx="5205">
                  <c:v>0.28212911268903462</c:v>
                </c:pt>
                <c:pt idx="5206">
                  <c:v>0.28218331616889802</c:v>
                </c:pt>
                <c:pt idx="5207">
                  <c:v>0.28223751964876148</c:v>
                </c:pt>
                <c:pt idx="5208">
                  <c:v>0.28229172312862488</c:v>
                </c:pt>
                <c:pt idx="5209">
                  <c:v>0.28234592660848828</c:v>
                </c:pt>
                <c:pt idx="5210">
                  <c:v>0.28240013008835169</c:v>
                </c:pt>
                <c:pt idx="5211">
                  <c:v>0.28245433356821509</c:v>
                </c:pt>
                <c:pt idx="5212">
                  <c:v>0.28250853704807849</c:v>
                </c:pt>
                <c:pt idx="5213">
                  <c:v>0.28256274052794189</c:v>
                </c:pt>
                <c:pt idx="5214">
                  <c:v>0.28261694400780529</c:v>
                </c:pt>
                <c:pt idx="5215">
                  <c:v>0.28267114748766869</c:v>
                </c:pt>
                <c:pt idx="5216">
                  <c:v>0.2827253509675321</c:v>
                </c:pt>
                <c:pt idx="5217">
                  <c:v>0.28277955444739555</c:v>
                </c:pt>
                <c:pt idx="5218">
                  <c:v>0.28283375792725896</c:v>
                </c:pt>
                <c:pt idx="5219">
                  <c:v>0.28288796140712236</c:v>
                </c:pt>
                <c:pt idx="5220">
                  <c:v>0.28294216488698576</c:v>
                </c:pt>
                <c:pt idx="5221">
                  <c:v>0.28299636836684916</c:v>
                </c:pt>
                <c:pt idx="5222">
                  <c:v>0.28305057184671256</c:v>
                </c:pt>
                <c:pt idx="5223">
                  <c:v>0.28310477532657596</c:v>
                </c:pt>
                <c:pt idx="5224">
                  <c:v>0.28315897880643937</c:v>
                </c:pt>
                <c:pt idx="5225">
                  <c:v>0.28321318228630277</c:v>
                </c:pt>
                <c:pt idx="5226">
                  <c:v>0.28326738576616617</c:v>
                </c:pt>
                <c:pt idx="5227">
                  <c:v>0.28332158924602963</c:v>
                </c:pt>
                <c:pt idx="5228">
                  <c:v>0.28337579272589303</c:v>
                </c:pt>
                <c:pt idx="5229">
                  <c:v>0.28342999620575643</c:v>
                </c:pt>
                <c:pt idx="5230">
                  <c:v>0.28348419968561983</c:v>
                </c:pt>
                <c:pt idx="5231">
                  <c:v>0.28353840316548323</c:v>
                </c:pt>
                <c:pt idx="5232">
                  <c:v>0.28359260664534663</c:v>
                </c:pt>
                <c:pt idx="5233">
                  <c:v>0.28364681012521004</c:v>
                </c:pt>
                <c:pt idx="5234">
                  <c:v>0.28370101360507344</c:v>
                </c:pt>
                <c:pt idx="5235">
                  <c:v>0.28375521708493684</c:v>
                </c:pt>
                <c:pt idx="5236">
                  <c:v>0.28380942056480024</c:v>
                </c:pt>
                <c:pt idx="5237">
                  <c:v>0.2838636240446637</c:v>
                </c:pt>
                <c:pt idx="5238">
                  <c:v>0.2839178275245271</c:v>
                </c:pt>
                <c:pt idx="5239">
                  <c:v>0.2839720310043905</c:v>
                </c:pt>
                <c:pt idx="5240">
                  <c:v>0.2840262344842539</c:v>
                </c:pt>
                <c:pt idx="5241">
                  <c:v>0.2840804379641173</c:v>
                </c:pt>
                <c:pt idx="5242">
                  <c:v>0.28413464144398071</c:v>
                </c:pt>
                <c:pt idx="5243">
                  <c:v>0.28418884492384411</c:v>
                </c:pt>
                <c:pt idx="5244">
                  <c:v>0.28424304840370751</c:v>
                </c:pt>
                <c:pt idx="5245">
                  <c:v>0.28429725188357091</c:v>
                </c:pt>
                <c:pt idx="5246">
                  <c:v>0.28435145536343431</c:v>
                </c:pt>
                <c:pt idx="5247">
                  <c:v>0.28440565884329777</c:v>
                </c:pt>
                <c:pt idx="5248">
                  <c:v>0.28445986232316117</c:v>
                </c:pt>
                <c:pt idx="5249">
                  <c:v>0.28451406580302457</c:v>
                </c:pt>
                <c:pt idx="5250">
                  <c:v>0.28456826928288798</c:v>
                </c:pt>
                <c:pt idx="5251">
                  <c:v>0.28462247276275138</c:v>
                </c:pt>
                <c:pt idx="5252">
                  <c:v>0.28467667624261478</c:v>
                </c:pt>
                <c:pt idx="5253">
                  <c:v>0.28473087972247818</c:v>
                </c:pt>
                <c:pt idx="5254">
                  <c:v>0.28478508320234158</c:v>
                </c:pt>
                <c:pt idx="5255">
                  <c:v>0.28483928668220498</c:v>
                </c:pt>
                <c:pt idx="5256">
                  <c:v>0.28489349016206839</c:v>
                </c:pt>
                <c:pt idx="5257">
                  <c:v>0.28494769364193184</c:v>
                </c:pt>
                <c:pt idx="5258">
                  <c:v>0.28500189712179524</c:v>
                </c:pt>
                <c:pt idx="5259">
                  <c:v>0.28505610060165865</c:v>
                </c:pt>
                <c:pt idx="5260">
                  <c:v>0.28511030408152205</c:v>
                </c:pt>
                <c:pt idx="5261">
                  <c:v>0.28516450756138545</c:v>
                </c:pt>
                <c:pt idx="5262">
                  <c:v>0.28521871104124885</c:v>
                </c:pt>
                <c:pt idx="5263">
                  <c:v>0.28527291452111225</c:v>
                </c:pt>
                <c:pt idx="5264">
                  <c:v>0.28532711800097565</c:v>
                </c:pt>
                <c:pt idx="5265">
                  <c:v>0.28538132148083906</c:v>
                </c:pt>
                <c:pt idx="5266">
                  <c:v>0.28543552496070246</c:v>
                </c:pt>
                <c:pt idx="5267">
                  <c:v>0.28548972844056592</c:v>
                </c:pt>
                <c:pt idx="5268">
                  <c:v>0.28554393192042932</c:v>
                </c:pt>
                <c:pt idx="5269">
                  <c:v>0.28559813540029272</c:v>
                </c:pt>
                <c:pt idx="5270">
                  <c:v>0.28565233888015612</c:v>
                </c:pt>
                <c:pt idx="5271">
                  <c:v>0.28570654236001952</c:v>
                </c:pt>
                <c:pt idx="5272">
                  <c:v>0.28576074583988292</c:v>
                </c:pt>
                <c:pt idx="5273">
                  <c:v>0.28581494931974633</c:v>
                </c:pt>
                <c:pt idx="5274">
                  <c:v>0.28586915279960973</c:v>
                </c:pt>
                <c:pt idx="5275">
                  <c:v>0.28592335627947313</c:v>
                </c:pt>
                <c:pt idx="5276">
                  <c:v>0.28597755975933653</c:v>
                </c:pt>
                <c:pt idx="5277">
                  <c:v>0.28603176323919999</c:v>
                </c:pt>
                <c:pt idx="5278">
                  <c:v>0.28608596671906339</c:v>
                </c:pt>
                <c:pt idx="5279">
                  <c:v>0.28614017019892679</c:v>
                </c:pt>
                <c:pt idx="5280">
                  <c:v>0.28619437367879019</c:v>
                </c:pt>
                <c:pt idx="5281">
                  <c:v>0.28624857715865359</c:v>
                </c:pt>
                <c:pt idx="5282">
                  <c:v>0.286302780638517</c:v>
                </c:pt>
                <c:pt idx="5283">
                  <c:v>0.2863569841183804</c:v>
                </c:pt>
                <c:pt idx="5284">
                  <c:v>0.2864111875982438</c:v>
                </c:pt>
                <c:pt idx="5285">
                  <c:v>0.2864653910781072</c:v>
                </c:pt>
                <c:pt idx="5286">
                  <c:v>0.2865195945579706</c:v>
                </c:pt>
                <c:pt idx="5287">
                  <c:v>0.28657379803783406</c:v>
                </c:pt>
                <c:pt idx="5288">
                  <c:v>0.28662800151769746</c:v>
                </c:pt>
                <c:pt idx="5289">
                  <c:v>0.28668220499756086</c:v>
                </c:pt>
                <c:pt idx="5290">
                  <c:v>0.28673640847742426</c:v>
                </c:pt>
                <c:pt idx="5291">
                  <c:v>0.28679061195728767</c:v>
                </c:pt>
                <c:pt idx="5292">
                  <c:v>0.28684481543715107</c:v>
                </c:pt>
                <c:pt idx="5293">
                  <c:v>0.28689901891701447</c:v>
                </c:pt>
                <c:pt idx="5294">
                  <c:v>0.28695322239687787</c:v>
                </c:pt>
                <c:pt idx="5295">
                  <c:v>0.28700742587674127</c:v>
                </c:pt>
                <c:pt idx="5296">
                  <c:v>0.28706162935660468</c:v>
                </c:pt>
                <c:pt idx="5297">
                  <c:v>0.28711583283646813</c:v>
                </c:pt>
                <c:pt idx="5298">
                  <c:v>0.28717003631633153</c:v>
                </c:pt>
                <c:pt idx="5299">
                  <c:v>0.28722423979619494</c:v>
                </c:pt>
                <c:pt idx="5300">
                  <c:v>0.28727844327605834</c:v>
                </c:pt>
                <c:pt idx="5301">
                  <c:v>0.28733264675592174</c:v>
                </c:pt>
                <c:pt idx="5302">
                  <c:v>0.28738685023578514</c:v>
                </c:pt>
                <c:pt idx="5303">
                  <c:v>0.28744105371564854</c:v>
                </c:pt>
                <c:pt idx="5304">
                  <c:v>0.28749525719551194</c:v>
                </c:pt>
                <c:pt idx="5305">
                  <c:v>0.28754946067537535</c:v>
                </c:pt>
                <c:pt idx="5306">
                  <c:v>0.28760366415523875</c:v>
                </c:pt>
                <c:pt idx="5307">
                  <c:v>0.2876578676351022</c:v>
                </c:pt>
                <c:pt idx="5308">
                  <c:v>0.28771207111496561</c:v>
                </c:pt>
                <c:pt idx="5309">
                  <c:v>0.28776627459482901</c:v>
                </c:pt>
                <c:pt idx="5310">
                  <c:v>0.28782047807469241</c:v>
                </c:pt>
                <c:pt idx="5311">
                  <c:v>0.28787468155455581</c:v>
                </c:pt>
                <c:pt idx="5312">
                  <c:v>0.28792888503441921</c:v>
                </c:pt>
                <c:pt idx="5313">
                  <c:v>0.28798308851428261</c:v>
                </c:pt>
                <c:pt idx="5314">
                  <c:v>0.28803729199414602</c:v>
                </c:pt>
                <c:pt idx="5315">
                  <c:v>0.28809149547400942</c:v>
                </c:pt>
                <c:pt idx="5316">
                  <c:v>0.28814569895387282</c:v>
                </c:pt>
                <c:pt idx="5317">
                  <c:v>0.28819990243373628</c:v>
                </c:pt>
                <c:pt idx="5318">
                  <c:v>0.28825410591359968</c:v>
                </c:pt>
                <c:pt idx="5319">
                  <c:v>0.28830830939346308</c:v>
                </c:pt>
                <c:pt idx="5320">
                  <c:v>0.28836251287332648</c:v>
                </c:pt>
                <c:pt idx="5321">
                  <c:v>0.28841671635318988</c:v>
                </c:pt>
                <c:pt idx="5322">
                  <c:v>0.28847091983305329</c:v>
                </c:pt>
                <c:pt idx="5323">
                  <c:v>0.28852512331291669</c:v>
                </c:pt>
                <c:pt idx="5324">
                  <c:v>0.28857932679278009</c:v>
                </c:pt>
                <c:pt idx="5325">
                  <c:v>0.28863353027264349</c:v>
                </c:pt>
                <c:pt idx="5326">
                  <c:v>0.28868773375250689</c:v>
                </c:pt>
                <c:pt idx="5327">
                  <c:v>0.28874193723237035</c:v>
                </c:pt>
                <c:pt idx="5328">
                  <c:v>0.28879614071223375</c:v>
                </c:pt>
                <c:pt idx="5329">
                  <c:v>0.28885034419209715</c:v>
                </c:pt>
                <c:pt idx="5330">
                  <c:v>0.28890454767196055</c:v>
                </c:pt>
                <c:pt idx="5331">
                  <c:v>0.28895875115182396</c:v>
                </c:pt>
                <c:pt idx="5332">
                  <c:v>0.28901295463168736</c:v>
                </c:pt>
                <c:pt idx="5333">
                  <c:v>0.28906715811155076</c:v>
                </c:pt>
                <c:pt idx="5334">
                  <c:v>0.28912136159141416</c:v>
                </c:pt>
                <c:pt idx="5335">
                  <c:v>0.28917556507127756</c:v>
                </c:pt>
                <c:pt idx="5336">
                  <c:v>0.28922976855114096</c:v>
                </c:pt>
                <c:pt idx="5337">
                  <c:v>0.28928397203100442</c:v>
                </c:pt>
                <c:pt idx="5338">
                  <c:v>0.28933817551086782</c:v>
                </c:pt>
                <c:pt idx="5339">
                  <c:v>0.28939237899073122</c:v>
                </c:pt>
                <c:pt idx="5340">
                  <c:v>0.28944658247059463</c:v>
                </c:pt>
                <c:pt idx="5341">
                  <c:v>0.28950078595045803</c:v>
                </c:pt>
                <c:pt idx="5342">
                  <c:v>0.28955498943032143</c:v>
                </c:pt>
                <c:pt idx="5343">
                  <c:v>0.28960919291018483</c:v>
                </c:pt>
                <c:pt idx="5344">
                  <c:v>0.28966339639004823</c:v>
                </c:pt>
                <c:pt idx="5345">
                  <c:v>0.28971759986991164</c:v>
                </c:pt>
                <c:pt idx="5346">
                  <c:v>0.28977180334977504</c:v>
                </c:pt>
                <c:pt idx="5347">
                  <c:v>0.28982600682963849</c:v>
                </c:pt>
                <c:pt idx="5348">
                  <c:v>0.2898802103095019</c:v>
                </c:pt>
                <c:pt idx="5349">
                  <c:v>0.2899344137893653</c:v>
                </c:pt>
                <c:pt idx="5350">
                  <c:v>0.2899886172692287</c:v>
                </c:pt>
                <c:pt idx="5351">
                  <c:v>0.2900428207490921</c:v>
                </c:pt>
                <c:pt idx="5352">
                  <c:v>0.2900970242289555</c:v>
                </c:pt>
                <c:pt idx="5353">
                  <c:v>0.2901512277088189</c:v>
                </c:pt>
                <c:pt idx="5354">
                  <c:v>0.29020543118868231</c:v>
                </c:pt>
                <c:pt idx="5355">
                  <c:v>0.29025963466854571</c:v>
                </c:pt>
                <c:pt idx="5356">
                  <c:v>0.29031383814840911</c:v>
                </c:pt>
                <c:pt idx="5357">
                  <c:v>0.29036804162827257</c:v>
                </c:pt>
                <c:pt idx="5358">
                  <c:v>0.29042224510813597</c:v>
                </c:pt>
                <c:pt idx="5359">
                  <c:v>0.29047644858799937</c:v>
                </c:pt>
                <c:pt idx="5360">
                  <c:v>0.29053065206786277</c:v>
                </c:pt>
                <c:pt idx="5361">
                  <c:v>0.29058485554772617</c:v>
                </c:pt>
                <c:pt idx="5362">
                  <c:v>0.29063905902758957</c:v>
                </c:pt>
                <c:pt idx="5363">
                  <c:v>0.29069326250745298</c:v>
                </c:pt>
                <c:pt idx="5364">
                  <c:v>0.29074746598731638</c:v>
                </c:pt>
                <c:pt idx="5365">
                  <c:v>0.29080166946717978</c:v>
                </c:pt>
                <c:pt idx="5366">
                  <c:v>0.29085587294704318</c:v>
                </c:pt>
                <c:pt idx="5367">
                  <c:v>0.29091007642690664</c:v>
                </c:pt>
                <c:pt idx="5368">
                  <c:v>0.29096427990677004</c:v>
                </c:pt>
                <c:pt idx="5369">
                  <c:v>0.29101848338663344</c:v>
                </c:pt>
                <c:pt idx="5370">
                  <c:v>0.29107268686649684</c:v>
                </c:pt>
                <c:pt idx="5371">
                  <c:v>0.29112689034636025</c:v>
                </c:pt>
                <c:pt idx="5372">
                  <c:v>0.29118109382622365</c:v>
                </c:pt>
                <c:pt idx="5373">
                  <c:v>0.29123529730608705</c:v>
                </c:pt>
                <c:pt idx="5374">
                  <c:v>0.29128950078595045</c:v>
                </c:pt>
                <c:pt idx="5375">
                  <c:v>0.29134370426581385</c:v>
                </c:pt>
                <c:pt idx="5376">
                  <c:v>0.29139790774567725</c:v>
                </c:pt>
                <c:pt idx="5377">
                  <c:v>0.29145211122554071</c:v>
                </c:pt>
                <c:pt idx="5378">
                  <c:v>0.29150631470540411</c:v>
                </c:pt>
                <c:pt idx="5379">
                  <c:v>0.29156051818526751</c:v>
                </c:pt>
                <c:pt idx="5380">
                  <c:v>0.29161472166513092</c:v>
                </c:pt>
                <c:pt idx="5381">
                  <c:v>0.29166892514499432</c:v>
                </c:pt>
                <c:pt idx="5382">
                  <c:v>0.29172312862485772</c:v>
                </c:pt>
                <c:pt idx="5383">
                  <c:v>0.29177733210472112</c:v>
                </c:pt>
                <c:pt idx="5384">
                  <c:v>0.29183153558458452</c:v>
                </c:pt>
                <c:pt idx="5385">
                  <c:v>0.29188573906444792</c:v>
                </c:pt>
                <c:pt idx="5386">
                  <c:v>0.29193994254431133</c:v>
                </c:pt>
                <c:pt idx="5387">
                  <c:v>0.29199414602417478</c:v>
                </c:pt>
                <c:pt idx="5388">
                  <c:v>0.29204834950403818</c:v>
                </c:pt>
                <c:pt idx="5389">
                  <c:v>0.29210255298390159</c:v>
                </c:pt>
                <c:pt idx="5390">
                  <c:v>0.29215675646376499</c:v>
                </c:pt>
                <c:pt idx="5391">
                  <c:v>0.29221095994362839</c:v>
                </c:pt>
                <c:pt idx="5392">
                  <c:v>0.29226516342349179</c:v>
                </c:pt>
                <c:pt idx="5393">
                  <c:v>0.29231936690335519</c:v>
                </c:pt>
                <c:pt idx="5394">
                  <c:v>0.2923735703832186</c:v>
                </c:pt>
                <c:pt idx="5395">
                  <c:v>0.292427773863082</c:v>
                </c:pt>
                <c:pt idx="5396">
                  <c:v>0.2924819773429454</c:v>
                </c:pt>
                <c:pt idx="5397">
                  <c:v>0.29253618082280886</c:v>
                </c:pt>
                <c:pt idx="5398">
                  <c:v>0.29259038430267226</c:v>
                </c:pt>
                <c:pt idx="5399">
                  <c:v>0.29264458778253566</c:v>
                </c:pt>
                <c:pt idx="5400">
                  <c:v>0.29269879126239906</c:v>
                </c:pt>
                <c:pt idx="5401">
                  <c:v>0.29275299474226246</c:v>
                </c:pt>
                <c:pt idx="5402">
                  <c:v>0.29280719822212586</c:v>
                </c:pt>
                <c:pt idx="5403">
                  <c:v>0.29286140170198927</c:v>
                </c:pt>
                <c:pt idx="5404">
                  <c:v>0.29291560518185267</c:v>
                </c:pt>
                <c:pt idx="5405">
                  <c:v>0.29296980866171607</c:v>
                </c:pt>
                <c:pt idx="5406">
                  <c:v>0.29302401214157947</c:v>
                </c:pt>
                <c:pt idx="5407">
                  <c:v>0.29307821562144293</c:v>
                </c:pt>
                <c:pt idx="5408">
                  <c:v>0.29313241910130633</c:v>
                </c:pt>
                <c:pt idx="5409">
                  <c:v>0.29318662258116973</c:v>
                </c:pt>
                <c:pt idx="5410">
                  <c:v>0.29324082606103313</c:v>
                </c:pt>
                <c:pt idx="5411">
                  <c:v>0.29329502954089653</c:v>
                </c:pt>
                <c:pt idx="5412">
                  <c:v>0.29334923302075994</c:v>
                </c:pt>
                <c:pt idx="5413">
                  <c:v>0.29340343650062334</c:v>
                </c:pt>
                <c:pt idx="5414">
                  <c:v>0.29345763998048674</c:v>
                </c:pt>
                <c:pt idx="5415">
                  <c:v>0.29351184346035014</c:v>
                </c:pt>
                <c:pt idx="5416">
                  <c:v>0.29356604694021354</c:v>
                </c:pt>
                <c:pt idx="5417">
                  <c:v>0.293620250420077</c:v>
                </c:pt>
                <c:pt idx="5418">
                  <c:v>0.2936744538999404</c:v>
                </c:pt>
                <c:pt idx="5419">
                  <c:v>0.2937286573798038</c:v>
                </c:pt>
                <c:pt idx="5420">
                  <c:v>0.29378286085966721</c:v>
                </c:pt>
                <c:pt idx="5421">
                  <c:v>0.29383706433953061</c:v>
                </c:pt>
                <c:pt idx="5422">
                  <c:v>0.29389126781939401</c:v>
                </c:pt>
                <c:pt idx="5423">
                  <c:v>0.29394547129925741</c:v>
                </c:pt>
                <c:pt idx="5424">
                  <c:v>0.29399967477912081</c:v>
                </c:pt>
                <c:pt idx="5425">
                  <c:v>0.29405387825898421</c:v>
                </c:pt>
                <c:pt idx="5426">
                  <c:v>0.29410808173884762</c:v>
                </c:pt>
                <c:pt idx="5427">
                  <c:v>0.29416228521871107</c:v>
                </c:pt>
                <c:pt idx="5428">
                  <c:v>0.29421648869857447</c:v>
                </c:pt>
                <c:pt idx="5429">
                  <c:v>0.29427069217843788</c:v>
                </c:pt>
                <c:pt idx="5430">
                  <c:v>0.29432489565830128</c:v>
                </c:pt>
                <c:pt idx="5431">
                  <c:v>0.29437909913816468</c:v>
                </c:pt>
                <c:pt idx="5432">
                  <c:v>0.29443330261802808</c:v>
                </c:pt>
                <c:pt idx="5433">
                  <c:v>0.29448750609789148</c:v>
                </c:pt>
                <c:pt idx="5434">
                  <c:v>0.29454170957775488</c:v>
                </c:pt>
                <c:pt idx="5435">
                  <c:v>0.29459591305761829</c:v>
                </c:pt>
                <c:pt idx="5436">
                  <c:v>0.29465011653748169</c:v>
                </c:pt>
                <c:pt idx="5437">
                  <c:v>0.29470432001734514</c:v>
                </c:pt>
                <c:pt idx="5438">
                  <c:v>0.29475852349720855</c:v>
                </c:pt>
                <c:pt idx="5439">
                  <c:v>0.29481272697707195</c:v>
                </c:pt>
                <c:pt idx="5440">
                  <c:v>0.29486693045693535</c:v>
                </c:pt>
                <c:pt idx="5441">
                  <c:v>0.29492113393679875</c:v>
                </c:pt>
                <c:pt idx="5442">
                  <c:v>0.29497533741666215</c:v>
                </c:pt>
                <c:pt idx="5443">
                  <c:v>0.29502954089652556</c:v>
                </c:pt>
                <c:pt idx="5444">
                  <c:v>0.29508374437638896</c:v>
                </c:pt>
                <c:pt idx="5445">
                  <c:v>0.29513794785625236</c:v>
                </c:pt>
                <c:pt idx="5446">
                  <c:v>0.29519215133611576</c:v>
                </c:pt>
                <c:pt idx="5447">
                  <c:v>0.29524635481597922</c:v>
                </c:pt>
                <c:pt idx="5448">
                  <c:v>0.29530055829584262</c:v>
                </c:pt>
                <c:pt idx="5449">
                  <c:v>0.29535476177570602</c:v>
                </c:pt>
                <c:pt idx="5450">
                  <c:v>0.29540896525556942</c:v>
                </c:pt>
                <c:pt idx="5451">
                  <c:v>0.29546316873543282</c:v>
                </c:pt>
                <c:pt idx="5452">
                  <c:v>0.29551737221529623</c:v>
                </c:pt>
                <c:pt idx="5453">
                  <c:v>0.29557157569515963</c:v>
                </c:pt>
                <c:pt idx="5454">
                  <c:v>0.29562577917502303</c:v>
                </c:pt>
                <c:pt idx="5455">
                  <c:v>0.29567998265488643</c:v>
                </c:pt>
                <c:pt idx="5456">
                  <c:v>0.29573418613474983</c:v>
                </c:pt>
                <c:pt idx="5457">
                  <c:v>0.29578838961461329</c:v>
                </c:pt>
                <c:pt idx="5458">
                  <c:v>0.29584259309447669</c:v>
                </c:pt>
                <c:pt idx="5459">
                  <c:v>0.29589679657434009</c:v>
                </c:pt>
                <c:pt idx="5460">
                  <c:v>0.29595100005420349</c:v>
                </c:pt>
                <c:pt idx="5461">
                  <c:v>0.2960052035340669</c:v>
                </c:pt>
                <c:pt idx="5462">
                  <c:v>0.2960594070139303</c:v>
                </c:pt>
                <c:pt idx="5463">
                  <c:v>0.2961136104937937</c:v>
                </c:pt>
                <c:pt idx="5464">
                  <c:v>0.2961678139736571</c:v>
                </c:pt>
                <c:pt idx="5465">
                  <c:v>0.2962220174535205</c:v>
                </c:pt>
                <c:pt idx="5466">
                  <c:v>0.2962762209333839</c:v>
                </c:pt>
                <c:pt idx="5467">
                  <c:v>0.29633042441324736</c:v>
                </c:pt>
                <c:pt idx="5468">
                  <c:v>0.29638462789311076</c:v>
                </c:pt>
                <c:pt idx="5469">
                  <c:v>0.29643883137297417</c:v>
                </c:pt>
                <c:pt idx="5470">
                  <c:v>0.29649303485283757</c:v>
                </c:pt>
                <c:pt idx="5471">
                  <c:v>0.29654723833270097</c:v>
                </c:pt>
                <c:pt idx="5472">
                  <c:v>0.29660144181256437</c:v>
                </c:pt>
                <c:pt idx="5473">
                  <c:v>0.29665564529242777</c:v>
                </c:pt>
                <c:pt idx="5474">
                  <c:v>0.29670984877229117</c:v>
                </c:pt>
                <c:pt idx="5475">
                  <c:v>0.29676405225215458</c:v>
                </c:pt>
                <c:pt idx="5476">
                  <c:v>0.29681825573201798</c:v>
                </c:pt>
                <c:pt idx="5477">
                  <c:v>0.29687245921188143</c:v>
                </c:pt>
                <c:pt idx="5478">
                  <c:v>0.29692666269174484</c:v>
                </c:pt>
                <c:pt idx="5479">
                  <c:v>0.29698086617160824</c:v>
                </c:pt>
                <c:pt idx="5480">
                  <c:v>0.29703506965147164</c:v>
                </c:pt>
                <c:pt idx="5481">
                  <c:v>0.29708927313133504</c:v>
                </c:pt>
                <c:pt idx="5482">
                  <c:v>0.29714347661119844</c:v>
                </c:pt>
                <c:pt idx="5483">
                  <c:v>0.29719768009106184</c:v>
                </c:pt>
                <c:pt idx="5484">
                  <c:v>0.29725188357092525</c:v>
                </c:pt>
                <c:pt idx="5485">
                  <c:v>0.29730608705078865</c:v>
                </c:pt>
                <c:pt idx="5486">
                  <c:v>0.29736029053065205</c:v>
                </c:pt>
                <c:pt idx="5487">
                  <c:v>0.29741449401051551</c:v>
                </c:pt>
                <c:pt idx="5488">
                  <c:v>0.29746869749037891</c:v>
                </c:pt>
                <c:pt idx="5489">
                  <c:v>0.29752290097024231</c:v>
                </c:pt>
                <c:pt idx="5490">
                  <c:v>0.29757710445010571</c:v>
                </c:pt>
                <c:pt idx="5491">
                  <c:v>0.29763130792996911</c:v>
                </c:pt>
                <c:pt idx="5492">
                  <c:v>0.29768551140983252</c:v>
                </c:pt>
                <c:pt idx="5493">
                  <c:v>0.29773971488969592</c:v>
                </c:pt>
                <c:pt idx="5494">
                  <c:v>0.29779391836955932</c:v>
                </c:pt>
                <c:pt idx="5495">
                  <c:v>0.29784812184942272</c:v>
                </c:pt>
                <c:pt idx="5496">
                  <c:v>0.29790232532928612</c:v>
                </c:pt>
                <c:pt idx="5497">
                  <c:v>0.29795652880914958</c:v>
                </c:pt>
                <c:pt idx="5498">
                  <c:v>0.29801073228901298</c:v>
                </c:pt>
                <c:pt idx="5499">
                  <c:v>0.29806493576887638</c:v>
                </c:pt>
                <c:pt idx="5500">
                  <c:v>0.29811913924873978</c:v>
                </c:pt>
                <c:pt idx="5501">
                  <c:v>0.29817334272860319</c:v>
                </c:pt>
                <c:pt idx="5502">
                  <c:v>0.29822754620846659</c:v>
                </c:pt>
                <c:pt idx="5503">
                  <c:v>0.29828174968832999</c:v>
                </c:pt>
                <c:pt idx="5504">
                  <c:v>0.29833595316819339</c:v>
                </c:pt>
                <c:pt idx="5505">
                  <c:v>0.29839015664805679</c:v>
                </c:pt>
                <c:pt idx="5506">
                  <c:v>0.29844436012792019</c:v>
                </c:pt>
                <c:pt idx="5507">
                  <c:v>0.29849856360778365</c:v>
                </c:pt>
                <c:pt idx="5508">
                  <c:v>0.29855276708764705</c:v>
                </c:pt>
                <c:pt idx="5509">
                  <c:v>0.29860697056751045</c:v>
                </c:pt>
                <c:pt idx="5510">
                  <c:v>0.29866117404737386</c:v>
                </c:pt>
                <c:pt idx="5511">
                  <c:v>0.29871537752723726</c:v>
                </c:pt>
                <c:pt idx="5512">
                  <c:v>0.29876958100710066</c:v>
                </c:pt>
                <c:pt idx="5513">
                  <c:v>0.29882378448696406</c:v>
                </c:pt>
                <c:pt idx="5514">
                  <c:v>0.29887798796682746</c:v>
                </c:pt>
                <c:pt idx="5515">
                  <c:v>0.29893219144669086</c:v>
                </c:pt>
                <c:pt idx="5516">
                  <c:v>0.29898639492655427</c:v>
                </c:pt>
                <c:pt idx="5517">
                  <c:v>0.29904059840641772</c:v>
                </c:pt>
                <c:pt idx="5518">
                  <c:v>0.29909480188628113</c:v>
                </c:pt>
                <c:pt idx="5519">
                  <c:v>0.29914900536614453</c:v>
                </c:pt>
                <c:pt idx="5520">
                  <c:v>0.29920320884600793</c:v>
                </c:pt>
                <c:pt idx="5521">
                  <c:v>0.29925741232587133</c:v>
                </c:pt>
                <c:pt idx="5522">
                  <c:v>0.29931161580573473</c:v>
                </c:pt>
                <c:pt idx="5523">
                  <c:v>0.29936581928559813</c:v>
                </c:pt>
                <c:pt idx="5524">
                  <c:v>0.29942002276546154</c:v>
                </c:pt>
                <c:pt idx="5525">
                  <c:v>0.29947422624532494</c:v>
                </c:pt>
                <c:pt idx="5526">
                  <c:v>0.29952842972518834</c:v>
                </c:pt>
                <c:pt idx="5527">
                  <c:v>0.2995826332050518</c:v>
                </c:pt>
                <c:pt idx="5528">
                  <c:v>0.2996368366849152</c:v>
                </c:pt>
                <c:pt idx="5529">
                  <c:v>0.2996910401647786</c:v>
                </c:pt>
                <c:pt idx="5530">
                  <c:v>0.299745243644642</c:v>
                </c:pt>
                <c:pt idx="5531">
                  <c:v>0.2997994471245054</c:v>
                </c:pt>
                <c:pt idx="5532">
                  <c:v>0.2998536506043688</c:v>
                </c:pt>
                <c:pt idx="5533">
                  <c:v>0.29990785408423221</c:v>
                </c:pt>
                <c:pt idx="5534">
                  <c:v>0.29996205756409561</c:v>
                </c:pt>
                <c:pt idx="5535">
                  <c:v>0.30001626104395901</c:v>
                </c:pt>
                <c:pt idx="5536">
                  <c:v>0.30007046452382241</c:v>
                </c:pt>
                <c:pt idx="5537">
                  <c:v>0.30012466800368587</c:v>
                </c:pt>
                <c:pt idx="5538">
                  <c:v>0.30017887148354927</c:v>
                </c:pt>
                <c:pt idx="5539">
                  <c:v>0.30023307496341267</c:v>
                </c:pt>
                <c:pt idx="5540">
                  <c:v>0.30028727844327607</c:v>
                </c:pt>
                <c:pt idx="5541">
                  <c:v>0.30034148192313948</c:v>
                </c:pt>
                <c:pt idx="5542">
                  <c:v>0.30039568540300288</c:v>
                </c:pt>
                <c:pt idx="5543">
                  <c:v>0.30044988888286628</c:v>
                </c:pt>
                <c:pt idx="5544">
                  <c:v>0.30050409236272968</c:v>
                </c:pt>
                <c:pt idx="5545">
                  <c:v>0.30055829584259308</c:v>
                </c:pt>
                <c:pt idx="5546">
                  <c:v>0.30061249932245648</c:v>
                </c:pt>
                <c:pt idx="5547">
                  <c:v>0.30066670280231994</c:v>
                </c:pt>
                <c:pt idx="5548">
                  <c:v>0.30072090628218334</c:v>
                </c:pt>
                <c:pt idx="5549">
                  <c:v>0.30077510976204674</c:v>
                </c:pt>
                <c:pt idx="5550">
                  <c:v>0.30082931324191015</c:v>
                </c:pt>
                <c:pt idx="5551">
                  <c:v>0.30088351672177355</c:v>
                </c:pt>
                <c:pt idx="5552">
                  <c:v>0.30093772020163695</c:v>
                </c:pt>
                <c:pt idx="5553">
                  <c:v>0.30099192368150035</c:v>
                </c:pt>
                <c:pt idx="5554">
                  <c:v>0.30104612716136375</c:v>
                </c:pt>
                <c:pt idx="5555">
                  <c:v>0.30110033064122715</c:v>
                </c:pt>
                <c:pt idx="5556">
                  <c:v>0.30115453412109056</c:v>
                </c:pt>
                <c:pt idx="5557">
                  <c:v>0.30120873760095401</c:v>
                </c:pt>
                <c:pt idx="5558">
                  <c:v>0.30126294108081741</c:v>
                </c:pt>
                <c:pt idx="5559">
                  <c:v>0.30131714456068082</c:v>
                </c:pt>
                <c:pt idx="5560">
                  <c:v>0.30137134804054422</c:v>
                </c:pt>
                <c:pt idx="5561">
                  <c:v>0.30142555152040762</c:v>
                </c:pt>
                <c:pt idx="5562">
                  <c:v>0.30147975500027102</c:v>
                </c:pt>
                <c:pt idx="5563">
                  <c:v>0.30153395848013442</c:v>
                </c:pt>
                <c:pt idx="5564">
                  <c:v>0.30158816195999782</c:v>
                </c:pt>
                <c:pt idx="5565">
                  <c:v>0.30164236543986123</c:v>
                </c:pt>
                <c:pt idx="5566">
                  <c:v>0.30169656891972463</c:v>
                </c:pt>
                <c:pt idx="5567">
                  <c:v>0.30175077239958809</c:v>
                </c:pt>
                <c:pt idx="5568">
                  <c:v>0.30180497587945149</c:v>
                </c:pt>
                <c:pt idx="5569">
                  <c:v>0.30185917935931489</c:v>
                </c:pt>
                <c:pt idx="5570">
                  <c:v>0.30191338283917829</c:v>
                </c:pt>
                <c:pt idx="5571">
                  <c:v>0.30196758631904169</c:v>
                </c:pt>
                <c:pt idx="5572">
                  <c:v>0.30202178979890509</c:v>
                </c:pt>
                <c:pt idx="5573">
                  <c:v>0.3020759932787685</c:v>
                </c:pt>
                <c:pt idx="5574">
                  <c:v>0.3021301967586319</c:v>
                </c:pt>
                <c:pt idx="5575">
                  <c:v>0.3021844002384953</c:v>
                </c:pt>
                <c:pt idx="5576">
                  <c:v>0.3022386037183587</c:v>
                </c:pt>
                <c:pt idx="5577">
                  <c:v>0.30229280719822216</c:v>
                </c:pt>
                <c:pt idx="5578">
                  <c:v>0.30234701067808556</c:v>
                </c:pt>
                <c:pt idx="5579">
                  <c:v>0.30240121415794896</c:v>
                </c:pt>
                <c:pt idx="5580">
                  <c:v>0.30245541763781236</c:v>
                </c:pt>
                <c:pt idx="5581">
                  <c:v>0.30250962111767576</c:v>
                </c:pt>
                <c:pt idx="5582">
                  <c:v>0.30256382459753917</c:v>
                </c:pt>
                <c:pt idx="5583">
                  <c:v>0.30261802807740257</c:v>
                </c:pt>
                <c:pt idx="5584">
                  <c:v>0.30267223155726597</c:v>
                </c:pt>
                <c:pt idx="5585">
                  <c:v>0.30272643503712937</c:v>
                </c:pt>
                <c:pt idx="5586">
                  <c:v>0.30278063851699277</c:v>
                </c:pt>
                <c:pt idx="5587">
                  <c:v>0.30283484199685623</c:v>
                </c:pt>
                <c:pt idx="5588">
                  <c:v>0.30288904547671963</c:v>
                </c:pt>
                <c:pt idx="5589">
                  <c:v>0.30294324895658303</c:v>
                </c:pt>
                <c:pt idx="5590">
                  <c:v>0.30299745243644643</c:v>
                </c:pt>
                <c:pt idx="5591">
                  <c:v>0.30305165591630984</c:v>
                </c:pt>
                <c:pt idx="5592">
                  <c:v>0.30310585939617324</c:v>
                </c:pt>
                <c:pt idx="5593">
                  <c:v>0.30316006287603664</c:v>
                </c:pt>
                <c:pt idx="5594">
                  <c:v>0.30321426635590004</c:v>
                </c:pt>
                <c:pt idx="5595">
                  <c:v>0.30326846983576344</c:v>
                </c:pt>
                <c:pt idx="5596">
                  <c:v>0.30332267331562685</c:v>
                </c:pt>
                <c:pt idx="5597">
                  <c:v>0.3033768767954903</c:v>
                </c:pt>
                <c:pt idx="5598">
                  <c:v>0.3034310802753537</c:v>
                </c:pt>
                <c:pt idx="5599">
                  <c:v>0.30348528375521711</c:v>
                </c:pt>
                <c:pt idx="5600">
                  <c:v>0.30353948723508051</c:v>
                </c:pt>
                <c:pt idx="5601">
                  <c:v>0.30359369071494391</c:v>
                </c:pt>
                <c:pt idx="5602">
                  <c:v>0.30364789419480731</c:v>
                </c:pt>
                <c:pt idx="5603">
                  <c:v>0.30370209767467071</c:v>
                </c:pt>
                <c:pt idx="5604">
                  <c:v>0.30375630115453411</c:v>
                </c:pt>
                <c:pt idx="5605">
                  <c:v>0.30381050463439752</c:v>
                </c:pt>
                <c:pt idx="5606">
                  <c:v>0.30386470811426092</c:v>
                </c:pt>
                <c:pt idx="5607">
                  <c:v>0.30391891159412437</c:v>
                </c:pt>
                <c:pt idx="5608">
                  <c:v>0.30397311507398778</c:v>
                </c:pt>
                <c:pt idx="5609">
                  <c:v>0.30402731855385118</c:v>
                </c:pt>
                <c:pt idx="5610">
                  <c:v>0.30408152203371458</c:v>
                </c:pt>
                <c:pt idx="5611">
                  <c:v>0.30413572551357798</c:v>
                </c:pt>
                <c:pt idx="5612">
                  <c:v>0.30418992899344138</c:v>
                </c:pt>
                <c:pt idx="5613">
                  <c:v>0.30424413247330478</c:v>
                </c:pt>
                <c:pt idx="5614">
                  <c:v>0.30429833595316819</c:v>
                </c:pt>
                <c:pt idx="5615">
                  <c:v>0.30435253943303159</c:v>
                </c:pt>
                <c:pt idx="5616">
                  <c:v>0.30440674291289499</c:v>
                </c:pt>
                <c:pt idx="5617">
                  <c:v>0.30446094639275845</c:v>
                </c:pt>
                <c:pt idx="5618">
                  <c:v>0.30451514987262185</c:v>
                </c:pt>
                <c:pt idx="5619">
                  <c:v>0.30456935335248525</c:v>
                </c:pt>
                <c:pt idx="5620">
                  <c:v>0.30462355683234865</c:v>
                </c:pt>
                <c:pt idx="5621">
                  <c:v>0.30467776031221205</c:v>
                </c:pt>
                <c:pt idx="5622">
                  <c:v>0.30473196379207546</c:v>
                </c:pt>
                <c:pt idx="5623">
                  <c:v>0.30478616727193886</c:v>
                </c:pt>
                <c:pt idx="5624">
                  <c:v>0.30484037075180226</c:v>
                </c:pt>
                <c:pt idx="5625">
                  <c:v>0.30489457423166566</c:v>
                </c:pt>
                <c:pt idx="5626">
                  <c:v>0.30494877771152906</c:v>
                </c:pt>
                <c:pt idx="5627">
                  <c:v>0.30500298119139252</c:v>
                </c:pt>
                <c:pt idx="5628">
                  <c:v>0.30505718467125592</c:v>
                </c:pt>
                <c:pt idx="5629">
                  <c:v>0.30511138815111932</c:v>
                </c:pt>
                <c:pt idx="5630">
                  <c:v>0.30516559163098272</c:v>
                </c:pt>
                <c:pt idx="5631">
                  <c:v>0.30521979511084613</c:v>
                </c:pt>
                <c:pt idx="5632">
                  <c:v>0.30527399859070953</c:v>
                </c:pt>
                <c:pt idx="5633">
                  <c:v>0.30532820207057293</c:v>
                </c:pt>
                <c:pt idx="5634">
                  <c:v>0.30538240555043633</c:v>
                </c:pt>
                <c:pt idx="5635">
                  <c:v>0.30543660903029973</c:v>
                </c:pt>
                <c:pt idx="5636">
                  <c:v>0.30549081251016313</c:v>
                </c:pt>
                <c:pt idx="5637">
                  <c:v>0.30554501599002659</c:v>
                </c:pt>
                <c:pt idx="5638">
                  <c:v>0.30559921946988999</c:v>
                </c:pt>
                <c:pt idx="5639">
                  <c:v>0.30565342294975339</c:v>
                </c:pt>
                <c:pt idx="5640">
                  <c:v>0.3057076264296168</c:v>
                </c:pt>
                <c:pt idx="5641">
                  <c:v>0.3057618299094802</c:v>
                </c:pt>
                <c:pt idx="5642">
                  <c:v>0.3058160333893436</c:v>
                </c:pt>
                <c:pt idx="5643">
                  <c:v>0.305870236869207</c:v>
                </c:pt>
                <c:pt idx="5644">
                  <c:v>0.3059244403490704</c:v>
                </c:pt>
                <c:pt idx="5645">
                  <c:v>0.30597864382893381</c:v>
                </c:pt>
                <c:pt idx="5646">
                  <c:v>0.30603284730879721</c:v>
                </c:pt>
                <c:pt idx="5647">
                  <c:v>0.30608705078866066</c:v>
                </c:pt>
                <c:pt idx="5648">
                  <c:v>0.30614125426852407</c:v>
                </c:pt>
                <c:pt idx="5649">
                  <c:v>0.30619545774838747</c:v>
                </c:pt>
                <c:pt idx="5650">
                  <c:v>0.30624966122825087</c:v>
                </c:pt>
                <c:pt idx="5651">
                  <c:v>0.30630386470811427</c:v>
                </c:pt>
                <c:pt idx="5652">
                  <c:v>0.30635806818797767</c:v>
                </c:pt>
                <c:pt idx="5653">
                  <c:v>0.30641227166784107</c:v>
                </c:pt>
                <c:pt idx="5654">
                  <c:v>0.30646647514770448</c:v>
                </c:pt>
                <c:pt idx="5655">
                  <c:v>0.30652067862756788</c:v>
                </c:pt>
                <c:pt idx="5656">
                  <c:v>0.30657488210743128</c:v>
                </c:pt>
                <c:pt idx="5657">
                  <c:v>0.30662908558729474</c:v>
                </c:pt>
                <c:pt idx="5658">
                  <c:v>0.30668328906715814</c:v>
                </c:pt>
                <c:pt idx="5659">
                  <c:v>0.30673749254702154</c:v>
                </c:pt>
                <c:pt idx="5660">
                  <c:v>0.30679169602688494</c:v>
                </c:pt>
                <c:pt idx="5661">
                  <c:v>0.30684589950674834</c:v>
                </c:pt>
                <c:pt idx="5662">
                  <c:v>0.30690010298661174</c:v>
                </c:pt>
                <c:pt idx="5663">
                  <c:v>0.30695430646647515</c:v>
                </c:pt>
                <c:pt idx="5664">
                  <c:v>0.30700850994633855</c:v>
                </c:pt>
                <c:pt idx="5665">
                  <c:v>0.30706271342620195</c:v>
                </c:pt>
                <c:pt idx="5666">
                  <c:v>0.30711691690606535</c:v>
                </c:pt>
                <c:pt idx="5667">
                  <c:v>0.30717112038592881</c:v>
                </c:pt>
                <c:pt idx="5668">
                  <c:v>0.30722532386579221</c:v>
                </c:pt>
                <c:pt idx="5669">
                  <c:v>0.30727952734565561</c:v>
                </c:pt>
                <c:pt idx="5670">
                  <c:v>0.30733373082551901</c:v>
                </c:pt>
                <c:pt idx="5671">
                  <c:v>0.30738793430538242</c:v>
                </c:pt>
                <c:pt idx="5672">
                  <c:v>0.30744213778524582</c:v>
                </c:pt>
                <c:pt idx="5673">
                  <c:v>0.30749634126510922</c:v>
                </c:pt>
                <c:pt idx="5674">
                  <c:v>0.30755054474497262</c:v>
                </c:pt>
                <c:pt idx="5675">
                  <c:v>0.30760474822483602</c:v>
                </c:pt>
                <c:pt idx="5676">
                  <c:v>0.30765895170469942</c:v>
                </c:pt>
                <c:pt idx="5677">
                  <c:v>0.30771315518456288</c:v>
                </c:pt>
                <c:pt idx="5678">
                  <c:v>0.30776735866442628</c:v>
                </c:pt>
                <c:pt idx="5679">
                  <c:v>0.30782156214428968</c:v>
                </c:pt>
                <c:pt idx="5680">
                  <c:v>0.30787576562415309</c:v>
                </c:pt>
                <c:pt idx="5681">
                  <c:v>0.30792996910401649</c:v>
                </c:pt>
                <c:pt idx="5682">
                  <c:v>0.30798417258387989</c:v>
                </c:pt>
                <c:pt idx="5683">
                  <c:v>0.30803837606374329</c:v>
                </c:pt>
                <c:pt idx="5684">
                  <c:v>0.30809257954360669</c:v>
                </c:pt>
                <c:pt idx="5685">
                  <c:v>0.30814678302347009</c:v>
                </c:pt>
                <c:pt idx="5686">
                  <c:v>0.3082009865033335</c:v>
                </c:pt>
                <c:pt idx="5687">
                  <c:v>0.30825518998319695</c:v>
                </c:pt>
                <c:pt idx="5688">
                  <c:v>0.30830939346306035</c:v>
                </c:pt>
                <c:pt idx="5689">
                  <c:v>0.30836359694292376</c:v>
                </c:pt>
                <c:pt idx="5690">
                  <c:v>0.30841780042278716</c:v>
                </c:pt>
                <c:pt idx="5691">
                  <c:v>0.30847200390265056</c:v>
                </c:pt>
                <c:pt idx="5692">
                  <c:v>0.30852620738251396</c:v>
                </c:pt>
                <c:pt idx="5693">
                  <c:v>0.30858041086237736</c:v>
                </c:pt>
                <c:pt idx="5694">
                  <c:v>0.30863461434224077</c:v>
                </c:pt>
                <c:pt idx="5695">
                  <c:v>0.30868881782210417</c:v>
                </c:pt>
                <c:pt idx="5696">
                  <c:v>0.30874302130196757</c:v>
                </c:pt>
                <c:pt idx="5697">
                  <c:v>0.30879722478183103</c:v>
                </c:pt>
                <c:pt idx="5698">
                  <c:v>0.30885142826169443</c:v>
                </c:pt>
                <c:pt idx="5699">
                  <c:v>0.30890563174155783</c:v>
                </c:pt>
                <c:pt idx="5700">
                  <c:v>0.30895983522142123</c:v>
                </c:pt>
                <c:pt idx="5701">
                  <c:v>0.30901403870128463</c:v>
                </c:pt>
                <c:pt idx="5702">
                  <c:v>0.30906824218114803</c:v>
                </c:pt>
                <c:pt idx="5703">
                  <c:v>0.30912244566101144</c:v>
                </c:pt>
                <c:pt idx="5704">
                  <c:v>0.30917664914087484</c:v>
                </c:pt>
                <c:pt idx="5705">
                  <c:v>0.30923085262073824</c:v>
                </c:pt>
                <c:pt idx="5706">
                  <c:v>0.30928505610060164</c:v>
                </c:pt>
                <c:pt idx="5707">
                  <c:v>0.3093392595804651</c:v>
                </c:pt>
                <c:pt idx="5708">
                  <c:v>0.3093934630603285</c:v>
                </c:pt>
                <c:pt idx="5709">
                  <c:v>0.3094476665401919</c:v>
                </c:pt>
                <c:pt idx="5710">
                  <c:v>0.3095018700200553</c:v>
                </c:pt>
                <c:pt idx="5711">
                  <c:v>0.3095560734999187</c:v>
                </c:pt>
                <c:pt idx="5712">
                  <c:v>0.30961027697978211</c:v>
                </c:pt>
                <c:pt idx="5713">
                  <c:v>0.30966448045964551</c:v>
                </c:pt>
                <c:pt idx="5714">
                  <c:v>0.30971868393950891</c:v>
                </c:pt>
                <c:pt idx="5715">
                  <c:v>0.30977288741937231</c:v>
                </c:pt>
                <c:pt idx="5716">
                  <c:v>0.30982709089923571</c:v>
                </c:pt>
                <c:pt idx="5717">
                  <c:v>0.30988129437909917</c:v>
                </c:pt>
                <c:pt idx="5718">
                  <c:v>0.30993549785896257</c:v>
                </c:pt>
                <c:pt idx="5719">
                  <c:v>0.30998970133882597</c:v>
                </c:pt>
                <c:pt idx="5720">
                  <c:v>0.31004390481868938</c:v>
                </c:pt>
                <c:pt idx="5721">
                  <c:v>0.31009810829855278</c:v>
                </c:pt>
                <c:pt idx="5722">
                  <c:v>0.31015231177841618</c:v>
                </c:pt>
                <c:pt idx="5723">
                  <c:v>0.31020651525827958</c:v>
                </c:pt>
                <c:pt idx="5724">
                  <c:v>0.31026071873814298</c:v>
                </c:pt>
                <c:pt idx="5725">
                  <c:v>0.31031492221800638</c:v>
                </c:pt>
                <c:pt idx="5726">
                  <c:v>0.31036912569786979</c:v>
                </c:pt>
                <c:pt idx="5727">
                  <c:v>0.31042332917773324</c:v>
                </c:pt>
                <c:pt idx="5728">
                  <c:v>0.31047753265759664</c:v>
                </c:pt>
                <c:pt idx="5729">
                  <c:v>0.31053173613746005</c:v>
                </c:pt>
                <c:pt idx="5730">
                  <c:v>0.31058593961732345</c:v>
                </c:pt>
                <c:pt idx="5731">
                  <c:v>0.31064014309718685</c:v>
                </c:pt>
                <c:pt idx="5732">
                  <c:v>0.31069434657705025</c:v>
                </c:pt>
                <c:pt idx="5733">
                  <c:v>0.31074855005691365</c:v>
                </c:pt>
                <c:pt idx="5734">
                  <c:v>0.31080275353677705</c:v>
                </c:pt>
                <c:pt idx="5735">
                  <c:v>0.31085695701664046</c:v>
                </c:pt>
                <c:pt idx="5736">
                  <c:v>0.31091116049650386</c:v>
                </c:pt>
                <c:pt idx="5737">
                  <c:v>0.31096536397636731</c:v>
                </c:pt>
                <c:pt idx="5738">
                  <c:v>0.31101956745623072</c:v>
                </c:pt>
                <c:pt idx="5739">
                  <c:v>0.31107377093609412</c:v>
                </c:pt>
                <c:pt idx="5740">
                  <c:v>0.31112797441595752</c:v>
                </c:pt>
                <c:pt idx="5741">
                  <c:v>0.31118217789582092</c:v>
                </c:pt>
                <c:pt idx="5742">
                  <c:v>0.31123638137568432</c:v>
                </c:pt>
                <c:pt idx="5743">
                  <c:v>0.31129058485554773</c:v>
                </c:pt>
                <c:pt idx="5744">
                  <c:v>0.31134478833541113</c:v>
                </c:pt>
                <c:pt idx="5745">
                  <c:v>0.31139899181527453</c:v>
                </c:pt>
                <c:pt idx="5746">
                  <c:v>0.31145319529513793</c:v>
                </c:pt>
                <c:pt idx="5747">
                  <c:v>0.31150739877500139</c:v>
                </c:pt>
                <c:pt idx="5748">
                  <c:v>0.31156160225486479</c:v>
                </c:pt>
                <c:pt idx="5749">
                  <c:v>0.31161580573472819</c:v>
                </c:pt>
                <c:pt idx="5750">
                  <c:v>0.31167000921459159</c:v>
                </c:pt>
                <c:pt idx="5751">
                  <c:v>0.31172421269445499</c:v>
                </c:pt>
                <c:pt idx="5752">
                  <c:v>0.3117784161743184</c:v>
                </c:pt>
                <c:pt idx="5753">
                  <c:v>0.3118326196541818</c:v>
                </c:pt>
                <c:pt idx="5754">
                  <c:v>0.3118868231340452</c:v>
                </c:pt>
                <c:pt idx="5755">
                  <c:v>0.3119410266139086</c:v>
                </c:pt>
                <c:pt idx="5756">
                  <c:v>0.311995230093772</c:v>
                </c:pt>
                <c:pt idx="5757">
                  <c:v>0.31204943357363546</c:v>
                </c:pt>
                <c:pt idx="5758">
                  <c:v>0.31210363705349886</c:v>
                </c:pt>
                <c:pt idx="5759">
                  <c:v>0.31215784053336226</c:v>
                </c:pt>
                <c:pt idx="5760">
                  <c:v>0.31221204401322566</c:v>
                </c:pt>
                <c:pt idx="5761">
                  <c:v>0.31226624749308907</c:v>
                </c:pt>
                <c:pt idx="5762">
                  <c:v>0.31232045097295247</c:v>
                </c:pt>
                <c:pt idx="5763">
                  <c:v>0.31237465445281587</c:v>
                </c:pt>
                <c:pt idx="5764">
                  <c:v>0.31242885793267927</c:v>
                </c:pt>
                <c:pt idx="5765">
                  <c:v>0.31248306141254267</c:v>
                </c:pt>
                <c:pt idx="5766">
                  <c:v>0.31253726489240607</c:v>
                </c:pt>
                <c:pt idx="5767">
                  <c:v>0.31259146837226953</c:v>
                </c:pt>
                <c:pt idx="5768">
                  <c:v>0.31264567185213293</c:v>
                </c:pt>
                <c:pt idx="5769">
                  <c:v>0.31269987533199634</c:v>
                </c:pt>
                <c:pt idx="5770">
                  <c:v>0.31275407881185974</c:v>
                </c:pt>
                <c:pt idx="5771">
                  <c:v>0.31280828229172314</c:v>
                </c:pt>
                <c:pt idx="5772">
                  <c:v>0.31286248577158654</c:v>
                </c:pt>
                <c:pt idx="5773">
                  <c:v>0.31291668925144994</c:v>
                </c:pt>
                <c:pt idx="5774">
                  <c:v>0.31297089273131334</c:v>
                </c:pt>
                <c:pt idx="5775">
                  <c:v>0.31302509621117675</c:v>
                </c:pt>
                <c:pt idx="5776">
                  <c:v>0.31307929969104015</c:v>
                </c:pt>
                <c:pt idx="5777">
                  <c:v>0.3131335031709036</c:v>
                </c:pt>
                <c:pt idx="5778">
                  <c:v>0.31318770665076701</c:v>
                </c:pt>
                <c:pt idx="5779">
                  <c:v>0.31324191013063041</c:v>
                </c:pt>
                <c:pt idx="5780">
                  <c:v>0.31329611361049381</c:v>
                </c:pt>
                <c:pt idx="5781">
                  <c:v>0.31335031709035721</c:v>
                </c:pt>
                <c:pt idx="5782">
                  <c:v>0.31340452057022061</c:v>
                </c:pt>
                <c:pt idx="5783">
                  <c:v>0.31345872405008401</c:v>
                </c:pt>
                <c:pt idx="5784">
                  <c:v>0.31351292752994742</c:v>
                </c:pt>
                <c:pt idx="5785">
                  <c:v>0.31356713100981082</c:v>
                </c:pt>
                <c:pt idx="5786">
                  <c:v>0.31362133448967422</c:v>
                </c:pt>
                <c:pt idx="5787">
                  <c:v>0.31367553796953768</c:v>
                </c:pt>
                <c:pt idx="5788">
                  <c:v>0.31372974144940108</c:v>
                </c:pt>
                <c:pt idx="5789">
                  <c:v>0.31378394492926448</c:v>
                </c:pt>
                <c:pt idx="5790">
                  <c:v>0.31383814840912788</c:v>
                </c:pt>
                <c:pt idx="5791">
                  <c:v>0.31389235188899128</c:v>
                </c:pt>
                <c:pt idx="5792">
                  <c:v>0.31394655536885469</c:v>
                </c:pt>
                <c:pt idx="5793">
                  <c:v>0.31400075884871809</c:v>
                </c:pt>
                <c:pt idx="5794">
                  <c:v>0.31405496232858149</c:v>
                </c:pt>
                <c:pt idx="5795">
                  <c:v>0.31410916580844489</c:v>
                </c:pt>
                <c:pt idx="5796">
                  <c:v>0.31416336928830829</c:v>
                </c:pt>
                <c:pt idx="5797">
                  <c:v>0.31421757276817175</c:v>
                </c:pt>
                <c:pt idx="5798">
                  <c:v>0.31427177624803515</c:v>
                </c:pt>
                <c:pt idx="5799">
                  <c:v>0.31432597972789855</c:v>
                </c:pt>
                <c:pt idx="5800">
                  <c:v>0.31438018320776195</c:v>
                </c:pt>
                <c:pt idx="5801">
                  <c:v>0.31443438668762536</c:v>
                </c:pt>
                <c:pt idx="5802">
                  <c:v>0.31448859016748876</c:v>
                </c:pt>
                <c:pt idx="5803">
                  <c:v>0.31454279364735216</c:v>
                </c:pt>
                <c:pt idx="5804">
                  <c:v>0.31459699712721556</c:v>
                </c:pt>
                <c:pt idx="5805">
                  <c:v>0.31465120060707896</c:v>
                </c:pt>
                <c:pt idx="5806">
                  <c:v>0.31470540408694236</c:v>
                </c:pt>
                <c:pt idx="5807">
                  <c:v>0.31475960756680582</c:v>
                </c:pt>
                <c:pt idx="5808">
                  <c:v>0.31481381104666922</c:v>
                </c:pt>
                <c:pt idx="5809">
                  <c:v>0.31486801452653262</c:v>
                </c:pt>
                <c:pt idx="5810">
                  <c:v>0.31492221800639603</c:v>
                </c:pt>
                <c:pt idx="5811">
                  <c:v>0.31497642148625943</c:v>
                </c:pt>
                <c:pt idx="5812">
                  <c:v>0.31503062496612283</c:v>
                </c:pt>
                <c:pt idx="5813">
                  <c:v>0.31508482844598623</c:v>
                </c:pt>
                <c:pt idx="5814">
                  <c:v>0.31513903192584963</c:v>
                </c:pt>
                <c:pt idx="5815">
                  <c:v>0.31519323540571303</c:v>
                </c:pt>
                <c:pt idx="5816">
                  <c:v>0.31524743888557644</c:v>
                </c:pt>
                <c:pt idx="5817">
                  <c:v>0.31530164236543989</c:v>
                </c:pt>
                <c:pt idx="5818">
                  <c:v>0.3153558458453033</c:v>
                </c:pt>
                <c:pt idx="5819">
                  <c:v>0.3154100493251667</c:v>
                </c:pt>
                <c:pt idx="5820">
                  <c:v>0.3154642528050301</c:v>
                </c:pt>
                <c:pt idx="5821">
                  <c:v>0.3155184562848935</c:v>
                </c:pt>
                <c:pt idx="5822">
                  <c:v>0.3155726597647569</c:v>
                </c:pt>
                <c:pt idx="5823">
                  <c:v>0.3156268632446203</c:v>
                </c:pt>
                <c:pt idx="5824">
                  <c:v>0.31568106672448371</c:v>
                </c:pt>
                <c:pt idx="5825">
                  <c:v>0.31573527020434711</c:v>
                </c:pt>
                <c:pt idx="5826">
                  <c:v>0.31578947368421051</c:v>
                </c:pt>
                <c:pt idx="5827">
                  <c:v>0.31584367716407397</c:v>
                </c:pt>
                <c:pt idx="5828">
                  <c:v>0.31589788064393737</c:v>
                </c:pt>
                <c:pt idx="5829">
                  <c:v>0.31595208412380077</c:v>
                </c:pt>
                <c:pt idx="5830">
                  <c:v>0.31600628760366417</c:v>
                </c:pt>
                <c:pt idx="5831">
                  <c:v>0.31606049108352757</c:v>
                </c:pt>
                <c:pt idx="5832">
                  <c:v>0.31611469456339097</c:v>
                </c:pt>
                <c:pt idx="5833">
                  <c:v>0.31616889804325438</c:v>
                </c:pt>
                <c:pt idx="5834">
                  <c:v>0.31622310152311778</c:v>
                </c:pt>
                <c:pt idx="5835">
                  <c:v>0.31627730500298118</c:v>
                </c:pt>
                <c:pt idx="5836">
                  <c:v>0.31633150848284458</c:v>
                </c:pt>
                <c:pt idx="5837">
                  <c:v>0.31638571196270804</c:v>
                </c:pt>
                <c:pt idx="5838">
                  <c:v>0.31643991544257144</c:v>
                </c:pt>
                <c:pt idx="5839">
                  <c:v>0.31649411892243484</c:v>
                </c:pt>
                <c:pt idx="5840">
                  <c:v>0.31654832240229824</c:v>
                </c:pt>
                <c:pt idx="5841">
                  <c:v>0.31660252588216165</c:v>
                </c:pt>
                <c:pt idx="5842">
                  <c:v>0.31665672936202505</c:v>
                </c:pt>
                <c:pt idx="5843">
                  <c:v>0.31671093284188845</c:v>
                </c:pt>
                <c:pt idx="5844">
                  <c:v>0.31676513632175185</c:v>
                </c:pt>
                <c:pt idx="5845">
                  <c:v>0.31681933980161525</c:v>
                </c:pt>
                <c:pt idx="5846">
                  <c:v>0.31687354328147865</c:v>
                </c:pt>
                <c:pt idx="5847">
                  <c:v>0.31692774676134211</c:v>
                </c:pt>
                <c:pt idx="5848">
                  <c:v>0.31698195024120551</c:v>
                </c:pt>
                <c:pt idx="5849">
                  <c:v>0.31703615372106891</c:v>
                </c:pt>
                <c:pt idx="5850">
                  <c:v>0.31709035720093232</c:v>
                </c:pt>
                <c:pt idx="5851">
                  <c:v>0.31714456068079572</c:v>
                </c:pt>
                <c:pt idx="5852">
                  <c:v>0.31719876416065912</c:v>
                </c:pt>
                <c:pt idx="5853">
                  <c:v>0.31725296764052252</c:v>
                </c:pt>
                <c:pt idx="5854">
                  <c:v>0.31730717112038592</c:v>
                </c:pt>
                <c:pt idx="5855">
                  <c:v>0.31736137460024932</c:v>
                </c:pt>
                <c:pt idx="5856">
                  <c:v>0.31741557808011273</c:v>
                </c:pt>
                <c:pt idx="5857">
                  <c:v>0.31746978155997618</c:v>
                </c:pt>
                <c:pt idx="5858">
                  <c:v>0.31752398503983958</c:v>
                </c:pt>
                <c:pt idx="5859">
                  <c:v>0.31757818851970299</c:v>
                </c:pt>
                <c:pt idx="5860">
                  <c:v>0.31763239199956639</c:v>
                </c:pt>
                <c:pt idx="5861">
                  <c:v>0.31768659547942979</c:v>
                </c:pt>
                <c:pt idx="5862">
                  <c:v>0.31774079895929319</c:v>
                </c:pt>
                <c:pt idx="5863">
                  <c:v>0.31779500243915659</c:v>
                </c:pt>
                <c:pt idx="5864">
                  <c:v>0.31784920591901999</c:v>
                </c:pt>
                <c:pt idx="5865">
                  <c:v>0.3179034093988834</c:v>
                </c:pt>
                <c:pt idx="5866">
                  <c:v>0.3179576128787468</c:v>
                </c:pt>
                <c:pt idx="5867">
                  <c:v>0.31801181635861026</c:v>
                </c:pt>
                <c:pt idx="5868">
                  <c:v>0.31806601983847366</c:v>
                </c:pt>
                <c:pt idx="5869">
                  <c:v>0.31812022331833706</c:v>
                </c:pt>
                <c:pt idx="5870">
                  <c:v>0.31817442679820046</c:v>
                </c:pt>
                <c:pt idx="5871">
                  <c:v>0.31822863027806386</c:v>
                </c:pt>
                <c:pt idx="5872">
                  <c:v>0.31828283375792726</c:v>
                </c:pt>
                <c:pt idx="5873">
                  <c:v>0.31833703723779067</c:v>
                </c:pt>
                <c:pt idx="5874">
                  <c:v>0.31839124071765407</c:v>
                </c:pt>
                <c:pt idx="5875">
                  <c:v>0.31844544419751747</c:v>
                </c:pt>
                <c:pt idx="5876">
                  <c:v>0.31849964767738087</c:v>
                </c:pt>
                <c:pt idx="5877">
                  <c:v>0.31855385115724433</c:v>
                </c:pt>
                <c:pt idx="5878">
                  <c:v>0.31860805463710773</c:v>
                </c:pt>
                <c:pt idx="5879">
                  <c:v>0.31866225811697113</c:v>
                </c:pt>
                <c:pt idx="5880">
                  <c:v>0.31871646159683453</c:v>
                </c:pt>
                <c:pt idx="5881">
                  <c:v>0.31877066507669793</c:v>
                </c:pt>
                <c:pt idx="5882">
                  <c:v>0.31882486855656134</c:v>
                </c:pt>
                <c:pt idx="5883">
                  <c:v>0.31887907203642474</c:v>
                </c:pt>
                <c:pt idx="5884">
                  <c:v>0.31893327551628814</c:v>
                </c:pt>
                <c:pt idx="5885">
                  <c:v>0.31898747899615154</c:v>
                </c:pt>
                <c:pt idx="5886">
                  <c:v>0.31904168247601494</c:v>
                </c:pt>
                <c:pt idx="5887">
                  <c:v>0.3190958859558784</c:v>
                </c:pt>
                <c:pt idx="5888">
                  <c:v>0.3191500894357418</c:v>
                </c:pt>
                <c:pt idx="5889">
                  <c:v>0.3192042929156052</c:v>
                </c:pt>
                <c:pt idx="5890">
                  <c:v>0.31925849639546861</c:v>
                </c:pt>
                <c:pt idx="5891">
                  <c:v>0.31931269987533201</c:v>
                </c:pt>
                <c:pt idx="5892">
                  <c:v>0.31936690335519541</c:v>
                </c:pt>
                <c:pt idx="5893">
                  <c:v>0.31942110683505881</c:v>
                </c:pt>
                <c:pt idx="5894">
                  <c:v>0.31947531031492221</c:v>
                </c:pt>
                <c:pt idx="5895">
                  <c:v>0.31952951379478561</c:v>
                </c:pt>
                <c:pt idx="5896">
                  <c:v>0.31958371727464902</c:v>
                </c:pt>
                <c:pt idx="5897">
                  <c:v>0.31963792075451247</c:v>
                </c:pt>
                <c:pt idx="5898">
                  <c:v>0.31969212423437587</c:v>
                </c:pt>
                <c:pt idx="5899">
                  <c:v>0.31974632771423928</c:v>
                </c:pt>
                <c:pt idx="5900">
                  <c:v>0.31980053119410268</c:v>
                </c:pt>
                <c:pt idx="5901">
                  <c:v>0.31985473467396608</c:v>
                </c:pt>
                <c:pt idx="5902">
                  <c:v>0.31990893815382948</c:v>
                </c:pt>
                <c:pt idx="5903">
                  <c:v>0.31996314163369288</c:v>
                </c:pt>
                <c:pt idx="5904">
                  <c:v>0.32001734511355628</c:v>
                </c:pt>
                <c:pt idx="5905">
                  <c:v>0.32007154859341969</c:v>
                </c:pt>
                <c:pt idx="5906">
                  <c:v>0.32012575207328309</c:v>
                </c:pt>
                <c:pt idx="5907">
                  <c:v>0.32017995555314654</c:v>
                </c:pt>
                <c:pt idx="5908">
                  <c:v>0.32023415903300995</c:v>
                </c:pt>
                <c:pt idx="5909">
                  <c:v>0.32028836251287335</c:v>
                </c:pt>
                <c:pt idx="5910">
                  <c:v>0.32034256599273675</c:v>
                </c:pt>
                <c:pt idx="5911">
                  <c:v>0.32039676947260015</c:v>
                </c:pt>
                <c:pt idx="5912">
                  <c:v>0.32045097295246355</c:v>
                </c:pt>
                <c:pt idx="5913">
                  <c:v>0.32050517643232695</c:v>
                </c:pt>
                <c:pt idx="5914">
                  <c:v>0.32055937991219036</c:v>
                </c:pt>
                <c:pt idx="5915">
                  <c:v>0.32061358339205376</c:v>
                </c:pt>
                <c:pt idx="5916">
                  <c:v>0.32066778687191716</c:v>
                </c:pt>
                <c:pt idx="5917">
                  <c:v>0.32072199035178062</c:v>
                </c:pt>
                <c:pt idx="5918">
                  <c:v>0.32077619383164402</c:v>
                </c:pt>
                <c:pt idx="5919">
                  <c:v>0.32083039731150742</c:v>
                </c:pt>
                <c:pt idx="5920">
                  <c:v>0.32088460079137082</c:v>
                </c:pt>
                <c:pt idx="5921">
                  <c:v>0.32093880427123422</c:v>
                </c:pt>
                <c:pt idx="5922">
                  <c:v>0.32099300775109763</c:v>
                </c:pt>
                <c:pt idx="5923">
                  <c:v>0.32104721123096103</c:v>
                </c:pt>
                <c:pt idx="5924">
                  <c:v>0.32110141471082443</c:v>
                </c:pt>
                <c:pt idx="5925">
                  <c:v>0.32115561819068783</c:v>
                </c:pt>
                <c:pt idx="5926">
                  <c:v>0.32120982167055123</c:v>
                </c:pt>
                <c:pt idx="5927">
                  <c:v>0.32126402515041469</c:v>
                </c:pt>
                <c:pt idx="5928">
                  <c:v>0.32131822863027809</c:v>
                </c:pt>
                <c:pt idx="5929">
                  <c:v>0.32137243211014149</c:v>
                </c:pt>
                <c:pt idx="5930">
                  <c:v>0.32142663559000489</c:v>
                </c:pt>
                <c:pt idx="5931">
                  <c:v>0.3214808390698683</c:v>
                </c:pt>
                <c:pt idx="5932">
                  <c:v>0.3215350425497317</c:v>
                </c:pt>
                <c:pt idx="5933">
                  <c:v>0.3215892460295951</c:v>
                </c:pt>
                <c:pt idx="5934">
                  <c:v>0.3216434495094585</c:v>
                </c:pt>
                <c:pt idx="5935">
                  <c:v>0.3216976529893219</c:v>
                </c:pt>
                <c:pt idx="5936">
                  <c:v>0.3217518564691853</c:v>
                </c:pt>
                <c:pt idx="5937">
                  <c:v>0.32180605994904876</c:v>
                </c:pt>
                <c:pt idx="5938">
                  <c:v>0.32186026342891216</c:v>
                </c:pt>
                <c:pt idx="5939">
                  <c:v>0.32191446690877557</c:v>
                </c:pt>
                <c:pt idx="5940">
                  <c:v>0.32196867038863897</c:v>
                </c:pt>
                <c:pt idx="5941">
                  <c:v>0.32202287386850237</c:v>
                </c:pt>
                <c:pt idx="5942">
                  <c:v>0.32207707734836577</c:v>
                </c:pt>
                <c:pt idx="5943">
                  <c:v>0.32213128082822917</c:v>
                </c:pt>
                <c:pt idx="5944">
                  <c:v>0.32218548430809257</c:v>
                </c:pt>
                <c:pt idx="5945">
                  <c:v>0.32223968778795598</c:v>
                </c:pt>
                <c:pt idx="5946">
                  <c:v>0.32229389126781938</c:v>
                </c:pt>
                <c:pt idx="5947">
                  <c:v>0.32234809474768283</c:v>
                </c:pt>
                <c:pt idx="5948">
                  <c:v>0.32240229822754624</c:v>
                </c:pt>
                <c:pt idx="5949">
                  <c:v>0.32245650170740964</c:v>
                </c:pt>
                <c:pt idx="5950">
                  <c:v>0.32251070518727304</c:v>
                </c:pt>
                <c:pt idx="5951">
                  <c:v>0.32256490866713644</c:v>
                </c:pt>
                <c:pt idx="5952">
                  <c:v>0.32261911214699984</c:v>
                </c:pt>
                <c:pt idx="5953">
                  <c:v>0.32267331562686324</c:v>
                </c:pt>
                <c:pt idx="5954">
                  <c:v>0.32272751910672665</c:v>
                </c:pt>
                <c:pt idx="5955">
                  <c:v>0.32278172258659005</c:v>
                </c:pt>
                <c:pt idx="5956">
                  <c:v>0.32283592606645345</c:v>
                </c:pt>
                <c:pt idx="5957">
                  <c:v>0.32289012954631691</c:v>
                </c:pt>
                <c:pt idx="5958">
                  <c:v>0.32294433302618031</c:v>
                </c:pt>
                <c:pt idx="5959">
                  <c:v>0.32299853650604371</c:v>
                </c:pt>
                <c:pt idx="5960">
                  <c:v>0.32305273998590711</c:v>
                </c:pt>
                <c:pt idx="5961">
                  <c:v>0.32310694346577051</c:v>
                </c:pt>
                <c:pt idx="5962">
                  <c:v>0.32316114694563391</c:v>
                </c:pt>
                <c:pt idx="5963">
                  <c:v>0.32321535042549732</c:v>
                </c:pt>
                <c:pt idx="5964">
                  <c:v>0.32326955390536072</c:v>
                </c:pt>
                <c:pt idx="5965">
                  <c:v>0.32332375738522412</c:v>
                </c:pt>
                <c:pt idx="5966">
                  <c:v>0.32337796086508752</c:v>
                </c:pt>
                <c:pt idx="5967">
                  <c:v>0.32343216434495098</c:v>
                </c:pt>
                <c:pt idx="5968">
                  <c:v>0.32348636782481438</c:v>
                </c:pt>
                <c:pt idx="5969">
                  <c:v>0.32354057130467778</c:v>
                </c:pt>
                <c:pt idx="5970">
                  <c:v>0.32359477478454118</c:v>
                </c:pt>
                <c:pt idx="5971">
                  <c:v>0.32364897826440459</c:v>
                </c:pt>
                <c:pt idx="5972">
                  <c:v>0.32370318174426799</c:v>
                </c:pt>
                <c:pt idx="5973">
                  <c:v>0.32375738522413139</c:v>
                </c:pt>
                <c:pt idx="5974">
                  <c:v>0.32381158870399479</c:v>
                </c:pt>
                <c:pt idx="5975">
                  <c:v>0.32386579218385819</c:v>
                </c:pt>
                <c:pt idx="5976">
                  <c:v>0.32391999566372159</c:v>
                </c:pt>
                <c:pt idx="5977">
                  <c:v>0.32397419914358505</c:v>
                </c:pt>
                <c:pt idx="5978">
                  <c:v>0.32402840262344845</c:v>
                </c:pt>
                <c:pt idx="5979">
                  <c:v>0.32408260610331185</c:v>
                </c:pt>
                <c:pt idx="5980">
                  <c:v>0.32413680958317526</c:v>
                </c:pt>
                <c:pt idx="5981">
                  <c:v>0.32419101306303866</c:v>
                </c:pt>
                <c:pt idx="5982">
                  <c:v>0.32424521654290206</c:v>
                </c:pt>
                <c:pt idx="5983">
                  <c:v>0.32429942002276546</c:v>
                </c:pt>
                <c:pt idx="5984">
                  <c:v>0.32435362350262886</c:v>
                </c:pt>
                <c:pt idx="5985">
                  <c:v>0.32440782698249226</c:v>
                </c:pt>
                <c:pt idx="5986">
                  <c:v>0.32446203046235567</c:v>
                </c:pt>
                <c:pt idx="5987">
                  <c:v>0.32451623394221912</c:v>
                </c:pt>
                <c:pt idx="5988">
                  <c:v>0.32457043742208253</c:v>
                </c:pt>
                <c:pt idx="5989">
                  <c:v>0.32462464090194593</c:v>
                </c:pt>
                <c:pt idx="5990">
                  <c:v>0.32467884438180933</c:v>
                </c:pt>
                <c:pt idx="5991">
                  <c:v>0.32473304786167273</c:v>
                </c:pt>
                <c:pt idx="5992">
                  <c:v>0.32478725134153613</c:v>
                </c:pt>
                <c:pt idx="5993">
                  <c:v>0.32484145482139953</c:v>
                </c:pt>
                <c:pt idx="5994">
                  <c:v>0.32489565830126294</c:v>
                </c:pt>
                <c:pt idx="5995">
                  <c:v>0.32494986178112634</c:v>
                </c:pt>
                <c:pt idx="5996">
                  <c:v>0.32500406526098974</c:v>
                </c:pt>
                <c:pt idx="5997">
                  <c:v>0.3250582687408532</c:v>
                </c:pt>
                <c:pt idx="5998">
                  <c:v>0.3251124722207166</c:v>
                </c:pt>
                <c:pt idx="5999">
                  <c:v>0.32516667570058</c:v>
                </c:pt>
                <c:pt idx="6000">
                  <c:v>0.3252208791804434</c:v>
                </c:pt>
                <c:pt idx="6001">
                  <c:v>0.3252750826603068</c:v>
                </c:pt>
                <c:pt idx="6002">
                  <c:v>0.3253292861401702</c:v>
                </c:pt>
                <c:pt idx="6003">
                  <c:v>0.32538348962003361</c:v>
                </c:pt>
                <c:pt idx="6004">
                  <c:v>0.32543769309989701</c:v>
                </c:pt>
                <c:pt idx="6005">
                  <c:v>0.32549189657976041</c:v>
                </c:pt>
                <c:pt idx="6006">
                  <c:v>0.32554610005962381</c:v>
                </c:pt>
                <c:pt idx="6007">
                  <c:v>0.32560030353948727</c:v>
                </c:pt>
                <c:pt idx="6008">
                  <c:v>0.32565450701935067</c:v>
                </c:pt>
                <c:pt idx="6009">
                  <c:v>0.32570871049921407</c:v>
                </c:pt>
                <c:pt idx="6010">
                  <c:v>0.32576291397907747</c:v>
                </c:pt>
                <c:pt idx="6011">
                  <c:v>0.32581711745894087</c:v>
                </c:pt>
                <c:pt idx="6012">
                  <c:v>0.32587132093880428</c:v>
                </c:pt>
                <c:pt idx="6013">
                  <c:v>0.32592552441866768</c:v>
                </c:pt>
                <c:pt idx="6014">
                  <c:v>0.32597972789853108</c:v>
                </c:pt>
                <c:pt idx="6015">
                  <c:v>0.32603393137839448</c:v>
                </c:pt>
                <c:pt idx="6016">
                  <c:v>0.32608813485825788</c:v>
                </c:pt>
                <c:pt idx="6017">
                  <c:v>0.32614233833812134</c:v>
                </c:pt>
                <c:pt idx="6018">
                  <c:v>0.32619654181798474</c:v>
                </c:pt>
                <c:pt idx="6019">
                  <c:v>0.32625074529784814</c:v>
                </c:pt>
                <c:pt idx="6020">
                  <c:v>0.32630494877771155</c:v>
                </c:pt>
                <c:pt idx="6021">
                  <c:v>0.32635915225757495</c:v>
                </c:pt>
                <c:pt idx="6022">
                  <c:v>0.32641335573743835</c:v>
                </c:pt>
                <c:pt idx="6023">
                  <c:v>0.32646755921730175</c:v>
                </c:pt>
                <c:pt idx="6024">
                  <c:v>0.32652176269716515</c:v>
                </c:pt>
                <c:pt idx="6025">
                  <c:v>0.32657596617702855</c:v>
                </c:pt>
                <c:pt idx="6026">
                  <c:v>0.32663016965689196</c:v>
                </c:pt>
                <c:pt idx="6027">
                  <c:v>0.32668437313675541</c:v>
                </c:pt>
                <c:pt idx="6028">
                  <c:v>0.32673857661661881</c:v>
                </c:pt>
                <c:pt idx="6029">
                  <c:v>0.32679278009648222</c:v>
                </c:pt>
                <c:pt idx="6030">
                  <c:v>0.32684698357634562</c:v>
                </c:pt>
                <c:pt idx="6031">
                  <c:v>0.32690118705620902</c:v>
                </c:pt>
                <c:pt idx="6032">
                  <c:v>0.32695539053607242</c:v>
                </c:pt>
                <c:pt idx="6033">
                  <c:v>0.32700959401593582</c:v>
                </c:pt>
                <c:pt idx="6034">
                  <c:v>0.32706379749579922</c:v>
                </c:pt>
                <c:pt idx="6035">
                  <c:v>0.32711800097566263</c:v>
                </c:pt>
                <c:pt idx="6036">
                  <c:v>0.32717220445552603</c:v>
                </c:pt>
                <c:pt idx="6037">
                  <c:v>0.32722640793538949</c:v>
                </c:pt>
                <c:pt idx="6038">
                  <c:v>0.32728061141525289</c:v>
                </c:pt>
                <c:pt idx="6039">
                  <c:v>0.32733481489511629</c:v>
                </c:pt>
                <c:pt idx="6040">
                  <c:v>0.32738901837497969</c:v>
                </c:pt>
                <c:pt idx="6041">
                  <c:v>0.32744322185484309</c:v>
                </c:pt>
                <c:pt idx="6042">
                  <c:v>0.32749742533470649</c:v>
                </c:pt>
                <c:pt idx="6043">
                  <c:v>0.3275516288145699</c:v>
                </c:pt>
                <c:pt idx="6044">
                  <c:v>0.3276058322944333</c:v>
                </c:pt>
                <c:pt idx="6045">
                  <c:v>0.3276600357742967</c:v>
                </c:pt>
                <c:pt idx="6046">
                  <c:v>0.3277142392541601</c:v>
                </c:pt>
                <c:pt idx="6047">
                  <c:v>0.32776844273402356</c:v>
                </c:pt>
                <c:pt idx="6048">
                  <c:v>0.32782264621388696</c:v>
                </c:pt>
                <c:pt idx="6049">
                  <c:v>0.32787684969375036</c:v>
                </c:pt>
                <c:pt idx="6050">
                  <c:v>0.32793105317361376</c:v>
                </c:pt>
                <c:pt idx="6051">
                  <c:v>0.32798525665347716</c:v>
                </c:pt>
                <c:pt idx="6052">
                  <c:v>0.32803946013334057</c:v>
                </c:pt>
                <c:pt idx="6053">
                  <c:v>0.32809366361320397</c:v>
                </c:pt>
                <c:pt idx="6054">
                  <c:v>0.32814786709306737</c:v>
                </c:pt>
                <c:pt idx="6055">
                  <c:v>0.32820207057293077</c:v>
                </c:pt>
                <c:pt idx="6056">
                  <c:v>0.32825627405279417</c:v>
                </c:pt>
                <c:pt idx="6057">
                  <c:v>0.32831047753265763</c:v>
                </c:pt>
                <c:pt idx="6058">
                  <c:v>0.32836468101252103</c:v>
                </c:pt>
                <c:pt idx="6059">
                  <c:v>0.32841888449238443</c:v>
                </c:pt>
                <c:pt idx="6060">
                  <c:v>0.32847308797224783</c:v>
                </c:pt>
                <c:pt idx="6061">
                  <c:v>0.32852729145211124</c:v>
                </c:pt>
                <c:pt idx="6062">
                  <c:v>0.32858149493197464</c:v>
                </c:pt>
                <c:pt idx="6063">
                  <c:v>0.32863569841183804</c:v>
                </c:pt>
                <c:pt idx="6064">
                  <c:v>0.32868990189170144</c:v>
                </c:pt>
                <c:pt idx="6065">
                  <c:v>0.32874410537156484</c:v>
                </c:pt>
                <c:pt idx="6066">
                  <c:v>0.32879830885142824</c:v>
                </c:pt>
                <c:pt idx="6067">
                  <c:v>0.3288525123312917</c:v>
                </c:pt>
                <c:pt idx="6068">
                  <c:v>0.3289067158111551</c:v>
                </c:pt>
                <c:pt idx="6069">
                  <c:v>0.32896091929101851</c:v>
                </c:pt>
                <c:pt idx="6070">
                  <c:v>0.32901512277088191</c:v>
                </c:pt>
                <c:pt idx="6071">
                  <c:v>0.32906932625074531</c:v>
                </c:pt>
                <c:pt idx="6072">
                  <c:v>0.32912352973060871</c:v>
                </c:pt>
                <c:pt idx="6073">
                  <c:v>0.32917773321047211</c:v>
                </c:pt>
                <c:pt idx="6074">
                  <c:v>0.32923193669033551</c:v>
                </c:pt>
                <c:pt idx="6075">
                  <c:v>0.32928614017019892</c:v>
                </c:pt>
                <c:pt idx="6076">
                  <c:v>0.32934034365006232</c:v>
                </c:pt>
                <c:pt idx="6077">
                  <c:v>0.32939454712992577</c:v>
                </c:pt>
                <c:pt idx="6078">
                  <c:v>0.32944875060978918</c:v>
                </c:pt>
                <c:pt idx="6079">
                  <c:v>0.32950295408965258</c:v>
                </c:pt>
                <c:pt idx="6080">
                  <c:v>0.32955715756951598</c:v>
                </c:pt>
                <c:pt idx="6081">
                  <c:v>0.32961136104937938</c:v>
                </c:pt>
                <c:pt idx="6082">
                  <c:v>0.32966556452924278</c:v>
                </c:pt>
                <c:pt idx="6083">
                  <c:v>0.32971976800910618</c:v>
                </c:pt>
                <c:pt idx="6084">
                  <c:v>0.32977397148896959</c:v>
                </c:pt>
                <c:pt idx="6085">
                  <c:v>0.32982817496883299</c:v>
                </c:pt>
                <c:pt idx="6086">
                  <c:v>0.32988237844869639</c:v>
                </c:pt>
                <c:pt idx="6087">
                  <c:v>0.32993658192855985</c:v>
                </c:pt>
                <c:pt idx="6088">
                  <c:v>0.32999078540842325</c:v>
                </c:pt>
                <c:pt idx="6089">
                  <c:v>0.33004498888828665</c:v>
                </c:pt>
                <c:pt idx="6090">
                  <c:v>0.33009919236815005</c:v>
                </c:pt>
                <c:pt idx="6091">
                  <c:v>0.33015339584801345</c:v>
                </c:pt>
                <c:pt idx="6092">
                  <c:v>0.33020759932787686</c:v>
                </c:pt>
                <c:pt idx="6093">
                  <c:v>0.33026180280774026</c:v>
                </c:pt>
                <c:pt idx="6094">
                  <c:v>0.33031600628760366</c:v>
                </c:pt>
                <c:pt idx="6095">
                  <c:v>0.33037020976746706</c:v>
                </c:pt>
                <c:pt idx="6096">
                  <c:v>0.33042441324733046</c:v>
                </c:pt>
                <c:pt idx="6097">
                  <c:v>0.33047861672719392</c:v>
                </c:pt>
                <c:pt idx="6098">
                  <c:v>0.33053282020705732</c:v>
                </c:pt>
                <c:pt idx="6099">
                  <c:v>0.33058702368692072</c:v>
                </c:pt>
                <c:pt idx="6100">
                  <c:v>0.33064122716678412</c:v>
                </c:pt>
                <c:pt idx="6101">
                  <c:v>0.33069543064664753</c:v>
                </c:pt>
                <c:pt idx="6102">
                  <c:v>0.33074963412651093</c:v>
                </c:pt>
                <c:pt idx="6103">
                  <c:v>0.33080383760637433</c:v>
                </c:pt>
                <c:pt idx="6104">
                  <c:v>0.33085804108623773</c:v>
                </c:pt>
                <c:pt idx="6105">
                  <c:v>0.33091224456610113</c:v>
                </c:pt>
                <c:pt idx="6106">
                  <c:v>0.33096644804596453</c:v>
                </c:pt>
                <c:pt idx="6107">
                  <c:v>0.33102065152582799</c:v>
                </c:pt>
                <c:pt idx="6108">
                  <c:v>0.33107485500569139</c:v>
                </c:pt>
                <c:pt idx="6109">
                  <c:v>0.33112905848555479</c:v>
                </c:pt>
                <c:pt idx="6110">
                  <c:v>0.3311832619654182</c:v>
                </c:pt>
                <c:pt idx="6111">
                  <c:v>0.3312374654452816</c:v>
                </c:pt>
                <c:pt idx="6112">
                  <c:v>0.331291668925145</c:v>
                </c:pt>
                <c:pt idx="6113">
                  <c:v>0.3313458724050084</c:v>
                </c:pt>
                <c:pt idx="6114">
                  <c:v>0.3314000758848718</c:v>
                </c:pt>
                <c:pt idx="6115">
                  <c:v>0.3314542793647352</c:v>
                </c:pt>
                <c:pt idx="6116">
                  <c:v>0.33150848284459861</c:v>
                </c:pt>
                <c:pt idx="6117">
                  <c:v>0.33156268632446206</c:v>
                </c:pt>
                <c:pt idx="6118">
                  <c:v>0.33161688980432547</c:v>
                </c:pt>
                <c:pt idx="6119">
                  <c:v>0.33167109328418887</c:v>
                </c:pt>
                <c:pt idx="6120">
                  <c:v>0.33172529676405227</c:v>
                </c:pt>
                <c:pt idx="6121">
                  <c:v>0.33177950024391567</c:v>
                </c:pt>
                <c:pt idx="6122">
                  <c:v>0.33183370372377907</c:v>
                </c:pt>
                <c:pt idx="6123">
                  <c:v>0.33188790720364247</c:v>
                </c:pt>
                <c:pt idx="6124">
                  <c:v>0.33194211068350588</c:v>
                </c:pt>
                <c:pt idx="6125">
                  <c:v>0.33199631416336928</c:v>
                </c:pt>
                <c:pt idx="6126">
                  <c:v>0.33205051764323268</c:v>
                </c:pt>
                <c:pt idx="6127">
                  <c:v>0.33210472112309614</c:v>
                </c:pt>
                <c:pt idx="6128">
                  <c:v>0.33215892460295954</c:v>
                </c:pt>
                <c:pt idx="6129">
                  <c:v>0.33221312808282294</c:v>
                </c:pt>
                <c:pt idx="6130">
                  <c:v>0.33226733156268634</c:v>
                </c:pt>
                <c:pt idx="6131">
                  <c:v>0.33232153504254974</c:v>
                </c:pt>
                <c:pt idx="6132">
                  <c:v>0.33237573852241314</c:v>
                </c:pt>
                <c:pt idx="6133">
                  <c:v>0.33242994200227655</c:v>
                </c:pt>
                <c:pt idx="6134">
                  <c:v>0.33248414548213995</c:v>
                </c:pt>
                <c:pt idx="6135">
                  <c:v>0.33253834896200335</c:v>
                </c:pt>
                <c:pt idx="6136">
                  <c:v>0.33259255244186675</c:v>
                </c:pt>
                <c:pt idx="6137">
                  <c:v>0.33264675592173021</c:v>
                </c:pt>
                <c:pt idx="6138">
                  <c:v>0.33270095940159361</c:v>
                </c:pt>
                <c:pt idx="6139">
                  <c:v>0.33275516288145701</c:v>
                </c:pt>
                <c:pt idx="6140">
                  <c:v>0.33280936636132041</c:v>
                </c:pt>
                <c:pt idx="6141">
                  <c:v>0.33286356984118382</c:v>
                </c:pt>
                <c:pt idx="6142">
                  <c:v>0.33291777332104722</c:v>
                </c:pt>
                <c:pt idx="6143">
                  <c:v>0.33297197680091062</c:v>
                </c:pt>
                <c:pt idx="6144">
                  <c:v>0.33302618028077402</c:v>
                </c:pt>
                <c:pt idx="6145">
                  <c:v>0.33308038376063742</c:v>
                </c:pt>
                <c:pt idx="6146">
                  <c:v>0.33313458724050082</c:v>
                </c:pt>
                <c:pt idx="6147">
                  <c:v>0.33318879072036428</c:v>
                </c:pt>
                <c:pt idx="6148">
                  <c:v>0.33324299420022768</c:v>
                </c:pt>
                <c:pt idx="6149">
                  <c:v>0.33329719768009108</c:v>
                </c:pt>
                <c:pt idx="6150">
                  <c:v>0.33335140115995449</c:v>
                </c:pt>
                <c:pt idx="6151">
                  <c:v>0.33340560463981789</c:v>
                </c:pt>
                <c:pt idx="6152">
                  <c:v>0.33345980811968129</c:v>
                </c:pt>
                <c:pt idx="6153">
                  <c:v>0.33351401159954469</c:v>
                </c:pt>
                <c:pt idx="6154">
                  <c:v>0.33356821507940809</c:v>
                </c:pt>
                <c:pt idx="6155">
                  <c:v>0.33362241855927149</c:v>
                </c:pt>
                <c:pt idx="6156">
                  <c:v>0.3336766220391349</c:v>
                </c:pt>
                <c:pt idx="6157">
                  <c:v>0.33373082551899835</c:v>
                </c:pt>
                <c:pt idx="6158">
                  <c:v>0.33378502899886175</c:v>
                </c:pt>
                <c:pt idx="6159">
                  <c:v>0.33383923247872516</c:v>
                </c:pt>
                <c:pt idx="6160">
                  <c:v>0.33389343595858856</c:v>
                </c:pt>
                <c:pt idx="6161">
                  <c:v>0.33394763943845196</c:v>
                </c:pt>
                <c:pt idx="6162">
                  <c:v>0.33400184291831536</c:v>
                </c:pt>
                <c:pt idx="6163">
                  <c:v>0.33405604639817876</c:v>
                </c:pt>
                <c:pt idx="6164">
                  <c:v>0.33411024987804216</c:v>
                </c:pt>
                <c:pt idx="6165">
                  <c:v>0.33416445335790557</c:v>
                </c:pt>
                <c:pt idx="6166">
                  <c:v>0.33421865683776897</c:v>
                </c:pt>
                <c:pt idx="6167">
                  <c:v>0.33427286031763243</c:v>
                </c:pt>
                <c:pt idx="6168">
                  <c:v>0.33432706379749583</c:v>
                </c:pt>
                <c:pt idx="6169">
                  <c:v>0.33438126727735923</c:v>
                </c:pt>
                <c:pt idx="6170">
                  <c:v>0.33443547075722263</c:v>
                </c:pt>
                <c:pt idx="6171">
                  <c:v>0.33448967423708603</c:v>
                </c:pt>
                <c:pt idx="6172">
                  <c:v>0.33454387771694943</c:v>
                </c:pt>
                <c:pt idx="6173">
                  <c:v>0.33459808119681284</c:v>
                </c:pt>
                <c:pt idx="6174">
                  <c:v>0.33465228467667624</c:v>
                </c:pt>
                <c:pt idx="6175">
                  <c:v>0.33470648815653964</c:v>
                </c:pt>
                <c:pt idx="6176">
                  <c:v>0.33476069163640304</c:v>
                </c:pt>
                <c:pt idx="6177">
                  <c:v>0.3348148951162665</c:v>
                </c:pt>
                <c:pt idx="6178">
                  <c:v>0.3348690985961299</c:v>
                </c:pt>
                <c:pt idx="6179">
                  <c:v>0.3349233020759933</c:v>
                </c:pt>
                <c:pt idx="6180">
                  <c:v>0.3349775055558567</c:v>
                </c:pt>
                <c:pt idx="6181">
                  <c:v>0.3350317090357201</c:v>
                </c:pt>
                <c:pt idx="6182">
                  <c:v>0.33508591251558351</c:v>
                </c:pt>
                <c:pt idx="6183">
                  <c:v>0.33514011599544691</c:v>
                </c:pt>
                <c:pt idx="6184">
                  <c:v>0.33519431947531031</c:v>
                </c:pt>
                <c:pt idx="6185">
                  <c:v>0.33524852295517371</c:v>
                </c:pt>
                <c:pt idx="6186">
                  <c:v>0.33530272643503711</c:v>
                </c:pt>
                <c:pt idx="6187">
                  <c:v>0.33535692991490057</c:v>
                </c:pt>
                <c:pt idx="6188">
                  <c:v>0.33541113339476397</c:v>
                </c:pt>
                <c:pt idx="6189">
                  <c:v>0.33546533687462737</c:v>
                </c:pt>
                <c:pt idx="6190">
                  <c:v>0.33551954035449078</c:v>
                </c:pt>
                <c:pt idx="6191">
                  <c:v>0.33557374383435418</c:v>
                </c:pt>
                <c:pt idx="6192">
                  <c:v>0.33562794731421758</c:v>
                </c:pt>
                <c:pt idx="6193">
                  <c:v>0.33568215079408098</c:v>
                </c:pt>
                <c:pt idx="6194">
                  <c:v>0.33573635427394438</c:v>
                </c:pt>
                <c:pt idx="6195">
                  <c:v>0.33579055775380778</c:v>
                </c:pt>
                <c:pt idx="6196">
                  <c:v>0.33584476123367119</c:v>
                </c:pt>
                <c:pt idx="6197">
                  <c:v>0.33589896471353464</c:v>
                </c:pt>
                <c:pt idx="6198">
                  <c:v>0.33595316819339804</c:v>
                </c:pt>
                <c:pt idx="6199">
                  <c:v>0.33600737167326145</c:v>
                </c:pt>
                <c:pt idx="6200">
                  <c:v>0.33606157515312485</c:v>
                </c:pt>
                <c:pt idx="6201">
                  <c:v>0.33611577863298825</c:v>
                </c:pt>
                <c:pt idx="6202">
                  <c:v>0.33616998211285165</c:v>
                </c:pt>
                <c:pt idx="6203">
                  <c:v>0.33622418559271505</c:v>
                </c:pt>
                <c:pt idx="6204">
                  <c:v>0.33627838907257845</c:v>
                </c:pt>
                <c:pt idx="6205">
                  <c:v>0.33633259255244186</c:v>
                </c:pt>
                <c:pt idx="6206">
                  <c:v>0.33638679603230526</c:v>
                </c:pt>
                <c:pt idx="6207">
                  <c:v>0.33644099951216871</c:v>
                </c:pt>
                <c:pt idx="6208">
                  <c:v>0.33649520299203212</c:v>
                </c:pt>
                <c:pt idx="6209">
                  <c:v>0.33654940647189552</c:v>
                </c:pt>
                <c:pt idx="6210">
                  <c:v>0.33660360995175892</c:v>
                </c:pt>
                <c:pt idx="6211">
                  <c:v>0.33665781343162232</c:v>
                </c:pt>
                <c:pt idx="6212">
                  <c:v>0.33671201691148572</c:v>
                </c:pt>
                <c:pt idx="6213">
                  <c:v>0.33676622039134912</c:v>
                </c:pt>
                <c:pt idx="6214">
                  <c:v>0.33682042387121253</c:v>
                </c:pt>
                <c:pt idx="6215">
                  <c:v>0.33687462735107593</c:v>
                </c:pt>
                <c:pt idx="6216">
                  <c:v>0.33692883083093933</c:v>
                </c:pt>
                <c:pt idx="6217">
                  <c:v>0.33698303431080279</c:v>
                </c:pt>
                <c:pt idx="6218">
                  <c:v>0.33703723779066619</c:v>
                </c:pt>
                <c:pt idx="6219">
                  <c:v>0.33709144127052959</c:v>
                </c:pt>
                <c:pt idx="6220">
                  <c:v>0.33714564475039299</c:v>
                </c:pt>
                <c:pt idx="6221">
                  <c:v>0.33719984823025639</c:v>
                </c:pt>
                <c:pt idx="6222">
                  <c:v>0.3372540517101198</c:v>
                </c:pt>
                <c:pt idx="6223">
                  <c:v>0.3373082551899832</c:v>
                </c:pt>
                <c:pt idx="6224">
                  <c:v>0.3373624586698466</c:v>
                </c:pt>
                <c:pt idx="6225">
                  <c:v>0.33741666214971</c:v>
                </c:pt>
                <c:pt idx="6226">
                  <c:v>0.3374708656295734</c:v>
                </c:pt>
                <c:pt idx="6227">
                  <c:v>0.33752506910943686</c:v>
                </c:pt>
                <c:pt idx="6228">
                  <c:v>0.33757927258930026</c:v>
                </c:pt>
                <c:pt idx="6229">
                  <c:v>0.33763347606916366</c:v>
                </c:pt>
                <c:pt idx="6230">
                  <c:v>0.33768767954902706</c:v>
                </c:pt>
                <c:pt idx="6231">
                  <c:v>0.33774188302889047</c:v>
                </c:pt>
                <c:pt idx="6232">
                  <c:v>0.33779608650875387</c:v>
                </c:pt>
                <c:pt idx="6233">
                  <c:v>0.33785028998861727</c:v>
                </c:pt>
                <c:pt idx="6234">
                  <c:v>0.33790449346848067</c:v>
                </c:pt>
                <c:pt idx="6235">
                  <c:v>0.33795869694834407</c:v>
                </c:pt>
                <c:pt idx="6236">
                  <c:v>0.33801290042820747</c:v>
                </c:pt>
                <c:pt idx="6237">
                  <c:v>0.33806710390807093</c:v>
                </c:pt>
                <c:pt idx="6238">
                  <c:v>0.33812130738793433</c:v>
                </c:pt>
                <c:pt idx="6239">
                  <c:v>0.33817551086779774</c:v>
                </c:pt>
                <c:pt idx="6240">
                  <c:v>0.33822971434766114</c:v>
                </c:pt>
                <c:pt idx="6241">
                  <c:v>0.33828391782752454</c:v>
                </c:pt>
                <c:pt idx="6242">
                  <c:v>0.33833812130738794</c:v>
                </c:pt>
                <c:pt idx="6243">
                  <c:v>0.33839232478725134</c:v>
                </c:pt>
                <c:pt idx="6244">
                  <c:v>0.33844652826711474</c:v>
                </c:pt>
                <c:pt idx="6245">
                  <c:v>0.33850073174697815</c:v>
                </c:pt>
                <c:pt idx="6246">
                  <c:v>0.33855493522684155</c:v>
                </c:pt>
                <c:pt idx="6247">
                  <c:v>0.338609138706705</c:v>
                </c:pt>
                <c:pt idx="6248">
                  <c:v>0.33866334218656841</c:v>
                </c:pt>
                <c:pt idx="6249">
                  <c:v>0.33871754566643181</c:v>
                </c:pt>
                <c:pt idx="6250">
                  <c:v>0.33877174914629521</c:v>
                </c:pt>
                <c:pt idx="6251">
                  <c:v>0.33882595262615861</c:v>
                </c:pt>
                <c:pt idx="6252">
                  <c:v>0.33888015610602201</c:v>
                </c:pt>
                <c:pt idx="6253">
                  <c:v>0.33893435958588541</c:v>
                </c:pt>
                <c:pt idx="6254">
                  <c:v>0.33898856306574882</c:v>
                </c:pt>
                <c:pt idx="6255">
                  <c:v>0.33904276654561222</c:v>
                </c:pt>
                <c:pt idx="6256">
                  <c:v>0.33909697002547562</c:v>
                </c:pt>
                <c:pt idx="6257">
                  <c:v>0.33915117350533908</c:v>
                </c:pt>
                <c:pt idx="6258">
                  <c:v>0.33920537698520248</c:v>
                </c:pt>
                <c:pt idx="6259">
                  <c:v>0.33925958046506588</c:v>
                </c:pt>
                <c:pt idx="6260">
                  <c:v>0.33931378394492928</c:v>
                </c:pt>
                <c:pt idx="6261">
                  <c:v>0.33936798742479268</c:v>
                </c:pt>
                <c:pt idx="6262">
                  <c:v>0.33942219090465608</c:v>
                </c:pt>
                <c:pt idx="6263">
                  <c:v>0.33947639438451949</c:v>
                </c:pt>
                <c:pt idx="6264">
                  <c:v>0.33953059786438289</c:v>
                </c:pt>
                <c:pt idx="6265">
                  <c:v>0.33958480134424629</c:v>
                </c:pt>
                <c:pt idx="6266">
                  <c:v>0.33963900482410969</c:v>
                </c:pt>
                <c:pt idx="6267">
                  <c:v>0.33969320830397315</c:v>
                </c:pt>
                <c:pt idx="6268">
                  <c:v>0.33974741178383655</c:v>
                </c:pt>
                <c:pt idx="6269">
                  <c:v>0.33980161526369995</c:v>
                </c:pt>
                <c:pt idx="6270">
                  <c:v>0.33985581874356335</c:v>
                </c:pt>
                <c:pt idx="6271">
                  <c:v>0.33991002222342676</c:v>
                </c:pt>
                <c:pt idx="6272">
                  <c:v>0.33996422570329016</c:v>
                </c:pt>
                <c:pt idx="6273">
                  <c:v>0.34001842918315356</c:v>
                </c:pt>
                <c:pt idx="6274">
                  <c:v>0.34007263266301696</c:v>
                </c:pt>
                <c:pt idx="6275">
                  <c:v>0.34012683614288036</c:v>
                </c:pt>
                <c:pt idx="6276">
                  <c:v>0.34018103962274376</c:v>
                </c:pt>
                <c:pt idx="6277">
                  <c:v>0.34023524310260722</c:v>
                </c:pt>
                <c:pt idx="6278">
                  <c:v>0.34028944658247062</c:v>
                </c:pt>
                <c:pt idx="6279">
                  <c:v>0.34034365006233402</c:v>
                </c:pt>
                <c:pt idx="6280">
                  <c:v>0.34039785354219743</c:v>
                </c:pt>
                <c:pt idx="6281">
                  <c:v>0.34045205702206083</c:v>
                </c:pt>
                <c:pt idx="6282">
                  <c:v>0.34050626050192423</c:v>
                </c:pt>
                <c:pt idx="6283">
                  <c:v>0.34056046398178763</c:v>
                </c:pt>
                <c:pt idx="6284">
                  <c:v>0.34061466746165103</c:v>
                </c:pt>
                <c:pt idx="6285">
                  <c:v>0.34066887094151443</c:v>
                </c:pt>
                <c:pt idx="6286">
                  <c:v>0.34072307442137784</c:v>
                </c:pt>
                <c:pt idx="6287">
                  <c:v>0.34077727790124129</c:v>
                </c:pt>
                <c:pt idx="6288">
                  <c:v>0.3408314813811047</c:v>
                </c:pt>
                <c:pt idx="6289">
                  <c:v>0.3408856848609681</c:v>
                </c:pt>
                <c:pt idx="6290">
                  <c:v>0.3409398883408315</c:v>
                </c:pt>
                <c:pt idx="6291">
                  <c:v>0.3409940918206949</c:v>
                </c:pt>
                <c:pt idx="6292">
                  <c:v>0.3410482953005583</c:v>
                </c:pt>
                <c:pt idx="6293">
                  <c:v>0.3411024987804217</c:v>
                </c:pt>
                <c:pt idx="6294">
                  <c:v>0.34115670226028511</c:v>
                </c:pt>
                <c:pt idx="6295">
                  <c:v>0.34121090574014851</c:v>
                </c:pt>
                <c:pt idx="6296">
                  <c:v>0.34126510922001191</c:v>
                </c:pt>
                <c:pt idx="6297">
                  <c:v>0.34131931269987537</c:v>
                </c:pt>
                <c:pt idx="6298">
                  <c:v>0.34137351617973877</c:v>
                </c:pt>
                <c:pt idx="6299">
                  <c:v>0.34142771965960217</c:v>
                </c:pt>
                <c:pt idx="6300">
                  <c:v>0.34148192313946557</c:v>
                </c:pt>
                <c:pt idx="6301">
                  <c:v>0.34153612661932897</c:v>
                </c:pt>
                <c:pt idx="6302">
                  <c:v>0.34159033009919237</c:v>
                </c:pt>
                <c:pt idx="6303">
                  <c:v>0.34164453357905578</c:v>
                </c:pt>
                <c:pt idx="6304">
                  <c:v>0.34169873705891918</c:v>
                </c:pt>
                <c:pt idx="6305">
                  <c:v>0.34175294053878258</c:v>
                </c:pt>
                <c:pt idx="6306">
                  <c:v>0.34180714401864598</c:v>
                </c:pt>
                <c:pt idx="6307">
                  <c:v>0.34186134749850944</c:v>
                </c:pt>
                <c:pt idx="6308">
                  <c:v>0.34191555097837284</c:v>
                </c:pt>
                <c:pt idx="6309">
                  <c:v>0.34196975445823624</c:v>
                </c:pt>
                <c:pt idx="6310">
                  <c:v>0.34202395793809964</c:v>
                </c:pt>
                <c:pt idx="6311">
                  <c:v>0.34207816141796304</c:v>
                </c:pt>
                <c:pt idx="6312">
                  <c:v>0.34213236489782645</c:v>
                </c:pt>
                <c:pt idx="6313">
                  <c:v>0.34218656837768985</c:v>
                </c:pt>
                <c:pt idx="6314">
                  <c:v>0.34224077185755325</c:v>
                </c:pt>
                <c:pt idx="6315">
                  <c:v>0.34229497533741665</c:v>
                </c:pt>
                <c:pt idx="6316">
                  <c:v>0.34234917881728005</c:v>
                </c:pt>
                <c:pt idx="6317">
                  <c:v>0.34240338229714351</c:v>
                </c:pt>
                <c:pt idx="6318">
                  <c:v>0.34245758577700691</c:v>
                </c:pt>
                <c:pt idx="6319">
                  <c:v>0.34251178925687031</c:v>
                </c:pt>
                <c:pt idx="6320">
                  <c:v>0.34256599273673372</c:v>
                </c:pt>
                <c:pt idx="6321">
                  <c:v>0.34262019621659712</c:v>
                </c:pt>
                <c:pt idx="6322">
                  <c:v>0.34267439969646052</c:v>
                </c:pt>
                <c:pt idx="6323">
                  <c:v>0.34272860317632392</c:v>
                </c:pt>
                <c:pt idx="6324">
                  <c:v>0.34278280665618732</c:v>
                </c:pt>
                <c:pt idx="6325">
                  <c:v>0.34283701013605072</c:v>
                </c:pt>
                <c:pt idx="6326">
                  <c:v>0.34289121361591413</c:v>
                </c:pt>
                <c:pt idx="6327">
                  <c:v>0.34294541709577758</c:v>
                </c:pt>
                <c:pt idx="6328">
                  <c:v>0.34299962057564098</c:v>
                </c:pt>
                <c:pt idx="6329">
                  <c:v>0.34305382405550439</c:v>
                </c:pt>
                <c:pt idx="6330">
                  <c:v>0.34310802753536779</c:v>
                </c:pt>
                <c:pt idx="6331">
                  <c:v>0.34316223101523119</c:v>
                </c:pt>
                <c:pt idx="6332">
                  <c:v>0.34321643449509459</c:v>
                </c:pt>
                <c:pt idx="6333">
                  <c:v>0.34327063797495799</c:v>
                </c:pt>
                <c:pt idx="6334">
                  <c:v>0.34332484145482139</c:v>
                </c:pt>
                <c:pt idx="6335">
                  <c:v>0.3433790449346848</c:v>
                </c:pt>
                <c:pt idx="6336">
                  <c:v>0.3434332484145482</c:v>
                </c:pt>
                <c:pt idx="6337">
                  <c:v>0.34348745189441166</c:v>
                </c:pt>
                <c:pt idx="6338">
                  <c:v>0.34354165537427506</c:v>
                </c:pt>
                <c:pt idx="6339">
                  <c:v>0.34359585885413846</c:v>
                </c:pt>
                <c:pt idx="6340">
                  <c:v>0.34365006233400186</c:v>
                </c:pt>
                <c:pt idx="6341">
                  <c:v>0.34370426581386526</c:v>
                </c:pt>
                <c:pt idx="6342">
                  <c:v>0.34375846929372866</c:v>
                </c:pt>
                <c:pt idx="6343">
                  <c:v>0.34381267277359207</c:v>
                </c:pt>
                <c:pt idx="6344">
                  <c:v>0.34386687625345547</c:v>
                </c:pt>
                <c:pt idx="6345">
                  <c:v>0.34392107973331887</c:v>
                </c:pt>
                <c:pt idx="6346">
                  <c:v>0.34397528321318227</c:v>
                </c:pt>
                <c:pt idx="6347">
                  <c:v>0.34402948669304573</c:v>
                </c:pt>
                <c:pt idx="6348">
                  <c:v>0.34408369017290913</c:v>
                </c:pt>
                <c:pt idx="6349">
                  <c:v>0.34413789365277253</c:v>
                </c:pt>
                <c:pt idx="6350">
                  <c:v>0.34419209713263593</c:v>
                </c:pt>
                <c:pt idx="6351">
                  <c:v>0.34424630061249933</c:v>
                </c:pt>
                <c:pt idx="6352">
                  <c:v>0.34430050409236274</c:v>
                </c:pt>
                <c:pt idx="6353">
                  <c:v>0.34435470757222614</c:v>
                </c:pt>
                <c:pt idx="6354">
                  <c:v>0.34440891105208954</c:v>
                </c:pt>
                <c:pt idx="6355">
                  <c:v>0.34446311453195294</c:v>
                </c:pt>
                <c:pt idx="6356">
                  <c:v>0.34451731801181634</c:v>
                </c:pt>
                <c:pt idx="6357">
                  <c:v>0.3445715214916798</c:v>
                </c:pt>
                <c:pt idx="6358">
                  <c:v>0.3446257249715432</c:v>
                </c:pt>
                <c:pt idx="6359">
                  <c:v>0.3446799284514066</c:v>
                </c:pt>
                <c:pt idx="6360">
                  <c:v>0.34473413193127</c:v>
                </c:pt>
                <c:pt idx="6361">
                  <c:v>0.34478833541113341</c:v>
                </c:pt>
                <c:pt idx="6362">
                  <c:v>0.34484253889099681</c:v>
                </c:pt>
                <c:pt idx="6363">
                  <c:v>0.34489674237086021</c:v>
                </c:pt>
                <c:pt idx="6364">
                  <c:v>0.34495094585072361</c:v>
                </c:pt>
                <c:pt idx="6365">
                  <c:v>0.34500514933058701</c:v>
                </c:pt>
                <c:pt idx="6366">
                  <c:v>0.34505935281045041</c:v>
                </c:pt>
                <c:pt idx="6367">
                  <c:v>0.34511355629031387</c:v>
                </c:pt>
                <c:pt idx="6368">
                  <c:v>0.34516775977017727</c:v>
                </c:pt>
                <c:pt idx="6369">
                  <c:v>0.34522196325004068</c:v>
                </c:pt>
                <c:pt idx="6370">
                  <c:v>0.34527616672990408</c:v>
                </c:pt>
                <c:pt idx="6371">
                  <c:v>0.34533037020976748</c:v>
                </c:pt>
                <c:pt idx="6372">
                  <c:v>0.34538457368963088</c:v>
                </c:pt>
                <c:pt idx="6373">
                  <c:v>0.34543877716949428</c:v>
                </c:pt>
                <c:pt idx="6374">
                  <c:v>0.34549298064935768</c:v>
                </c:pt>
                <c:pt idx="6375">
                  <c:v>0.34554718412922109</c:v>
                </c:pt>
                <c:pt idx="6376">
                  <c:v>0.34560138760908449</c:v>
                </c:pt>
                <c:pt idx="6377">
                  <c:v>0.34565559108894794</c:v>
                </c:pt>
                <c:pt idx="6378">
                  <c:v>0.34570979456881135</c:v>
                </c:pt>
                <c:pt idx="6379">
                  <c:v>0.34576399804867475</c:v>
                </c:pt>
                <c:pt idx="6380">
                  <c:v>0.34581820152853815</c:v>
                </c:pt>
                <c:pt idx="6381">
                  <c:v>0.34587240500840155</c:v>
                </c:pt>
                <c:pt idx="6382">
                  <c:v>0.34592660848826495</c:v>
                </c:pt>
                <c:pt idx="6383">
                  <c:v>0.34598081196812835</c:v>
                </c:pt>
                <c:pt idx="6384">
                  <c:v>0.34603501544799176</c:v>
                </c:pt>
                <c:pt idx="6385">
                  <c:v>0.34608921892785516</c:v>
                </c:pt>
                <c:pt idx="6386">
                  <c:v>0.34614342240771856</c:v>
                </c:pt>
                <c:pt idx="6387">
                  <c:v>0.34619762588758202</c:v>
                </c:pt>
                <c:pt idx="6388">
                  <c:v>0.34625182936744542</c:v>
                </c:pt>
                <c:pt idx="6389">
                  <c:v>0.34630603284730882</c:v>
                </c:pt>
                <c:pt idx="6390">
                  <c:v>0.34636023632717222</c:v>
                </c:pt>
                <c:pt idx="6391">
                  <c:v>0.34641443980703562</c:v>
                </c:pt>
                <c:pt idx="6392">
                  <c:v>0.34646864328689903</c:v>
                </c:pt>
                <c:pt idx="6393">
                  <c:v>0.34652284676676243</c:v>
                </c:pt>
                <c:pt idx="6394">
                  <c:v>0.34657705024662583</c:v>
                </c:pt>
                <c:pt idx="6395">
                  <c:v>0.34663125372648923</c:v>
                </c:pt>
                <c:pt idx="6396">
                  <c:v>0.34668545720635263</c:v>
                </c:pt>
                <c:pt idx="6397">
                  <c:v>0.34673966068621609</c:v>
                </c:pt>
                <c:pt idx="6398">
                  <c:v>0.34679386416607949</c:v>
                </c:pt>
                <c:pt idx="6399">
                  <c:v>0.34684806764594289</c:v>
                </c:pt>
                <c:pt idx="6400">
                  <c:v>0.34690227112580629</c:v>
                </c:pt>
                <c:pt idx="6401">
                  <c:v>0.3469564746056697</c:v>
                </c:pt>
                <c:pt idx="6402">
                  <c:v>0.3470106780855331</c:v>
                </c:pt>
                <c:pt idx="6403">
                  <c:v>0.3470648815653965</c:v>
                </c:pt>
                <c:pt idx="6404">
                  <c:v>0.3471190850452599</c:v>
                </c:pt>
                <c:pt idx="6405">
                  <c:v>0.3471732885251233</c:v>
                </c:pt>
                <c:pt idx="6406">
                  <c:v>0.3472274920049867</c:v>
                </c:pt>
                <c:pt idx="6407">
                  <c:v>0.34728169548485016</c:v>
                </c:pt>
                <c:pt idx="6408">
                  <c:v>0.34733589896471356</c:v>
                </c:pt>
                <c:pt idx="6409">
                  <c:v>0.34739010244457696</c:v>
                </c:pt>
                <c:pt idx="6410">
                  <c:v>0.34744430592444037</c:v>
                </c:pt>
                <c:pt idx="6411">
                  <c:v>0.34749850940430377</c:v>
                </c:pt>
                <c:pt idx="6412">
                  <c:v>0.34755271288416717</c:v>
                </c:pt>
                <c:pt idx="6413">
                  <c:v>0.34760691636403057</c:v>
                </c:pt>
                <c:pt idx="6414">
                  <c:v>0.34766111984389397</c:v>
                </c:pt>
                <c:pt idx="6415">
                  <c:v>0.34771532332375737</c:v>
                </c:pt>
                <c:pt idx="6416">
                  <c:v>0.34776952680362078</c:v>
                </c:pt>
                <c:pt idx="6417">
                  <c:v>0.34782373028348423</c:v>
                </c:pt>
                <c:pt idx="6418">
                  <c:v>0.34787793376334764</c:v>
                </c:pt>
                <c:pt idx="6419">
                  <c:v>0.34793213724321104</c:v>
                </c:pt>
                <c:pt idx="6420">
                  <c:v>0.34798634072307444</c:v>
                </c:pt>
                <c:pt idx="6421">
                  <c:v>0.34804054420293784</c:v>
                </c:pt>
                <c:pt idx="6422">
                  <c:v>0.34809474768280124</c:v>
                </c:pt>
                <c:pt idx="6423">
                  <c:v>0.34814895116266464</c:v>
                </c:pt>
                <c:pt idx="6424">
                  <c:v>0.34820315464252805</c:v>
                </c:pt>
                <c:pt idx="6425">
                  <c:v>0.34825735812239145</c:v>
                </c:pt>
                <c:pt idx="6426">
                  <c:v>0.34831156160225485</c:v>
                </c:pt>
                <c:pt idx="6427">
                  <c:v>0.34836576508211831</c:v>
                </c:pt>
                <c:pt idx="6428">
                  <c:v>0.34841996856198171</c:v>
                </c:pt>
                <c:pt idx="6429">
                  <c:v>0.34847417204184511</c:v>
                </c:pt>
                <c:pt idx="6430">
                  <c:v>0.34852837552170851</c:v>
                </c:pt>
                <c:pt idx="6431">
                  <c:v>0.34858257900157191</c:v>
                </c:pt>
                <c:pt idx="6432">
                  <c:v>0.34863678248143531</c:v>
                </c:pt>
                <c:pt idx="6433">
                  <c:v>0.34869098596129872</c:v>
                </c:pt>
                <c:pt idx="6434">
                  <c:v>0.34874518944116212</c:v>
                </c:pt>
                <c:pt idx="6435">
                  <c:v>0.34879939292102552</c:v>
                </c:pt>
                <c:pt idx="6436">
                  <c:v>0.34885359640088892</c:v>
                </c:pt>
                <c:pt idx="6437">
                  <c:v>0.34890779988075238</c:v>
                </c:pt>
                <c:pt idx="6438">
                  <c:v>0.34896200336061578</c:v>
                </c:pt>
                <c:pt idx="6439">
                  <c:v>0.34901620684047918</c:v>
                </c:pt>
                <c:pt idx="6440">
                  <c:v>0.34907041032034258</c:v>
                </c:pt>
                <c:pt idx="6441">
                  <c:v>0.34912461380020599</c:v>
                </c:pt>
                <c:pt idx="6442">
                  <c:v>0.34917881728006939</c:v>
                </c:pt>
                <c:pt idx="6443">
                  <c:v>0.34923302075993279</c:v>
                </c:pt>
                <c:pt idx="6444">
                  <c:v>0.34928722423979619</c:v>
                </c:pt>
                <c:pt idx="6445">
                  <c:v>0.34934142771965959</c:v>
                </c:pt>
                <c:pt idx="6446">
                  <c:v>0.34939563119952299</c:v>
                </c:pt>
                <c:pt idx="6447">
                  <c:v>0.34944983467938645</c:v>
                </c:pt>
                <c:pt idx="6448">
                  <c:v>0.34950403815924985</c:v>
                </c:pt>
                <c:pt idx="6449">
                  <c:v>0.34955824163911325</c:v>
                </c:pt>
                <c:pt idx="6450">
                  <c:v>0.34961244511897666</c:v>
                </c:pt>
                <c:pt idx="6451">
                  <c:v>0.34966664859884006</c:v>
                </c:pt>
                <c:pt idx="6452">
                  <c:v>0.34972085207870346</c:v>
                </c:pt>
                <c:pt idx="6453">
                  <c:v>0.34977505555856686</c:v>
                </c:pt>
                <c:pt idx="6454">
                  <c:v>0.34982925903843026</c:v>
                </c:pt>
                <c:pt idx="6455">
                  <c:v>0.34988346251829366</c:v>
                </c:pt>
                <c:pt idx="6456">
                  <c:v>0.34993766599815707</c:v>
                </c:pt>
                <c:pt idx="6457">
                  <c:v>0.34999186947802052</c:v>
                </c:pt>
                <c:pt idx="6458">
                  <c:v>0.35004607295788392</c:v>
                </c:pt>
                <c:pt idx="6459">
                  <c:v>0.35010027643774733</c:v>
                </c:pt>
                <c:pt idx="6460">
                  <c:v>0.35015447991761073</c:v>
                </c:pt>
                <c:pt idx="6461">
                  <c:v>0.35020868339747413</c:v>
                </c:pt>
                <c:pt idx="6462">
                  <c:v>0.35026288687733753</c:v>
                </c:pt>
                <c:pt idx="6463">
                  <c:v>0.35031709035720093</c:v>
                </c:pt>
                <c:pt idx="6464">
                  <c:v>0.35037129383706433</c:v>
                </c:pt>
                <c:pt idx="6465">
                  <c:v>0.35042549731692774</c:v>
                </c:pt>
                <c:pt idx="6466">
                  <c:v>0.35047970079679114</c:v>
                </c:pt>
                <c:pt idx="6467">
                  <c:v>0.3505339042766546</c:v>
                </c:pt>
                <c:pt idx="6468">
                  <c:v>0.350588107756518</c:v>
                </c:pt>
                <c:pt idx="6469">
                  <c:v>0.3506423112363814</c:v>
                </c:pt>
                <c:pt idx="6470">
                  <c:v>0.3506965147162448</c:v>
                </c:pt>
                <c:pt idx="6471">
                  <c:v>0.3507507181961082</c:v>
                </c:pt>
                <c:pt idx="6472">
                  <c:v>0.3508049216759716</c:v>
                </c:pt>
                <c:pt idx="6473">
                  <c:v>0.35085912515583501</c:v>
                </c:pt>
                <c:pt idx="6474">
                  <c:v>0.35091332863569841</c:v>
                </c:pt>
                <c:pt idx="6475">
                  <c:v>0.35096753211556181</c:v>
                </c:pt>
                <c:pt idx="6476">
                  <c:v>0.35102173559542521</c:v>
                </c:pt>
                <c:pt idx="6477">
                  <c:v>0.35107593907528867</c:v>
                </c:pt>
                <c:pt idx="6478">
                  <c:v>0.35113014255515207</c:v>
                </c:pt>
                <c:pt idx="6479">
                  <c:v>0.35118434603501547</c:v>
                </c:pt>
                <c:pt idx="6480">
                  <c:v>0.35123854951487887</c:v>
                </c:pt>
                <c:pt idx="6481">
                  <c:v>0.35129275299474227</c:v>
                </c:pt>
                <c:pt idx="6482">
                  <c:v>0.35134695647460568</c:v>
                </c:pt>
                <c:pt idx="6483">
                  <c:v>0.35140115995446908</c:v>
                </c:pt>
                <c:pt idx="6484">
                  <c:v>0.35145536343433248</c:v>
                </c:pt>
                <c:pt idx="6485">
                  <c:v>0.35150956691419588</c:v>
                </c:pt>
                <c:pt idx="6486">
                  <c:v>0.35156377039405928</c:v>
                </c:pt>
                <c:pt idx="6487">
                  <c:v>0.35161797387392274</c:v>
                </c:pt>
                <c:pt idx="6488">
                  <c:v>0.35167217735378614</c:v>
                </c:pt>
                <c:pt idx="6489">
                  <c:v>0.35172638083364954</c:v>
                </c:pt>
                <c:pt idx="6490">
                  <c:v>0.35178058431351295</c:v>
                </c:pt>
                <c:pt idx="6491">
                  <c:v>0.35183478779337635</c:v>
                </c:pt>
                <c:pt idx="6492">
                  <c:v>0.35188899127323975</c:v>
                </c:pt>
                <c:pt idx="6493">
                  <c:v>0.35194319475310315</c:v>
                </c:pt>
                <c:pt idx="6494">
                  <c:v>0.35199739823296655</c:v>
                </c:pt>
                <c:pt idx="6495">
                  <c:v>0.35205160171282995</c:v>
                </c:pt>
                <c:pt idx="6496">
                  <c:v>0.35210580519269336</c:v>
                </c:pt>
                <c:pt idx="6497">
                  <c:v>0.35216000867255681</c:v>
                </c:pt>
                <c:pt idx="6498">
                  <c:v>0.35221421215242021</c:v>
                </c:pt>
                <c:pt idx="6499">
                  <c:v>0.35226841563228362</c:v>
                </c:pt>
                <c:pt idx="6500">
                  <c:v>0.35232261911214702</c:v>
                </c:pt>
                <c:pt idx="6501">
                  <c:v>0.35237682259201042</c:v>
                </c:pt>
                <c:pt idx="6502">
                  <c:v>0.35243102607187382</c:v>
                </c:pt>
                <c:pt idx="6503">
                  <c:v>0.35248522955173722</c:v>
                </c:pt>
                <c:pt idx="6504">
                  <c:v>0.35253943303160062</c:v>
                </c:pt>
                <c:pt idx="6505">
                  <c:v>0.35259363651146403</c:v>
                </c:pt>
                <c:pt idx="6506">
                  <c:v>0.35264783999132743</c:v>
                </c:pt>
                <c:pt idx="6507">
                  <c:v>0.35270204347119088</c:v>
                </c:pt>
                <c:pt idx="6508">
                  <c:v>0.35275624695105429</c:v>
                </c:pt>
                <c:pt idx="6509">
                  <c:v>0.35281045043091769</c:v>
                </c:pt>
                <c:pt idx="6510">
                  <c:v>0.35286465391078109</c:v>
                </c:pt>
                <c:pt idx="6511">
                  <c:v>0.35291885739064449</c:v>
                </c:pt>
                <c:pt idx="6512">
                  <c:v>0.35297306087050789</c:v>
                </c:pt>
                <c:pt idx="6513">
                  <c:v>0.35302726435037129</c:v>
                </c:pt>
                <c:pt idx="6514">
                  <c:v>0.3530814678302347</c:v>
                </c:pt>
                <c:pt idx="6515">
                  <c:v>0.3531356713100981</c:v>
                </c:pt>
                <c:pt idx="6516">
                  <c:v>0.3531898747899615</c:v>
                </c:pt>
                <c:pt idx="6517">
                  <c:v>0.35324407826982496</c:v>
                </c:pt>
                <c:pt idx="6518">
                  <c:v>0.35329828174968836</c:v>
                </c:pt>
                <c:pt idx="6519">
                  <c:v>0.35335248522955176</c:v>
                </c:pt>
                <c:pt idx="6520">
                  <c:v>0.35340668870941516</c:v>
                </c:pt>
                <c:pt idx="6521">
                  <c:v>0.35346089218927856</c:v>
                </c:pt>
                <c:pt idx="6522">
                  <c:v>0.35351509566914197</c:v>
                </c:pt>
                <c:pt idx="6523">
                  <c:v>0.35356929914900537</c:v>
                </c:pt>
                <c:pt idx="6524">
                  <c:v>0.35362350262886877</c:v>
                </c:pt>
                <c:pt idx="6525">
                  <c:v>0.35367770610873217</c:v>
                </c:pt>
                <c:pt idx="6526">
                  <c:v>0.35373190958859557</c:v>
                </c:pt>
                <c:pt idx="6527">
                  <c:v>0.35378611306845903</c:v>
                </c:pt>
                <c:pt idx="6528">
                  <c:v>0.35384031654832243</c:v>
                </c:pt>
                <c:pt idx="6529">
                  <c:v>0.35389452002818583</c:v>
                </c:pt>
                <c:pt idx="6530">
                  <c:v>0.35394872350804923</c:v>
                </c:pt>
                <c:pt idx="6531">
                  <c:v>0.35400292698791264</c:v>
                </c:pt>
                <c:pt idx="6532">
                  <c:v>0.35405713046777604</c:v>
                </c:pt>
                <c:pt idx="6533">
                  <c:v>0.35411133394763944</c:v>
                </c:pt>
                <c:pt idx="6534">
                  <c:v>0.35416553742750284</c:v>
                </c:pt>
                <c:pt idx="6535">
                  <c:v>0.35421974090736624</c:v>
                </c:pt>
                <c:pt idx="6536">
                  <c:v>0.35427394438722964</c:v>
                </c:pt>
                <c:pt idx="6537">
                  <c:v>0.3543281478670931</c:v>
                </c:pt>
                <c:pt idx="6538">
                  <c:v>0.3543823513469565</c:v>
                </c:pt>
                <c:pt idx="6539">
                  <c:v>0.35443655482681991</c:v>
                </c:pt>
                <c:pt idx="6540">
                  <c:v>0.35449075830668331</c:v>
                </c:pt>
                <c:pt idx="6541">
                  <c:v>0.35454496178654671</c:v>
                </c:pt>
                <c:pt idx="6542">
                  <c:v>0.35459916526641011</c:v>
                </c:pt>
                <c:pt idx="6543">
                  <c:v>0.35465336874627351</c:v>
                </c:pt>
                <c:pt idx="6544">
                  <c:v>0.35470757222613691</c:v>
                </c:pt>
                <c:pt idx="6545">
                  <c:v>0.35476177570600032</c:v>
                </c:pt>
                <c:pt idx="6546">
                  <c:v>0.35481597918586372</c:v>
                </c:pt>
                <c:pt idx="6547">
                  <c:v>0.35487018266572717</c:v>
                </c:pt>
                <c:pt idx="6548">
                  <c:v>0.35492438614559058</c:v>
                </c:pt>
                <c:pt idx="6549">
                  <c:v>0.35497858962545398</c:v>
                </c:pt>
                <c:pt idx="6550">
                  <c:v>0.35503279310531738</c:v>
                </c:pt>
                <c:pt idx="6551">
                  <c:v>0.35508699658518078</c:v>
                </c:pt>
                <c:pt idx="6552">
                  <c:v>0.35514120006504418</c:v>
                </c:pt>
                <c:pt idx="6553">
                  <c:v>0.35519540354490758</c:v>
                </c:pt>
                <c:pt idx="6554">
                  <c:v>0.35524960702477099</c:v>
                </c:pt>
                <c:pt idx="6555">
                  <c:v>0.35530381050463439</c:v>
                </c:pt>
                <c:pt idx="6556">
                  <c:v>0.35535801398449779</c:v>
                </c:pt>
                <c:pt idx="6557">
                  <c:v>0.35541221746436125</c:v>
                </c:pt>
                <c:pt idx="6558">
                  <c:v>0.35546642094422465</c:v>
                </c:pt>
                <c:pt idx="6559">
                  <c:v>0.35552062442408805</c:v>
                </c:pt>
                <c:pt idx="6560">
                  <c:v>0.35557482790395145</c:v>
                </c:pt>
                <c:pt idx="6561">
                  <c:v>0.35562903138381485</c:v>
                </c:pt>
                <c:pt idx="6562">
                  <c:v>0.35568323486367825</c:v>
                </c:pt>
                <c:pt idx="6563">
                  <c:v>0.35573743834354166</c:v>
                </c:pt>
                <c:pt idx="6564">
                  <c:v>0.35579164182340506</c:v>
                </c:pt>
                <c:pt idx="6565">
                  <c:v>0.35584584530326846</c:v>
                </c:pt>
                <c:pt idx="6566">
                  <c:v>0.35590004878313186</c:v>
                </c:pt>
                <c:pt idx="6567">
                  <c:v>0.35595425226299532</c:v>
                </c:pt>
                <c:pt idx="6568">
                  <c:v>0.35600845574285872</c:v>
                </c:pt>
                <c:pt idx="6569">
                  <c:v>0.35606265922272212</c:v>
                </c:pt>
                <c:pt idx="6570">
                  <c:v>0.35611686270258552</c:v>
                </c:pt>
                <c:pt idx="6571">
                  <c:v>0.35617106618244893</c:v>
                </c:pt>
                <c:pt idx="6572">
                  <c:v>0.35622526966231233</c:v>
                </c:pt>
                <c:pt idx="6573">
                  <c:v>0.35627947314217573</c:v>
                </c:pt>
                <c:pt idx="6574">
                  <c:v>0.35633367662203913</c:v>
                </c:pt>
                <c:pt idx="6575">
                  <c:v>0.35638788010190253</c:v>
                </c:pt>
                <c:pt idx="6576">
                  <c:v>0.35644208358176593</c:v>
                </c:pt>
                <c:pt idx="6577">
                  <c:v>0.35649628706162939</c:v>
                </c:pt>
                <c:pt idx="6578">
                  <c:v>0.35655049054149279</c:v>
                </c:pt>
                <c:pt idx="6579">
                  <c:v>0.35660469402135619</c:v>
                </c:pt>
                <c:pt idx="6580">
                  <c:v>0.3566588975012196</c:v>
                </c:pt>
                <c:pt idx="6581">
                  <c:v>0.356713100981083</c:v>
                </c:pt>
                <c:pt idx="6582">
                  <c:v>0.3567673044609464</c:v>
                </c:pt>
                <c:pt idx="6583">
                  <c:v>0.3568215079408098</c:v>
                </c:pt>
                <c:pt idx="6584">
                  <c:v>0.3568757114206732</c:v>
                </c:pt>
                <c:pt idx="6585">
                  <c:v>0.3569299149005366</c:v>
                </c:pt>
                <c:pt idx="6586">
                  <c:v>0.35698411838040001</c:v>
                </c:pt>
                <c:pt idx="6587">
                  <c:v>0.35703832186026346</c:v>
                </c:pt>
                <c:pt idx="6588">
                  <c:v>0.35709252534012687</c:v>
                </c:pt>
                <c:pt idx="6589">
                  <c:v>0.35714672881999027</c:v>
                </c:pt>
                <c:pt idx="6590">
                  <c:v>0.35720093229985367</c:v>
                </c:pt>
                <c:pt idx="6591">
                  <c:v>0.35725513577971707</c:v>
                </c:pt>
                <c:pt idx="6592">
                  <c:v>0.35730933925958047</c:v>
                </c:pt>
                <c:pt idx="6593">
                  <c:v>0.35736354273944387</c:v>
                </c:pt>
                <c:pt idx="6594">
                  <c:v>0.35741774621930728</c:v>
                </c:pt>
                <c:pt idx="6595">
                  <c:v>0.35747194969917068</c:v>
                </c:pt>
                <c:pt idx="6596">
                  <c:v>0.35752615317903408</c:v>
                </c:pt>
                <c:pt idx="6597">
                  <c:v>0.35758035665889754</c:v>
                </c:pt>
                <c:pt idx="6598">
                  <c:v>0.35763456013876094</c:v>
                </c:pt>
                <c:pt idx="6599">
                  <c:v>0.35768876361862434</c:v>
                </c:pt>
                <c:pt idx="6600">
                  <c:v>0.35774296709848774</c:v>
                </c:pt>
                <c:pt idx="6601">
                  <c:v>0.35779717057835114</c:v>
                </c:pt>
                <c:pt idx="6602">
                  <c:v>0.35785137405821454</c:v>
                </c:pt>
                <c:pt idx="6603">
                  <c:v>0.35790557753807795</c:v>
                </c:pt>
                <c:pt idx="6604">
                  <c:v>0.35795978101794135</c:v>
                </c:pt>
                <c:pt idx="6605">
                  <c:v>0.35801398449780475</c:v>
                </c:pt>
                <c:pt idx="6606">
                  <c:v>0.35806818797766815</c:v>
                </c:pt>
                <c:pt idx="6607">
                  <c:v>0.35812239145753161</c:v>
                </c:pt>
                <c:pt idx="6608">
                  <c:v>0.35817659493739501</c:v>
                </c:pt>
                <c:pt idx="6609">
                  <c:v>0.35823079841725841</c:v>
                </c:pt>
                <c:pt idx="6610">
                  <c:v>0.35828500189712181</c:v>
                </c:pt>
                <c:pt idx="6611">
                  <c:v>0.35833920537698521</c:v>
                </c:pt>
                <c:pt idx="6612">
                  <c:v>0.35839340885684862</c:v>
                </c:pt>
                <c:pt idx="6613">
                  <c:v>0.35844761233671202</c:v>
                </c:pt>
                <c:pt idx="6614">
                  <c:v>0.35850181581657542</c:v>
                </c:pt>
                <c:pt idx="6615">
                  <c:v>0.35855601929643882</c:v>
                </c:pt>
                <c:pt idx="6616">
                  <c:v>0.35861022277630222</c:v>
                </c:pt>
                <c:pt idx="6617">
                  <c:v>0.35866442625616568</c:v>
                </c:pt>
                <c:pt idx="6618">
                  <c:v>0.35871862973602908</c:v>
                </c:pt>
                <c:pt idx="6619">
                  <c:v>0.35877283321589248</c:v>
                </c:pt>
                <c:pt idx="6620">
                  <c:v>0.35882703669575589</c:v>
                </c:pt>
                <c:pt idx="6621">
                  <c:v>0.35888124017561929</c:v>
                </c:pt>
                <c:pt idx="6622">
                  <c:v>0.35893544365548269</c:v>
                </c:pt>
                <c:pt idx="6623">
                  <c:v>0.35898964713534609</c:v>
                </c:pt>
                <c:pt idx="6624">
                  <c:v>0.35904385061520949</c:v>
                </c:pt>
                <c:pt idx="6625">
                  <c:v>0.35909805409507289</c:v>
                </c:pt>
                <c:pt idx="6626">
                  <c:v>0.3591522575749363</c:v>
                </c:pt>
                <c:pt idx="6627">
                  <c:v>0.35920646105479975</c:v>
                </c:pt>
                <c:pt idx="6628">
                  <c:v>0.35926066453466315</c:v>
                </c:pt>
                <c:pt idx="6629">
                  <c:v>0.35931486801452656</c:v>
                </c:pt>
                <c:pt idx="6630">
                  <c:v>0.35936907149438996</c:v>
                </c:pt>
                <c:pt idx="6631">
                  <c:v>0.35942327497425336</c:v>
                </c:pt>
                <c:pt idx="6632">
                  <c:v>0.35947747845411676</c:v>
                </c:pt>
                <c:pt idx="6633">
                  <c:v>0.35953168193398016</c:v>
                </c:pt>
                <c:pt idx="6634">
                  <c:v>0.35958588541384356</c:v>
                </c:pt>
                <c:pt idx="6635">
                  <c:v>0.35964008889370697</c:v>
                </c:pt>
                <c:pt idx="6636">
                  <c:v>0.35969429237357037</c:v>
                </c:pt>
                <c:pt idx="6637">
                  <c:v>0.35974849585343383</c:v>
                </c:pt>
                <c:pt idx="6638">
                  <c:v>0.35980269933329723</c:v>
                </c:pt>
                <c:pt idx="6639">
                  <c:v>0.35985690281316063</c:v>
                </c:pt>
                <c:pt idx="6640">
                  <c:v>0.35991110629302403</c:v>
                </c:pt>
                <c:pt idx="6641">
                  <c:v>0.35996530977288743</c:v>
                </c:pt>
                <c:pt idx="6642">
                  <c:v>0.36001951325275083</c:v>
                </c:pt>
                <c:pt idx="6643">
                  <c:v>0.36007371673261424</c:v>
                </c:pt>
                <c:pt idx="6644">
                  <c:v>0.36012792021247764</c:v>
                </c:pt>
                <c:pt idx="6645">
                  <c:v>0.36018212369234104</c:v>
                </c:pt>
                <c:pt idx="6646">
                  <c:v>0.36023632717220444</c:v>
                </c:pt>
                <c:pt idx="6647">
                  <c:v>0.3602905306520679</c:v>
                </c:pt>
                <c:pt idx="6648">
                  <c:v>0.3603447341319313</c:v>
                </c:pt>
                <c:pt idx="6649">
                  <c:v>0.3603989376117947</c:v>
                </c:pt>
                <c:pt idx="6650">
                  <c:v>0.3604531410916581</c:v>
                </c:pt>
                <c:pt idx="6651">
                  <c:v>0.3605073445715215</c:v>
                </c:pt>
                <c:pt idx="6652">
                  <c:v>0.36056154805138491</c:v>
                </c:pt>
                <c:pt idx="6653">
                  <c:v>0.36061575153124831</c:v>
                </c:pt>
                <c:pt idx="6654">
                  <c:v>0.36066995501111171</c:v>
                </c:pt>
                <c:pt idx="6655">
                  <c:v>0.36072415849097511</c:v>
                </c:pt>
                <c:pt idx="6656">
                  <c:v>0.36077836197083851</c:v>
                </c:pt>
                <c:pt idx="6657">
                  <c:v>0.36083256545070197</c:v>
                </c:pt>
                <c:pt idx="6658">
                  <c:v>0.36088676893056537</c:v>
                </c:pt>
                <c:pt idx="6659">
                  <c:v>0.36094097241042877</c:v>
                </c:pt>
                <c:pt idx="6660">
                  <c:v>0.36099517589029217</c:v>
                </c:pt>
                <c:pt idx="6661">
                  <c:v>0.36104937937015558</c:v>
                </c:pt>
                <c:pt idx="6662">
                  <c:v>0.36110358285001898</c:v>
                </c:pt>
                <c:pt idx="6663">
                  <c:v>0.36115778632988238</c:v>
                </c:pt>
                <c:pt idx="6664">
                  <c:v>0.36121198980974578</c:v>
                </c:pt>
                <c:pt idx="6665">
                  <c:v>0.36126619328960918</c:v>
                </c:pt>
                <c:pt idx="6666">
                  <c:v>0.36132039676947258</c:v>
                </c:pt>
                <c:pt idx="6667">
                  <c:v>0.36137460024933604</c:v>
                </c:pt>
                <c:pt idx="6668">
                  <c:v>0.36142880372919944</c:v>
                </c:pt>
                <c:pt idx="6669">
                  <c:v>0.36148300720906285</c:v>
                </c:pt>
                <c:pt idx="6670">
                  <c:v>0.36153721068892625</c:v>
                </c:pt>
                <c:pt idx="6671">
                  <c:v>0.36159141416878965</c:v>
                </c:pt>
                <c:pt idx="6672">
                  <c:v>0.36164561764865305</c:v>
                </c:pt>
                <c:pt idx="6673">
                  <c:v>0.36169982112851645</c:v>
                </c:pt>
                <c:pt idx="6674">
                  <c:v>0.36175402460837985</c:v>
                </c:pt>
                <c:pt idx="6675">
                  <c:v>0.36180822808824326</c:v>
                </c:pt>
                <c:pt idx="6676">
                  <c:v>0.36186243156810666</c:v>
                </c:pt>
                <c:pt idx="6677">
                  <c:v>0.36191663504797011</c:v>
                </c:pt>
                <c:pt idx="6678">
                  <c:v>0.36197083852783352</c:v>
                </c:pt>
                <c:pt idx="6679">
                  <c:v>0.36202504200769692</c:v>
                </c:pt>
                <c:pt idx="6680">
                  <c:v>0.36207924548756032</c:v>
                </c:pt>
                <c:pt idx="6681">
                  <c:v>0.36213344896742372</c:v>
                </c:pt>
                <c:pt idx="6682">
                  <c:v>0.36218765244728712</c:v>
                </c:pt>
                <c:pt idx="6683">
                  <c:v>0.36224185592715052</c:v>
                </c:pt>
                <c:pt idx="6684">
                  <c:v>0.36229605940701393</c:v>
                </c:pt>
                <c:pt idx="6685">
                  <c:v>0.36235026288687733</c:v>
                </c:pt>
                <c:pt idx="6686">
                  <c:v>0.36240446636674073</c:v>
                </c:pt>
                <c:pt idx="6687">
                  <c:v>0.36245866984660419</c:v>
                </c:pt>
                <c:pt idx="6688">
                  <c:v>0.36251287332646759</c:v>
                </c:pt>
                <c:pt idx="6689">
                  <c:v>0.36256707680633099</c:v>
                </c:pt>
                <c:pt idx="6690">
                  <c:v>0.36262128028619439</c:v>
                </c:pt>
                <c:pt idx="6691">
                  <c:v>0.36267548376605779</c:v>
                </c:pt>
                <c:pt idx="6692">
                  <c:v>0.3627296872459212</c:v>
                </c:pt>
                <c:pt idx="6693">
                  <c:v>0.3627838907257846</c:v>
                </c:pt>
                <c:pt idx="6694">
                  <c:v>0.362838094205648</c:v>
                </c:pt>
                <c:pt idx="6695">
                  <c:v>0.3628922976855114</c:v>
                </c:pt>
                <c:pt idx="6696">
                  <c:v>0.3629465011653748</c:v>
                </c:pt>
                <c:pt idx="6697">
                  <c:v>0.36300070464523826</c:v>
                </c:pt>
                <c:pt idx="6698">
                  <c:v>0.36305490812510166</c:v>
                </c:pt>
                <c:pt idx="6699">
                  <c:v>0.36310911160496506</c:v>
                </c:pt>
                <c:pt idx="6700">
                  <c:v>0.36316331508482846</c:v>
                </c:pt>
                <c:pt idx="6701">
                  <c:v>0.36321751856469187</c:v>
                </c:pt>
                <c:pt idx="6702">
                  <c:v>0.36327172204455527</c:v>
                </c:pt>
                <c:pt idx="6703">
                  <c:v>0.36332592552441867</c:v>
                </c:pt>
                <c:pt idx="6704">
                  <c:v>0.36338012900428207</c:v>
                </c:pt>
                <c:pt idx="6705">
                  <c:v>0.36343433248414547</c:v>
                </c:pt>
                <c:pt idx="6706">
                  <c:v>0.36348853596400887</c:v>
                </c:pt>
                <c:pt idx="6707">
                  <c:v>0.36354273944387233</c:v>
                </c:pt>
                <c:pt idx="6708">
                  <c:v>0.36359694292373573</c:v>
                </c:pt>
                <c:pt idx="6709">
                  <c:v>0.36365114640359913</c:v>
                </c:pt>
                <c:pt idx="6710">
                  <c:v>0.36370534988346254</c:v>
                </c:pt>
                <c:pt idx="6711">
                  <c:v>0.36375955336332594</c:v>
                </c:pt>
                <c:pt idx="6712">
                  <c:v>0.36381375684318934</c:v>
                </c:pt>
                <c:pt idx="6713">
                  <c:v>0.36386796032305274</c:v>
                </c:pt>
                <c:pt idx="6714">
                  <c:v>0.36392216380291614</c:v>
                </c:pt>
                <c:pt idx="6715">
                  <c:v>0.36397636728277954</c:v>
                </c:pt>
                <c:pt idx="6716">
                  <c:v>0.36403057076264295</c:v>
                </c:pt>
                <c:pt idx="6717">
                  <c:v>0.3640847742425064</c:v>
                </c:pt>
                <c:pt idx="6718">
                  <c:v>0.36413897772236981</c:v>
                </c:pt>
                <c:pt idx="6719">
                  <c:v>0.36419318120223321</c:v>
                </c:pt>
                <c:pt idx="6720">
                  <c:v>0.36424738468209661</c:v>
                </c:pt>
                <c:pt idx="6721">
                  <c:v>0.36430158816196001</c:v>
                </c:pt>
                <c:pt idx="6722">
                  <c:v>0.36435579164182341</c:v>
                </c:pt>
                <c:pt idx="6723">
                  <c:v>0.36440999512168681</c:v>
                </c:pt>
                <c:pt idx="6724">
                  <c:v>0.36446419860155022</c:v>
                </c:pt>
                <c:pt idx="6725">
                  <c:v>0.36451840208141362</c:v>
                </c:pt>
                <c:pt idx="6726">
                  <c:v>0.36457260556127702</c:v>
                </c:pt>
                <c:pt idx="6727">
                  <c:v>0.36462680904114048</c:v>
                </c:pt>
                <c:pt idx="6728">
                  <c:v>0.36468101252100388</c:v>
                </c:pt>
                <c:pt idx="6729">
                  <c:v>0.36473521600086728</c:v>
                </c:pt>
                <c:pt idx="6730">
                  <c:v>0.36478941948073068</c:v>
                </c:pt>
                <c:pt idx="6731">
                  <c:v>0.36484362296059408</c:v>
                </c:pt>
                <c:pt idx="6732">
                  <c:v>0.36489782644045748</c:v>
                </c:pt>
                <c:pt idx="6733">
                  <c:v>0.36495202992032089</c:v>
                </c:pt>
                <c:pt idx="6734">
                  <c:v>0.36500623340018429</c:v>
                </c:pt>
                <c:pt idx="6735">
                  <c:v>0.36506043688004769</c:v>
                </c:pt>
                <c:pt idx="6736">
                  <c:v>0.36511464035991109</c:v>
                </c:pt>
                <c:pt idx="6737">
                  <c:v>0.36516884383977455</c:v>
                </c:pt>
                <c:pt idx="6738">
                  <c:v>0.36522304731963795</c:v>
                </c:pt>
                <c:pt idx="6739">
                  <c:v>0.36527725079950135</c:v>
                </c:pt>
                <c:pt idx="6740">
                  <c:v>0.36533145427936475</c:v>
                </c:pt>
                <c:pt idx="6741">
                  <c:v>0.36538565775922816</c:v>
                </c:pt>
                <c:pt idx="6742">
                  <c:v>0.36543986123909156</c:v>
                </c:pt>
                <c:pt idx="6743">
                  <c:v>0.36549406471895496</c:v>
                </c:pt>
                <c:pt idx="6744">
                  <c:v>0.36554826819881836</c:v>
                </c:pt>
                <c:pt idx="6745">
                  <c:v>0.36560247167868176</c:v>
                </c:pt>
                <c:pt idx="6746">
                  <c:v>0.36565667515854516</c:v>
                </c:pt>
                <c:pt idx="6747">
                  <c:v>0.36571087863840862</c:v>
                </c:pt>
                <c:pt idx="6748">
                  <c:v>0.36576508211827202</c:v>
                </c:pt>
                <c:pt idx="6749">
                  <c:v>0.36581928559813542</c:v>
                </c:pt>
                <c:pt idx="6750">
                  <c:v>0.36587348907799883</c:v>
                </c:pt>
                <c:pt idx="6751">
                  <c:v>0.36592769255786223</c:v>
                </c:pt>
                <c:pt idx="6752">
                  <c:v>0.36598189603772563</c:v>
                </c:pt>
                <c:pt idx="6753">
                  <c:v>0.36603609951758903</c:v>
                </c:pt>
                <c:pt idx="6754">
                  <c:v>0.36609030299745243</c:v>
                </c:pt>
                <c:pt idx="6755">
                  <c:v>0.36614450647731583</c:v>
                </c:pt>
                <c:pt idx="6756">
                  <c:v>0.36619870995717924</c:v>
                </c:pt>
                <c:pt idx="6757">
                  <c:v>0.36625291343704269</c:v>
                </c:pt>
                <c:pt idx="6758">
                  <c:v>0.36630711691690609</c:v>
                </c:pt>
                <c:pt idx="6759">
                  <c:v>0.3663613203967695</c:v>
                </c:pt>
                <c:pt idx="6760">
                  <c:v>0.3664155238766329</c:v>
                </c:pt>
                <c:pt idx="6761">
                  <c:v>0.3664697273564963</c:v>
                </c:pt>
                <c:pt idx="6762">
                  <c:v>0.3665239308363597</c:v>
                </c:pt>
                <c:pt idx="6763">
                  <c:v>0.3665781343162231</c:v>
                </c:pt>
                <c:pt idx="6764">
                  <c:v>0.3666323377960865</c:v>
                </c:pt>
                <c:pt idx="6765">
                  <c:v>0.36668654127594991</c:v>
                </c:pt>
                <c:pt idx="6766">
                  <c:v>0.36674074475581331</c:v>
                </c:pt>
                <c:pt idx="6767">
                  <c:v>0.36679494823567677</c:v>
                </c:pt>
                <c:pt idx="6768">
                  <c:v>0.36684915171554017</c:v>
                </c:pt>
                <c:pt idx="6769">
                  <c:v>0.36690335519540357</c:v>
                </c:pt>
                <c:pt idx="6770">
                  <c:v>0.36695755867526697</c:v>
                </c:pt>
                <c:pt idx="6771">
                  <c:v>0.36701176215513037</c:v>
                </c:pt>
                <c:pt idx="6772">
                  <c:v>0.36706596563499377</c:v>
                </c:pt>
                <c:pt idx="6773">
                  <c:v>0.36712016911485718</c:v>
                </c:pt>
                <c:pt idx="6774">
                  <c:v>0.36717437259472058</c:v>
                </c:pt>
                <c:pt idx="6775">
                  <c:v>0.36722857607458398</c:v>
                </c:pt>
                <c:pt idx="6776">
                  <c:v>0.36728277955444738</c:v>
                </c:pt>
                <c:pt idx="6777">
                  <c:v>0.36733698303431084</c:v>
                </c:pt>
                <c:pt idx="6778">
                  <c:v>0.36739118651417424</c:v>
                </c:pt>
                <c:pt idx="6779">
                  <c:v>0.36744538999403764</c:v>
                </c:pt>
                <c:pt idx="6780">
                  <c:v>0.36749959347390104</c:v>
                </c:pt>
                <c:pt idx="6781">
                  <c:v>0.36755379695376444</c:v>
                </c:pt>
                <c:pt idx="6782">
                  <c:v>0.36760800043362785</c:v>
                </c:pt>
                <c:pt idx="6783">
                  <c:v>0.36766220391349125</c:v>
                </c:pt>
                <c:pt idx="6784">
                  <c:v>0.36771640739335465</c:v>
                </c:pt>
                <c:pt idx="6785">
                  <c:v>0.36777061087321805</c:v>
                </c:pt>
                <c:pt idx="6786">
                  <c:v>0.36782481435308145</c:v>
                </c:pt>
                <c:pt idx="6787">
                  <c:v>0.36787901783294491</c:v>
                </c:pt>
                <c:pt idx="6788">
                  <c:v>0.36793322131280831</c:v>
                </c:pt>
                <c:pt idx="6789">
                  <c:v>0.36798742479267171</c:v>
                </c:pt>
                <c:pt idx="6790">
                  <c:v>0.36804162827253512</c:v>
                </c:pt>
                <c:pt idx="6791">
                  <c:v>0.36809583175239852</c:v>
                </c:pt>
                <c:pt idx="6792">
                  <c:v>0.36815003523226192</c:v>
                </c:pt>
                <c:pt idx="6793">
                  <c:v>0.36820423871212532</c:v>
                </c:pt>
                <c:pt idx="6794">
                  <c:v>0.36825844219198872</c:v>
                </c:pt>
                <c:pt idx="6795">
                  <c:v>0.36831264567185212</c:v>
                </c:pt>
                <c:pt idx="6796">
                  <c:v>0.36836684915171553</c:v>
                </c:pt>
                <c:pt idx="6797">
                  <c:v>0.36842105263157898</c:v>
                </c:pt>
                <c:pt idx="6798">
                  <c:v>0.36847525611144238</c:v>
                </c:pt>
                <c:pt idx="6799">
                  <c:v>0.36852945959130579</c:v>
                </c:pt>
                <c:pt idx="6800">
                  <c:v>0.36858366307116919</c:v>
                </c:pt>
                <c:pt idx="6801">
                  <c:v>0.36863786655103259</c:v>
                </c:pt>
                <c:pt idx="6802">
                  <c:v>0.36869207003089599</c:v>
                </c:pt>
                <c:pt idx="6803">
                  <c:v>0.36874627351075939</c:v>
                </c:pt>
                <c:pt idx="6804">
                  <c:v>0.36880047699062279</c:v>
                </c:pt>
                <c:pt idx="6805">
                  <c:v>0.3688546804704862</c:v>
                </c:pt>
                <c:pt idx="6806">
                  <c:v>0.3689088839503496</c:v>
                </c:pt>
                <c:pt idx="6807">
                  <c:v>0.36896308743021305</c:v>
                </c:pt>
                <c:pt idx="6808">
                  <c:v>0.36901729091007646</c:v>
                </c:pt>
                <c:pt idx="6809">
                  <c:v>0.36907149438993986</c:v>
                </c:pt>
                <c:pt idx="6810">
                  <c:v>0.36912569786980326</c:v>
                </c:pt>
                <c:pt idx="6811">
                  <c:v>0.36917990134966666</c:v>
                </c:pt>
                <c:pt idx="6812">
                  <c:v>0.36923410482953006</c:v>
                </c:pt>
                <c:pt idx="6813">
                  <c:v>0.36928830830939346</c:v>
                </c:pt>
                <c:pt idx="6814">
                  <c:v>0.36934251178925687</c:v>
                </c:pt>
                <c:pt idx="6815">
                  <c:v>0.36939671526912027</c:v>
                </c:pt>
                <c:pt idx="6816">
                  <c:v>0.36945091874898367</c:v>
                </c:pt>
                <c:pt idx="6817">
                  <c:v>0.36950512222884713</c:v>
                </c:pt>
                <c:pt idx="6818">
                  <c:v>0.36955932570871053</c:v>
                </c:pt>
                <c:pt idx="6819">
                  <c:v>0.36961352918857393</c:v>
                </c:pt>
                <c:pt idx="6820">
                  <c:v>0.36966773266843733</c:v>
                </c:pt>
                <c:pt idx="6821">
                  <c:v>0.36972193614830073</c:v>
                </c:pt>
                <c:pt idx="6822">
                  <c:v>0.36977613962816414</c:v>
                </c:pt>
                <c:pt idx="6823">
                  <c:v>0.36983034310802754</c:v>
                </c:pt>
                <c:pt idx="6824">
                  <c:v>0.36988454658789094</c:v>
                </c:pt>
                <c:pt idx="6825">
                  <c:v>0.36993875006775434</c:v>
                </c:pt>
                <c:pt idx="6826">
                  <c:v>0.36999295354761774</c:v>
                </c:pt>
                <c:pt idx="6827">
                  <c:v>0.3700471570274812</c:v>
                </c:pt>
                <c:pt idx="6828">
                  <c:v>0.3701013605073446</c:v>
                </c:pt>
                <c:pt idx="6829">
                  <c:v>0.370155563987208</c:v>
                </c:pt>
                <c:pt idx="6830">
                  <c:v>0.3702097674670714</c:v>
                </c:pt>
                <c:pt idx="6831">
                  <c:v>0.37026397094693481</c:v>
                </c:pt>
                <c:pt idx="6832">
                  <c:v>0.37031817442679821</c:v>
                </c:pt>
                <c:pt idx="6833">
                  <c:v>0.37037237790666161</c:v>
                </c:pt>
                <c:pt idx="6834">
                  <c:v>0.37042658138652501</c:v>
                </c:pt>
                <c:pt idx="6835">
                  <c:v>0.37048078486638841</c:v>
                </c:pt>
                <c:pt idx="6836">
                  <c:v>0.37053498834625181</c:v>
                </c:pt>
                <c:pt idx="6837">
                  <c:v>0.37058919182611527</c:v>
                </c:pt>
                <c:pt idx="6838">
                  <c:v>0.37064339530597867</c:v>
                </c:pt>
                <c:pt idx="6839">
                  <c:v>0.37069759878584208</c:v>
                </c:pt>
                <c:pt idx="6840">
                  <c:v>0.37075180226570548</c:v>
                </c:pt>
                <c:pt idx="6841">
                  <c:v>0.37080600574556888</c:v>
                </c:pt>
                <c:pt idx="6842">
                  <c:v>0.37086020922543228</c:v>
                </c:pt>
                <c:pt idx="6843">
                  <c:v>0.37091441270529568</c:v>
                </c:pt>
                <c:pt idx="6844">
                  <c:v>0.37096861618515908</c:v>
                </c:pt>
                <c:pt idx="6845">
                  <c:v>0.37102281966502249</c:v>
                </c:pt>
                <c:pt idx="6846">
                  <c:v>0.37107702314488589</c:v>
                </c:pt>
                <c:pt idx="6847">
                  <c:v>0.37113122662474934</c:v>
                </c:pt>
                <c:pt idx="6848">
                  <c:v>0.37118543010461275</c:v>
                </c:pt>
                <c:pt idx="6849">
                  <c:v>0.37123963358447615</c:v>
                </c:pt>
                <c:pt idx="6850">
                  <c:v>0.37129383706433955</c:v>
                </c:pt>
                <c:pt idx="6851">
                  <c:v>0.37134804054420295</c:v>
                </c:pt>
                <c:pt idx="6852">
                  <c:v>0.37140224402406635</c:v>
                </c:pt>
                <c:pt idx="6853">
                  <c:v>0.37145644750392975</c:v>
                </c:pt>
                <c:pt idx="6854">
                  <c:v>0.37151065098379316</c:v>
                </c:pt>
                <c:pt idx="6855">
                  <c:v>0.37156485446365656</c:v>
                </c:pt>
                <c:pt idx="6856">
                  <c:v>0.37161905794351996</c:v>
                </c:pt>
                <c:pt idx="6857">
                  <c:v>0.37167326142338342</c:v>
                </c:pt>
                <c:pt idx="6858">
                  <c:v>0.37172746490324682</c:v>
                </c:pt>
                <c:pt idx="6859">
                  <c:v>0.37178166838311022</c:v>
                </c:pt>
                <c:pt idx="6860">
                  <c:v>0.37183587186297362</c:v>
                </c:pt>
                <c:pt idx="6861">
                  <c:v>0.37189007534283702</c:v>
                </c:pt>
                <c:pt idx="6862">
                  <c:v>0.37194427882270042</c:v>
                </c:pt>
                <c:pt idx="6863">
                  <c:v>0.37199848230256383</c:v>
                </c:pt>
                <c:pt idx="6864">
                  <c:v>0.37205268578242723</c:v>
                </c:pt>
                <c:pt idx="6865">
                  <c:v>0.37210688926229063</c:v>
                </c:pt>
                <c:pt idx="6866">
                  <c:v>0.37216109274215403</c:v>
                </c:pt>
                <c:pt idx="6867">
                  <c:v>0.37221529622201749</c:v>
                </c:pt>
                <c:pt idx="6868">
                  <c:v>0.37226949970188089</c:v>
                </c:pt>
                <c:pt idx="6869">
                  <c:v>0.37232370318174429</c:v>
                </c:pt>
                <c:pt idx="6870">
                  <c:v>0.37237790666160769</c:v>
                </c:pt>
                <c:pt idx="6871">
                  <c:v>0.3724321101414711</c:v>
                </c:pt>
                <c:pt idx="6872">
                  <c:v>0.3724863136213345</c:v>
                </c:pt>
                <c:pt idx="6873">
                  <c:v>0.3725405171011979</c:v>
                </c:pt>
                <c:pt idx="6874">
                  <c:v>0.3725947205810613</c:v>
                </c:pt>
                <c:pt idx="6875">
                  <c:v>0.3726489240609247</c:v>
                </c:pt>
                <c:pt idx="6876">
                  <c:v>0.3727031275407881</c:v>
                </c:pt>
                <c:pt idx="6877">
                  <c:v>0.37275733102065156</c:v>
                </c:pt>
                <c:pt idx="6878">
                  <c:v>0.37281153450051496</c:v>
                </c:pt>
                <c:pt idx="6879">
                  <c:v>0.37286573798037836</c:v>
                </c:pt>
                <c:pt idx="6880">
                  <c:v>0.37291994146024177</c:v>
                </c:pt>
                <c:pt idx="6881">
                  <c:v>0.37297414494010517</c:v>
                </c:pt>
                <c:pt idx="6882">
                  <c:v>0.37302834841996857</c:v>
                </c:pt>
                <c:pt idx="6883">
                  <c:v>0.37308255189983197</c:v>
                </c:pt>
                <c:pt idx="6884">
                  <c:v>0.37313675537969537</c:v>
                </c:pt>
                <c:pt idx="6885">
                  <c:v>0.37319095885955877</c:v>
                </c:pt>
                <c:pt idx="6886">
                  <c:v>0.37324516233942218</c:v>
                </c:pt>
                <c:pt idx="6887">
                  <c:v>0.37329936581928563</c:v>
                </c:pt>
                <c:pt idx="6888">
                  <c:v>0.37335356929914904</c:v>
                </c:pt>
                <c:pt idx="6889">
                  <c:v>0.37340777277901244</c:v>
                </c:pt>
                <c:pt idx="6890">
                  <c:v>0.37346197625887584</c:v>
                </c:pt>
                <c:pt idx="6891">
                  <c:v>0.37351617973873924</c:v>
                </c:pt>
                <c:pt idx="6892">
                  <c:v>0.37357038321860264</c:v>
                </c:pt>
                <c:pt idx="6893">
                  <c:v>0.37362458669846604</c:v>
                </c:pt>
                <c:pt idx="6894">
                  <c:v>0.37367879017832945</c:v>
                </c:pt>
                <c:pt idx="6895">
                  <c:v>0.37373299365819285</c:v>
                </c:pt>
                <c:pt idx="6896">
                  <c:v>0.37378719713805625</c:v>
                </c:pt>
                <c:pt idx="6897">
                  <c:v>0.37384140061791971</c:v>
                </c:pt>
                <c:pt idx="6898">
                  <c:v>0.37389560409778311</c:v>
                </c:pt>
                <c:pt idx="6899">
                  <c:v>0.37394980757764651</c:v>
                </c:pt>
                <c:pt idx="6900">
                  <c:v>0.37400401105750991</c:v>
                </c:pt>
                <c:pt idx="6901">
                  <c:v>0.37405821453737331</c:v>
                </c:pt>
                <c:pt idx="6902">
                  <c:v>0.37411241801723671</c:v>
                </c:pt>
                <c:pt idx="6903">
                  <c:v>0.37416662149710012</c:v>
                </c:pt>
                <c:pt idx="6904">
                  <c:v>0.37422082497696352</c:v>
                </c:pt>
                <c:pt idx="6905">
                  <c:v>0.37427502845682692</c:v>
                </c:pt>
                <c:pt idx="6906">
                  <c:v>0.37432923193669032</c:v>
                </c:pt>
                <c:pt idx="6907">
                  <c:v>0.37438343541655378</c:v>
                </c:pt>
                <c:pt idx="6908">
                  <c:v>0.37443763889641718</c:v>
                </c:pt>
                <c:pt idx="6909">
                  <c:v>0.37449184237628058</c:v>
                </c:pt>
                <c:pt idx="6910">
                  <c:v>0.37454604585614398</c:v>
                </c:pt>
                <c:pt idx="6911">
                  <c:v>0.37460024933600738</c:v>
                </c:pt>
                <c:pt idx="6912">
                  <c:v>0.37465445281587079</c:v>
                </c:pt>
                <c:pt idx="6913">
                  <c:v>0.37470865629573419</c:v>
                </c:pt>
                <c:pt idx="6914">
                  <c:v>0.37476285977559759</c:v>
                </c:pt>
                <c:pt idx="6915">
                  <c:v>0.37481706325546099</c:v>
                </c:pt>
                <c:pt idx="6916">
                  <c:v>0.37487126673532439</c:v>
                </c:pt>
                <c:pt idx="6917">
                  <c:v>0.37492547021518785</c:v>
                </c:pt>
                <c:pt idx="6918">
                  <c:v>0.37497967369505125</c:v>
                </c:pt>
                <c:pt idx="6919">
                  <c:v>0.37503387717491465</c:v>
                </c:pt>
                <c:pt idx="6920">
                  <c:v>0.37508808065477806</c:v>
                </c:pt>
                <c:pt idx="6921">
                  <c:v>0.37514228413464146</c:v>
                </c:pt>
                <c:pt idx="6922">
                  <c:v>0.37519648761450486</c:v>
                </c:pt>
                <c:pt idx="6923">
                  <c:v>0.37525069109436826</c:v>
                </c:pt>
                <c:pt idx="6924">
                  <c:v>0.37530489457423166</c:v>
                </c:pt>
                <c:pt idx="6925">
                  <c:v>0.37535909805409506</c:v>
                </c:pt>
                <c:pt idx="6926">
                  <c:v>0.37541330153395847</c:v>
                </c:pt>
                <c:pt idx="6927">
                  <c:v>0.37546750501382192</c:v>
                </c:pt>
                <c:pt idx="6928">
                  <c:v>0.37552170849368532</c:v>
                </c:pt>
                <c:pt idx="6929">
                  <c:v>0.37557591197354873</c:v>
                </c:pt>
                <c:pt idx="6930">
                  <c:v>0.37563011545341213</c:v>
                </c:pt>
                <c:pt idx="6931">
                  <c:v>0.37568431893327553</c:v>
                </c:pt>
                <c:pt idx="6932">
                  <c:v>0.37573852241313893</c:v>
                </c:pt>
                <c:pt idx="6933">
                  <c:v>0.37579272589300233</c:v>
                </c:pt>
                <c:pt idx="6934">
                  <c:v>0.37584692937286573</c:v>
                </c:pt>
                <c:pt idx="6935">
                  <c:v>0.37590113285272914</c:v>
                </c:pt>
                <c:pt idx="6936">
                  <c:v>0.37595533633259254</c:v>
                </c:pt>
                <c:pt idx="6937">
                  <c:v>0.376009539812456</c:v>
                </c:pt>
                <c:pt idx="6938">
                  <c:v>0.3760637432923194</c:v>
                </c:pt>
                <c:pt idx="6939">
                  <c:v>0.3761179467721828</c:v>
                </c:pt>
                <c:pt idx="6940">
                  <c:v>0.3761721502520462</c:v>
                </c:pt>
                <c:pt idx="6941">
                  <c:v>0.3762263537319096</c:v>
                </c:pt>
                <c:pt idx="6942">
                  <c:v>0.376280557211773</c:v>
                </c:pt>
                <c:pt idx="6943">
                  <c:v>0.37633476069163641</c:v>
                </c:pt>
                <c:pt idx="6944">
                  <c:v>0.37638896417149981</c:v>
                </c:pt>
                <c:pt idx="6945">
                  <c:v>0.37644316765136321</c:v>
                </c:pt>
                <c:pt idx="6946">
                  <c:v>0.37649737113122661</c:v>
                </c:pt>
                <c:pt idx="6947">
                  <c:v>0.37655157461109007</c:v>
                </c:pt>
                <c:pt idx="6948">
                  <c:v>0.37660577809095347</c:v>
                </c:pt>
                <c:pt idx="6949">
                  <c:v>0.37665998157081687</c:v>
                </c:pt>
                <c:pt idx="6950">
                  <c:v>0.37671418505068027</c:v>
                </c:pt>
                <c:pt idx="6951">
                  <c:v>0.37676838853054367</c:v>
                </c:pt>
                <c:pt idx="6952">
                  <c:v>0.37682259201040708</c:v>
                </c:pt>
                <c:pt idx="6953">
                  <c:v>0.37687679549027048</c:v>
                </c:pt>
                <c:pt idx="6954">
                  <c:v>0.37693099897013388</c:v>
                </c:pt>
                <c:pt idx="6955">
                  <c:v>0.37698520244999728</c:v>
                </c:pt>
                <c:pt idx="6956">
                  <c:v>0.37703940592986068</c:v>
                </c:pt>
                <c:pt idx="6957">
                  <c:v>0.37709360940972414</c:v>
                </c:pt>
                <c:pt idx="6958">
                  <c:v>0.37714781288958754</c:v>
                </c:pt>
                <c:pt idx="6959">
                  <c:v>0.37720201636945094</c:v>
                </c:pt>
                <c:pt idx="6960">
                  <c:v>0.37725621984931434</c:v>
                </c:pt>
                <c:pt idx="6961">
                  <c:v>0.37731042332917775</c:v>
                </c:pt>
                <c:pt idx="6962">
                  <c:v>0.37736462680904115</c:v>
                </c:pt>
                <c:pt idx="6963">
                  <c:v>0.37741883028890455</c:v>
                </c:pt>
                <c:pt idx="6964">
                  <c:v>0.37747303376876795</c:v>
                </c:pt>
                <c:pt idx="6965">
                  <c:v>0.37752723724863135</c:v>
                </c:pt>
                <c:pt idx="6966">
                  <c:v>0.37758144072849475</c:v>
                </c:pt>
                <c:pt idx="6967">
                  <c:v>0.37763564420835821</c:v>
                </c:pt>
                <c:pt idx="6968">
                  <c:v>0.37768984768822161</c:v>
                </c:pt>
                <c:pt idx="6969">
                  <c:v>0.37774405116808502</c:v>
                </c:pt>
                <c:pt idx="6970">
                  <c:v>0.37779825464794842</c:v>
                </c:pt>
                <c:pt idx="6971">
                  <c:v>0.37785245812781182</c:v>
                </c:pt>
                <c:pt idx="6972">
                  <c:v>0.37790666160767522</c:v>
                </c:pt>
                <c:pt idx="6973">
                  <c:v>0.37796086508753862</c:v>
                </c:pt>
                <c:pt idx="6974">
                  <c:v>0.37801506856740202</c:v>
                </c:pt>
                <c:pt idx="6975">
                  <c:v>0.37806927204726543</c:v>
                </c:pt>
                <c:pt idx="6976">
                  <c:v>0.37812347552712883</c:v>
                </c:pt>
                <c:pt idx="6977">
                  <c:v>0.37817767900699228</c:v>
                </c:pt>
                <c:pt idx="6978">
                  <c:v>0.37823188248685569</c:v>
                </c:pt>
                <c:pt idx="6979">
                  <c:v>0.37828608596671909</c:v>
                </c:pt>
                <c:pt idx="6980">
                  <c:v>0.37834028944658249</c:v>
                </c:pt>
                <c:pt idx="6981">
                  <c:v>0.37839449292644589</c:v>
                </c:pt>
                <c:pt idx="6982">
                  <c:v>0.37844869640630929</c:v>
                </c:pt>
                <c:pt idx="6983">
                  <c:v>0.37850289988617269</c:v>
                </c:pt>
                <c:pt idx="6984">
                  <c:v>0.3785571033660361</c:v>
                </c:pt>
                <c:pt idx="6985">
                  <c:v>0.3786113068458995</c:v>
                </c:pt>
                <c:pt idx="6986">
                  <c:v>0.3786655103257629</c:v>
                </c:pt>
                <c:pt idx="6987">
                  <c:v>0.37871971380562636</c:v>
                </c:pt>
                <c:pt idx="6988">
                  <c:v>0.37877391728548976</c:v>
                </c:pt>
                <c:pt idx="6989">
                  <c:v>0.37882812076535316</c:v>
                </c:pt>
                <c:pt idx="6990">
                  <c:v>0.37888232424521656</c:v>
                </c:pt>
                <c:pt idx="6991">
                  <c:v>0.37893652772507996</c:v>
                </c:pt>
                <c:pt idx="6992">
                  <c:v>0.37899073120494337</c:v>
                </c:pt>
                <c:pt idx="6993">
                  <c:v>0.37904493468480677</c:v>
                </c:pt>
                <c:pt idx="6994">
                  <c:v>0.37909913816467017</c:v>
                </c:pt>
                <c:pt idx="6995">
                  <c:v>0.37915334164453357</c:v>
                </c:pt>
                <c:pt idx="6996">
                  <c:v>0.37920754512439697</c:v>
                </c:pt>
                <c:pt idx="6997">
                  <c:v>0.37926174860426043</c:v>
                </c:pt>
                <c:pt idx="6998">
                  <c:v>0.37931595208412383</c:v>
                </c:pt>
                <c:pt idx="6999">
                  <c:v>0.37937015556398723</c:v>
                </c:pt>
                <c:pt idx="7000">
                  <c:v>0.37942435904385063</c:v>
                </c:pt>
                <c:pt idx="7001">
                  <c:v>0.37947856252371404</c:v>
                </c:pt>
                <c:pt idx="7002">
                  <c:v>0.37953276600357744</c:v>
                </c:pt>
                <c:pt idx="7003">
                  <c:v>0.37958696948344084</c:v>
                </c:pt>
                <c:pt idx="7004">
                  <c:v>0.37964117296330424</c:v>
                </c:pt>
                <c:pt idx="7005">
                  <c:v>0.37969537644316764</c:v>
                </c:pt>
                <c:pt idx="7006">
                  <c:v>0.37974957992303104</c:v>
                </c:pt>
                <c:pt idx="7007">
                  <c:v>0.3798037834028945</c:v>
                </c:pt>
                <c:pt idx="7008">
                  <c:v>0.3798579868827579</c:v>
                </c:pt>
                <c:pt idx="7009">
                  <c:v>0.3799121903626213</c:v>
                </c:pt>
                <c:pt idx="7010">
                  <c:v>0.37996639384248471</c:v>
                </c:pt>
                <c:pt idx="7011">
                  <c:v>0.38002059732234811</c:v>
                </c:pt>
                <c:pt idx="7012">
                  <c:v>0.38007480080221151</c:v>
                </c:pt>
                <c:pt idx="7013">
                  <c:v>0.38012900428207491</c:v>
                </c:pt>
                <c:pt idx="7014">
                  <c:v>0.38018320776193831</c:v>
                </c:pt>
                <c:pt idx="7015">
                  <c:v>0.38023741124180171</c:v>
                </c:pt>
                <c:pt idx="7016">
                  <c:v>0.38029161472166512</c:v>
                </c:pt>
                <c:pt idx="7017">
                  <c:v>0.38034581820152857</c:v>
                </c:pt>
                <c:pt idx="7018">
                  <c:v>0.38040002168139198</c:v>
                </c:pt>
                <c:pt idx="7019">
                  <c:v>0.38045422516125538</c:v>
                </c:pt>
                <c:pt idx="7020">
                  <c:v>0.38050842864111878</c:v>
                </c:pt>
                <c:pt idx="7021">
                  <c:v>0.38056263212098218</c:v>
                </c:pt>
                <c:pt idx="7022">
                  <c:v>0.38061683560084558</c:v>
                </c:pt>
                <c:pt idx="7023">
                  <c:v>0.38067103908070898</c:v>
                </c:pt>
                <c:pt idx="7024">
                  <c:v>0.38072524256057239</c:v>
                </c:pt>
                <c:pt idx="7025">
                  <c:v>0.38077944604043579</c:v>
                </c:pt>
                <c:pt idx="7026">
                  <c:v>0.38083364952029919</c:v>
                </c:pt>
                <c:pt idx="7027">
                  <c:v>0.38088785300016265</c:v>
                </c:pt>
                <c:pt idx="7028">
                  <c:v>0.38094205648002605</c:v>
                </c:pt>
                <c:pt idx="7029">
                  <c:v>0.38099625995988945</c:v>
                </c:pt>
                <c:pt idx="7030">
                  <c:v>0.38105046343975285</c:v>
                </c:pt>
                <c:pt idx="7031">
                  <c:v>0.38110466691961625</c:v>
                </c:pt>
                <c:pt idx="7032">
                  <c:v>0.38115887039947965</c:v>
                </c:pt>
                <c:pt idx="7033">
                  <c:v>0.38121307387934306</c:v>
                </c:pt>
                <c:pt idx="7034">
                  <c:v>0.38126727735920646</c:v>
                </c:pt>
                <c:pt idx="7035">
                  <c:v>0.38132148083906986</c:v>
                </c:pt>
                <c:pt idx="7036">
                  <c:v>0.38137568431893326</c:v>
                </c:pt>
                <c:pt idx="7037">
                  <c:v>0.38142988779879672</c:v>
                </c:pt>
                <c:pt idx="7038">
                  <c:v>0.38148409127866012</c:v>
                </c:pt>
                <c:pt idx="7039">
                  <c:v>0.38153829475852352</c:v>
                </c:pt>
                <c:pt idx="7040">
                  <c:v>0.38159249823838692</c:v>
                </c:pt>
                <c:pt idx="7041">
                  <c:v>0.38164670171825033</c:v>
                </c:pt>
                <c:pt idx="7042">
                  <c:v>0.38170090519811373</c:v>
                </c:pt>
                <c:pt idx="7043">
                  <c:v>0.38175510867797713</c:v>
                </c:pt>
                <c:pt idx="7044">
                  <c:v>0.38180931215784053</c:v>
                </c:pt>
                <c:pt idx="7045">
                  <c:v>0.38186351563770393</c:v>
                </c:pt>
                <c:pt idx="7046">
                  <c:v>0.38191771911756733</c:v>
                </c:pt>
                <c:pt idx="7047">
                  <c:v>0.38197192259743079</c:v>
                </c:pt>
                <c:pt idx="7048">
                  <c:v>0.38202612607729419</c:v>
                </c:pt>
                <c:pt idx="7049">
                  <c:v>0.38208032955715759</c:v>
                </c:pt>
                <c:pt idx="7050">
                  <c:v>0.382134533037021</c:v>
                </c:pt>
                <c:pt idx="7051">
                  <c:v>0.3821887365168844</c:v>
                </c:pt>
                <c:pt idx="7052">
                  <c:v>0.3822429399967478</c:v>
                </c:pt>
                <c:pt idx="7053">
                  <c:v>0.3822971434766112</c:v>
                </c:pt>
                <c:pt idx="7054">
                  <c:v>0.3823513469564746</c:v>
                </c:pt>
                <c:pt idx="7055">
                  <c:v>0.382405550436338</c:v>
                </c:pt>
                <c:pt idx="7056">
                  <c:v>0.38245975391620141</c:v>
                </c:pt>
                <c:pt idx="7057">
                  <c:v>0.38251395739606486</c:v>
                </c:pt>
                <c:pt idx="7058">
                  <c:v>0.38256816087592826</c:v>
                </c:pt>
                <c:pt idx="7059">
                  <c:v>0.38262236435579167</c:v>
                </c:pt>
                <c:pt idx="7060">
                  <c:v>0.38267656783565507</c:v>
                </c:pt>
                <c:pt idx="7061">
                  <c:v>0.38273077131551847</c:v>
                </c:pt>
                <c:pt idx="7062">
                  <c:v>0.38278497479538187</c:v>
                </c:pt>
                <c:pt idx="7063">
                  <c:v>0.38283917827524527</c:v>
                </c:pt>
                <c:pt idx="7064">
                  <c:v>0.38289338175510867</c:v>
                </c:pt>
                <c:pt idx="7065">
                  <c:v>0.38294758523497208</c:v>
                </c:pt>
                <c:pt idx="7066">
                  <c:v>0.38300178871483548</c:v>
                </c:pt>
                <c:pt idx="7067">
                  <c:v>0.38305599219469894</c:v>
                </c:pt>
                <c:pt idx="7068">
                  <c:v>0.38311019567456234</c:v>
                </c:pt>
                <c:pt idx="7069">
                  <c:v>0.38316439915442574</c:v>
                </c:pt>
                <c:pt idx="7070">
                  <c:v>0.38321860263428914</c:v>
                </c:pt>
                <c:pt idx="7071">
                  <c:v>0.38327280611415254</c:v>
                </c:pt>
                <c:pt idx="7072">
                  <c:v>0.38332700959401594</c:v>
                </c:pt>
                <c:pt idx="7073">
                  <c:v>0.38338121307387935</c:v>
                </c:pt>
                <c:pt idx="7074">
                  <c:v>0.38343541655374275</c:v>
                </c:pt>
                <c:pt idx="7075">
                  <c:v>0.38348962003360615</c:v>
                </c:pt>
                <c:pt idx="7076">
                  <c:v>0.38354382351346955</c:v>
                </c:pt>
                <c:pt idx="7077">
                  <c:v>0.38359802699333301</c:v>
                </c:pt>
                <c:pt idx="7078">
                  <c:v>0.38365223047319641</c:v>
                </c:pt>
                <c:pt idx="7079">
                  <c:v>0.38370643395305981</c:v>
                </c:pt>
                <c:pt idx="7080">
                  <c:v>0.38376063743292321</c:v>
                </c:pt>
                <c:pt idx="7081">
                  <c:v>0.38381484091278661</c:v>
                </c:pt>
                <c:pt idx="7082">
                  <c:v>0.38386904439265002</c:v>
                </c:pt>
                <c:pt idx="7083">
                  <c:v>0.38392324787251342</c:v>
                </c:pt>
                <c:pt idx="7084">
                  <c:v>0.38397745135237682</c:v>
                </c:pt>
                <c:pt idx="7085">
                  <c:v>0.38403165483224022</c:v>
                </c:pt>
                <c:pt idx="7086">
                  <c:v>0.38408585831210362</c:v>
                </c:pt>
                <c:pt idx="7087">
                  <c:v>0.38414006179196708</c:v>
                </c:pt>
                <c:pt idx="7088">
                  <c:v>0.38419426527183048</c:v>
                </c:pt>
                <c:pt idx="7089">
                  <c:v>0.38424846875169388</c:v>
                </c:pt>
                <c:pt idx="7090">
                  <c:v>0.38430267223155729</c:v>
                </c:pt>
                <c:pt idx="7091">
                  <c:v>0.38435687571142069</c:v>
                </c:pt>
                <c:pt idx="7092">
                  <c:v>0.38441107919128409</c:v>
                </c:pt>
                <c:pt idx="7093">
                  <c:v>0.38446528267114749</c:v>
                </c:pt>
                <c:pt idx="7094">
                  <c:v>0.38451948615101089</c:v>
                </c:pt>
                <c:pt idx="7095">
                  <c:v>0.38457368963087429</c:v>
                </c:pt>
                <c:pt idx="7096">
                  <c:v>0.3846278931107377</c:v>
                </c:pt>
                <c:pt idx="7097">
                  <c:v>0.38468209659060115</c:v>
                </c:pt>
                <c:pt idx="7098">
                  <c:v>0.38473630007046455</c:v>
                </c:pt>
                <c:pt idx="7099">
                  <c:v>0.38479050355032796</c:v>
                </c:pt>
                <c:pt idx="7100">
                  <c:v>0.38484470703019136</c:v>
                </c:pt>
                <c:pt idx="7101">
                  <c:v>0.38489891051005476</c:v>
                </c:pt>
                <c:pt idx="7102">
                  <c:v>0.38495311398991816</c:v>
                </c:pt>
                <c:pt idx="7103">
                  <c:v>0.38500731746978156</c:v>
                </c:pt>
                <c:pt idx="7104">
                  <c:v>0.38506152094964496</c:v>
                </c:pt>
                <c:pt idx="7105">
                  <c:v>0.38511572442950837</c:v>
                </c:pt>
                <c:pt idx="7106">
                  <c:v>0.38516992790937177</c:v>
                </c:pt>
                <c:pt idx="7107">
                  <c:v>0.38522413138923522</c:v>
                </c:pt>
                <c:pt idx="7108">
                  <c:v>0.38527833486909863</c:v>
                </c:pt>
                <c:pt idx="7109">
                  <c:v>0.38533253834896203</c:v>
                </c:pt>
                <c:pt idx="7110">
                  <c:v>0.38538674182882543</c:v>
                </c:pt>
                <c:pt idx="7111">
                  <c:v>0.38544094530868883</c:v>
                </c:pt>
                <c:pt idx="7112">
                  <c:v>0.38549514878855223</c:v>
                </c:pt>
                <c:pt idx="7113">
                  <c:v>0.38554935226841563</c:v>
                </c:pt>
                <c:pt idx="7114">
                  <c:v>0.38560355574827904</c:v>
                </c:pt>
                <c:pt idx="7115">
                  <c:v>0.38565775922814244</c:v>
                </c:pt>
                <c:pt idx="7116">
                  <c:v>0.38571196270800584</c:v>
                </c:pt>
                <c:pt idx="7117">
                  <c:v>0.3857661661878693</c:v>
                </c:pt>
                <c:pt idx="7118">
                  <c:v>0.3858203696677327</c:v>
                </c:pt>
                <c:pt idx="7119">
                  <c:v>0.3858745731475961</c:v>
                </c:pt>
                <c:pt idx="7120">
                  <c:v>0.3859287766274595</c:v>
                </c:pt>
                <c:pt idx="7121">
                  <c:v>0.3859829801073229</c:v>
                </c:pt>
                <c:pt idx="7122">
                  <c:v>0.38603718358718631</c:v>
                </c:pt>
                <c:pt idx="7123">
                  <c:v>0.38609138706704971</c:v>
                </c:pt>
                <c:pt idx="7124">
                  <c:v>0.38614559054691311</c:v>
                </c:pt>
                <c:pt idx="7125">
                  <c:v>0.38619979402677651</c:v>
                </c:pt>
                <c:pt idx="7126">
                  <c:v>0.38625399750663991</c:v>
                </c:pt>
                <c:pt idx="7127">
                  <c:v>0.38630820098650337</c:v>
                </c:pt>
                <c:pt idx="7128">
                  <c:v>0.38636240446636677</c:v>
                </c:pt>
                <c:pt idx="7129">
                  <c:v>0.38641660794623017</c:v>
                </c:pt>
                <c:pt idx="7130">
                  <c:v>0.38647081142609357</c:v>
                </c:pt>
                <c:pt idx="7131">
                  <c:v>0.38652501490595698</c:v>
                </c:pt>
                <c:pt idx="7132">
                  <c:v>0.38657921838582038</c:v>
                </c:pt>
                <c:pt idx="7133">
                  <c:v>0.38663342186568378</c:v>
                </c:pt>
                <c:pt idx="7134">
                  <c:v>0.38668762534554718</c:v>
                </c:pt>
                <c:pt idx="7135">
                  <c:v>0.38674182882541058</c:v>
                </c:pt>
                <c:pt idx="7136">
                  <c:v>0.38679603230527398</c:v>
                </c:pt>
                <c:pt idx="7137">
                  <c:v>0.38685023578513744</c:v>
                </c:pt>
                <c:pt idx="7138">
                  <c:v>0.38690443926500084</c:v>
                </c:pt>
                <c:pt idx="7139">
                  <c:v>0.38695864274486425</c:v>
                </c:pt>
                <c:pt idx="7140">
                  <c:v>0.38701284622472765</c:v>
                </c:pt>
                <c:pt idx="7141">
                  <c:v>0.38706704970459105</c:v>
                </c:pt>
                <c:pt idx="7142">
                  <c:v>0.38712125318445445</c:v>
                </c:pt>
                <c:pt idx="7143">
                  <c:v>0.38717545666431785</c:v>
                </c:pt>
                <c:pt idx="7144">
                  <c:v>0.38722966014418125</c:v>
                </c:pt>
                <c:pt idx="7145">
                  <c:v>0.38728386362404466</c:v>
                </c:pt>
                <c:pt idx="7146">
                  <c:v>0.38733806710390806</c:v>
                </c:pt>
                <c:pt idx="7147">
                  <c:v>0.38739227058377151</c:v>
                </c:pt>
                <c:pt idx="7148">
                  <c:v>0.38744647406363492</c:v>
                </c:pt>
                <c:pt idx="7149">
                  <c:v>0.38750067754349832</c:v>
                </c:pt>
                <c:pt idx="7150">
                  <c:v>0.38755488102336172</c:v>
                </c:pt>
                <c:pt idx="7151">
                  <c:v>0.38760908450322512</c:v>
                </c:pt>
                <c:pt idx="7152">
                  <c:v>0.38766328798308852</c:v>
                </c:pt>
                <c:pt idx="7153">
                  <c:v>0.38771749146295192</c:v>
                </c:pt>
                <c:pt idx="7154">
                  <c:v>0.38777169494281533</c:v>
                </c:pt>
                <c:pt idx="7155">
                  <c:v>0.38782589842267873</c:v>
                </c:pt>
                <c:pt idx="7156">
                  <c:v>0.38788010190254213</c:v>
                </c:pt>
                <c:pt idx="7157">
                  <c:v>0.38793430538240559</c:v>
                </c:pt>
                <c:pt idx="7158">
                  <c:v>0.38798850886226899</c:v>
                </c:pt>
                <c:pt idx="7159">
                  <c:v>0.38804271234213239</c:v>
                </c:pt>
                <c:pt idx="7160">
                  <c:v>0.38809691582199579</c:v>
                </c:pt>
                <c:pt idx="7161">
                  <c:v>0.38815111930185919</c:v>
                </c:pt>
                <c:pt idx="7162">
                  <c:v>0.38820532278172259</c:v>
                </c:pt>
                <c:pt idx="7163">
                  <c:v>0.388259526261586</c:v>
                </c:pt>
                <c:pt idx="7164">
                  <c:v>0.3883137297414494</c:v>
                </c:pt>
                <c:pt idx="7165">
                  <c:v>0.3883679332213128</c:v>
                </c:pt>
                <c:pt idx="7166">
                  <c:v>0.3884221367011762</c:v>
                </c:pt>
                <c:pt idx="7167">
                  <c:v>0.38847634018103966</c:v>
                </c:pt>
                <c:pt idx="7168">
                  <c:v>0.38853054366090306</c:v>
                </c:pt>
                <c:pt idx="7169">
                  <c:v>0.38858474714076646</c:v>
                </c:pt>
                <c:pt idx="7170">
                  <c:v>0.38863895062062986</c:v>
                </c:pt>
                <c:pt idx="7171">
                  <c:v>0.38869315410049327</c:v>
                </c:pt>
                <c:pt idx="7172">
                  <c:v>0.38874735758035667</c:v>
                </c:pt>
                <c:pt idx="7173">
                  <c:v>0.38880156106022007</c:v>
                </c:pt>
                <c:pt idx="7174">
                  <c:v>0.38885576454008347</c:v>
                </c:pt>
                <c:pt idx="7175">
                  <c:v>0.38890996801994687</c:v>
                </c:pt>
                <c:pt idx="7176">
                  <c:v>0.38896417149981027</c:v>
                </c:pt>
                <c:pt idx="7177">
                  <c:v>0.38901837497967373</c:v>
                </c:pt>
                <c:pt idx="7178">
                  <c:v>0.38907257845953713</c:v>
                </c:pt>
                <c:pt idx="7179">
                  <c:v>0.38912678193940053</c:v>
                </c:pt>
                <c:pt idx="7180">
                  <c:v>0.38918098541926394</c:v>
                </c:pt>
                <c:pt idx="7181">
                  <c:v>0.38923518889912734</c:v>
                </c:pt>
                <c:pt idx="7182">
                  <c:v>0.38928939237899074</c:v>
                </c:pt>
                <c:pt idx="7183">
                  <c:v>0.38934359585885414</c:v>
                </c:pt>
                <c:pt idx="7184">
                  <c:v>0.38939779933871754</c:v>
                </c:pt>
                <c:pt idx="7185">
                  <c:v>0.38945200281858094</c:v>
                </c:pt>
                <c:pt idx="7186">
                  <c:v>0.38950620629844435</c:v>
                </c:pt>
                <c:pt idx="7187">
                  <c:v>0.3895604097783078</c:v>
                </c:pt>
                <c:pt idx="7188">
                  <c:v>0.38961461325817121</c:v>
                </c:pt>
                <c:pt idx="7189">
                  <c:v>0.38966881673803461</c:v>
                </c:pt>
                <c:pt idx="7190">
                  <c:v>0.38972302021789801</c:v>
                </c:pt>
                <c:pt idx="7191">
                  <c:v>0.38977722369776141</c:v>
                </c:pt>
                <c:pt idx="7192">
                  <c:v>0.38983142717762481</c:v>
                </c:pt>
                <c:pt idx="7193">
                  <c:v>0.38988563065748821</c:v>
                </c:pt>
                <c:pt idx="7194">
                  <c:v>0.38993983413735162</c:v>
                </c:pt>
                <c:pt idx="7195">
                  <c:v>0.38999403761721502</c:v>
                </c:pt>
                <c:pt idx="7196">
                  <c:v>0.39004824109707842</c:v>
                </c:pt>
                <c:pt idx="7197">
                  <c:v>0.39010244457694188</c:v>
                </c:pt>
                <c:pt idx="7198">
                  <c:v>0.39015664805680528</c:v>
                </c:pt>
                <c:pt idx="7199">
                  <c:v>0.39021085153666868</c:v>
                </c:pt>
                <c:pt idx="7200">
                  <c:v>0.39026505501653208</c:v>
                </c:pt>
                <c:pt idx="7201">
                  <c:v>0.39031925849639548</c:v>
                </c:pt>
                <c:pt idx="7202">
                  <c:v>0.39037346197625888</c:v>
                </c:pt>
                <c:pt idx="7203">
                  <c:v>0.39042766545612229</c:v>
                </c:pt>
                <c:pt idx="7204">
                  <c:v>0.39048186893598569</c:v>
                </c:pt>
                <c:pt idx="7205">
                  <c:v>0.39053607241584909</c:v>
                </c:pt>
                <c:pt idx="7206">
                  <c:v>0.39059027589571249</c:v>
                </c:pt>
                <c:pt idx="7207">
                  <c:v>0.39064447937557595</c:v>
                </c:pt>
                <c:pt idx="7208">
                  <c:v>0.39069868285543935</c:v>
                </c:pt>
                <c:pt idx="7209">
                  <c:v>0.39075288633530275</c:v>
                </c:pt>
                <c:pt idx="7210">
                  <c:v>0.39080708981516615</c:v>
                </c:pt>
                <c:pt idx="7211">
                  <c:v>0.39086129329502955</c:v>
                </c:pt>
                <c:pt idx="7212">
                  <c:v>0.39091549677489296</c:v>
                </c:pt>
                <c:pt idx="7213">
                  <c:v>0.39096970025475636</c:v>
                </c:pt>
                <c:pt idx="7214">
                  <c:v>0.39102390373461976</c:v>
                </c:pt>
                <c:pt idx="7215">
                  <c:v>0.39107810721448316</c:v>
                </c:pt>
                <c:pt idx="7216">
                  <c:v>0.39113231069434656</c:v>
                </c:pt>
                <c:pt idx="7217">
                  <c:v>0.39118651417421002</c:v>
                </c:pt>
                <c:pt idx="7218">
                  <c:v>0.39124071765407342</c:v>
                </c:pt>
                <c:pt idx="7219">
                  <c:v>0.39129492113393682</c:v>
                </c:pt>
                <c:pt idx="7220">
                  <c:v>0.39134912461380023</c:v>
                </c:pt>
                <c:pt idx="7221">
                  <c:v>0.39140332809366363</c:v>
                </c:pt>
                <c:pt idx="7222">
                  <c:v>0.39145753157352703</c:v>
                </c:pt>
                <c:pt idx="7223">
                  <c:v>0.39151173505339043</c:v>
                </c:pt>
                <c:pt idx="7224">
                  <c:v>0.39156593853325383</c:v>
                </c:pt>
                <c:pt idx="7225">
                  <c:v>0.39162014201311723</c:v>
                </c:pt>
                <c:pt idx="7226">
                  <c:v>0.39167434549298064</c:v>
                </c:pt>
                <c:pt idx="7227">
                  <c:v>0.39172854897284409</c:v>
                </c:pt>
                <c:pt idx="7228">
                  <c:v>0.39178275245270749</c:v>
                </c:pt>
                <c:pt idx="7229">
                  <c:v>0.3918369559325709</c:v>
                </c:pt>
                <c:pt idx="7230">
                  <c:v>0.3918911594124343</c:v>
                </c:pt>
                <c:pt idx="7231">
                  <c:v>0.3919453628922977</c:v>
                </c:pt>
                <c:pt idx="7232">
                  <c:v>0.3919995663721611</c:v>
                </c:pt>
                <c:pt idx="7233">
                  <c:v>0.3920537698520245</c:v>
                </c:pt>
                <c:pt idx="7234">
                  <c:v>0.3921079733318879</c:v>
                </c:pt>
                <c:pt idx="7235">
                  <c:v>0.39216217681175131</c:v>
                </c:pt>
                <c:pt idx="7236">
                  <c:v>0.39221638029161471</c:v>
                </c:pt>
                <c:pt idx="7237">
                  <c:v>0.39227058377147817</c:v>
                </c:pt>
                <c:pt idx="7238">
                  <c:v>0.39232478725134157</c:v>
                </c:pt>
                <c:pt idx="7239">
                  <c:v>0.39237899073120497</c:v>
                </c:pt>
                <c:pt idx="7240">
                  <c:v>0.39243319421106837</c:v>
                </c:pt>
                <c:pt idx="7241">
                  <c:v>0.39248739769093177</c:v>
                </c:pt>
                <c:pt idx="7242">
                  <c:v>0.39254160117079517</c:v>
                </c:pt>
                <c:pt idx="7243">
                  <c:v>0.39259580465065858</c:v>
                </c:pt>
                <c:pt idx="7244">
                  <c:v>0.39265000813052198</c:v>
                </c:pt>
                <c:pt idx="7245">
                  <c:v>0.39270421161038538</c:v>
                </c:pt>
                <c:pt idx="7246">
                  <c:v>0.39275841509024878</c:v>
                </c:pt>
                <c:pt idx="7247">
                  <c:v>0.39281261857011224</c:v>
                </c:pt>
                <c:pt idx="7248">
                  <c:v>0.39286682204997564</c:v>
                </c:pt>
                <c:pt idx="7249">
                  <c:v>0.39292102552983904</c:v>
                </c:pt>
                <c:pt idx="7250">
                  <c:v>0.39297522900970244</c:v>
                </c:pt>
                <c:pt idx="7251">
                  <c:v>0.39302943248956584</c:v>
                </c:pt>
                <c:pt idx="7252">
                  <c:v>0.39308363596942925</c:v>
                </c:pt>
                <c:pt idx="7253">
                  <c:v>0.39313783944929265</c:v>
                </c:pt>
                <c:pt idx="7254">
                  <c:v>0.39319204292915605</c:v>
                </c:pt>
                <c:pt idx="7255">
                  <c:v>0.39324624640901945</c:v>
                </c:pt>
                <c:pt idx="7256">
                  <c:v>0.39330044988888285</c:v>
                </c:pt>
                <c:pt idx="7257">
                  <c:v>0.39335465336874631</c:v>
                </c:pt>
                <c:pt idx="7258">
                  <c:v>0.39340885684860971</c:v>
                </c:pt>
                <c:pt idx="7259">
                  <c:v>0.39346306032847311</c:v>
                </c:pt>
                <c:pt idx="7260">
                  <c:v>0.39351726380833651</c:v>
                </c:pt>
                <c:pt idx="7261">
                  <c:v>0.39357146728819992</c:v>
                </c:pt>
                <c:pt idx="7262">
                  <c:v>0.39362567076806332</c:v>
                </c:pt>
                <c:pt idx="7263">
                  <c:v>0.39367987424792672</c:v>
                </c:pt>
                <c:pt idx="7264">
                  <c:v>0.39373407772779012</c:v>
                </c:pt>
                <c:pt idx="7265">
                  <c:v>0.39378828120765352</c:v>
                </c:pt>
                <c:pt idx="7266">
                  <c:v>0.39384248468751692</c:v>
                </c:pt>
                <c:pt idx="7267">
                  <c:v>0.39389668816738038</c:v>
                </c:pt>
                <c:pt idx="7268">
                  <c:v>0.39395089164724378</c:v>
                </c:pt>
                <c:pt idx="7269">
                  <c:v>0.39400509512710719</c:v>
                </c:pt>
                <c:pt idx="7270">
                  <c:v>0.39405929860697059</c:v>
                </c:pt>
                <c:pt idx="7271">
                  <c:v>0.39411350208683399</c:v>
                </c:pt>
                <c:pt idx="7272">
                  <c:v>0.39416770556669739</c:v>
                </c:pt>
                <c:pt idx="7273">
                  <c:v>0.39422190904656079</c:v>
                </c:pt>
                <c:pt idx="7274">
                  <c:v>0.39427611252642419</c:v>
                </c:pt>
                <c:pt idx="7275">
                  <c:v>0.3943303160062876</c:v>
                </c:pt>
                <c:pt idx="7276">
                  <c:v>0.394384519486151</c:v>
                </c:pt>
                <c:pt idx="7277">
                  <c:v>0.39443872296601445</c:v>
                </c:pt>
                <c:pt idx="7278">
                  <c:v>0.39449292644587786</c:v>
                </c:pt>
                <c:pt idx="7279">
                  <c:v>0.39454712992574126</c:v>
                </c:pt>
                <c:pt idx="7280">
                  <c:v>0.39460133340560466</c:v>
                </c:pt>
                <c:pt idx="7281">
                  <c:v>0.39465553688546806</c:v>
                </c:pt>
                <c:pt idx="7282">
                  <c:v>0.39470974036533146</c:v>
                </c:pt>
                <c:pt idx="7283">
                  <c:v>0.39476394384519486</c:v>
                </c:pt>
                <c:pt idx="7284">
                  <c:v>0.39481814732505827</c:v>
                </c:pt>
                <c:pt idx="7285">
                  <c:v>0.39487235080492167</c:v>
                </c:pt>
                <c:pt idx="7286">
                  <c:v>0.39492655428478507</c:v>
                </c:pt>
                <c:pt idx="7287">
                  <c:v>0.39498075776464853</c:v>
                </c:pt>
                <c:pt idx="7288">
                  <c:v>0.39503496124451193</c:v>
                </c:pt>
                <c:pt idx="7289">
                  <c:v>0.39508916472437533</c:v>
                </c:pt>
                <c:pt idx="7290">
                  <c:v>0.39514336820423873</c:v>
                </c:pt>
                <c:pt idx="7291">
                  <c:v>0.39519757168410213</c:v>
                </c:pt>
                <c:pt idx="7292">
                  <c:v>0.39525177516396554</c:v>
                </c:pt>
                <c:pt idx="7293">
                  <c:v>0.39530597864382894</c:v>
                </c:pt>
                <c:pt idx="7294">
                  <c:v>0.39536018212369234</c:v>
                </c:pt>
                <c:pt idx="7295">
                  <c:v>0.39541438560355574</c:v>
                </c:pt>
                <c:pt idx="7296">
                  <c:v>0.39546858908341914</c:v>
                </c:pt>
                <c:pt idx="7297">
                  <c:v>0.3955227925632826</c:v>
                </c:pt>
                <c:pt idx="7298">
                  <c:v>0.395576996043146</c:v>
                </c:pt>
                <c:pt idx="7299">
                  <c:v>0.3956311995230094</c:v>
                </c:pt>
                <c:pt idx="7300">
                  <c:v>0.3956854030028728</c:v>
                </c:pt>
                <c:pt idx="7301">
                  <c:v>0.39573960648273621</c:v>
                </c:pt>
                <c:pt idx="7302">
                  <c:v>0.39579380996259961</c:v>
                </c:pt>
                <c:pt idx="7303">
                  <c:v>0.39584801344246301</c:v>
                </c:pt>
                <c:pt idx="7304">
                  <c:v>0.39590221692232641</c:v>
                </c:pt>
                <c:pt idx="7305">
                  <c:v>0.39595642040218981</c:v>
                </c:pt>
                <c:pt idx="7306">
                  <c:v>0.39601062388205321</c:v>
                </c:pt>
                <c:pt idx="7307">
                  <c:v>0.39606482736191667</c:v>
                </c:pt>
                <c:pt idx="7308">
                  <c:v>0.39611903084178007</c:v>
                </c:pt>
                <c:pt idx="7309">
                  <c:v>0.39617323432164347</c:v>
                </c:pt>
                <c:pt idx="7310">
                  <c:v>0.39622743780150688</c:v>
                </c:pt>
                <c:pt idx="7311">
                  <c:v>0.39628164128137028</c:v>
                </c:pt>
                <c:pt idx="7312">
                  <c:v>0.39633584476123368</c:v>
                </c:pt>
                <c:pt idx="7313">
                  <c:v>0.39639004824109708</c:v>
                </c:pt>
                <c:pt idx="7314">
                  <c:v>0.39644425172096048</c:v>
                </c:pt>
                <c:pt idx="7315">
                  <c:v>0.39649845520082388</c:v>
                </c:pt>
                <c:pt idx="7316">
                  <c:v>0.39655265868068729</c:v>
                </c:pt>
                <c:pt idx="7317">
                  <c:v>0.39660686216055074</c:v>
                </c:pt>
                <c:pt idx="7318">
                  <c:v>0.39666106564041415</c:v>
                </c:pt>
                <c:pt idx="7319">
                  <c:v>0.39671526912027755</c:v>
                </c:pt>
                <c:pt idx="7320">
                  <c:v>0.39676947260014095</c:v>
                </c:pt>
                <c:pt idx="7321">
                  <c:v>0.39682367608000435</c:v>
                </c:pt>
                <c:pt idx="7322">
                  <c:v>0.39687787955986775</c:v>
                </c:pt>
                <c:pt idx="7323">
                  <c:v>0.39693208303973115</c:v>
                </c:pt>
                <c:pt idx="7324">
                  <c:v>0.39698628651959456</c:v>
                </c:pt>
                <c:pt idx="7325">
                  <c:v>0.39704048999945796</c:v>
                </c:pt>
                <c:pt idx="7326">
                  <c:v>0.39709469347932136</c:v>
                </c:pt>
                <c:pt idx="7327">
                  <c:v>0.39714889695918482</c:v>
                </c:pt>
                <c:pt idx="7328">
                  <c:v>0.39720310043904822</c:v>
                </c:pt>
                <c:pt idx="7329">
                  <c:v>0.39725730391891162</c:v>
                </c:pt>
                <c:pt idx="7330">
                  <c:v>0.39731150739877502</c:v>
                </c:pt>
                <c:pt idx="7331">
                  <c:v>0.39736571087863842</c:v>
                </c:pt>
                <c:pt idx="7332">
                  <c:v>0.39741991435850182</c:v>
                </c:pt>
                <c:pt idx="7333">
                  <c:v>0.39747411783836523</c:v>
                </c:pt>
                <c:pt idx="7334">
                  <c:v>0.39752832131822863</c:v>
                </c:pt>
                <c:pt idx="7335">
                  <c:v>0.39758252479809203</c:v>
                </c:pt>
                <c:pt idx="7336">
                  <c:v>0.39763672827795543</c:v>
                </c:pt>
                <c:pt idx="7337">
                  <c:v>0.39769093175781889</c:v>
                </c:pt>
                <c:pt idx="7338">
                  <c:v>0.39774513523768229</c:v>
                </c:pt>
                <c:pt idx="7339">
                  <c:v>0.39779933871754569</c:v>
                </c:pt>
                <c:pt idx="7340">
                  <c:v>0.39785354219740909</c:v>
                </c:pt>
                <c:pt idx="7341">
                  <c:v>0.3979077456772725</c:v>
                </c:pt>
                <c:pt idx="7342">
                  <c:v>0.3979619491571359</c:v>
                </c:pt>
                <c:pt idx="7343">
                  <c:v>0.3980161526369993</c:v>
                </c:pt>
                <c:pt idx="7344">
                  <c:v>0.3980703561168627</c:v>
                </c:pt>
                <c:pt idx="7345">
                  <c:v>0.3981245595967261</c:v>
                </c:pt>
                <c:pt idx="7346">
                  <c:v>0.3981787630765895</c:v>
                </c:pt>
                <c:pt idx="7347">
                  <c:v>0.39823296655645296</c:v>
                </c:pt>
                <c:pt idx="7348">
                  <c:v>0.39828717003631636</c:v>
                </c:pt>
                <c:pt idx="7349">
                  <c:v>0.39834137351617976</c:v>
                </c:pt>
                <c:pt idx="7350">
                  <c:v>0.39839557699604317</c:v>
                </c:pt>
                <c:pt idx="7351">
                  <c:v>0.39844978047590657</c:v>
                </c:pt>
                <c:pt idx="7352">
                  <c:v>0.39850398395576997</c:v>
                </c:pt>
                <c:pt idx="7353">
                  <c:v>0.39855818743563337</c:v>
                </c:pt>
                <c:pt idx="7354">
                  <c:v>0.39861239091549677</c:v>
                </c:pt>
                <c:pt idx="7355">
                  <c:v>0.39866659439536017</c:v>
                </c:pt>
                <c:pt idx="7356">
                  <c:v>0.39872079787522358</c:v>
                </c:pt>
                <c:pt idx="7357">
                  <c:v>0.39877500135508703</c:v>
                </c:pt>
                <c:pt idx="7358">
                  <c:v>0.39882920483495043</c:v>
                </c:pt>
                <c:pt idx="7359">
                  <c:v>0.39888340831481384</c:v>
                </c:pt>
                <c:pt idx="7360">
                  <c:v>0.39893761179467724</c:v>
                </c:pt>
                <c:pt idx="7361">
                  <c:v>0.39899181527454064</c:v>
                </c:pt>
                <c:pt idx="7362">
                  <c:v>0.39904601875440404</c:v>
                </c:pt>
                <c:pt idx="7363">
                  <c:v>0.39910022223426744</c:v>
                </c:pt>
                <c:pt idx="7364">
                  <c:v>0.39915442571413084</c:v>
                </c:pt>
                <c:pt idx="7365">
                  <c:v>0.39920862919399425</c:v>
                </c:pt>
                <c:pt idx="7366">
                  <c:v>0.39926283267385765</c:v>
                </c:pt>
                <c:pt idx="7367">
                  <c:v>0.39931703615372111</c:v>
                </c:pt>
                <c:pt idx="7368">
                  <c:v>0.39937123963358451</c:v>
                </c:pt>
                <c:pt idx="7369">
                  <c:v>0.39942544311344791</c:v>
                </c:pt>
                <c:pt idx="7370">
                  <c:v>0.39947964659331131</c:v>
                </c:pt>
                <c:pt idx="7371">
                  <c:v>0.39953385007317471</c:v>
                </c:pt>
                <c:pt idx="7372">
                  <c:v>0.39958805355303811</c:v>
                </c:pt>
                <c:pt idx="7373">
                  <c:v>0.39964225703290152</c:v>
                </c:pt>
                <c:pt idx="7374">
                  <c:v>0.39969646051276492</c:v>
                </c:pt>
                <c:pt idx="7375">
                  <c:v>0.39975066399262832</c:v>
                </c:pt>
                <c:pt idx="7376">
                  <c:v>0.39980486747249172</c:v>
                </c:pt>
                <c:pt idx="7377">
                  <c:v>0.39985907095235518</c:v>
                </c:pt>
                <c:pt idx="7378">
                  <c:v>0.39991327443221858</c:v>
                </c:pt>
                <c:pt idx="7379">
                  <c:v>0.39996747791208198</c:v>
                </c:pt>
                <c:pt idx="7380">
                  <c:v>0.40002168139194538</c:v>
                </c:pt>
                <c:pt idx="7381">
                  <c:v>0.40007588487180878</c:v>
                </c:pt>
                <c:pt idx="7382">
                  <c:v>0.40013008835167219</c:v>
                </c:pt>
                <c:pt idx="7383">
                  <c:v>0.40018429183153559</c:v>
                </c:pt>
                <c:pt idx="7384">
                  <c:v>0.40023849531139899</c:v>
                </c:pt>
                <c:pt idx="7385">
                  <c:v>0.40029269879126239</c:v>
                </c:pt>
                <c:pt idx="7386">
                  <c:v>0.40034690227112579</c:v>
                </c:pt>
                <c:pt idx="7387">
                  <c:v>0.40040110575098925</c:v>
                </c:pt>
                <c:pt idx="7388">
                  <c:v>0.40045530923085265</c:v>
                </c:pt>
                <c:pt idx="7389">
                  <c:v>0.40050951271071605</c:v>
                </c:pt>
                <c:pt idx="7390">
                  <c:v>0.40056371619057946</c:v>
                </c:pt>
                <c:pt idx="7391">
                  <c:v>0.40061791967044286</c:v>
                </c:pt>
                <c:pt idx="7392">
                  <c:v>0.40067212315030626</c:v>
                </c:pt>
                <c:pt idx="7393">
                  <c:v>0.40072632663016966</c:v>
                </c:pt>
                <c:pt idx="7394">
                  <c:v>0.40078053011003306</c:v>
                </c:pt>
                <c:pt idx="7395">
                  <c:v>0.40083473358989646</c:v>
                </c:pt>
                <c:pt idx="7396">
                  <c:v>0.40088893706975987</c:v>
                </c:pt>
                <c:pt idx="7397">
                  <c:v>0.40094314054962332</c:v>
                </c:pt>
                <c:pt idx="7398">
                  <c:v>0.40099734402948672</c:v>
                </c:pt>
                <c:pt idx="7399">
                  <c:v>0.40105154750935013</c:v>
                </c:pt>
                <c:pt idx="7400">
                  <c:v>0.40110575098921353</c:v>
                </c:pt>
                <c:pt idx="7401">
                  <c:v>0.40115995446907693</c:v>
                </c:pt>
                <c:pt idx="7402">
                  <c:v>0.40121415794894033</c:v>
                </c:pt>
                <c:pt idx="7403">
                  <c:v>0.40126836142880373</c:v>
                </c:pt>
                <c:pt idx="7404">
                  <c:v>0.40132256490866713</c:v>
                </c:pt>
                <c:pt idx="7405">
                  <c:v>0.40137676838853054</c:v>
                </c:pt>
                <c:pt idx="7406">
                  <c:v>0.40143097186839394</c:v>
                </c:pt>
                <c:pt idx="7407">
                  <c:v>0.40148517534825739</c:v>
                </c:pt>
                <c:pt idx="7408">
                  <c:v>0.4015393788281208</c:v>
                </c:pt>
                <c:pt idx="7409">
                  <c:v>0.4015935823079842</c:v>
                </c:pt>
                <c:pt idx="7410">
                  <c:v>0.4016477857878476</c:v>
                </c:pt>
                <c:pt idx="7411">
                  <c:v>0.401701989267711</c:v>
                </c:pt>
                <c:pt idx="7412">
                  <c:v>0.4017561927475744</c:v>
                </c:pt>
                <c:pt idx="7413">
                  <c:v>0.4018103962274378</c:v>
                </c:pt>
                <c:pt idx="7414">
                  <c:v>0.40186459970730121</c:v>
                </c:pt>
                <c:pt idx="7415">
                  <c:v>0.40191880318716461</c:v>
                </c:pt>
                <c:pt idx="7416">
                  <c:v>0.40197300666702801</c:v>
                </c:pt>
                <c:pt idx="7417">
                  <c:v>0.40202721014689147</c:v>
                </c:pt>
                <c:pt idx="7418">
                  <c:v>0.40208141362675487</c:v>
                </c:pt>
                <c:pt idx="7419">
                  <c:v>0.40213561710661827</c:v>
                </c:pt>
                <c:pt idx="7420">
                  <c:v>0.40218982058648167</c:v>
                </c:pt>
                <c:pt idx="7421">
                  <c:v>0.40224402406634507</c:v>
                </c:pt>
                <c:pt idx="7422">
                  <c:v>0.40229822754620848</c:v>
                </c:pt>
                <c:pt idx="7423">
                  <c:v>0.40235243102607188</c:v>
                </c:pt>
                <c:pt idx="7424">
                  <c:v>0.40240663450593528</c:v>
                </c:pt>
                <c:pt idx="7425">
                  <c:v>0.40246083798579868</c:v>
                </c:pt>
                <c:pt idx="7426">
                  <c:v>0.40251504146566208</c:v>
                </c:pt>
                <c:pt idx="7427">
                  <c:v>0.40256924494552554</c:v>
                </c:pt>
                <c:pt idx="7428">
                  <c:v>0.40262344842538894</c:v>
                </c:pt>
                <c:pt idx="7429">
                  <c:v>0.40267765190525234</c:v>
                </c:pt>
                <c:pt idx="7430">
                  <c:v>0.40273185538511574</c:v>
                </c:pt>
                <c:pt idx="7431">
                  <c:v>0.40278605886497915</c:v>
                </c:pt>
                <c:pt idx="7432">
                  <c:v>0.40284026234484255</c:v>
                </c:pt>
                <c:pt idx="7433">
                  <c:v>0.40289446582470595</c:v>
                </c:pt>
                <c:pt idx="7434">
                  <c:v>0.40294866930456935</c:v>
                </c:pt>
                <c:pt idx="7435">
                  <c:v>0.40300287278443275</c:v>
                </c:pt>
                <c:pt idx="7436">
                  <c:v>0.40305707626429615</c:v>
                </c:pt>
                <c:pt idx="7437">
                  <c:v>0.40311127974415961</c:v>
                </c:pt>
                <c:pt idx="7438">
                  <c:v>0.40316548322402301</c:v>
                </c:pt>
                <c:pt idx="7439">
                  <c:v>0.40321968670388642</c:v>
                </c:pt>
                <c:pt idx="7440">
                  <c:v>0.40327389018374982</c:v>
                </c:pt>
                <c:pt idx="7441">
                  <c:v>0.40332809366361322</c:v>
                </c:pt>
                <c:pt idx="7442">
                  <c:v>0.40338229714347662</c:v>
                </c:pt>
                <c:pt idx="7443">
                  <c:v>0.40343650062334002</c:v>
                </c:pt>
                <c:pt idx="7444">
                  <c:v>0.40349070410320342</c:v>
                </c:pt>
                <c:pt idx="7445">
                  <c:v>0.40354490758306683</c:v>
                </c:pt>
                <c:pt idx="7446">
                  <c:v>0.40359911106293023</c:v>
                </c:pt>
                <c:pt idx="7447">
                  <c:v>0.40365331454279368</c:v>
                </c:pt>
                <c:pt idx="7448">
                  <c:v>0.40370751802265709</c:v>
                </c:pt>
                <c:pt idx="7449">
                  <c:v>0.40376172150252049</c:v>
                </c:pt>
                <c:pt idx="7450">
                  <c:v>0.40381592498238389</c:v>
                </c:pt>
                <c:pt idx="7451">
                  <c:v>0.40387012846224729</c:v>
                </c:pt>
                <c:pt idx="7452">
                  <c:v>0.40392433194211069</c:v>
                </c:pt>
                <c:pt idx="7453">
                  <c:v>0.40397853542197409</c:v>
                </c:pt>
                <c:pt idx="7454">
                  <c:v>0.4040327389018375</c:v>
                </c:pt>
                <c:pt idx="7455">
                  <c:v>0.4040869423817009</c:v>
                </c:pt>
                <c:pt idx="7456">
                  <c:v>0.4041411458615643</c:v>
                </c:pt>
                <c:pt idx="7457">
                  <c:v>0.40419534934142776</c:v>
                </c:pt>
                <c:pt idx="7458">
                  <c:v>0.40424955282129116</c:v>
                </c:pt>
                <c:pt idx="7459">
                  <c:v>0.40430375630115456</c:v>
                </c:pt>
                <c:pt idx="7460">
                  <c:v>0.40435795978101796</c:v>
                </c:pt>
                <c:pt idx="7461">
                  <c:v>0.40441216326088136</c:v>
                </c:pt>
                <c:pt idx="7462">
                  <c:v>0.40446636674074476</c:v>
                </c:pt>
                <c:pt idx="7463">
                  <c:v>0.40452057022060817</c:v>
                </c:pt>
                <c:pt idx="7464">
                  <c:v>0.40457477370047157</c:v>
                </c:pt>
                <c:pt idx="7465">
                  <c:v>0.40462897718033497</c:v>
                </c:pt>
                <c:pt idx="7466">
                  <c:v>0.40468318066019837</c:v>
                </c:pt>
                <c:pt idx="7467">
                  <c:v>0.40473738414006183</c:v>
                </c:pt>
                <c:pt idx="7468">
                  <c:v>0.40479158761992523</c:v>
                </c:pt>
                <c:pt idx="7469">
                  <c:v>0.40484579109978863</c:v>
                </c:pt>
                <c:pt idx="7470">
                  <c:v>0.40489999457965203</c:v>
                </c:pt>
                <c:pt idx="7471">
                  <c:v>0.40495419805951544</c:v>
                </c:pt>
                <c:pt idx="7472">
                  <c:v>0.40500840153937884</c:v>
                </c:pt>
                <c:pt idx="7473">
                  <c:v>0.40506260501924224</c:v>
                </c:pt>
                <c:pt idx="7474">
                  <c:v>0.40511680849910564</c:v>
                </c:pt>
                <c:pt idx="7475">
                  <c:v>0.40517101197896904</c:v>
                </c:pt>
                <c:pt idx="7476">
                  <c:v>0.40522521545883244</c:v>
                </c:pt>
                <c:pt idx="7477">
                  <c:v>0.4052794189386959</c:v>
                </c:pt>
                <c:pt idx="7478">
                  <c:v>0.4053336224185593</c:v>
                </c:pt>
                <c:pt idx="7479">
                  <c:v>0.4053878258984227</c:v>
                </c:pt>
                <c:pt idx="7480">
                  <c:v>0.40544202937828611</c:v>
                </c:pt>
                <c:pt idx="7481">
                  <c:v>0.40549623285814951</c:v>
                </c:pt>
                <c:pt idx="7482">
                  <c:v>0.40555043633801291</c:v>
                </c:pt>
                <c:pt idx="7483">
                  <c:v>0.40560463981787631</c:v>
                </c:pt>
                <c:pt idx="7484">
                  <c:v>0.40565884329773971</c:v>
                </c:pt>
                <c:pt idx="7485">
                  <c:v>0.40571304677760311</c:v>
                </c:pt>
                <c:pt idx="7486">
                  <c:v>0.40576725025746652</c:v>
                </c:pt>
                <c:pt idx="7487">
                  <c:v>0.40582145373732997</c:v>
                </c:pt>
                <c:pt idx="7488">
                  <c:v>0.40587565721719338</c:v>
                </c:pt>
                <c:pt idx="7489">
                  <c:v>0.40592986069705678</c:v>
                </c:pt>
                <c:pt idx="7490">
                  <c:v>0.40598406417692018</c:v>
                </c:pt>
                <c:pt idx="7491">
                  <c:v>0.40603826765678358</c:v>
                </c:pt>
                <c:pt idx="7492">
                  <c:v>0.40609247113664698</c:v>
                </c:pt>
                <c:pt idx="7493">
                  <c:v>0.40614667461651038</c:v>
                </c:pt>
                <c:pt idx="7494">
                  <c:v>0.40620087809637379</c:v>
                </c:pt>
                <c:pt idx="7495">
                  <c:v>0.40625508157623719</c:v>
                </c:pt>
                <c:pt idx="7496">
                  <c:v>0.40630928505610059</c:v>
                </c:pt>
                <c:pt idx="7497">
                  <c:v>0.40636348853596405</c:v>
                </c:pt>
                <c:pt idx="7498">
                  <c:v>0.40641769201582745</c:v>
                </c:pt>
                <c:pt idx="7499">
                  <c:v>0.40647189549569085</c:v>
                </c:pt>
                <c:pt idx="7500">
                  <c:v>0.40652609897555425</c:v>
                </c:pt>
                <c:pt idx="7501">
                  <c:v>0.40658030245541765</c:v>
                </c:pt>
                <c:pt idx="7502">
                  <c:v>0.40663450593528105</c:v>
                </c:pt>
                <c:pt idx="7503">
                  <c:v>0.40668870941514446</c:v>
                </c:pt>
                <c:pt idx="7504">
                  <c:v>0.40674291289500786</c:v>
                </c:pt>
                <c:pt idx="7505">
                  <c:v>0.40679711637487126</c:v>
                </c:pt>
                <c:pt idx="7506">
                  <c:v>0.40685131985473466</c:v>
                </c:pt>
                <c:pt idx="7507">
                  <c:v>0.40690552333459812</c:v>
                </c:pt>
                <c:pt idx="7508">
                  <c:v>0.40695972681446152</c:v>
                </c:pt>
                <c:pt idx="7509">
                  <c:v>0.40701393029432492</c:v>
                </c:pt>
                <c:pt idx="7510">
                  <c:v>0.40706813377418832</c:v>
                </c:pt>
                <c:pt idx="7511">
                  <c:v>0.40712233725405172</c:v>
                </c:pt>
                <c:pt idx="7512">
                  <c:v>0.40717654073391513</c:v>
                </c:pt>
                <c:pt idx="7513">
                  <c:v>0.40723074421377853</c:v>
                </c:pt>
                <c:pt idx="7514">
                  <c:v>0.40728494769364193</c:v>
                </c:pt>
                <c:pt idx="7515">
                  <c:v>0.40733915117350533</c:v>
                </c:pt>
                <c:pt idx="7516">
                  <c:v>0.40739335465336873</c:v>
                </c:pt>
                <c:pt idx="7517">
                  <c:v>0.40744755813323219</c:v>
                </c:pt>
                <c:pt idx="7518">
                  <c:v>0.40750176161309559</c:v>
                </c:pt>
                <c:pt idx="7519">
                  <c:v>0.40755596509295899</c:v>
                </c:pt>
                <c:pt idx="7520">
                  <c:v>0.4076101685728224</c:v>
                </c:pt>
                <c:pt idx="7521">
                  <c:v>0.4076643720526858</c:v>
                </c:pt>
                <c:pt idx="7522">
                  <c:v>0.4077185755325492</c:v>
                </c:pt>
                <c:pt idx="7523">
                  <c:v>0.4077727790124126</c:v>
                </c:pt>
                <c:pt idx="7524">
                  <c:v>0.407826982492276</c:v>
                </c:pt>
                <c:pt idx="7525">
                  <c:v>0.4078811859721394</c:v>
                </c:pt>
                <c:pt idx="7526">
                  <c:v>0.40793538945200281</c:v>
                </c:pt>
                <c:pt idx="7527">
                  <c:v>0.40798959293186626</c:v>
                </c:pt>
                <c:pt idx="7528">
                  <c:v>0.40804379641172966</c:v>
                </c:pt>
                <c:pt idx="7529">
                  <c:v>0.40809799989159307</c:v>
                </c:pt>
                <c:pt idx="7530">
                  <c:v>0.40815220337145647</c:v>
                </c:pt>
                <c:pt idx="7531">
                  <c:v>0.40820640685131987</c:v>
                </c:pt>
                <c:pt idx="7532">
                  <c:v>0.40826061033118327</c:v>
                </c:pt>
                <c:pt idx="7533">
                  <c:v>0.40831481381104667</c:v>
                </c:pt>
                <c:pt idx="7534">
                  <c:v>0.40836901729091007</c:v>
                </c:pt>
                <c:pt idx="7535">
                  <c:v>0.40842322077077348</c:v>
                </c:pt>
                <c:pt idx="7536">
                  <c:v>0.40847742425063688</c:v>
                </c:pt>
                <c:pt idx="7537">
                  <c:v>0.40853162773050034</c:v>
                </c:pt>
                <c:pt idx="7538">
                  <c:v>0.40858583121036374</c:v>
                </c:pt>
                <c:pt idx="7539">
                  <c:v>0.40864003469022714</c:v>
                </c:pt>
                <c:pt idx="7540">
                  <c:v>0.40869423817009054</c:v>
                </c:pt>
                <c:pt idx="7541">
                  <c:v>0.40874844164995394</c:v>
                </c:pt>
                <c:pt idx="7542">
                  <c:v>0.40880264512981734</c:v>
                </c:pt>
                <c:pt idx="7543">
                  <c:v>0.40885684860968075</c:v>
                </c:pt>
                <c:pt idx="7544">
                  <c:v>0.40891105208954415</c:v>
                </c:pt>
                <c:pt idx="7545">
                  <c:v>0.40896525556940755</c:v>
                </c:pt>
                <c:pt idx="7546">
                  <c:v>0.40901945904927095</c:v>
                </c:pt>
                <c:pt idx="7547">
                  <c:v>0.40907366252913441</c:v>
                </c:pt>
                <c:pt idx="7548">
                  <c:v>0.40912786600899781</c:v>
                </c:pt>
                <c:pt idx="7549">
                  <c:v>0.40918206948886121</c:v>
                </c:pt>
                <c:pt idx="7550">
                  <c:v>0.40923627296872461</c:v>
                </c:pt>
                <c:pt idx="7551">
                  <c:v>0.40929047644858801</c:v>
                </c:pt>
                <c:pt idx="7552">
                  <c:v>0.40934467992845142</c:v>
                </c:pt>
                <c:pt idx="7553">
                  <c:v>0.40939888340831482</c:v>
                </c:pt>
                <c:pt idx="7554">
                  <c:v>0.40945308688817822</c:v>
                </c:pt>
                <c:pt idx="7555">
                  <c:v>0.40950729036804162</c:v>
                </c:pt>
                <c:pt idx="7556">
                  <c:v>0.40956149384790502</c:v>
                </c:pt>
                <c:pt idx="7557">
                  <c:v>0.40961569732776848</c:v>
                </c:pt>
                <c:pt idx="7558">
                  <c:v>0.40966990080763188</c:v>
                </c:pt>
                <c:pt idx="7559">
                  <c:v>0.40972410428749528</c:v>
                </c:pt>
                <c:pt idx="7560">
                  <c:v>0.40977830776735868</c:v>
                </c:pt>
                <c:pt idx="7561">
                  <c:v>0.40983251124722209</c:v>
                </c:pt>
                <c:pt idx="7562">
                  <c:v>0.40988671472708549</c:v>
                </c:pt>
                <c:pt idx="7563">
                  <c:v>0.40994091820694889</c:v>
                </c:pt>
                <c:pt idx="7564">
                  <c:v>0.40999512168681229</c:v>
                </c:pt>
                <c:pt idx="7565">
                  <c:v>0.41004932516667569</c:v>
                </c:pt>
                <c:pt idx="7566">
                  <c:v>0.41010352864653909</c:v>
                </c:pt>
                <c:pt idx="7567">
                  <c:v>0.41015773212640255</c:v>
                </c:pt>
                <c:pt idx="7568">
                  <c:v>0.41021193560626595</c:v>
                </c:pt>
                <c:pt idx="7569">
                  <c:v>0.41026613908612936</c:v>
                </c:pt>
                <c:pt idx="7570">
                  <c:v>0.41032034256599276</c:v>
                </c:pt>
                <c:pt idx="7571">
                  <c:v>0.41037454604585616</c:v>
                </c:pt>
                <c:pt idx="7572">
                  <c:v>0.41042874952571956</c:v>
                </c:pt>
                <c:pt idx="7573">
                  <c:v>0.41048295300558296</c:v>
                </c:pt>
                <c:pt idx="7574">
                  <c:v>0.41053715648544636</c:v>
                </c:pt>
                <c:pt idx="7575">
                  <c:v>0.41059135996530977</c:v>
                </c:pt>
                <c:pt idx="7576">
                  <c:v>0.41064556344517317</c:v>
                </c:pt>
                <c:pt idx="7577">
                  <c:v>0.41069976692503662</c:v>
                </c:pt>
                <c:pt idx="7578">
                  <c:v>0.41075397040490003</c:v>
                </c:pt>
                <c:pt idx="7579">
                  <c:v>0.41080817388476343</c:v>
                </c:pt>
                <c:pt idx="7580">
                  <c:v>0.41086237736462683</c:v>
                </c:pt>
                <c:pt idx="7581">
                  <c:v>0.41091658084449023</c:v>
                </c:pt>
                <c:pt idx="7582">
                  <c:v>0.41097078432435363</c:v>
                </c:pt>
                <c:pt idx="7583">
                  <c:v>0.41102498780421703</c:v>
                </c:pt>
                <c:pt idx="7584">
                  <c:v>0.41107919128408044</c:v>
                </c:pt>
                <c:pt idx="7585">
                  <c:v>0.41113339476394384</c:v>
                </c:pt>
                <c:pt idx="7586">
                  <c:v>0.41118759824380724</c:v>
                </c:pt>
                <c:pt idx="7587">
                  <c:v>0.4112418017236707</c:v>
                </c:pt>
                <c:pt idx="7588">
                  <c:v>0.4112960052035341</c:v>
                </c:pt>
                <c:pt idx="7589">
                  <c:v>0.4113502086833975</c:v>
                </c:pt>
                <c:pt idx="7590">
                  <c:v>0.4114044121632609</c:v>
                </c:pt>
                <c:pt idx="7591">
                  <c:v>0.4114586156431243</c:v>
                </c:pt>
                <c:pt idx="7592">
                  <c:v>0.41151281912298771</c:v>
                </c:pt>
                <c:pt idx="7593">
                  <c:v>0.41156702260285111</c:v>
                </c:pt>
                <c:pt idx="7594">
                  <c:v>0.41162122608271451</c:v>
                </c:pt>
                <c:pt idx="7595">
                  <c:v>0.41167542956257791</c:v>
                </c:pt>
                <c:pt idx="7596">
                  <c:v>0.41172963304244131</c:v>
                </c:pt>
                <c:pt idx="7597">
                  <c:v>0.41178383652230477</c:v>
                </c:pt>
                <c:pt idx="7598">
                  <c:v>0.41183804000216817</c:v>
                </c:pt>
                <c:pt idx="7599">
                  <c:v>0.41189224348203157</c:v>
                </c:pt>
                <c:pt idx="7600">
                  <c:v>0.41194644696189497</c:v>
                </c:pt>
                <c:pt idx="7601">
                  <c:v>0.41200065044175838</c:v>
                </c:pt>
                <c:pt idx="7602">
                  <c:v>0.41205485392162178</c:v>
                </c:pt>
                <c:pt idx="7603">
                  <c:v>0.41210905740148518</c:v>
                </c:pt>
                <c:pt idx="7604">
                  <c:v>0.41216326088134858</c:v>
                </c:pt>
                <c:pt idx="7605">
                  <c:v>0.41221746436121198</c:v>
                </c:pt>
                <c:pt idx="7606">
                  <c:v>0.41227166784107538</c:v>
                </c:pt>
                <c:pt idx="7607">
                  <c:v>0.41232587132093884</c:v>
                </c:pt>
                <c:pt idx="7608">
                  <c:v>0.41238007480080224</c:v>
                </c:pt>
                <c:pt idx="7609">
                  <c:v>0.41243427828066564</c:v>
                </c:pt>
                <c:pt idx="7610">
                  <c:v>0.41248848176052905</c:v>
                </c:pt>
                <c:pt idx="7611">
                  <c:v>0.41254268524039245</c:v>
                </c:pt>
                <c:pt idx="7612">
                  <c:v>0.41259688872025585</c:v>
                </c:pt>
                <c:pt idx="7613">
                  <c:v>0.41265109220011925</c:v>
                </c:pt>
                <c:pt idx="7614">
                  <c:v>0.41270529567998265</c:v>
                </c:pt>
                <c:pt idx="7615">
                  <c:v>0.41275949915984605</c:v>
                </c:pt>
                <c:pt idx="7616">
                  <c:v>0.41281370263970946</c:v>
                </c:pt>
                <c:pt idx="7617">
                  <c:v>0.41286790611957291</c:v>
                </c:pt>
                <c:pt idx="7618">
                  <c:v>0.41292210959943632</c:v>
                </c:pt>
                <c:pt idx="7619">
                  <c:v>0.41297631307929972</c:v>
                </c:pt>
                <c:pt idx="7620">
                  <c:v>0.41303051655916312</c:v>
                </c:pt>
                <c:pt idx="7621">
                  <c:v>0.41308472003902652</c:v>
                </c:pt>
                <c:pt idx="7622">
                  <c:v>0.41313892351888992</c:v>
                </c:pt>
                <c:pt idx="7623">
                  <c:v>0.41319312699875332</c:v>
                </c:pt>
                <c:pt idx="7624">
                  <c:v>0.41324733047861673</c:v>
                </c:pt>
                <c:pt idx="7625">
                  <c:v>0.41330153395848013</c:v>
                </c:pt>
                <c:pt idx="7626">
                  <c:v>0.41335573743834353</c:v>
                </c:pt>
                <c:pt idx="7627">
                  <c:v>0.41340994091820699</c:v>
                </c:pt>
                <c:pt idx="7628">
                  <c:v>0.41346414439807039</c:v>
                </c:pt>
                <c:pt idx="7629">
                  <c:v>0.41351834787793379</c:v>
                </c:pt>
                <c:pt idx="7630">
                  <c:v>0.41357255135779719</c:v>
                </c:pt>
                <c:pt idx="7631">
                  <c:v>0.41362675483766059</c:v>
                </c:pt>
                <c:pt idx="7632">
                  <c:v>0.41368095831752399</c:v>
                </c:pt>
                <c:pt idx="7633">
                  <c:v>0.4137351617973874</c:v>
                </c:pt>
                <c:pt idx="7634">
                  <c:v>0.4137893652772508</c:v>
                </c:pt>
                <c:pt idx="7635">
                  <c:v>0.4138435687571142</c:v>
                </c:pt>
                <c:pt idx="7636">
                  <c:v>0.4138977722369776</c:v>
                </c:pt>
                <c:pt idx="7637">
                  <c:v>0.41395197571684106</c:v>
                </c:pt>
                <c:pt idx="7638">
                  <c:v>0.41400617919670446</c:v>
                </c:pt>
                <c:pt idx="7639">
                  <c:v>0.41406038267656786</c:v>
                </c:pt>
                <c:pt idx="7640">
                  <c:v>0.41411458615643126</c:v>
                </c:pt>
                <c:pt idx="7641">
                  <c:v>0.41416878963629467</c:v>
                </c:pt>
                <c:pt idx="7642">
                  <c:v>0.41422299311615807</c:v>
                </c:pt>
                <c:pt idx="7643">
                  <c:v>0.41427719659602147</c:v>
                </c:pt>
                <c:pt idx="7644">
                  <c:v>0.41433140007588487</c:v>
                </c:pt>
                <c:pt idx="7645">
                  <c:v>0.41438560355574827</c:v>
                </c:pt>
                <c:pt idx="7646">
                  <c:v>0.41443980703561167</c:v>
                </c:pt>
                <c:pt idx="7647">
                  <c:v>0.41449401051547513</c:v>
                </c:pt>
                <c:pt idx="7648">
                  <c:v>0.41454821399533853</c:v>
                </c:pt>
                <c:pt idx="7649">
                  <c:v>0.41460241747520193</c:v>
                </c:pt>
                <c:pt idx="7650">
                  <c:v>0.41465662095506534</c:v>
                </c:pt>
                <c:pt idx="7651">
                  <c:v>0.41471082443492874</c:v>
                </c:pt>
                <c:pt idx="7652">
                  <c:v>0.41476502791479214</c:v>
                </c:pt>
                <c:pt idx="7653">
                  <c:v>0.41481923139465554</c:v>
                </c:pt>
                <c:pt idx="7654">
                  <c:v>0.41487343487451894</c:v>
                </c:pt>
                <c:pt idx="7655">
                  <c:v>0.41492763835438234</c:v>
                </c:pt>
                <c:pt idx="7656">
                  <c:v>0.41498184183424575</c:v>
                </c:pt>
                <c:pt idx="7657">
                  <c:v>0.4150360453141092</c:v>
                </c:pt>
                <c:pt idx="7658">
                  <c:v>0.4150902487939726</c:v>
                </c:pt>
                <c:pt idx="7659">
                  <c:v>0.41514445227383601</c:v>
                </c:pt>
                <c:pt idx="7660">
                  <c:v>0.41519865575369941</c:v>
                </c:pt>
                <c:pt idx="7661">
                  <c:v>0.41525285923356281</c:v>
                </c:pt>
                <c:pt idx="7662">
                  <c:v>0.41530706271342621</c:v>
                </c:pt>
                <c:pt idx="7663">
                  <c:v>0.41536126619328961</c:v>
                </c:pt>
                <c:pt idx="7664">
                  <c:v>0.41541546967315301</c:v>
                </c:pt>
                <c:pt idx="7665">
                  <c:v>0.41546967315301642</c:v>
                </c:pt>
                <c:pt idx="7666">
                  <c:v>0.41552387663287982</c:v>
                </c:pt>
                <c:pt idx="7667">
                  <c:v>0.41557808011274328</c:v>
                </c:pt>
                <c:pt idx="7668">
                  <c:v>0.41563228359260668</c:v>
                </c:pt>
                <c:pt idx="7669">
                  <c:v>0.41568648707247008</c:v>
                </c:pt>
                <c:pt idx="7670">
                  <c:v>0.41574069055233348</c:v>
                </c:pt>
                <c:pt idx="7671">
                  <c:v>0.41579489403219688</c:v>
                </c:pt>
                <c:pt idx="7672">
                  <c:v>0.41584909751206028</c:v>
                </c:pt>
                <c:pt idx="7673">
                  <c:v>0.41590330099192369</c:v>
                </c:pt>
                <c:pt idx="7674">
                  <c:v>0.41595750447178709</c:v>
                </c:pt>
                <c:pt idx="7675">
                  <c:v>0.41601170795165049</c:v>
                </c:pt>
                <c:pt idx="7676">
                  <c:v>0.41606591143151389</c:v>
                </c:pt>
                <c:pt idx="7677">
                  <c:v>0.41612011491137735</c:v>
                </c:pt>
                <c:pt idx="7678">
                  <c:v>0.41617431839124075</c:v>
                </c:pt>
                <c:pt idx="7679">
                  <c:v>0.41622852187110415</c:v>
                </c:pt>
                <c:pt idx="7680">
                  <c:v>0.41628272535096755</c:v>
                </c:pt>
                <c:pt idx="7681">
                  <c:v>0.41633692883083095</c:v>
                </c:pt>
                <c:pt idx="7682">
                  <c:v>0.41639113231069436</c:v>
                </c:pt>
                <c:pt idx="7683">
                  <c:v>0.41644533579055776</c:v>
                </c:pt>
                <c:pt idx="7684">
                  <c:v>0.41649953927042116</c:v>
                </c:pt>
                <c:pt idx="7685">
                  <c:v>0.41655374275028456</c:v>
                </c:pt>
                <c:pt idx="7686">
                  <c:v>0.41660794623014796</c:v>
                </c:pt>
                <c:pt idx="7687">
                  <c:v>0.41666214971001142</c:v>
                </c:pt>
                <c:pt idx="7688">
                  <c:v>0.41671635318987482</c:v>
                </c:pt>
                <c:pt idx="7689">
                  <c:v>0.41677055666973822</c:v>
                </c:pt>
                <c:pt idx="7690">
                  <c:v>0.41682476014960163</c:v>
                </c:pt>
                <c:pt idx="7691">
                  <c:v>0.41687896362946503</c:v>
                </c:pt>
                <c:pt idx="7692">
                  <c:v>0.41693316710932843</c:v>
                </c:pt>
                <c:pt idx="7693">
                  <c:v>0.41698737058919183</c:v>
                </c:pt>
                <c:pt idx="7694">
                  <c:v>0.41704157406905523</c:v>
                </c:pt>
                <c:pt idx="7695">
                  <c:v>0.41709577754891863</c:v>
                </c:pt>
                <c:pt idx="7696">
                  <c:v>0.41714998102878204</c:v>
                </c:pt>
                <c:pt idx="7697">
                  <c:v>0.41720418450864549</c:v>
                </c:pt>
                <c:pt idx="7698">
                  <c:v>0.41725838798850889</c:v>
                </c:pt>
                <c:pt idx="7699">
                  <c:v>0.4173125914683723</c:v>
                </c:pt>
                <c:pt idx="7700">
                  <c:v>0.4173667949482357</c:v>
                </c:pt>
                <c:pt idx="7701">
                  <c:v>0.4174209984280991</c:v>
                </c:pt>
                <c:pt idx="7702">
                  <c:v>0.4174752019079625</c:v>
                </c:pt>
                <c:pt idx="7703">
                  <c:v>0.4175294053878259</c:v>
                </c:pt>
                <c:pt idx="7704">
                  <c:v>0.4175836088676893</c:v>
                </c:pt>
                <c:pt idx="7705">
                  <c:v>0.41763781234755271</c:v>
                </c:pt>
                <c:pt idx="7706">
                  <c:v>0.41769201582741611</c:v>
                </c:pt>
                <c:pt idx="7707">
                  <c:v>0.41774621930727956</c:v>
                </c:pt>
                <c:pt idx="7708">
                  <c:v>0.41780042278714297</c:v>
                </c:pt>
                <c:pt idx="7709">
                  <c:v>0.41785462626700637</c:v>
                </c:pt>
                <c:pt idx="7710">
                  <c:v>0.41790882974686977</c:v>
                </c:pt>
                <c:pt idx="7711">
                  <c:v>0.41796303322673317</c:v>
                </c:pt>
                <c:pt idx="7712">
                  <c:v>0.41801723670659657</c:v>
                </c:pt>
                <c:pt idx="7713">
                  <c:v>0.41807144018645997</c:v>
                </c:pt>
                <c:pt idx="7714">
                  <c:v>0.41812564366632338</c:v>
                </c:pt>
                <c:pt idx="7715">
                  <c:v>0.41817984714618678</c:v>
                </c:pt>
                <c:pt idx="7716">
                  <c:v>0.41823405062605018</c:v>
                </c:pt>
                <c:pt idx="7717">
                  <c:v>0.41828825410591364</c:v>
                </c:pt>
                <c:pt idx="7718">
                  <c:v>0.41834245758577704</c:v>
                </c:pt>
                <c:pt idx="7719">
                  <c:v>0.41839666106564044</c:v>
                </c:pt>
                <c:pt idx="7720">
                  <c:v>0.41845086454550384</c:v>
                </c:pt>
                <c:pt idx="7721">
                  <c:v>0.41850506802536724</c:v>
                </c:pt>
                <c:pt idx="7722">
                  <c:v>0.41855927150523065</c:v>
                </c:pt>
                <c:pt idx="7723">
                  <c:v>0.41861347498509405</c:v>
                </c:pt>
                <c:pt idx="7724">
                  <c:v>0.41866767846495745</c:v>
                </c:pt>
                <c:pt idx="7725">
                  <c:v>0.41872188194482085</c:v>
                </c:pt>
                <c:pt idx="7726">
                  <c:v>0.41877608542468425</c:v>
                </c:pt>
                <c:pt idx="7727">
                  <c:v>0.41883028890454771</c:v>
                </c:pt>
                <c:pt idx="7728">
                  <c:v>0.41888449238441111</c:v>
                </c:pt>
                <c:pt idx="7729">
                  <c:v>0.41893869586427451</c:v>
                </c:pt>
                <c:pt idx="7730">
                  <c:v>0.41899289934413791</c:v>
                </c:pt>
                <c:pt idx="7731">
                  <c:v>0.41904710282400132</c:v>
                </c:pt>
                <c:pt idx="7732">
                  <c:v>0.41910130630386472</c:v>
                </c:pt>
                <c:pt idx="7733">
                  <c:v>0.41915550978372812</c:v>
                </c:pt>
                <c:pt idx="7734">
                  <c:v>0.41920971326359152</c:v>
                </c:pt>
                <c:pt idx="7735">
                  <c:v>0.41926391674345492</c:v>
                </c:pt>
                <c:pt idx="7736">
                  <c:v>0.41931812022331832</c:v>
                </c:pt>
                <c:pt idx="7737">
                  <c:v>0.41937232370318178</c:v>
                </c:pt>
                <c:pt idx="7738">
                  <c:v>0.41942652718304518</c:v>
                </c:pt>
                <c:pt idx="7739">
                  <c:v>0.41948073066290859</c:v>
                </c:pt>
                <c:pt idx="7740">
                  <c:v>0.41953493414277199</c:v>
                </c:pt>
                <c:pt idx="7741">
                  <c:v>0.41958913762263539</c:v>
                </c:pt>
                <c:pt idx="7742">
                  <c:v>0.41964334110249879</c:v>
                </c:pt>
                <c:pt idx="7743">
                  <c:v>0.41969754458236219</c:v>
                </c:pt>
                <c:pt idx="7744">
                  <c:v>0.41975174806222559</c:v>
                </c:pt>
                <c:pt idx="7745">
                  <c:v>0.419805951542089</c:v>
                </c:pt>
                <c:pt idx="7746">
                  <c:v>0.4198601550219524</c:v>
                </c:pt>
                <c:pt idx="7747">
                  <c:v>0.41991435850181585</c:v>
                </c:pt>
                <c:pt idx="7748">
                  <c:v>0.41996856198167926</c:v>
                </c:pt>
                <c:pt idx="7749">
                  <c:v>0.42002276546154266</c:v>
                </c:pt>
                <c:pt idx="7750">
                  <c:v>0.42007696894140606</c:v>
                </c:pt>
                <c:pt idx="7751">
                  <c:v>0.42013117242126946</c:v>
                </c:pt>
                <c:pt idx="7752">
                  <c:v>0.42018537590113286</c:v>
                </c:pt>
                <c:pt idx="7753">
                  <c:v>0.42023957938099626</c:v>
                </c:pt>
                <c:pt idx="7754">
                  <c:v>0.42029378286085967</c:v>
                </c:pt>
                <c:pt idx="7755">
                  <c:v>0.42034798634072307</c:v>
                </c:pt>
                <c:pt idx="7756">
                  <c:v>0.42040218982058647</c:v>
                </c:pt>
                <c:pt idx="7757">
                  <c:v>0.42045639330044993</c:v>
                </c:pt>
                <c:pt idx="7758">
                  <c:v>0.42051059678031333</c:v>
                </c:pt>
                <c:pt idx="7759">
                  <c:v>0.42056480026017673</c:v>
                </c:pt>
                <c:pt idx="7760">
                  <c:v>0.42061900374004013</c:v>
                </c:pt>
                <c:pt idx="7761">
                  <c:v>0.42067320721990353</c:v>
                </c:pt>
                <c:pt idx="7762">
                  <c:v>0.42072741069976693</c:v>
                </c:pt>
                <c:pt idx="7763">
                  <c:v>0.42078161417963034</c:v>
                </c:pt>
                <c:pt idx="7764">
                  <c:v>0.42083581765949374</c:v>
                </c:pt>
                <c:pt idx="7765">
                  <c:v>0.42089002113935714</c:v>
                </c:pt>
                <c:pt idx="7766">
                  <c:v>0.42094422461922054</c:v>
                </c:pt>
                <c:pt idx="7767">
                  <c:v>0.420998428099084</c:v>
                </c:pt>
                <c:pt idx="7768">
                  <c:v>0.4210526315789474</c:v>
                </c:pt>
                <c:pt idx="7769">
                  <c:v>0.4211068350588108</c:v>
                </c:pt>
                <c:pt idx="7770">
                  <c:v>0.4211610385386742</c:v>
                </c:pt>
                <c:pt idx="7771">
                  <c:v>0.42121524201853761</c:v>
                </c:pt>
                <c:pt idx="7772">
                  <c:v>0.42126944549840101</c:v>
                </c:pt>
                <c:pt idx="7773">
                  <c:v>0.42132364897826441</c:v>
                </c:pt>
                <c:pt idx="7774">
                  <c:v>0.42137785245812781</c:v>
                </c:pt>
                <c:pt idx="7775">
                  <c:v>0.42143205593799121</c:v>
                </c:pt>
                <c:pt idx="7776">
                  <c:v>0.42148625941785461</c:v>
                </c:pt>
                <c:pt idx="7777">
                  <c:v>0.42154046289771807</c:v>
                </c:pt>
                <c:pt idx="7778">
                  <c:v>0.42159466637758147</c:v>
                </c:pt>
                <c:pt idx="7779">
                  <c:v>0.42164886985744487</c:v>
                </c:pt>
                <c:pt idx="7780">
                  <c:v>0.42170307333730828</c:v>
                </c:pt>
                <c:pt idx="7781">
                  <c:v>0.42175727681717168</c:v>
                </c:pt>
                <c:pt idx="7782">
                  <c:v>0.42181148029703508</c:v>
                </c:pt>
                <c:pt idx="7783">
                  <c:v>0.42186568377689848</c:v>
                </c:pt>
                <c:pt idx="7784">
                  <c:v>0.42191988725676188</c:v>
                </c:pt>
                <c:pt idx="7785">
                  <c:v>0.42197409073662528</c:v>
                </c:pt>
                <c:pt idx="7786">
                  <c:v>0.42202829421648869</c:v>
                </c:pt>
                <c:pt idx="7787">
                  <c:v>0.42208249769635214</c:v>
                </c:pt>
                <c:pt idx="7788">
                  <c:v>0.42213670117621555</c:v>
                </c:pt>
                <c:pt idx="7789">
                  <c:v>0.42219090465607895</c:v>
                </c:pt>
                <c:pt idx="7790">
                  <c:v>0.42224510813594235</c:v>
                </c:pt>
                <c:pt idx="7791">
                  <c:v>0.42229931161580575</c:v>
                </c:pt>
                <c:pt idx="7792">
                  <c:v>0.42235351509566915</c:v>
                </c:pt>
                <c:pt idx="7793">
                  <c:v>0.42240771857553255</c:v>
                </c:pt>
                <c:pt idx="7794">
                  <c:v>0.42246192205539596</c:v>
                </c:pt>
                <c:pt idx="7795">
                  <c:v>0.42251612553525936</c:v>
                </c:pt>
                <c:pt idx="7796">
                  <c:v>0.42257032901512276</c:v>
                </c:pt>
                <c:pt idx="7797">
                  <c:v>0.42262453249498622</c:v>
                </c:pt>
                <c:pt idx="7798">
                  <c:v>0.42267873597484962</c:v>
                </c:pt>
                <c:pt idx="7799">
                  <c:v>0.42273293945471302</c:v>
                </c:pt>
                <c:pt idx="7800">
                  <c:v>0.42278714293457642</c:v>
                </c:pt>
                <c:pt idx="7801">
                  <c:v>0.42284134641443982</c:v>
                </c:pt>
                <c:pt idx="7802">
                  <c:v>0.42289554989430322</c:v>
                </c:pt>
                <c:pt idx="7803">
                  <c:v>0.42294975337416663</c:v>
                </c:pt>
                <c:pt idx="7804">
                  <c:v>0.42300395685403003</c:v>
                </c:pt>
                <c:pt idx="7805">
                  <c:v>0.42305816033389343</c:v>
                </c:pt>
                <c:pt idx="7806">
                  <c:v>0.42311236381375683</c:v>
                </c:pt>
                <c:pt idx="7807">
                  <c:v>0.42316656729362029</c:v>
                </c:pt>
                <c:pt idx="7808">
                  <c:v>0.42322077077348369</c:v>
                </c:pt>
                <c:pt idx="7809">
                  <c:v>0.42327497425334709</c:v>
                </c:pt>
                <c:pt idx="7810">
                  <c:v>0.42332917773321049</c:v>
                </c:pt>
                <c:pt idx="7811">
                  <c:v>0.42338338121307389</c:v>
                </c:pt>
                <c:pt idx="7812">
                  <c:v>0.4234375846929373</c:v>
                </c:pt>
                <c:pt idx="7813">
                  <c:v>0.4234917881728007</c:v>
                </c:pt>
                <c:pt idx="7814">
                  <c:v>0.4235459916526641</c:v>
                </c:pt>
                <c:pt idx="7815">
                  <c:v>0.4236001951325275</c:v>
                </c:pt>
                <c:pt idx="7816">
                  <c:v>0.4236543986123909</c:v>
                </c:pt>
                <c:pt idx="7817">
                  <c:v>0.42370860209225436</c:v>
                </c:pt>
                <c:pt idx="7818">
                  <c:v>0.42376280557211776</c:v>
                </c:pt>
                <c:pt idx="7819">
                  <c:v>0.42381700905198116</c:v>
                </c:pt>
                <c:pt idx="7820">
                  <c:v>0.42387121253184457</c:v>
                </c:pt>
                <c:pt idx="7821">
                  <c:v>0.42392541601170797</c:v>
                </c:pt>
                <c:pt idx="7822">
                  <c:v>0.42397961949157137</c:v>
                </c:pt>
                <c:pt idx="7823">
                  <c:v>0.42403382297143477</c:v>
                </c:pt>
                <c:pt idx="7824">
                  <c:v>0.42408802645129817</c:v>
                </c:pt>
                <c:pt idx="7825">
                  <c:v>0.42414222993116157</c:v>
                </c:pt>
                <c:pt idx="7826">
                  <c:v>0.42419643341102498</c:v>
                </c:pt>
                <c:pt idx="7827">
                  <c:v>0.42425063689088843</c:v>
                </c:pt>
                <c:pt idx="7828">
                  <c:v>0.42430484037075183</c:v>
                </c:pt>
                <c:pt idx="7829">
                  <c:v>0.42435904385061524</c:v>
                </c:pt>
                <c:pt idx="7830">
                  <c:v>0.42441324733047864</c:v>
                </c:pt>
                <c:pt idx="7831">
                  <c:v>0.42446745081034204</c:v>
                </c:pt>
                <c:pt idx="7832">
                  <c:v>0.42452165429020544</c:v>
                </c:pt>
                <c:pt idx="7833">
                  <c:v>0.42457585777006884</c:v>
                </c:pt>
                <c:pt idx="7834">
                  <c:v>0.42463006124993224</c:v>
                </c:pt>
                <c:pt idx="7835">
                  <c:v>0.42468426472979565</c:v>
                </c:pt>
                <c:pt idx="7836">
                  <c:v>0.42473846820965905</c:v>
                </c:pt>
                <c:pt idx="7837">
                  <c:v>0.42479267168952251</c:v>
                </c:pt>
                <c:pt idx="7838">
                  <c:v>0.42484687516938591</c:v>
                </c:pt>
                <c:pt idx="7839">
                  <c:v>0.42490107864924931</c:v>
                </c:pt>
                <c:pt idx="7840">
                  <c:v>0.42495528212911271</c:v>
                </c:pt>
                <c:pt idx="7841">
                  <c:v>0.42500948560897611</c:v>
                </c:pt>
                <c:pt idx="7842">
                  <c:v>0.42506368908883951</c:v>
                </c:pt>
                <c:pt idx="7843">
                  <c:v>0.42511789256870292</c:v>
                </c:pt>
                <c:pt idx="7844">
                  <c:v>0.42517209604856632</c:v>
                </c:pt>
                <c:pt idx="7845">
                  <c:v>0.42522629952842972</c:v>
                </c:pt>
                <c:pt idx="7846">
                  <c:v>0.42528050300829312</c:v>
                </c:pt>
                <c:pt idx="7847">
                  <c:v>0.42533470648815658</c:v>
                </c:pt>
                <c:pt idx="7848">
                  <c:v>0.42538890996801998</c:v>
                </c:pt>
                <c:pt idx="7849">
                  <c:v>0.42544311344788338</c:v>
                </c:pt>
                <c:pt idx="7850">
                  <c:v>0.42549731692774678</c:v>
                </c:pt>
                <c:pt idx="7851">
                  <c:v>0.42555152040761018</c:v>
                </c:pt>
                <c:pt idx="7852">
                  <c:v>0.42560572388747359</c:v>
                </c:pt>
                <c:pt idx="7853">
                  <c:v>0.42565992736733699</c:v>
                </c:pt>
                <c:pt idx="7854">
                  <c:v>0.42571413084720039</c:v>
                </c:pt>
                <c:pt idx="7855">
                  <c:v>0.42576833432706379</c:v>
                </c:pt>
                <c:pt idx="7856">
                  <c:v>0.42582253780692719</c:v>
                </c:pt>
                <c:pt idx="7857">
                  <c:v>0.42587674128679065</c:v>
                </c:pt>
                <c:pt idx="7858">
                  <c:v>0.42593094476665405</c:v>
                </c:pt>
                <c:pt idx="7859">
                  <c:v>0.42598514824651745</c:v>
                </c:pt>
                <c:pt idx="7860">
                  <c:v>0.42603935172638085</c:v>
                </c:pt>
                <c:pt idx="7861">
                  <c:v>0.42609355520624426</c:v>
                </c:pt>
                <c:pt idx="7862">
                  <c:v>0.42614775868610766</c:v>
                </c:pt>
                <c:pt idx="7863">
                  <c:v>0.42620196216597106</c:v>
                </c:pt>
                <c:pt idx="7864">
                  <c:v>0.42625616564583446</c:v>
                </c:pt>
                <c:pt idx="7865">
                  <c:v>0.42631036912569786</c:v>
                </c:pt>
                <c:pt idx="7866">
                  <c:v>0.42636457260556127</c:v>
                </c:pt>
                <c:pt idx="7867">
                  <c:v>0.42641877608542472</c:v>
                </c:pt>
                <c:pt idx="7868">
                  <c:v>0.42647297956528812</c:v>
                </c:pt>
                <c:pt idx="7869">
                  <c:v>0.42652718304515153</c:v>
                </c:pt>
                <c:pt idx="7870">
                  <c:v>0.42658138652501493</c:v>
                </c:pt>
                <c:pt idx="7871">
                  <c:v>0.42663559000487833</c:v>
                </c:pt>
                <c:pt idx="7872">
                  <c:v>0.42668979348474173</c:v>
                </c:pt>
                <c:pt idx="7873">
                  <c:v>0.42674399696460513</c:v>
                </c:pt>
                <c:pt idx="7874">
                  <c:v>0.42679820044446853</c:v>
                </c:pt>
                <c:pt idx="7875">
                  <c:v>0.42685240392433194</c:v>
                </c:pt>
                <c:pt idx="7876">
                  <c:v>0.42690660740419534</c:v>
                </c:pt>
                <c:pt idx="7877">
                  <c:v>0.42696081088405879</c:v>
                </c:pt>
                <c:pt idx="7878">
                  <c:v>0.4270150143639222</c:v>
                </c:pt>
                <c:pt idx="7879">
                  <c:v>0.4270692178437856</c:v>
                </c:pt>
                <c:pt idx="7880">
                  <c:v>0.427123421323649</c:v>
                </c:pt>
                <c:pt idx="7881">
                  <c:v>0.4271776248035124</c:v>
                </c:pt>
                <c:pt idx="7882">
                  <c:v>0.4272318282833758</c:v>
                </c:pt>
                <c:pt idx="7883">
                  <c:v>0.4272860317632392</c:v>
                </c:pt>
                <c:pt idx="7884">
                  <c:v>0.42734023524310261</c:v>
                </c:pt>
                <c:pt idx="7885">
                  <c:v>0.42739443872296601</c:v>
                </c:pt>
                <c:pt idx="7886">
                  <c:v>0.42744864220282941</c:v>
                </c:pt>
                <c:pt idx="7887">
                  <c:v>0.42750284568269287</c:v>
                </c:pt>
                <c:pt idx="7888">
                  <c:v>0.42755704916255627</c:v>
                </c:pt>
                <c:pt idx="7889">
                  <c:v>0.42761125264241967</c:v>
                </c:pt>
                <c:pt idx="7890">
                  <c:v>0.42766545612228307</c:v>
                </c:pt>
                <c:pt idx="7891">
                  <c:v>0.42771965960214647</c:v>
                </c:pt>
                <c:pt idx="7892">
                  <c:v>0.42777386308200988</c:v>
                </c:pt>
                <c:pt idx="7893">
                  <c:v>0.42782806656187328</c:v>
                </c:pt>
                <c:pt idx="7894">
                  <c:v>0.42788227004173668</c:v>
                </c:pt>
                <c:pt idx="7895">
                  <c:v>0.42793647352160008</c:v>
                </c:pt>
                <c:pt idx="7896">
                  <c:v>0.42799067700146348</c:v>
                </c:pt>
                <c:pt idx="7897">
                  <c:v>0.42804488048132694</c:v>
                </c:pt>
                <c:pt idx="7898">
                  <c:v>0.42809908396119034</c:v>
                </c:pt>
                <c:pt idx="7899">
                  <c:v>0.42815328744105374</c:v>
                </c:pt>
                <c:pt idx="7900">
                  <c:v>0.42820749092091714</c:v>
                </c:pt>
                <c:pt idx="7901">
                  <c:v>0.42826169440078055</c:v>
                </c:pt>
                <c:pt idx="7902">
                  <c:v>0.42831589788064395</c:v>
                </c:pt>
                <c:pt idx="7903">
                  <c:v>0.42837010136050735</c:v>
                </c:pt>
                <c:pt idx="7904">
                  <c:v>0.42842430484037075</c:v>
                </c:pt>
                <c:pt idx="7905">
                  <c:v>0.42847850832023415</c:v>
                </c:pt>
                <c:pt idx="7906">
                  <c:v>0.42853271180009755</c:v>
                </c:pt>
                <c:pt idx="7907">
                  <c:v>0.42858691527996101</c:v>
                </c:pt>
                <c:pt idx="7908">
                  <c:v>0.42864111875982441</c:v>
                </c:pt>
                <c:pt idx="7909">
                  <c:v>0.42869532223968781</c:v>
                </c:pt>
                <c:pt idx="7910">
                  <c:v>0.42874952571955122</c:v>
                </c:pt>
                <c:pt idx="7911">
                  <c:v>0.42880372919941462</c:v>
                </c:pt>
                <c:pt idx="7912">
                  <c:v>0.42885793267927802</c:v>
                </c:pt>
                <c:pt idx="7913">
                  <c:v>0.42891213615914142</c:v>
                </c:pt>
                <c:pt idx="7914">
                  <c:v>0.42896633963900482</c:v>
                </c:pt>
                <c:pt idx="7915">
                  <c:v>0.42902054311886823</c:v>
                </c:pt>
                <c:pt idx="7916">
                  <c:v>0.42907474659873163</c:v>
                </c:pt>
                <c:pt idx="7917">
                  <c:v>0.42912895007859508</c:v>
                </c:pt>
                <c:pt idx="7918">
                  <c:v>0.42918315355845849</c:v>
                </c:pt>
                <c:pt idx="7919">
                  <c:v>0.42923735703832189</c:v>
                </c:pt>
                <c:pt idx="7920">
                  <c:v>0.42929156051818529</c:v>
                </c:pt>
                <c:pt idx="7921">
                  <c:v>0.42934576399804869</c:v>
                </c:pt>
                <c:pt idx="7922">
                  <c:v>0.42939996747791209</c:v>
                </c:pt>
                <c:pt idx="7923">
                  <c:v>0.42945417095777549</c:v>
                </c:pt>
                <c:pt idx="7924">
                  <c:v>0.4295083744376389</c:v>
                </c:pt>
                <c:pt idx="7925">
                  <c:v>0.4295625779175023</c:v>
                </c:pt>
                <c:pt idx="7926">
                  <c:v>0.4296167813973657</c:v>
                </c:pt>
                <c:pt idx="7927">
                  <c:v>0.42967098487722916</c:v>
                </c:pt>
                <c:pt idx="7928">
                  <c:v>0.42972518835709256</c:v>
                </c:pt>
                <c:pt idx="7929">
                  <c:v>0.42977939183695596</c:v>
                </c:pt>
                <c:pt idx="7930">
                  <c:v>0.42983359531681936</c:v>
                </c:pt>
                <c:pt idx="7931">
                  <c:v>0.42988779879668276</c:v>
                </c:pt>
                <c:pt idx="7932">
                  <c:v>0.42994200227654616</c:v>
                </c:pt>
                <c:pt idx="7933">
                  <c:v>0.42999620575640957</c:v>
                </c:pt>
                <c:pt idx="7934">
                  <c:v>0.43005040923627297</c:v>
                </c:pt>
                <c:pt idx="7935">
                  <c:v>0.43010461271613637</c:v>
                </c:pt>
                <c:pt idx="7936">
                  <c:v>0.43015881619599977</c:v>
                </c:pt>
                <c:pt idx="7937">
                  <c:v>0.43021301967586323</c:v>
                </c:pt>
                <c:pt idx="7938">
                  <c:v>0.43026722315572663</c:v>
                </c:pt>
                <c:pt idx="7939">
                  <c:v>0.43032142663559003</c:v>
                </c:pt>
                <c:pt idx="7940">
                  <c:v>0.43037563011545343</c:v>
                </c:pt>
                <c:pt idx="7941">
                  <c:v>0.43042983359531684</c:v>
                </c:pt>
                <c:pt idx="7942">
                  <c:v>0.43048403707518024</c:v>
                </c:pt>
                <c:pt idx="7943">
                  <c:v>0.43053824055504364</c:v>
                </c:pt>
                <c:pt idx="7944">
                  <c:v>0.43059244403490704</c:v>
                </c:pt>
                <c:pt idx="7945">
                  <c:v>0.43064664751477044</c:v>
                </c:pt>
                <c:pt idx="7946">
                  <c:v>0.43070085099463384</c:v>
                </c:pt>
                <c:pt idx="7947">
                  <c:v>0.4307550544744973</c:v>
                </c:pt>
                <c:pt idx="7948">
                  <c:v>0.4308092579543607</c:v>
                </c:pt>
                <c:pt idx="7949">
                  <c:v>0.4308634614342241</c:v>
                </c:pt>
                <c:pt idx="7950">
                  <c:v>0.43091766491408751</c:v>
                </c:pt>
                <c:pt idx="7951">
                  <c:v>0.43097186839395091</c:v>
                </c:pt>
                <c:pt idx="7952">
                  <c:v>0.43102607187381431</c:v>
                </c:pt>
                <c:pt idx="7953">
                  <c:v>0.43108027535367771</c:v>
                </c:pt>
                <c:pt idx="7954">
                  <c:v>0.43113447883354111</c:v>
                </c:pt>
                <c:pt idx="7955">
                  <c:v>0.43118868231340451</c:v>
                </c:pt>
                <c:pt idx="7956">
                  <c:v>0.43124288579326792</c:v>
                </c:pt>
                <c:pt idx="7957">
                  <c:v>0.43129708927313137</c:v>
                </c:pt>
                <c:pt idx="7958">
                  <c:v>0.43135129275299477</c:v>
                </c:pt>
                <c:pt idx="7959">
                  <c:v>0.43140549623285818</c:v>
                </c:pt>
                <c:pt idx="7960">
                  <c:v>0.43145969971272158</c:v>
                </c:pt>
                <c:pt idx="7961">
                  <c:v>0.43151390319258498</c:v>
                </c:pt>
                <c:pt idx="7962">
                  <c:v>0.43156810667244838</c:v>
                </c:pt>
                <c:pt idx="7963">
                  <c:v>0.43162231015231178</c:v>
                </c:pt>
                <c:pt idx="7964">
                  <c:v>0.43167651363217519</c:v>
                </c:pt>
                <c:pt idx="7965">
                  <c:v>0.43173071711203859</c:v>
                </c:pt>
                <c:pt idx="7966">
                  <c:v>0.43178492059190199</c:v>
                </c:pt>
                <c:pt idx="7967">
                  <c:v>0.43183912407176545</c:v>
                </c:pt>
                <c:pt idx="7968">
                  <c:v>0.43189332755162885</c:v>
                </c:pt>
                <c:pt idx="7969">
                  <c:v>0.43194753103149225</c:v>
                </c:pt>
                <c:pt idx="7970">
                  <c:v>0.43200173451135565</c:v>
                </c:pt>
                <c:pt idx="7971">
                  <c:v>0.43205593799121905</c:v>
                </c:pt>
                <c:pt idx="7972">
                  <c:v>0.43211014147108245</c:v>
                </c:pt>
                <c:pt idx="7973">
                  <c:v>0.43216434495094586</c:v>
                </c:pt>
                <c:pt idx="7974">
                  <c:v>0.43221854843080926</c:v>
                </c:pt>
                <c:pt idx="7975">
                  <c:v>0.43227275191067266</c:v>
                </c:pt>
                <c:pt idx="7976">
                  <c:v>0.43232695539053606</c:v>
                </c:pt>
                <c:pt idx="7977">
                  <c:v>0.43238115887039952</c:v>
                </c:pt>
                <c:pt idx="7978">
                  <c:v>0.43243536235026292</c:v>
                </c:pt>
                <c:pt idx="7979">
                  <c:v>0.43248956583012632</c:v>
                </c:pt>
                <c:pt idx="7980">
                  <c:v>0.43254376930998972</c:v>
                </c:pt>
                <c:pt idx="7981">
                  <c:v>0.43259797278985312</c:v>
                </c:pt>
                <c:pt idx="7982">
                  <c:v>0.43265217626971653</c:v>
                </c:pt>
                <c:pt idx="7983">
                  <c:v>0.43270637974957993</c:v>
                </c:pt>
                <c:pt idx="7984">
                  <c:v>0.43276058322944333</c:v>
                </c:pt>
                <c:pt idx="7985">
                  <c:v>0.43281478670930673</c:v>
                </c:pt>
                <c:pt idx="7986">
                  <c:v>0.43286899018917013</c:v>
                </c:pt>
                <c:pt idx="7987">
                  <c:v>0.43292319366903359</c:v>
                </c:pt>
                <c:pt idx="7988">
                  <c:v>0.43297739714889699</c:v>
                </c:pt>
                <c:pt idx="7989">
                  <c:v>0.43303160062876039</c:v>
                </c:pt>
                <c:pt idx="7990">
                  <c:v>0.4330858041086238</c:v>
                </c:pt>
                <c:pt idx="7991">
                  <c:v>0.4331400075884872</c:v>
                </c:pt>
                <c:pt idx="7992">
                  <c:v>0.4331942110683506</c:v>
                </c:pt>
                <c:pt idx="7993">
                  <c:v>0.433248414548214</c:v>
                </c:pt>
                <c:pt idx="7994">
                  <c:v>0.4333026180280774</c:v>
                </c:pt>
                <c:pt idx="7995">
                  <c:v>0.4333568215079408</c:v>
                </c:pt>
                <c:pt idx="7996">
                  <c:v>0.43341102498780421</c:v>
                </c:pt>
                <c:pt idx="7997">
                  <c:v>0.43346522846766766</c:v>
                </c:pt>
                <c:pt idx="7998">
                  <c:v>0.43351943194753106</c:v>
                </c:pt>
                <c:pt idx="7999">
                  <c:v>0.43357363542739447</c:v>
                </c:pt>
                <c:pt idx="8000">
                  <c:v>0.43362783890725787</c:v>
                </c:pt>
                <c:pt idx="8001">
                  <c:v>0.43368204238712127</c:v>
                </c:pt>
                <c:pt idx="8002">
                  <c:v>0.43373624586698467</c:v>
                </c:pt>
                <c:pt idx="8003">
                  <c:v>0.43379044934684807</c:v>
                </c:pt>
                <c:pt idx="8004">
                  <c:v>0.43384465282671147</c:v>
                </c:pt>
                <c:pt idx="8005">
                  <c:v>0.43389885630657488</c:v>
                </c:pt>
                <c:pt idx="8006">
                  <c:v>0.43395305978643828</c:v>
                </c:pt>
                <c:pt idx="8007">
                  <c:v>0.43400726326630173</c:v>
                </c:pt>
                <c:pt idx="8008">
                  <c:v>0.43406146674616514</c:v>
                </c:pt>
                <c:pt idx="8009">
                  <c:v>0.43411567022602854</c:v>
                </c:pt>
                <c:pt idx="8010">
                  <c:v>0.43416987370589194</c:v>
                </c:pt>
                <c:pt idx="8011">
                  <c:v>0.43422407718575534</c:v>
                </c:pt>
                <c:pt idx="8012">
                  <c:v>0.43427828066561874</c:v>
                </c:pt>
                <c:pt idx="8013">
                  <c:v>0.43433248414548214</c:v>
                </c:pt>
                <c:pt idx="8014">
                  <c:v>0.43438668762534555</c:v>
                </c:pt>
                <c:pt idx="8015">
                  <c:v>0.43444089110520895</c:v>
                </c:pt>
                <c:pt idx="8016">
                  <c:v>0.43449509458507235</c:v>
                </c:pt>
                <c:pt idx="8017">
                  <c:v>0.43454929806493581</c:v>
                </c:pt>
                <c:pt idx="8018">
                  <c:v>0.43460350154479921</c:v>
                </c:pt>
                <c:pt idx="8019">
                  <c:v>0.43465770502466261</c:v>
                </c:pt>
                <c:pt idx="8020">
                  <c:v>0.43471190850452601</c:v>
                </c:pt>
                <c:pt idx="8021">
                  <c:v>0.43476611198438941</c:v>
                </c:pt>
                <c:pt idx="8022">
                  <c:v>0.43482031546425282</c:v>
                </c:pt>
                <c:pt idx="8023">
                  <c:v>0.43487451894411622</c:v>
                </c:pt>
                <c:pt idx="8024">
                  <c:v>0.43492872242397962</c:v>
                </c:pt>
                <c:pt idx="8025">
                  <c:v>0.43498292590384302</c:v>
                </c:pt>
                <c:pt idx="8026">
                  <c:v>0.43503712938370642</c:v>
                </c:pt>
                <c:pt idx="8027">
                  <c:v>0.43509133286356988</c:v>
                </c:pt>
                <c:pt idx="8028">
                  <c:v>0.43514553634343328</c:v>
                </c:pt>
                <c:pt idx="8029">
                  <c:v>0.43519973982329668</c:v>
                </c:pt>
                <c:pt idx="8030">
                  <c:v>0.43525394330316008</c:v>
                </c:pt>
                <c:pt idx="8031">
                  <c:v>0.43530814678302349</c:v>
                </c:pt>
                <c:pt idx="8032">
                  <c:v>0.43536235026288689</c:v>
                </c:pt>
                <c:pt idx="8033">
                  <c:v>0.43541655374275029</c:v>
                </c:pt>
                <c:pt idx="8034">
                  <c:v>0.43547075722261369</c:v>
                </c:pt>
                <c:pt idx="8035">
                  <c:v>0.43552496070247709</c:v>
                </c:pt>
                <c:pt idx="8036">
                  <c:v>0.43557916418234049</c:v>
                </c:pt>
                <c:pt idx="8037">
                  <c:v>0.43563336766220395</c:v>
                </c:pt>
                <c:pt idx="8038">
                  <c:v>0.43568757114206735</c:v>
                </c:pt>
                <c:pt idx="8039">
                  <c:v>0.43574177462193076</c:v>
                </c:pt>
                <c:pt idx="8040">
                  <c:v>0.43579597810179416</c:v>
                </c:pt>
                <c:pt idx="8041">
                  <c:v>0.43585018158165756</c:v>
                </c:pt>
                <c:pt idx="8042">
                  <c:v>0.43590438506152096</c:v>
                </c:pt>
                <c:pt idx="8043">
                  <c:v>0.43595858854138436</c:v>
                </c:pt>
                <c:pt idx="8044">
                  <c:v>0.43601279202124776</c:v>
                </c:pt>
                <c:pt idx="8045">
                  <c:v>0.43606699550111117</c:v>
                </c:pt>
                <c:pt idx="8046">
                  <c:v>0.43612119898097457</c:v>
                </c:pt>
                <c:pt idx="8047">
                  <c:v>0.43617540246083802</c:v>
                </c:pt>
                <c:pt idx="8048">
                  <c:v>0.43622960594070143</c:v>
                </c:pt>
                <c:pt idx="8049">
                  <c:v>0.43628380942056483</c:v>
                </c:pt>
                <c:pt idx="8050">
                  <c:v>0.43633801290042823</c:v>
                </c:pt>
                <c:pt idx="8051">
                  <c:v>0.43639221638029163</c:v>
                </c:pt>
                <c:pt idx="8052">
                  <c:v>0.43644641986015503</c:v>
                </c:pt>
                <c:pt idx="8053">
                  <c:v>0.43650062334001843</c:v>
                </c:pt>
                <c:pt idx="8054">
                  <c:v>0.43655482681988184</c:v>
                </c:pt>
                <c:pt idx="8055">
                  <c:v>0.43660903029974524</c:v>
                </c:pt>
                <c:pt idx="8056">
                  <c:v>0.43666323377960864</c:v>
                </c:pt>
                <c:pt idx="8057">
                  <c:v>0.4367174372594721</c:v>
                </c:pt>
                <c:pt idx="8058">
                  <c:v>0.4367716407393355</c:v>
                </c:pt>
                <c:pt idx="8059">
                  <c:v>0.4368258442191989</c:v>
                </c:pt>
                <c:pt idx="8060">
                  <c:v>0.4368800476990623</c:v>
                </c:pt>
                <c:pt idx="8061">
                  <c:v>0.4369342511789257</c:v>
                </c:pt>
                <c:pt idx="8062">
                  <c:v>0.4369884546587891</c:v>
                </c:pt>
                <c:pt idx="8063">
                  <c:v>0.43704265813865251</c:v>
                </c:pt>
                <c:pt idx="8064">
                  <c:v>0.43709686161851591</c:v>
                </c:pt>
                <c:pt idx="8065">
                  <c:v>0.43715106509837931</c:v>
                </c:pt>
                <c:pt idx="8066">
                  <c:v>0.43720526857824271</c:v>
                </c:pt>
                <c:pt idx="8067">
                  <c:v>0.43725947205810617</c:v>
                </c:pt>
                <c:pt idx="8068">
                  <c:v>0.43731367553796957</c:v>
                </c:pt>
                <c:pt idx="8069">
                  <c:v>0.43736787901783297</c:v>
                </c:pt>
                <c:pt idx="8070">
                  <c:v>0.43742208249769637</c:v>
                </c:pt>
                <c:pt idx="8071">
                  <c:v>0.43747628597755978</c:v>
                </c:pt>
                <c:pt idx="8072">
                  <c:v>0.43753048945742318</c:v>
                </c:pt>
                <c:pt idx="8073">
                  <c:v>0.43758469293728658</c:v>
                </c:pt>
                <c:pt idx="8074">
                  <c:v>0.43763889641714998</c:v>
                </c:pt>
                <c:pt idx="8075">
                  <c:v>0.43769309989701338</c:v>
                </c:pt>
                <c:pt idx="8076">
                  <c:v>0.43774730337687678</c:v>
                </c:pt>
                <c:pt idx="8077">
                  <c:v>0.43780150685674024</c:v>
                </c:pt>
                <c:pt idx="8078">
                  <c:v>0.43785571033660364</c:v>
                </c:pt>
                <c:pt idx="8079">
                  <c:v>0.43790991381646704</c:v>
                </c:pt>
                <c:pt idx="8080">
                  <c:v>0.43796411729633045</c:v>
                </c:pt>
                <c:pt idx="8081">
                  <c:v>0.43801832077619385</c:v>
                </c:pt>
                <c:pt idx="8082">
                  <c:v>0.43807252425605725</c:v>
                </c:pt>
                <c:pt idx="8083">
                  <c:v>0.43812672773592065</c:v>
                </c:pt>
                <c:pt idx="8084">
                  <c:v>0.43818093121578405</c:v>
                </c:pt>
                <c:pt idx="8085">
                  <c:v>0.43823513469564745</c:v>
                </c:pt>
                <c:pt idx="8086">
                  <c:v>0.43828933817551086</c:v>
                </c:pt>
                <c:pt idx="8087">
                  <c:v>0.43834354165537431</c:v>
                </c:pt>
                <c:pt idx="8088">
                  <c:v>0.43839774513523772</c:v>
                </c:pt>
                <c:pt idx="8089">
                  <c:v>0.43845194861510112</c:v>
                </c:pt>
                <c:pt idx="8090">
                  <c:v>0.43850615209496452</c:v>
                </c:pt>
                <c:pt idx="8091">
                  <c:v>0.43856035557482792</c:v>
                </c:pt>
                <c:pt idx="8092">
                  <c:v>0.43861455905469132</c:v>
                </c:pt>
                <c:pt idx="8093">
                  <c:v>0.43866876253455472</c:v>
                </c:pt>
                <c:pt idx="8094">
                  <c:v>0.43872296601441813</c:v>
                </c:pt>
                <c:pt idx="8095">
                  <c:v>0.43877716949428153</c:v>
                </c:pt>
                <c:pt idx="8096">
                  <c:v>0.43883137297414493</c:v>
                </c:pt>
                <c:pt idx="8097">
                  <c:v>0.43888557645400839</c:v>
                </c:pt>
                <c:pt idx="8098">
                  <c:v>0.43893977993387179</c:v>
                </c:pt>
                <c:pt idx="8099">
                  <c:v>0.43899398341373519</c:v>
                </c:pt>
                <c:pt idx="8100">
                  <c:v>0.43904818689359859</c:v>
                </c:pt>
                <c:pt idx="8101">
                  <c:v>0.43910239037346199</c:v>
                </c:pt>
                <c:pt idx="8102">
                  <c:v>0.43915659385332539</c:v>
                </c:pt>
                <c:pt idx="8103">
                  <c:v>0.4392107973331888</c:v>
                </c:pt>
                <c:pt idx="8104">
                  <c:v>0.4392650008130522</c:v>
                </c:pt>
                <c:pt idx="8105">
                  <c:v>0.4393192042929156</c:v>
                </c:pt>
                <c:pt idx="8106">
                  <c:v>0.439373407772779</c:v>
                </c:pt>
                <c:pt idx="8107">
                  <c:v>0.43942761125264246</c:v>
                </c:pt>
                <c:pt idx="8108">
                  <c:v>0.43948181473250586</c:v>
                </c:pt>
                <c:pt idx="8109">
                  <c:v>0.43953601821236926</c:v>
                </c:pt>
                <c:pt idx="8110">
                  <c:v>0.43959022169223266</c:v>
                </c:pt>
                <c:pt idx="8111">
                  <c:v>0.43964442517209606</c:v>
                </c:pt>
                <c:pt idx="8112">
                  <c:v>0.43969862865195947</c:v>
                </c:pt>
                <c:pt idx="8113">
                  <c:v>0.43975283213182287</c:v>
                </c:pt>
                <c:pt idx="8114">
                  <c:v>0.43980703561168627</c:v>
                </c:pt>
                <c:pt idx="8115">
                  <c:v>0.43986123909154967</c:v>
                </c:pt>
                <c:pt idx="8116">
                  <c:v>0.43991544257141307</c:v>
                </c:pt>
                <c:pt idx="8117">
                  <c:v>0.43996964605127653</c:v>
                </c:pt>
                <c:pt idx="8118">
                  <c:v>0.44002384953113993</c:v>
                </c:pt>
                <c:pt idx="8119">
                  <c:v>0.44007805301100333</c:v>
                </c:pt>
                <c:pt idx="8120">
                  <c:v>0.44013225649086674</c:v>
                </c:pt>
                <c:pt idx="8121">
                  <c:v>0.44018645997073014</c:v>
                </c:pt>
                <c:pt idx="8122">
                  <c:v>0.44024066345059354</c:v>
                </c:pt>
                <c:pt idx="8123">
                  <c:v>0.44029486693045694</c:v>
                </c:pt>
                <c:pt idx="8124">
                  <c:v>0.44034907041032034</c:v>
                </c:pt>
                <c:pt idx="8125">
                  <c:v>0.44040327389018374</c:v>
                </c:pt>
                <c:pt idx="8126">
                  <c:v>0.44045747737004715</c:v>
                </c:pt>
                <c:pt idx="8127">
                  <c:v>0.4405116808499106</c:v>
                </c:pt>
                <c:pt idx="8128">
                  <c:v>0.440565884329774</c:v>
                </c:pt>
                <c:pt idx="8129">
                  <c:v>0.44062008780963741</c:v>
                </c:pt>
                <c:pt idx="8130">
                  <c:v>0.44067429128950081</c:v>
                </c:pt>
                <c:pt idx="8131">
                  <c:v>0.44072849476936421</c:v>
                </c:pt>
                <c:pt idx="8132">
                  <c:v>0.44078269824922761</c:v>
                </c:pt>
                <c:pt idx="8133">
                  <c:v>0.44083690172909101</c:v>
                </c:pt>
                <c:pt idx="8134">
                  <c:v>0.44089110520895441</c:v>
                </c:pt>
                <c:pt idx="8135">
                  <c:v>0.44094530868881782</c:v>
                </c:pt>
                <c:pt idx="8136">
                  <c:v>0.44099951216868122</c:v>
                </c:pt>
                <c:pt idx="8137">
                  <c:v>0.44105371564854468</c:v>
                </c:pt>
                <c:pt idx="8138">
                  <c:v>0.44110791912840808</c:v>
                </c:pt>
                <c:pt idx="8139">
                  <c:v>0.44116212260827148</c:v>
                </c:pt>
                <c:pt idx="8140">
                  <c:v>0.44121632608813488</c:v>
                </c:pt>
                <c:pt idx="8141">
                  <c:v>0.44127052956799828</c:v>
                </c:pt>
                <c:pt idx="8142">
                  <c:v>0.44132473304786168</c:v>
                </c:pt>
                <c:pt idx="8143">
                  <c:v>0.44137893652772509</c:v>
                </c:pt>
                <c:pt idx="8144">
                  <c:v>0.44143314000758849</c:v>
                </c:pt>
                <c:pt idx="8145">
                  <c:v>0.44148734348745189</c:v>
                </c:pt>
                <c:pt idx="8146">
                  <c:v>0.44154154696731529</c:v>
                </c:pt>
                <c:pt idx="8147">
                  <c:v>0.44159575044717875</c:v>
                </c:pt>
                <c:pt idx="8148">
                  <c:v>0.44164995392704215</c:v>
                </c:pt>
                <c:pt idx="8149">
                  <c:v>0.44170415740690555</c:v>
                </c:pt>
                <c:pt idx="8150">
                  <c:v>0.44175836088676895</c:v>
                </c:pt>
                <c:pt idx="8151">
                  <c:v>0.44181256436663235</c:v>
                </c:pt>
                <c:pt idx="8152">
                  <c:v>0.44186676784649576</c:v>
                </c:pt>
                <c:pt idx="8153">
                  <c:v>0.44192097132635916</c:v>
                </c:pt>
                <c:pt idx="8154">
                  <c:v>0.44197517480622256</c:v>
                </c:pt>
                <c:pt idx="8155">
                  <c:v>0.44202937828608596</c:v>
                </c:pt>
                <c:pt idx="8156">
                  <c:v>0.44208358176594936</c:v>
                </c:pt>
                <c:pt idx="8157">
                  <c:v>0.44213778524581282</c:v>
                </c:pt>
                <c:pt idx="8158">
                  <c:v>0.44219198872567622</c:v>
                </c:pt>
                <c:pt idx="8159">
                  <c:v>0.44224619220553962</c:v>
                </c:pt>
                <c:pt idx="8160">
                  <c:v>0.44230039568540302</c:v>
                </c:pt>
                <c:pt idx="8161">
                  <c:v>0.44235459916526643</c:v>
                </c:pt>
                <c:pt idx="8162">
                  <c:v>0.44240880264512983</c:v>
                </c:pt>
                <c:pt idx="8163">
                  <c:v>0.44246300612499323</c:v>
                </c:pt>
                <c:pt idx="8164">
                  <c:v>0.44251720960485663</c:v>
                </c:pt>
                <c:pt idx="8165">
                  <c:v>0.44257141308472003</c:v>
                </c:pt>
                <c:pt idx="8166">
                  <c:v>0.44262561656458344</c:v>
                </c:pt>
                <c:pt idx="8167">
                  <c:v>0.44267982004444689</c:v>
                </c:pt>
                <c:pt idx="8168">
                  <c:v>0.44273402352431029</c:v>
                </c:pt>
                <c:pt idx="8169">
                  <c:v>0.4427882270041737</c:v>
                </c:pt>
                <c:pt idx="8170">
                  <c:v>0.4428424304840371</c:v>
                </c:pt>
                <c:pt idx="8171">
                  <c:v>0.4428966339639005</c:v>
                </c:pt>
                <c:pt idx="8172">
                  <c:v>0.4429508374437639</c:v>
                </c:pt>
                <c:pt idx="8173">
                  <c:v>0.4430050409236273</c:v>
                </c:pt>
                <c:pt idx="8174">
                  <c:v>0.4430592444034907</c:v>
                </c:pt>
                <c:pt idx="8175">
                  <c:v>0.44311344788335411</c:v>
                </c:pt>
                <c:pt idx="8176">
                  <c:v>0.44316765136321751</c:v>
                </c:pt>
                <c:pt idx="8177">
                  <c:v>0.44322185484308096</c:v>
                </c:pt>
                <c:pt idx="8178">
                  <c:v>0.44327605832294437</c:v>
                </c:pt>
                <c:pt idx="8179">
                  <c:v>0.44333026180280777</c:v>
                </c:pt>
                <c:pt idx="8180">
                  <c:v>0.44338446528267117</c:v>
                </c:pt>
                <c:pt idx="8181">
                  <c:v>0.44343866876253457</c:v>
                </c:pt>
                <c:pt idx="8182">
                  <c:v>0.44349287224239797</c:v>
                </c:pt>
                <c:pt idx="8183">
                  <c:v>0.44354707572226137</c:v>
                </c:pt>
                <c:pt idx="8184">
                  <c:v>0.44360127920212478</c:v>
                </c:pt>
                <c:pt idx="8185">
                  <c:v>0.44365548268198818</c:v>
                </c:pt>
                <c:pt idx="8186">
                  <c:v>0.44370968616185158</c:v>
                </c:pt>
                <c:pt idx="8187">
                  <c:v>0.44376388964171504</c:v>
                </c:pt>
                <c:pt idx="8188">
                  <c:v>0.44381809312157844</c:v>
                </c:pt>
                <c:pt idx="8189">
                  <c:v>0.44387229660144184</c:v>
                </c:pt>
                <c:pt idx="8190">
                  <c:v>0.44392650008130524</c:v>
                </c:pt>
                <c:pt idx="8191">
                  <c:v>0.44398070356116864</c:v>
                </c:pt>
                <c:pt idx="8192">
                  <c:v>0.44403490704103205</c:v>
                </c:pt>
                <c:pt idx="8193">
                  <c:v>0.44408911052089545</c:v>
                </c:pt>
                <c:pt idx="8194">
                  <c:v>0.44414331400075885</c:v>
                </c:pt>
                <c:pt idx="8195">
                  <c:v>0.44419751748062225</c:v>
                </c:pt>
                <c:pt idx="8196">
                  <c:v>0.44425172096048565</c:v>
                </c:pt>
                <c:pt idx="8197">
                  <c:v>0.44430592444034905</c:v>
                </c:pt>
                <c:pt idx="8198">
                  <c:v>0.44436012792021251</c:v>
                </c:pt>
                <c:pt idx="8199">
                  <c:v>0.44441433140007591</c:v>
                </c:pt>
                <c:pt idx="8200">
                  <c:v>0.44446853487993931</c:v>
                </c:pt>
                <c:pt idx="8201">
                  <c:v>0.44452273835980272</c:v>
                </c:pt>
                <c:pt idx="8202">
                  <c:v>0.44457694183966612</c:v>
                </c:pt>
                <c:pt idx="8203">
                  <c:v>0.44463114531952952</c:v>
                </c:pt>
                <c:pt idx="8204">
                  <c:v>0.44468534879939292</c:v>
                </c:pt>
                <c:pt idx="8205">
                  <c:v>0.44473955227925632</c:v>
                </c:pt>
                <c:pt idx="8206">
                  <c:v>0.44479375575911972</c:v>
                </c:pt>
                <c:pt idx="8207">
                  <c:v>0.44484795923898313</c:v>
                </c:pt>
                <c:pt idx="8208">
                  <c:v>0.44490216271884658</c:v>
                </c:pt>
                <c:pt idx="8209">
                  <c:v>0.44495636619870998</c:v>
                </c:pt>
                <c:pt idx="8210">
                  <c:v>0.44501056967857339</c:v>
                </c:pt>
                <c:pt idx="8211">
                  <c:v>0.44506477315843679</c:v>
                </c:pt>
                <c:pt idx="8212">
                  <c:v>0.44511897663830019</c:v>
                </c:pt>
                <c:pt idx="8213">
                  <c:v>0.44517318011816359</c:v>
                </c:pt>
                <c:pt idx="8214">
                  <c:v>0.44522738359802699</c:v>
                </c:pt>
                <c:pt idx="8215">
                  <c:v>0.4452815870778904</c:v>
                </c:pt>
                <c:pt idx="8216">
                  <c:v>0.4453357905577538</c:v>
                </c:pt>
                <c:pt idx="8217">
                  <c:v>0.4453899940376172</c:v>
                </c:pt>
                <c:pt idx="8218">
                  <c:v>0.44544419751748066</c:v>
                </c:pt>
                <c:pt idx="8219">
                  <c:v>0.44549840099734406</c:v>
                </c:pt>
                <c:pt idx="8220">
                  <c:v>0.44555260447720746</c:v>
                </c:pt>
                <c:pt idx="8221">
                  <c:v>0.44560680795707086</c:v>
                </c:pt>
                <c:pt idx="8222">
                  <c:v>0.44566101143693426</c:v>
                </c:pt>
                <c:pt idx="8223">
                  <c:v>0.44571521491679766</c:v>
                </c:pt>
                <c:pt idx="8224">
                  <c:v>0.44576941839666107</c:v>
                </c:pt>
                <c:pt idx="8225">
                  <c:v>0.44582362187652447</c:v>
                </c:pt>
                <c:pt idx="8226">
                  <c:v>0.44587782535638787</c:v>
                </c:pt>
                <c:pt idx="8227">
                  <c:v>0.44593202883625127</c:v>
                </c:pt>
                <c:pt idx="8228">
                  <c:v>0.44598623231611473</c:v>
                </c:pt>
                <c:pt idx="8229">
                  <c:v>0.44604043579597813</c:v>
                </c:pt>
                <c:pt idx="8230">
                  <c:v>0.44609463927584153</c:v>
                </c:pt>
                <c:pt idx="8231">
                  <c:v>0.44614884275570493</c:v>
                </c:pt>
                <c:pt idx="8232">
                  <c:v>0.44620304623556833</c:v>
                </c:pt>
                <c:pt idx="8233">
                  <c:v>0.44625724971543174</c:v>
                </c:pt>
                <c:pt idx="8234">
                  <c:v>0.44631145319529514</c:v>
                </c:pt>
                <c:pt idx="8235">
                  <c:v>0.44636565667515854</c:v>
                </c:pt>
                <c:pt idx="8236">
                  <c:v>0.44641986015502194</c:v>
                </c:pt>
                <c:pt idx="8237">
                  <c:v>0.44647406363488534</c:v>
                </c:pt>
                <c:pt idx="8238">
                  <c:v>0.4465282671147488</c:v>
                </c:pt>
                <c:pt idx="8239">
                  <c:v>0.4465824705946122</c:v>
                </c:pt>
                <c:pt idx="8240">
                  <c:v>0.4466366740744756</c:v>
                </c:pt>
                <c:pt idx="8241">
                  <c:v>0.44669087755433901</c:v>
                </c:pt>
                <c:pt idx="8242">
                  <c:v>0.44674508103420241</c:v>
                </c:pt>
                <c:pt idx="8243">
                  <c:v>0.44679928451406581</c:v>
                </c:pt>
                <c:pt idx="8244">
                  <c:v>0.44685348799392921</c:v>
                </c:pt>
                <c:pt idx="8245">
                  <c:v>0.44690769147379261</c:v>
                </c:pt>
                <c:pt idx="8246">
                  <c:v>0.44696189495365601</c:v>
                </c:pt>
                <c:pt idx="8247">
                  <c:v>0.44701609843351942</c:v>
                </c:pt>
                <c:pt idx="8248">
                  <c:v>0.44707030191338287</c:v>
                </c:pt>
                <c:pt idx="8249">
                  <c:v>0.44712450539324627</c:v>
                </c:pt>
                <c:pt idx="8250">
                  <c:v>0.44717870887310968</c:v>
                </c:pt>
                <c:pt idx="8251">
                  <c:v>0.44723291235297308</c:v>
                </c:pt>
                <c:pt idx="8252">
                  <c:v>0.44728711583283648</c:v>
                </c:pt>
                <c:pt idx="8253">
                  <c:v>0.44734131931269988</c:v>
                </c:pt>
                <c:pt idx="8254">
                  <c:v>0.44739552279256328</c:v>
                </c:pt>
                <c:pt idx="8255">
                  <c:v>0.44744972627242668</c:v>
                </c:pt>
                <c:pt idx="8256">
                  <c:v>0.44750392975229009</c:v>
                </c:pt>
                <c:pt idx="8257">
                  <c:v>0.44755813323215349</c:v>
                </c:pt>
                <c:pt idx="8258">
                  <c:v>0.44761233671201694</c:v>
                </c:pt>
                <c:pt idx="8259">
                  <c:v>0.44766654019188035</c:v>
                </c:pt>
                <c:pt idx="8260">
                  <c:v>0.44772074367174375</c:v>
                </c:pt>
                <c:pt idx="8261">
                  <c:v>0.44777494715160715</c:v>
                </c:pt>
                <c:pt idx="8262">
                  <c:v>0.44782915063147055</c:v>
                </c:pt>
                <c:pt idx="8263">
                  <c:v>0.44788335411133395</c:v>
                </c:pt>
                <c:pt idx="8264">
                  <c:v>0.44793755759119736</c:v>
                </c:pt>
                <c:pt idx="8265">
                  <c:v>0.44799176107106076</c:v>
                </c:pt>
                <c:pt idx="8266">
                  <c:v>0.44804596455092416</c:v>
                </c:pt>
                <c:pt idx="8267">
                  <c:v>0.44810016803078756</c:v>
                </c:pt>
                <c:pt idx="8268">
                  <c:v>0.44815437151065102</c:v>
                </c:pt>
                <c:pt idx="8269">
                  <c:v>0.44820857499051442</c:v>
                </c:pt>
                <c:pt idx="8270">
                  <c:v>0.44826277847037782</c:v>
                </c:pt>
                <c:pt idx="8271">
                  <c:v>0.44831698195024122</c:v>
                </c:pt>
                <c:pt idx="8272">
                  <c:v>0.44837118543010462</c:v>
                </c:pt>
                <c:pt idx="8273">
                  <c:v>0.44842538890996803</c:v>
                </c:pt>
                <c:pt idx="8274">
                  <c:v>0.44847959238983143</c:v>
                </c:pt>
                <c:pt idx="8275">
                  <c:v>0.44853379586969483</c:v>
                </c:pt>
                <c:pt idx="8276">
                  <c:v>0.44858799934955823</c:v>
                </c:pt>
                <c:pt idx="8277">
                  <c:v>0.44864220282942163</c:v>
                </c:pt>
                <c:pt idx="8278">
                  <c:v>0.44869640630928509</c:v>
                </c:pt>
                <c:pt idx="8279">
                  <c:v>0.44875060978914849</c:v>
                </c:pt>
                <c:pt idx="8280">
                  <c:v>0.44880481326901189</c:v>
                </c:pt>
                <c:pt idx="8281">
                  <c:v>0.44885901674887529</c:v>
                </c:pt>
                <c:pt idx="8282">
                  <c:v>0.4489132202287387</c:v>
                </c:pt>
                <c:pt idx="8283">
                  <c:v>0.4489674237086021</c:v>
                </c:pt>
                <c:pt idx="8284">
                  <c:v>0.4490216271884655</c:v>
                </c:pt>
                <c:pt idx="8285">
                  <c:v>0.4490758306683289</c:v>
                </c:pt>
                <c:pt idx="8286">
                  <c:v>0.4491300341481923</c:v>
                </c:pt>
                <c:pt idx="8287">
                  <c:v>0.4491842376280557</c:v>
                </c:pt>
                <c:pt idx="8288">
                  <c:v>0.44923844110791916</c:v>
                </c:pt>
                <c:pt idx="8289">
                  <c:v>0.44929264458778256</c:v>
                </c:pt>
                <c:pt idx="8290">
                  <c:v>0.44934684806764597</c:v>
                </c:pt>
                <c:pt idx="8291">
                  <c:v>0.44940105154750937</c:v>
                </c:pt>
                <c:pt idx="8292">
                  <c:v>0.44945525502737277</c:v>
                </c:pt>
                <c:pt idx="8293">
                  <c:v>0.44950945850723617</c:v>
                </c:pt>
                <c:pt idx="8294">
                  <c:v>0.44956366198709957</c:v>
                </c:pt>
                <c:pt idx="8295">
                  <c:v>0.44961786546696297</c:v>
                </c:pt>
                <c:pt idx="8296">
                  <c:v>0.44967206894682638</c:v>
                </c:pt>
                <c:pt idx="8297">
                  <c:v>0.44972627242668978</c:v>
                </c:pt>
                <c:pt idx="8298">
                  <c:v>0.44978047590655323</c:v>
                </c:pt>
                <c:pt idx="8299">
                  <c:v>0.44983467938641664</c:v>
                </c:pt>
                <c:pt idx="8300">
                  <c:v>0.44988888286628004</c:v>
                </c:pt>
                <c:pt idx="8301">
                  <c:v>0.44994308634614344</c:v>
                </c:pt>
                <c:pt idx="8302">
                  <c:v>0.44999728982600684</c:v>
                </c:pt>
                <c:pt idx="8303">
                  <c:v>0.45005149330587024</c:v>
                </c:pt>
                <c:pt idx="8304">
                  <c:v>0.45010569678573364</c:v>
                </c:pt>
                <c:pt idx="8305">
                  <c:v>0.45015990026559705</c:v>
                </c:pt>
                <c:pt idx="8306">
                  <c:v>0.45021410374546045</c:v>
                </c:pt>
                <c:pt idx="8307">
                  <c:v>0.45026830722532385</c:v>
                </c:pt>
                <c:pt idx="8308">
                  <c:v>0.45032251070518731</c:v>
                </c:pt>
                <c:pt idx="8309">
                  <c:v>0.45037671418505071</c:v>
                </c:pt>
                <c:pt idx="8310">
                  <c:v>0.45043091766491411</c:v>
                </c:pt>
                <c:pt idx="8311">
                  <c:v>0.45048512114477751</c:v>
                </c:pt>
                <c:pt idx="8312">
                  <c:v>0.45053932462464091</c:v>
                </c:pt>
                <c:pt idx="8313">
                  <c:v>0.45059352810450432</c:v>
                </c:pt>
                <c:pt idx="8314">
                  <c:v>0.45064773158436772</c:v>
                </c:pt>
                <c:pt idx="8315">
                  <c:v>0.45070193506423112</c:v>
                </c:pt>
                <c:pt idx="8316">
                  <c:v>0.45075613854409452</c:v>
                </c:pt>
                <c:pt idx="8317">
                  <c:v>0.45081034202395792</c:v>
                </c:pt>
                <c:pt idx="8318">
                  <c:v>0.45086454550382138</c:v>
                </c:pt>
                <c:pt idx="8319">
                  <c:v>0.45091874898368478</c:v>
                </c:pt>
                <c:pt idx="8320">
                  <c:v>0.45097295246354818</c:v>
                </c:pt>
                <c:pt idx="8321">
                  <c:v>0.45102715594341158</c:v>
                </c:pt>
                <c:pt idx="8322">
                  <c:v>0.45108135942327499</c:v>
                </c:pt>
                <c:pt idx="8323">
                  <c:v>0.45113556290313839</c:v>
                </c:pt>
                <c:pt idx="8324">
                  <c:v>0.45118976638300179</c:v>
                </c:pt>
                <c:pt idx="8325">
                  <c:v>0.45124396986286519</c:v>
                </c:pt>
                <c:pt idx="8326">
                  <c:v>0.45129817334272859</c:v>
                </c:pt>
                <c:pt idx="8327">
                  <c:v>0.45135237682259199</c:v>
                </c:pt>
                <c:pt idx="8328">
                  <c:v>0.45140658030245545</c:v>
                </c:pt>
                <c:pt idx="8329">
                  <c:v>0.45146078378231885</c:v>
                </c:pt>
                <c:pt idx="8330">
                  <c:v>0.45151498726218225</c:v>
                </c:pt>
                <c:pt idx="8331">
                  <c:v>0.45156919074204566</c:v>
                </c:pt>
                <c:pt idx="8332">
                  <c:v>0.45162339422190906</c:v>
                </c:pt>
                <c:pt idx="8333">
                  <c:v>0.45167759770177246</c:v>
                </c:pt>
                <c:pt idx="8334">
                  <c:v>0.45173180118163586</c:v>
                </c:pt>
                <c:pt idx="8335">
                  <c:v>0.45178600466149926</c:v>
                </c:pt>
                <c:pt idx="8336">
                  <c:v>0.45184020814136266</c:v>
                </c:pt>
                <c:pt idx="8337">
                  <c:v>0.45189441162122607</c:v>
                </c:pt>
                <c:pt idx="8338">
                  <c:v>0.45194861510108952</c:v>
                </c:pt>
                <c:pt idx="8339">
                  <c:v>0.45200281858095293</c:v>
                </c:pt>
                <c:pt idx="8340">
                  <c:v>0.45205702206081633</c:v>
                </c:pt>
                <c:pt idx="8341">
                  <c:v>0.45211122554067973</c:v>
                </c:pt>
                <c:pt idx="8342">
                  <c:v>0.45216542902054313</c:v>
                </c:pt>
                <c:pt idx="8343">
                  <c:v>0.45221963250040653</c:v>
                </c:pt>
                <c:pt idx="8344">
                  <c:v>0.45227383598026993</c:v>
                </c:pt>
                <c:pt idx="8345">
                  <c:v>0.45232803946013334</c:v>
                </c:pt>
                <c:pt idx="8346">
                  <c:v>0.45238224293999674</c:v>
                </c:pt>
                <c:pt idx="8347">
                  <c:v>0.45243644641986014</c:v>
                </c:pt>
                <c:pt idx="8348">
                  <c:v>0.4524906498997236</c:v>
                </c:pt>
                <c:pt idx="8349">
                  <c:v>0.452544853379587</c:v>
                </c:pt>
                <c:pt idx="8350">
                  <c:v>0.4525990568594504</c:v>
                </c:pt>
                <c:pt idx="8351">
                  <c:v>0.4526532603393138</c:v>
                </c:pt>
                <c:pt idx="8352">
                  <c:v>0.4527074638191772</c:v>
                </c:pt>
                <c:pt idx="8353">
                  <c:v>0.4527616672990406</c:v>
                </c:pt>
                <c:pt idx="8354">
                  <c:v>0.45281587077890401</c:v>
                </c:pt>
                <c:pt idx="8355">
                  <c:v>0.45287007425876741</c:v>
                </c:pt>
                <c:pt idx="8356">
                  <c:v>0.45292427773863081</c:v>
                </c:pt>
                <c:pt idx="8357">
                  <c:v>0.45297848121849421</c:v>
                </c:pt>
                <c:pt idx="8358">
                  <c:v>0.45303268469835767</c:v>
                </c:pt>
                <c:pt idx="8359">
                  <c:v>0.45308688817822107</c:v>
                </c:pt>
                <c:pt idx="8360">
                  <c:v>0.45314109165808447</c:v>
                </c:pt>
                <c:pt idx="8361">
                  <c:v>0.45319529513794787</c:v>
                </c:pt>
                <c:pt idx="8362">
                  <c:v>0.45324949861781128</c:v>
                </c:pt>
                <c:pt idx="8363">
                  <c:v>0.45330370209767468</c:v>
                </c:pt>
                <c:pt idx="8364">
                  <c:v>0.45335790557753808</c:v>
                </c:pt>
                <c:pt idx="8365">
                  <c:v>0.45341210905740148</c:v>
                </c:pt>
                <c:pt idx="8366">
                  <c:v>0.45346631253726488</c:v>
                </c:pt>
                <c:pt idx="8367">
                  <c:v>0.45352051601712828</c:v>
                </c:pt>
                <c:pt idx="8368">
                  <c:v>0.45357471949699174</c:v>
                </c:pt>
                <c:pt idx="8369">
                  <c:v>0.45362892297685514</c:v>
                </c:pt>
                <c:pt idx="8370">
                  <c:v>0.45368312645671854</c:v>
                </c:pt>
                <c:pt idx="8371">
                  <c:v>0.45373732993658195</c:v>
                </c:pt>
                <c:pt idx="8372">
                  <c:v>0.45379153341644535</c:v>
                </c:pt>
                <c:pt idx="8373">
                  <c:v>0.45384573689630875</c:v>
                </c:pt>
                <c:pt idx="8374">
                  <c:v>0.45389994037617215</c:v>
                </c:pt>
                <c:pt idx="8375">
                  <c:v>0.45395414385603555</c:v>
                </c:pt>
                <c:pt idx="8376">
                  <c:v>0.45400834733589895</c:v>
                </c:pt>
                <c:pt idx="8377">
                  <c:v>0.45406255081576236</c:v>
                </c:pt>
                <c:pt idx="8378">
                  <c:v>0.45411675429562581</c:v>
                </c:pt>
                <c:pt idx="8379">
                  <c:v>0.45417095777548921</c:v>
                </c:pt>
                <c:pt idx="8380">
                  <c:v>0.45422516125535262</c:v>
                </c:pt>
                <c:pt idx="8381">
                  <c:v>0.45427936473521602</c:v>
                </c:pt>
                <c:pt idx="8382">
                  <c:v>0.45433356821507942</c:v>
                </c:pt>
                <c:pt idx="8383">
                  <c:v>0.45438777169494282</c:v>
                </c:pt>
                <c:pt idx="8384">
                  <c:v>0.45444197517480622</c:v>
                </c:pt>
                <c:pt idx="8385">
                  <c:v>0.45449617865466962</c:v>
                </c:pt>
                <c:pt idx="8386">
                  <c:v>0.45455038213453303</c:v>
                </c:pt>
                <c:pt idx="8387">
                  <c:v>0.45460458561439643</c:v>
                </c:pt>
                <c:pt idx="8388">
                  <c:v>0.45465878909425989</c:v>
                </c:pt>
                <c:pt idx="8389">
                  <c:v>0.45471299257412329</c:v>
                </c:pt>
                <c:pt idx="8390">
                  <c:v>0.45476719605398669</c:v>
                </c:pt>
                <c:pt idx="8391">
                  <c:v>0.45482139953385009</c:v>
                </c:pt>
                <c:pt idx="8392">
                  <c:v>0.45487560301371349</c:v>
                </c:pt>
                <c:pt idx="8393">
                  <c:v>0.45492980649357689</c:v>
                </c:pt>
                <c:pt idx="8394">
                  <c:v>0.4549840099734403</c:v>
                </c:pt>
                <c:pt idx="8395">
                  <c:v>0.4550382134533037</c:v>
                </c:pt>
                <c:pt idx="8396">
                  <c:v>0.4550924169331671</c:v>
                </c:pt>
                <c:pt idx="8397">
                  <c:v>0.4551466204130305</c:v>
                </c:pt>
                <c:pt idx="8398">
                  <c:v>0.45520082389289396</c:v>
                </c:pt>
                <c:pt idx="8399">
                  <c:v>0.45525502737275736</c:v>
                </c:pt>
                <c:pt idx="8400">
                  <c:v>0.45530923085262076</c:v>
                </c:pt>
                <c:pt idx="8401">
                  <c:v>0.45536343433248416</c:v>
                </c:pt>
                <c:pt idx="8402">
                  <c:v>0.45541763781234756</c:v>
                </c:pt>
                <c:pt idx="8403">
                  <c:v>0.45547184129221097</c:v>
                </c:pt>
                <c:pt idx="8404">
                  <c:v>0.45552604477207437</c:v>
                </c:pt>
                <c:pt idx="8405">
                  <c:v>0.45558024825193777</c:v>
                </c:pt>
                <c:pt idx="8406">
                  <c:v>0.45563445173180117</c:v>
                </c:pt>
                <c:pt idx="8407">
                  <c:v>0.45568865521166457</c:v>
                </c:pt>
                <c:pt idx="8408">
                  <c:v>0.45574285869152803</c:v>
                </c:pt>
                <c:pt idx="8409">
                  <c:v>0.45579706217139143</c:v>
                </c:pt>
                <c:pt idx="8410">
                  <c:v>0.45585126565125483</c:v>
                </c:pt>
                <c:pt idx="8411">
                  <c:v>0.45590546913111824</c:v>
                </c:pt>
                <c:pt idx="8412">
                  <c:v>0.45595967261098164</c:v>
                </c:pt>
                <c:pt idx="8413">
                  <c:v>0.45601387609084504</c:v>
                </c:pt>
                <c:pt idx="8414">
                  <c:v>0.45606807957070844</c:v>
                </c:pt>
                <c:pt idx="8415">
                  <c:v>0.45612228305057184</c:v>
                </c:pt>
                <c:pt idx="8416">
                  <c:v>0.45617648653043524</c:v>
                </c:pt>
                <c:pt idx="8417">
                  <c:v>0.45623069001029865</c:v>
                </c:pt>
                <c:pt idx="8418">
                  <c:v>0.4562848934901621</c:v>
                </c:pt>
                <c:pt idx="8419">
                  <c:v>0.4563390969700255</c:v>
                </c:pt>
                <c:pt idx="8420">
                  <c:v>0.45639330044988891</c:v>
                </c:pt>
                <c:pt idx="8421">
                  <c:v>0.45644750392975231</c:v>
                </c:pt>
                <c:pt idx="8422">
                  <c:v>0.45650170740961571</c:v>
                </c:pt>
                <c:pt idx="8423">
                  <c:v>0.45655591088947911</c:v>
                </c:pt>
                <c:pt idx="8424">
                  <c:v>0.45661011436934251</c:v>
                </c:pt>
                <c:pt idx="8425">
                  <c:v>0.45666431784920591</c:v>
                </c:pt>
                <c:pt idx="8426">
                  <c:v>0.45671852132906932</c:v>
                </c:pt>
                <c:pt idx="8427">
                  <c:v>0.45677272480893272</c:v>
                </c:pt>
                <c:pt idx="8428">
                  <c:v>0.45682692828879617</c:v>
                </c:pt>
                <c:pt idx="8429">
                  <c:v>0.45688113176865958</c:v>
                </c:pt>
                <c:pt idx="8430">
                  <c:v>0.45693533524852298</c:v>
                </c:pt>
                <c:pt idx="8431">
                  <c:v>0.45698953872838638</c:v>
                </c:pt>
                <c:pt idx="8432">
                  <c:v>0.45704374220824978</c:v>
                </c:pt>
                <c:pt idx="8433">
                  <c:v>0.45709794568811318</c:v>
                </c:pt>
                <c:pt idx="8434">
                  <c:v>0.45715214916797658</c:v>
                </c:pt>
                <c:pt idx="8435">
                  <c:v>0.45720635264783999</c:v>
                </c:pt>
                <c:pt idx="8436">
                  <c:v>0.45726055612770339</c:v>
                </c:pt>
                <c:pt idx="8437">
                  <c:v>0.45731475960756679</c:v>
                </c:pt>
                <c:pt idx="8438">
                  <c:v>0.45736896308743025</c:v>
                </c:pt>
                <c:pt idx="8439">
                  <c:v>0.45742316656729365</c:v>
                </c:pt>
                <c:pt idx="8440">
                  <c:v>0.45747737004715705</c:v>
                </c:pt>
                <c:pt idx="8441">
                  <c:v>0.45753157352702045</c:v>
                </c:pt>
                <c:pt idx="8442">
                  <c:v>0.45758577700688385</c:v>
                </c:pt>
                <c:pt idx="8443">
                  <c:v>0.45763998048674726</c:v>
                </c:pt>
                <c:pt idx="8444">
                  <c:v>0.45769418396661066</c:v>
                </c:pt>
                <c:pt idx="8445">
                  <c:v>0.45774838744647406</c:v>
                </c:pt>
                <c:pt idx="8446">
                  <c:v>0.45780259092633746</c:v>
                </c:pt>
                <c:pt idx="8447">
                  <c:v>0.45785679440620086</c:v>
                </c:pt>
                <c:pt idx="8448">
                  <c:v>0.45791099788606432</c:v>
                </c:pt>
                <c:pt idx="8449">
                  <c:v>0.45796520136592772</c:v>
                </c:pt>
                <c:pt idx="8450">
                  <c:v>0.45801940484579112</c:v>
                </c:pt>
                <c:pt idx="8451">
                  <c:v>0.45807360832565452</c:v>
                </c:pt>
                <c:pt idx="8452">
                  <c:v>0.45812781180551793</c:v>
                </c:pt>
                <c:pt idx="8453">
                  <c:v>0.45818201528538133</c:v>
                </c:pt>
                <c:pt idx="8454">
                  <c:v>0.45823621876524473</c:v>
                </c:pt>
                <c:pt idx="8455">
                  <c:v>0.45829042224510813</c:v>
                </c:pt>
                <c:pt idx="8456">
                  <c:v>0.45834462572497153</c:v>
                </c:pt>
                <c:pt idx="8457">
                  <c:v>0.45839882920483493</c:v>
                </c:pt>
                <c:pt idx="8458">
                  <c:v>0.45845303268469839</c:v>
                </c:pt>
                <c:pt idx="8459">
                  <c:v>0.45850723616456179</c:v>
                </c:pt>
                <c:pt idx="8460">
                  <c:v>0.4585614396444252</c:v>
                </c:pt>
                <c:pt idx="8461">
                  <c:v>0.4586156431242886</c:v>
                </c:pt>
                <c:pt idx="8462">
                  <c:v>0.458669846604152</c:v>
                </c:pt>
                <c:pt idx="8463">
                  <c:v>0.4587240500840154</c:v>
                </c:pt>
                <c:pt idx="8464">
                  <c:v>0.4587782535638788</c:v>
                </c:pt>
                <c:pt idx="8465">
                  <c:v>0.4588324570437422</c:v>
                </c:pt>
                <c:pt idx="8466">
                  <c:v>0.45888666052360561</c:v>
                </c:pt>
                <c:pt idx="8467">
                  <c:v>0.45894086400346901</c:v>
                </c:pt>
                <c:pt idx="8468">
                  <c:v>0.45899506748333246</c:v>
                </c:pt>
                <c:pt idx="8469">
                  <c:v>0.45904927096319587</c:v>
                </c:pt>
                <c:pt idx="8470">
                  <c:v>0.45910347444305927</c:v>
                </c:pt>
                <c:pt idx="8471">
                  <c:v>0.45915767792292267</c:v>
                </c:pt>
                <c:pt idx="8472">
                  <c:v>0.45921188140278607</c:v>
                </c:pt>
                <c:pt idx="8473">
                  <c:v>0.45926608488264947</c:v>
                </c:pt>
                <c:pt idx="8474">
                  <c:v>0.45932028836251287</c:v>
                </c:pt>
                <c:pt idx="8475">
                  <c:v>0.45937449184237628</c:v>
                </c:pt>
                <c:pt idx="8476">
                  <c:v>0.45942869532223968</c:v>
                </c:pt>
                <c:pt idx="8477">
                  <c:v>0.45948289880210308</c:v>
                </c:pt>
                <c:pt idx="8478">
                  <c:v>0.45953710228196654</c:v>
                </c:pt>
                <c:pt idx="8479">
                  <c:v>0.45959130576182994</c:v>
                </c:pt>
                <c:pt idx="8480">
                  <c:v>0.45964550924169334</c:v>
                </c:pt>
                <c:pt idx="8481">
                  <c:v>0.45969971272155674</c:v>
                </c:pt>
                <c:pt idx="8482">
                  <c:v>0.45975391620142014</c:v>
                </c:pt>
                <c:pt idx="8483">
                  <c:v>0.45980811968128354</c:v>
                </c:pt>
                <c:pt idx="8484">
                  <c:v>0.45986232316114695</c:v>
                </c:pt>
                <c:pt idx="8485">
                  <c:v>0.45991652664101035</c:v>
                </c:pt>
                <c:pt idx="8486">
                  <c:v>0.45997073012087375</c:v>
                </c:pt>
                <c:pt idx="8487">
                  <c:v>0.46002493360073715</c:v>
                </c:pt>
                <c:pt idx="8488">
                  <c:v>0.46007913708060061</c:v>
                </c:pt>
                <c:pt idx="8489">
                  <c:v>0.46013334056046401</c:v>
                </c:pt>
                <c:pt idx="8490">
                  <c:v>0.46018754404032741</c:v>
                </c:pt>
                <c:pt idx="8491">
                  <c:v>0.46024174752019081</c:v>
                </c:pt>
                <c:pt idx="8492">
                  <c:v>0.46029595100005422</c:v>
                </c:pt>
                <c:pt idx="8493">
                  <c:v>0.46035015447991762</c:v>
                </c:pt>
                <c:pt idx="8494">
                  <c:v>0.46040435795978102</c:v>
                </c:pt>
                <c:pt idx="8495">
                  <c:v>0.46045856143964442</c:v>
                </c:pt>
                <c:pt idx="8496">
                  <c:v>0.46051276491950782</c:v>
                </c:pt>
                <c:pt idx="8497">
                  <c:v>0.46056696839937122</c:v>
                </c:pt>
                <c:pt idx="8498">
                  <c:v>0.46062117187923468</c:v>
                </c:pt>
                <c:pt idx="8499">
                  <c:v>0.46067537535909808</c:v>
                </c:pt>
                <c:pt idx="8500">
                  <c:v>0.46072957883896148</c:v>
                </c:pt>
                <c:pt idx="8501">
                  <c:v>0.46078378231882489</c:v>
                </c:pt>
                <c:pt idx="8502">
                  <c:v>0.46083798579868829</c:v>
                </c:pt>
                <c:pt idx="8503">
                  <c:v>0.46089218927855169</c:v>
                </c:pt>
                <c:pt idx="8504">
                  <c:v>0.46094639275841509</c:v>
                </c:pt>
                <c:pt idx="8505">
                  <c:v>0.46100059623827849</c:v>
                </c:pt>
                <c:pt idx="8506">
                  <c:v>0.46105479971814189</c:v>
                </c:pt>
                <c:pt idx="8507">
                  <c:v>0.4611090031980053</c:v>
                </c:pt>
                <c:pt idx="8508">
                  <c:v>0.46116320667786875</c:v>
                </c:pt>
                <c:pt idx="8509">
                  <c:v>0.46121741015773215</c:v>
                </c:pt>
                <c:pt idx="8510">
                  <c:v>0.46127161363759556</c:v>
                </c:pt>
                <c:pt idx="8511">
                  <c:v>0.46132581711745896</c:v>
                </c:pt>
                <c:pt idx="8512">
                  <c:v>0.46138002059732236</c:v>
                </c:pt>
                <c:pt idx="8513">
                  <c:v>0.46143422407718576</c:v>
                </c:pt>
                <c:pt idx="8514">
                  <c:v>0.46148842755704916</c:v>
                </c:pt>
                <c:pt idx="8515">
                  <c:v>0.46154263103691257</c:v>
                </c:pt>
                <c:pt idx="8516">
                  <c:v>0.46159683451677597</c:v>
                </c:pt>
                <c:pt idx="8517">
                  <c:v>0.46165103799663937</c:v>
                </c:pt>
                <c:pt idx="8518">
                  <c:v>0.46170524147650283</c:v>
                </c:pt>
                <c:pt idx="8519">
                  <c:v>0.46175944495636623</c:v>
                </c:pt>
                <c:pt idx="8520">
                  <c:v>0.46181364843622963</c:v>
                </c:pt>
                <c:pt idx="8521">
                  <c:v>0.46186785191609303</c:v>
                </c:pt>
                <c:pt idx="8522">
                  <c:v>0.46192205539595643</c:v>
                </c:pt>
                <c:pt idx="8523">
                  <c:v>0.46197625887581983</c:v>
                </c:pt>
                <c:pt idx="8524">
                  <c:v>0.46203046235568324</c:v>
                </c:pt>
                <c:pt idx="8525">
                  <c:v>0.46208466583554664</c:v>
                </c:pt>
                <c:pt idx="8526">
                  <c:v>0.46213886931541004</c:v>
                </c:pt>
                <c:pt idx="8527">
                  <c:v>0.46219307279527344</c:v>
                </c:pt>
                <c:pt idx="8528">
                  <c:v>0.4622472762751369</c:v>
                </c:pt>
                <c:pt idx="8529">
                  <c:v>0.4623014797550003</c:v>
                </c:pt>
                <c:pt idx="8530">
                  <c:v>0.4623556832348637</c:v>
                </c:pt>
                <c:pt idx="8531">
                  <c:v>0.4624098867147271</c:v>
                </c:pt>
                <c:pt idx="8532">
                  <c:v>0.4624640901945905</c:v>
                </c:pt>
                <c:pt idx="8533">
                  <c:v>0.46251829367445391</c:v>
                </c:pt>
                <c:pt idx="8534">
                  <c:v>0.46257249715431731</c:v>
                </c:pt>
                <c:pt idx="8535">
                  <c:v>0.46262670063418071</c:v>
                </c:pt>
                <c:pt idx="8536">
                  <c:v>0.46268090411404411</c:v>
                </c:pt>
                <c:pt idx="8537">
                  <c:v>0.46273510759390751</c:v>
                </c:pt>
                <c:pt idx="8538">
                  <c:v>0.46278931107377097</c:v>
                </c:pt>
                <c:pt idx="8539">
                  <c:v>0.46284351455363437</c:v>
                </c:pt>
                <c:pt idx="8540">
                  <c:v>0.46289771803349777</c:v>
                </c:pt>
                <c:pt idx="8541">
                  <c:v>0.46295192151336118</c:v>
                </c:pt>
                <c:pt idx="8542">
                  <c:v>0.46300612499322458</c:v>
                </c:pt>
                <c:pt idx="8543">
                  <c:v>0.46306032847308798</c:v>
                </c:pt>
                <c:pt idx="8544">
                  <c:v>0.46311453195295138</c:v>
                </c:pt>
                <c:pt idx="8545">
                  <c:v>0.46316873543281478</c:v>
                </c:pt>
                <c:pt idx="8546">
                  <c:v>0.46322293891267818</c:v>
                </c:pt>
                <c:pt idx="8547">
                  <c:v>0.46327714239254159</c:v>
                </c:pt>
                <c:pt idx="8548">
                  <c:v>0.46333134587240504</c:v>
                </c:pt>
                <c:pt idx="8549">
                  <c:v>0.46338554935226844</c:v>
                </c:pt>
                <c:pt idx="8550">
                  <c:v>0.46343975283213185</c:v>
                </c:pt>
                <c:pt idx="8551">
                  <c:v>0.46349395631199525</c:v>
                </c:pt>
                <c:pt idx="8552">
                  <c:v>0.46354815979185865</c:v>
                </c:pt>
                <c:pt idx="8553">
                  <c:v>0.46360236327172205</c:v>
                </c:pt>
                <c:pt idx="8554">
                  <c:v>0.46365656675158545</c:v>
                </c:pt>
                <c:pt idx="8555">
                  <c:v>0.46371077023144885</c:v>
                </c:pt>
                <c:pt idx="8556">
                  <c:v>0.46376497371131226</c:v>
                </c:pt>
                <c:pt idx="8557">
                  <c:v>0.46381917719117566</c:v>
                </c:pt>
                <c:pt idx="8558">
                  <c:v>0.46387338067103911</c:v>
                </c:pt>
                <c:pt idx="8559">
                  <c:v>0.46392758415090252</c:v>
                </c:pt>
                <c:pt idx="8560">
                  <c:v>0.46398178763076592</c:v>
                </c:pt>
                <c:pt idx="8561">
                  <c:v>0.46403599111062932</c:v>
                </c:pt>
                <c:pt idx="8562">
                  <c:v>0.46409019459049272</c:v>
                </c:pt>
                <c:pt idx="8563">
                  <c:v>0.46414439807035612</c:v>
                </c:pt>
                <c:pt idx="8564">
                  <c:v>0.46419860155021953</c:v>
                </c:pt>
                <c:pt idx="8565">
                  <c:v>0.46425280503008293</c:v>
                </c:pt>
                <c:pt idx="8566">
                  <c:v>0.46430700850994633</c:v>
                </c:pt>
                <c:pt idx="8567">
                  <c:v>0.46436121198980973</c:v>
                </c:pt>
                <c:pt idx="8568">
                  <c:v>0.46441541546967319</c:v>
                </c:pt>
                <c:pt idx="8569">
                  <c:v>0.46446961894953659</c:v>
                </c:pt>
                <c:pt idx="8570">
                  <c:v>0.46452382242939999</c:v>
                </c:pt>
                <c:pt idx="8571">
                  <c:v>0.46457802590926339</c:v>
                </c:pt>
                <c:pt idx="8572">
                  <c:v>0.46463222938912679</c:v>
                </c:pt>
                <c:pt idx="8573">
                  <c:v>0.4646864328689902</c:v>
                </c:pt>
                <c:pt idx="8574">
                  <c:v>0.4647406363488536</c:v>
                </c:pt>
                <c:pt idx="8575">
                  <c:v>0.464794839828717</c:v>
                </c:pt>
                <c:pt idx="8576">
                  <c:v>0.4648490433085804</c:v>
                </c:pt>
                <c:pt idx="8577">
                  <c:v>0.4649032467884438</c:v>
                </c:pt>
                <c:pt idx="8578">
                  <c:v>0.46495745026830726</c:v>
                </c:pt>
                <c:pt idx="8579">
                  <c:v>0.46501165374817066</c:v>
                </c:pt>
                <c:pt idx="8580">
                  <c:v>0.46506585722803406</c:v>
                </c:pt>
                <c:pt idx="8581">
                  <c:v>0.46512006070789746</c:v>
                </c:pt>
                <c:pt idx="8582">
                  <c:v>0.46517426418776087</c:v>
                </c:pt>
                <c:pt idx="8583">
                  <c:v>0.46522846766762427</c:v>
                </c:pt>
                <c:pt idx="8584">
                  <c:v>0.46528267114748767</c:v>
                </c:pt>
                <c:pt idx="8585">
                  <c:v>0.46533687462735107</c:v>
                </c:pt>
                <c:pt idx="8586">
                  <c:v>0.46539107810721447</c:v>
                </c:pt>
                <c:pt idx="8587">
                  <c:v>0.46544528158707787</c:v>
                </c:pt>
                <c:pt idx="8588">
                  <c:v>0.46549948506694133</c:v>
                </c:pt>
                <c:pt idx="8589">
                  <c:v>0.46555368854680473</c:v>
                </c:pt>
                <c:pt idx="8590">
                  <c:v>0.46560789202666814</c:v>
                </c:pt>
                <c:pt idx="8591">
                  <c:v>0.46566209550653154</c:v>
                </c:pt>
                <c:pt idx="8592">
                  <c:v>0.46571629898639494</c:v>
                </c:pt>
                <c:pt idx="8593">
                  <c:v>0.46577050246625834</c:v>
                </c:pt>
                <c:pt idx="8594">
                  <c:v>0.46582470594612174</c:v>
                </c:pt>
                <c:pt idx="8595">
                  <c:v>0.46587890942598514</c:v>
                </c:pt>
                <c:pt idx="8596">
                  <c:v>0.46593311290584855</c:v>
                </c:pt>
                <c:pt idx="8597">
                  <c:v>0.46598731638571195</c:v>
                </c:pt>
                <c:pt idx="8598">
                  <c:v>0.4660415198655754</c:v>
                </c:pt>
                <c:pt idx="8599">
                  <c:v>0.46609572334543881</c:v>
                </c:pt>
                <c:pt idx="8600">
                  <c:v>0.46614992682530221</c:v>
                </c:pt>
                <c:pt idx="8601">
                  <c:v>0.46620413030516561</c:v>
                </c:pt>
                <c:pt idx="8602">
                  <c:v>0.46625833378502901</c:v>
                </c:pt>
                <c:pt idx="8603">
                  <c:v>0.46631253726489241</c:v>
                </c:pt>
                <c:pt idx="8604">
                  <c:v>0.46636674074475581</c:v>
                </c:pt>
                <c:pt idx="8605">
                  <c:v>0.46642094422461922</c:v>
                </c:pt>
                <c:pt idx="8606">
                  <c:v>0.46647514770448262</c:v>
                </c:pt>
                <c:pt idx="8607">
                  <c:v>0.46652935118434602</c:v>
                </c:pt>
                <c:pt idx="8608">
                  <c:v>0.46658355466420948</c:v>
                </c:pt>
                <c:pt idx="8609">
                  <c:v>0.46663775814407288</c:v>
                </c:pt>
                <c:pt idx="8610">
                  <c:v>0.46669196162393628</c:v>
                </c:pt>
                <c:pt idx="8611">
                  <c:v>0.46674616510379968</c:v>
                </c:pt>
                <c:pt idx="8612">
                  <c:v>0.46680036858366308</c:v>
                </c:pt>
                <c:pt idx="8613">
                  <c:v>0.46685457206352649</c:v>
                </c:pt>
                <c:pt idx="8614">
                  <c:v>0.46690877554338989</c:v>
                </c:pt>
                <c:pt idx="8615">
                  <c:v>0.46696297902325329</c:v>
                </c:pt>
                <c:pt idx="8616">
                  <c:v>0.46701718250311669</c:v>
                </c:pt>
                <c:pt idx="8617">
                  <c:v>0.46707138598298009</c:v>
                </c:pt>
                <c:pt idx="8618">
                  <c:v>0.46712558946284355</c:v>
                </c:pt>
                <c:pt idx="8619">
                  <c:v>0.46717979294270695</c:v>
                </c:pt>
                <c:pt idx="8620">
                  <c:v>0.46723399642257035</c:v>
                </c:pt>
                <c:pt idx="8621">
                  <c:v>0.46728819990243375</c:v>
                </c:pt>
                <c:pt idx="8622">
                  <c:v>0.46734240338229716</c:v>
                </c:pt>
                <c:pt idx="8623">
                  <c:v>0.46739660686216056</c:v>
                </c:pt>
                <c:pt idx="8624">
                  <c:v>0.46745081034202396</c:v>
                </c:pt>
                <c:pt idx="8625">
                  <c:v>0.46750501382188736</c:v>
                </c:pt>
                <c:pt idx="8626">
                  <c:v>0.46755921730175076</c:v>
                </c:pt>
                <c:pt idx="8627">
                  <c:v>0.46761342078161416</c:v>
                </c:pt>
                <c:pt idx="8628">
                  <c:v>0.46766762426147762</c:v>
                </c:pt>
                <c:pt idx="8629">
                  <c:v>0.46772182774134102</c:v>
                </c:pt>
                <c:pt idx="8630">
                  <c:v>0.46777603122120442</c:v>
                </c:pt>
                <c:pt idx="8631">
                  <c:v>0.46783023470106783</c:v>
                </c:pt>
                <c:pt idx="8632">
                  <c:v>0.46788443818093123</c:v>
                </c:pt>
                <c:pt idx="8633">
                  <c:v>0.46793864166079463</c:v>
                </c:pt>
                <c:pt idx="8634">
                  <c:v>0.46799284514065803</c:v>
                </c:pt>
                <c:pt idx="8635">
                  <c:v>0.46804704862052143</c:v>
                </c:pt>
                <c:pt idx="8636">
                  <c:v>0.46810125210038483</c:v>
                </c:pt>
                <c:pt idx="8637">
                  <c:v>0.46815545558024824</c:v>
                </c:pt>
                <c:pt idx="8638">
                  <c:v>0.46820965906011169</c:v>
                </c:pt>
                <c:pt idx="8639">
                  <c:v>0.4682638625399751</c:v>
                </c:pt>
                <c:pt idx="8640">
                  <c:v>0.4683180660198385</c:v>
                </c:pt>
                <c:pt idx="8641">
                  <c:v>0.4683722694997019</c:v>
                </c:pt>
                <c:pt idx="8642">
                  <c:v>0.4684264729795653</c:v>
                </c:pt>
                <c:pt idx="8643">
                  <c:v>0.4684806764594287</c:v>
                </c:pt>
                <c:pt idx="8644">
                  <c:v>0.4685348799392921</c:v>
                </c:pt>
                <c:pt idx="8645">
                  <c:v>0.46858908341915551</c:v>
                </c:pt>
                <c:pt idx="8646">
                  <c:v>0.46864328689901891</c:v>
                </c:pt>
                <c:pt idx="8647">
                  <c:v>0.46869749037888231</c:v>
                </c:pt>
                <c:pt idx="8648">
                  <c:v>0.46875169385874577</c:v>
                </c:pt>
                <c:pt idx="8649">
                  <c:v>0.46880589733860917</c:v>
                </c:pt>
                <c:pt idx="8650">
                  <c:v>0.46886010081847257</c:v>
                </c:pt>
                <c:pt idx="8651">
                  <c:v>0.46891430429833597</c:v>
                </c:pt>
                <c:pt idx="8652">
                  <c:v>0.46896850777819937</c:v>
                </c:pt>
                <c:pt idx="8653">
                  <c:v>0.46902271125806277</c:v>
                </c:pt>
                <c:pt idx="8654">
                  <c:v>0.46907691473792618</c:v>
                </c:pt>
                <c:pt idx="8655">
                  <c:v>0.46913111821778958</c:v>
                </c:pt>
                <c:pt idx="8656">
                  <c:v>0.46918532169765298</c:v>
                </c:pt>
                <c:pt idx="8657">
                  <c:v>0.46923952517751638</c:v>
                </c:pt>
                <c:pt idx="8658">
                  <c:v>0.46929372865737984</c:v>
                </c:pt>
                <c:pt idx="8659">
                  <c:v>0.46934793213724324</c:v>
                </c:pt>
                <c:pt idx="8660">
                  <c:v>0.46940213561710664</c:v>
                </c:pt>
                <c:pt idx="8661">
                  <c:v>0.46945633909697004</c:v>
                </c:pt>
                <c:pt idx="8662">
                  <c:v>0.46951054257683345</c:v>
                </c:pt>
                <c:pt idx="8663">
                  <c:v>0.46956474605669685</c:v>
                </c:pt>
                <c:pt idx="8664">
                  <c:v>0.46961894953656025</c:v>
                </c:pt>
                <c:pt idx="8665">
                  <c:v>0.46967315301642365</c:v>
                </c:pt>
                <c:pt idx="8666">
                  <c:v>0.46972735649628705</c:v>
                </c:pt>
                <c:pt idx="8667">
                  <c:v>0.46978155997615045</c:v>
                </c:pt>
                <c:pt idx="8668">
                  <c:v>0.46983576345601391</c:v>
                </c:pt>
                <c:pt idx="8669">
                  <c:v>0.46988996693587731</c:v>
                </c:pt>
                <c:pt idx="8670">
                  <c:v>0.46994417041574071</c:v>
                </c:pt>
                <c:pt idx="8671">
                  <c:v>0.46999837389560412</c:v>
                </c:pt>
                <c:pt idx="8672">
                  <c:v>0.47005257737546752</c:v>
                </c:pt>
                <c:pt idx="8673">
                  <c:v>0.47010678085533092</c:v>
                </c:pt>
                <c:pt idx="8674">
                  <c:v>0.47016098433519432</c:v>
                </c:pt>
                <c:pt idx="8675">
                  <c:v>0.47021518781505772</c:v>
                </c:pt>
                <c:pt idx="8676">
                  <c:v>0.47026939129492112</c:v>
                </c:pt>
                <c:pt idx="8677">
                  <c:v>0.47032359477478453</c:v>
                </c:pt>
                <c:pt idx="8678">
                  <c:v>0.47037779825464798</c:v>
                </c:pt>
                <c:pt idx="8679">
                  <c:v>0.47043200173451138</c:v>
                </c:pt>
                <c:pt idx="8680">
                  <c:v>0.47048620521437479</c:v>
                </c:pt>
                <c:pt idx="8681">
                  <c:v>0.47054040869423819</c:v>
                </c:pt>
                <c:pt idx="8682">
                  <c:v>0.47059461217410159</c:v>
                </c:pt>
                <c:pt idx="8683">
                  <c:v>0.47064881565396499</c:v>
                </c:pt>
                <c:pt idx="8684">
                  <c:v>0.47070301913382839</c:v>
                </c:pt>
                <c:pt idx="8685">
                  <c:v>0.47075722261369179</c:v>
                </c:pt>
                <c:pt idx="8686">
                  <c:v>0.4708114260935552</c:v>
                </c:pt>
                <c:pt idx="8687">
                  <c:v>0.4708656295734186</c:v>
                </c:pt>
                <c:pt idx="8688">
                  <c:v>0.47091983305328206</c:v>
                </c:pt>
                <c:pt idx="8689">
                  <c:v>0.47097403653314546</c:v>
                </c:pt>
                <c:pt idx="8690">
                  <c:v>0.47102824001300886</c:v>
                </c:pt>
                <c:pt idx="8691">
                  <c:v>0.47108244349287226</c:v>
                </c:pt>
                <c:pt idx="8692">
                  <c:v>0.47113664697273566</c:v>
                </c:pt>
                <c:pt idx="8693">
                  <c:v>0.47119085045259906</c:v>
                </c:pt>
                <c:pt idx="8694">
                  <c:v>0.47124505393246247</c:v>
                </c:pt>
                <c:pt idx="8695">
                  <c:v>0.47129925741232587</c:v>
                </c:pt>
                <c:pt idx="8696">
                  <c:v>0.47135346089218927</c:v>
                </c:pt>
                <c:pt idx="8697">
                  <c:v>0.47140766437205267</c:v>
                </c:pt>
                <c:pt idx="8698">
                  <c:v>0.47146186785191613</c:v>
                </c:pt>
                <c:pt idx="8699">
                  <c:v>0.47151607133177953</c:v>
                </c:pt>
                <c:pt idx="8700">
                  <c:v>0.47157027481164293</c:v>
                </c:pt>
                <c:pt idx="8701">
                  <c:v>0.47162447829150633</c:v>
                </c:pt>
                <c:pt idx="8702">
                  <c:v>0.47167868177136973</c:v>
                </c:pt>
                <c:pt idx="8703">
                  <c:v>0.47173288525123314</c:v>
                </c:pt>
                <c:pt idx="8704">
                  <c:v>0.47178708873109654</c:v>
                </c:pt>
                <c:pt idx="8705">
                  <c:v>0.47184129221095994</c:v>
                </c:pt>
                <c:pt idx="8706">
                  <c:v>0.47189549569082334</c:v>
                </c:pt>
                <c:pt idx="8707">
                  <c:v>0.47194969917068674</c:v>
                </c:pt>
                <c:pt idx="8708">
                  <c:v>0.4720039026505502</c:v>
                </c:pt>
                <c:pt idx="8709">
                  <c:v>0.4720581061304136</c:v>
                </c:pt>
                <c:pt idx="8710">
                  <c:v>0.472112309610277</c:v>
                </c:pt>
                <c:pt idx="8711">
                  <c:v>0.47216651309014041</c:v>
                </c:pt>
                <c:pt idx="8712">
                  <c:v>0.47222071657000381</c:v>
                </c:pt>
                <c:pt idx="8713">
                  <c:v>0.47227492004986721</c:v>
                </c:pt>
                <c:pt idx="8714">
                  <c:v>0.47232912352973061</c:v>
                </c:pt>
                <c:pt idx="8715">
                  <c:v>0.47238332700959401</c:v>
                </c:pt>
                <c:pt idx="8716">
                  <c:v>0.47243753048945741</c:v>
                </c:pt>
                <c:pt idx="8717">
                  <c:v>0.47249173396932082</c:v>
                </c:pt>
                <c:pt idx="8718">
                  <c:v>0.47254593744918427</c:v>
                </c:pt>
                <c:pt idx="8719">
                  <c:v>0.47260014092904767</c:v>
                </c:pt>
                <c:pt idx="8720">
                  <c:v>0.47265434440891108</c:v>
                </c:pt>
                <c:pt idx="8721">
                  <c:v>0.47270854788877448</c:v>
                </c:pt>
                <c:pt idx="8722">
                  <c:v>0.47276275136863788</c:v>
                </c:pt>
                <c:pt idx="8723">
                  <c:v>0.47281695484850128</c:v>
                </c:pt>
                <c:pt idx="8724">
                  <c:v>0.47287115832836468</c:v>
                </c:pt>
                <c:pt idx="8725">
                  <c:v>0.47292536180822808</c:v>
                </c:pt>
                <c:pt idx="8726">
                  <c:v>0.47297956528809149</c:v>
                </c:pt>
                <c:pt idx="8727">
                  <c:v>0.47303376876795489</c:v>
                </c:pt>
                <c:pt idx="8728">
                  <c:v>0.47308797224781834</c:v>
                </c:pt>
                <c:pt idx="8729">
                  <c:v>0.47314217572768175</c:v>
                </c:pt>
                <c:pt idx="8730">
                  <c:v>0.47319637920754515</c:v>
                </c:pt>
                <c:pt idx="8731">
                  <c:v>0.47325058268740855</c:v>
                </c:pt>
                <c:pt idx="8732">
                  <c:v>0.47330478616727195</c:v>
                </c:pt>
                <c:pt idx="8733">
                  <c:v>0.47335898964713535</c:v>
                </c:pt>
                <c:pt idx="8734">
                  <c:v>0.47341319312699875</c:v>
                </c:pt>
                <c:pt idx="8735">
                  <c:v>0.47346739660686216</c:v>
                </c:pt>
                <c:pt idx="8736">
                  <c:v>0.47352160008672556</c:v>
                </c:pt>
                <c:pt idx="8737">
                  <c:v>0.47357580356658896</c:v>
                </c:pt>
                <c:pt idx="8738">
                  <c:v>0.47363000704645242</c:v>
                </c:pt>
                <c:pt idx="8739">
                  <c:v>0.47368421052631582</c:v>
                </c:pt>
                <c:pt idx="8740">
                  <c:v>0.47373841400617922</c:v>
                </c:pt>
                <c:pt idx="8741">
                  <c:v>0.47379261748604262</c:v>
                </c:pt>
                <c:pt idx="8742">
                  <c:v>0.47384682096590602</c:v>
                </c:pt>
                <c:pt idx="8743">
                  <c:v>0.47390102444576943</c:v>
                </c:pt>
                <c:pt idx="8744">
                  <c:v>0.47395522792563283</c:v>
                </c:pt>
                <c:pt idx="8745">
                  <c:v>0.47400943140549623</c:v>
                </c:pt>
                <c:pt idx="8746">
                  <c:v>0.47406363488535963</c:v>
                </c:pt>
                <c:pt idx="8747">
                  <c:v>0.47411783836522303</c:v>
                </c:pt>
                <c:pt idx="8748">
                  <c:v>0.47417204184508649</c:v>
                </c:pt>
                <c:pt idx="8749">
                  <c:v>0.47422624532494989</c:v>
                </c:pt>
                <c:pt idx="8750">
                  <c:v>0.47428044880481329</c:v>
                </c:pt>
                <c:pt idx="8751">
                  <c:v>0.47433465228467669</c:v>
                </c:pt>
                <c:pt idx="8752">
                  <c:v>0.4743888557645401</c:v>
                </c:pt>
                <c:pt idx="8753">
                  <c:v>0.4744430592444035</c:v>
                </c:pt>
                <c:pt idx="8754">
                  <c:v>0.4744972627242669</c:v>
                </c:pt>
                <c:pt idx="8755">
                  <c:v>0.4745514662041303</c:v>
                </c:pt>
                <c:pt idx="8756">
                  <c:v>0.4746056696839937</c:v>
                </c:pt>
                <c:pt idx="8757">
                  <c:v>0.4746598731638571</c:v>
                </c:pt>
                <c:pt idx="8758">
                  <c:v>0.47471407664372056</c:v>
                </c:pt>
                <c:pt idx="8759">
                  <c:v>0.47476828012358396</c:v>
                </c:pt>
                <c:pt idx="8760">
                  <c:v>0.47482248360344737</c:v>
                </c:pt>
                <c:pt idx="8761">
                  <c:v>0.47487668708331077</c:v>
                </c:pt>
                <c:pt idx="8762">
                  <c:v>0.47493089056317417</c:v>
                </c:pt>
                <c:pt idx="8763">
                  <c:v>0.47498509404303757</c:v>
                </c:pt>
                <c:pt idx="8764">
                  <c:v>0.47503929752290097</c:v>
                </c:pt>
                <c:pt idx="8765">
                  <c:v>0.47509350100276437</c:v>
                </c:pt>
                <c:pt idx="8766">
                  <c:v>0.47514770448262778</c:v>
                </c:pt>
                <c:pt idx="8767">
                  <c:v>0.47520190796249118</c:v>
                </c:pt>
                <c:pt idx="8768">
                  <c:v>0.47525611144235463</c:v>
                </c:pt>
                <c:pt idx="8769">
                  <c:v>0.47531031492221804</c:v>
                </c:pt>
                <c:pt idx="8770">
                  <c:v>0.47536451840208144</c:v>
                </c:pt>
                <c:pt idx="8771">
                  <c:v>0.47541872188194484</c:v>
                </c:pt>
                <c:pt idx="8772">
                  <c:v>0.47547292536180824</c:v>
                </c:pt>
                <c:pt idx="8773">
                  <c:v>0.47552712884167164</c:v>
                </c:pt>
                <c:pt idx="8774">
                  <c:v>0.47558133232153504</c:v>
                </c:pt>
                <c:pt idx="8775">
                  <c:v>0.47563553580139845</c:v>
                </c:pt>
                <c:pt idx="8776">
                  <c:v>0.47568973928126185</c:v>
                </c:pt>
                <c:pt idx="8777">
                  <c:v>0.47574394276112525</c:v>
                </c:pt>
                <c:pt idx="8778">
                  <c:v>0.47579814624098871</c:v>
                </c:pt>
                <c:pt idx="8779">
                  <c:v>0.47585234972085211</c:v>
                </c:pt>
                <c:pt idx="8780">
                  <c:v>0.47590655320071551</c:v>
                </c:pt>
                <c:pt idx="8781">
                  <c:v>0.47596075668057891</c:v>
                </c:pt>
                <c:pt idx="8782">
                  <c:v>0.47601496016044231</c:v>
                </c:pt>
                <c:pt idx="8783">
                  <c:v>0.47606916364030571</c:v>
                </c:pt>
                <c:pt idx="8784">
                  <c:v>0.47612336712016912</c:v>
                </c:pt>
                <c:pt idx="8785">
                  <c:v>0.47617757060003252</c:v>
                </c:pt>
                <c:pt idx="8786">
                  <c:v>0.47623177407989592</c:v>
                </c:pt>
                <c:pt idx="8787">
                  <c:v>0.47628597755975932</c:v>
                </c:pt>
                <c:pt idx="8788">
                  <c:v>0.47634018103962278</c:v>
                </c:pt>
                <c:pt idx="8789">
                  <c:v>0.47639438451948618</c:v>
                </c:pt>
                <c:pt idx="8790">
                  <c:v>0.47644858799934958</c:v>
                </c:pt>
                <c:pt idx="8791">
                  <c:v>0.47650279147921298</c:v>
                </c:pt>
                <c:pt idx="8792">
                  <c:v>0.47655699495907639</c:v>
                </c:pt>
                <c:pt idx="8793">
                  <c:v>0.47661119843893979</c:v>
                </c:pt>
                <c:pt idx="8794">
                  <c:v>0.47666540191880319</c:v>
                </c:pt>
                <c:pt idx="8795">
                  <c:v>0.47671960539866659</c:v>
                </c:pt>
                <c:pt idx="8796">
                  <c:v>0.47677380887852999</c:v>
                </c:pt>
                <c:pt idx="8797">
                  <c:v>0.47682801235839339</c:v>
                </c:pt>
                <c:pt idx="8798">
                  <c:v>0.47688221583825685</c:v>
                </c:pt>
                <c:pt idx="8799">
                  <c:v>0.47693641931812025</c:v>
                </c:pt>
                <c:pt idx="8800">
                  <c:v>0.47699062279798365</c:v>
                </c:pt>
                <c:pt idx="8801">
                  <c:v>0.47704482627784706</c:v>
                </c:pt>
                <c:pt idx="8802">
                  <c:v>0.47709902975771046</c:v>
                </c:pt>
                <c:pt idx="8803">
                  <c:v>0.47715323323757386</c:v>
                </c:pt>
                <c:pt idx="8804">
                  <c:v>0.47720743671743726</c:v>
                </c:pt>
                <c:pt idx="8805">
                  <c:v>0.47726164019730066</c:v>
                </c:pt>
                <c:pt idx="8806">
                  <c:v>0.47731584367716406</c:v>
                </c:pt>
                <c:pt idx="8807">
                  <c:v>0.47737004715702747</c:v>
                </c:pt>
                <c:pt idx="8808">
                  <c:v>0.47742425063689092</c:v>
                </c:pt>
                <c:pt idx="8809">
                  <c:v>0.47747845411675433</c:v>
                </c:pt>
                <c:pt idx="8810">
                  <c:v>0.47753265759661773</c:v>
                </c:pt>
                <c:pt idx="8811">
                  <c:v>0.47758686107648113</c:v>
                </c:pt>
                <c:pt idx="8812">
                  <c:v>0.47764106455634453</c:v>
                </c:pt>
                <c:pt idx="8813">
                  <c:v>0.47769526803620793</c:v>
                </c:pt>
                <c:pt idx="8814">
                  <c:v>0.47774947151607133</c:v>
                </c:pt>
                <c:pt idx="8815">
                  <c:v>0.47780367499593474</c:v>
                </c:pt>
                <c:pt idx="8816">
                  <c:v>0.47785787847579814</c:v>
                </c:pt>
                <c:pt idx="8817">
                  <c:v>0.47791208195566154</c:v>
                </c:pt>
                <c:pt idx="8818">
                  <c:v>0.477966285435525</c:v>
                </c:pt>
                <c:pt idx="8819">
                  <c:v>0.4780204889153884</c:v>
                </c:pt>
                <c:pt idx="8820">
                  <c:v>0.4780746923952518</c:v>
                </c:pt>
                <c:pt idx="8821">
                  <c:v>0.4781288958751152</c:v>
                </c:pt>
                <c:pt idx="8822">
                  <c:v>0.4781830993549786</c:v>
                </c:pt>
                <c:pt idx="8823">
                  <c:v>0.478237302834842</c:v>
                </c:pt>
                <c:pt idx="8824">
                  <c:v>0.47829150631470541</c:v>
                </c:pt>
                <c:pt idx="8825">
                  <c:v>0.47834570979456881</c:v>
                </c:pt>
                <c:pt idx="8826">
                  <c:v>0.47839991327443221</c:v>
                </c:pt>
                <c:pt idx="8827">
                  <c:v>0.47845411675429561</c:v>
                </c:pt>
                <c:pt idx="8828">
                  <c:v>0.47850832023415907</c:v>
                </c:pt>
                <c:pt idx="8829">
                  <c:v>0.47856252371402247</c:v>
                </c:pt>
                <c:pt idx="8830">
                  <c:v>0.47861672719388587</c:v>
                </c:pt>
                <c:pt idx="8831">
                  <c:v>0.47867093067374927</c:v>
                </c:pt>
                <c:pt idx="8832">
                  <c:v>0.47872513415361267</c:v>
                </c:pt>
                <c:pt idx="8833">
                  <c:v>0.47877933763347608</c:v>
                </c:pt>
                <c:pt idx="8834">
                  <c:v>0.47883354111333948</c:v>
                </c:pt>
                <c:pt idx="8835">
                  <c:v>0.47888774459320288</c:v>
                </c:pt>
                <c:pt idx="8836">
                  <c:v>0.47894194807306628</c:v>
                </c:pt>
                <c:pt idx="8837">
                  <c:v>0.47899615155292968</c:v>
                </c:pt>
                <c:pt idx="8838">
                  <c:v>0.47905035503279314</c:v>
                </c:pt>
                <c:pt idx="8839">
                  <c:v>0.47910455851265654</c:v>
                </c:pt>
                <c:pt idx="8840">
                  <c:v>0.47915876199251994</c:v>
                </c:pt>
                <c:pt idx="8841">
                  <c:v>0.47921296547238335</c:v>
                </c:pt>
                <c:pt idx="8842">
                  <c:v>0.47926716895224675</c:v>
                </c:pt>
                <c:pt idx="8843">
                  <c:v>0.47932137243211015</c:v>
                </c:pt>
                <c:pt idx="8844">
                  <c:v>0.47937557591197355</c:v>
                </c:pt>
                <c:pt idx="8845">
                  <c:v>0.47942977939183695</c:v>
                </c:pt>
                <c:pt idx="8846">
                  <c:v>0.47948398287170035</c:v>
                </c:pt>
                <c:pt idx="8847">
                  <c:v>0.47953818635156376</c:v>
                </c:pt>
                <c:pt idx="8848">
                  <c:v>0.47959238983142721</c:v>
                </c:pt>
                <c:pt idx="8849">
                  <c:v>0.47964659331129061</c:v>
                </c:pt>
                <c:pt idx="8850">
                  <c:v>0.47970079679115402</c:v>
                </c:pt>
                <c:pt idx="8851">
                  <c:v>0.47975500027101742</c:v>
                </c:pt>
                <c:pt idx="8852">
                  <c:v>0.47980920375088082</c:v>
                </c:pt>
                <c:pt idx="8853">
                  <c:v>0.47986340723074422</c:v>
                </c:pt>
                <c:pt idx="8854">
                  <c:v>0.47991761071060762</c:v>
                </c:pt>
                <c:pt idx="8855">
                  <c:v>0.47997181419047102</c:v>
                </c:pt>
                <c:pt idx="8856">
                  <c:v>0.48002601767033443</c:v>
                </c:pt>
                <c:pt idx="8857">
                  <c:v>0.48008022115019783</c:v>
                </c:pt>
                <c:pt idx="8858">
                  <c:v>0.48013442463006129</c:v>
                </c:pt>
                <c:pt idx="8859">
                  <c:v>0.48018862810992469</c:v>
                </c:pt>
                <c:pt idx="8860">
                  <c:v>0.48024283158978809</c:v>
                </c:pt>
                <c:pt idx="8861">
                  <c:v>0.48029703506965149</c:v>
                </c:pt>
                <c:pt idx="8862">
                  <c:v>0.48035123854951489</c:v>
                </c:pt>
                <c:pt idx="8863">
                  <c:v>0.48040544202937829</c:v>
                </c:pt>
                <c:pt idx="8864">
                  <c:v>0.4804596455092417</c:v>
                </c:pt>
                <c:pt idx="8865">
                  <c:v>0.4805138489891051</c:v>
                </c:pt>
                <c:pt idx="8866">
                  <c:v>0.4805680524689685</c:v>
                </c:pt>
                <c:pt idx="8867">
                  <c:v>0.4806222559488319</c:v>
                </c:pt>
                <c:pt idx="8868">
                  <c:v>0.48067645942869536</c:v>
                </c:pt>
                <c:pt idx="8869">
                  <c:v>0.48073066290855876</c:v>
                </c:pt>
                <c:pt idx="8870">
                  <c:v>0.48078486638842216</c:v>
                </c:pt>
                <c:pt idx="8871">
                  <c:v>0.48083906986828556</c:v>
                </c:pt>
                <c:pt idx="8872">
                  <c:v>0.48089327334814896</c:v>
                </c:pt>
                <c:pt idx="8873">
                  <c:v>0.48094747682801237</c:v>
                </c:pt>
                <c:pt idx="8874">
                  <c:v>0.48100168030787577</c:v>
                </c:pt>
                <c:pt idx="8875">
                  <c:v>0.48105588378773917</c:v>
                </c:pt>
                <c:pt idx="8876">
                  <c:v>0.48111008726760257</c:v>
                </c:pt>
                <c:pt idx="8877">
                  <c:v>0.48116429074746597</c:v>
                </c:pt>
                <c:pt idx="8878">
                  <c:v>0.48121849422732943</c:v>
                </c:pt>
                <c:pt idx="8879">
                  <c:v>0.48127269770719283</c:v>
                </c:pt>
                <c:pt idx="8880">
                  <c:v>0.48132690118705623</c:v>
                </c:pt>
                <c:pt idx="8881">
                  <c:v>0.48138110466691963</c:v>
                </c:pt>
                <c:pt idx="8882">
                  <c:v>0.48143530814678304</c:v>
                </c:pt>
                <c:pt idx="8883">
                  <c:v>0.48148951162664644</c:v>
                </c:pt>
                <c:pt idx="8884">
                  <c:v>0.48154371510650984</c:v>
                </c:pt>
                <c:pt idx="8885">
                  <c:v>0.48159791858637324</c:v>
                </c:pt>
                <c:pt idx="8886">
                  <c:v>0.48165212206623664</c:v>
                </c:pt>
                <c:pt idx="8887">
                  <c:v>0.48170632554610004</c:v>
                </c:pt>
                <c:pt idx="8888">
                  <c:v>0.4817605290259635</c:v>
                </c:pt>
                <c:pt idx="8889">
                  <c:v>0.4818147325058269</c:v>
                </c:pt>
                <c:pt idx="8890">
                  <c:v>0.48186893598569031</c:v>
                </c:pt>
                <c:pt idx="8891">
                  <c:v>0.48192313946555371</c:v>
                </c:pt>
                <c:pt idx="8892">
                  <c:v>0.48197734294541711</c:v>
                </c:pt>
                <c:pt idx="8893">
                  <c:v>0.48203154642528051</c:v>
                </c:pt>
                <c:pt idx="8894">
                  <c:v>0.48208574990514391</c:v>
                </c:pt>
                <c:pt idx="8895">
                  <c:v>0.48213995338500731</c:v>
                </c:pt>
                <c:pt idx="8896">
                  <c:v>0.48219415686487072</c:v>
                </c:pt>
                <c:pt idx="8897">
                  <c:v>0.48224836034473412</c:v>
                </c:pt>
                <c:pt idx="8898">
                  <c:v>0.48230256382459757</c:v>
                </c:pt>
                <c:pt idx="8899">
                  <c:v>0.48235676730446098</c:v>
                </c:pt>
                <c:pt idx="8900">
                  <c:v>0.48241097078432438</c:v>
                </c:pt>
                <c:pt idx="8901">
                  <c:v>0.48246517426418778</c:v>
                </c:pt>
                <c:pt idx="8902">
                  <c:v>0.48251937774405118</c:v>
                </c:pt>
                <c:pt idx="8903">
                  <c:v>0.48257358122391458</c:v>
                </c:pt>
                <c:pt idx="8904">
                  <c:v>0.48262778470377798</c:v>
                </c:pt>
                <c:pt idx="8905">
                  <c:v>0.48268198818364139</c:v>
                </c:pt>
                <c:pt idx="8906">
                  <c:v>0.48273619166350479</c:v>
                </c:pt>
                <c:pt idx="8907">
                  <c:v>0.48279039514336819</c:v>
                </c:pt>
                <c:pt idx="8908">
                  <c:v>0.48284459862323165</c:v>
                </c:pt>
                <c:pt idx="8909">
                  <c:v>0.48289880210309505</c:v>
                </c:pt>
                <c:pt idx="8910">
                  <c:v>0.48295300558295845</c:v>
                </c:pt>
                <c:pt idx="8911">
                  <c:v>0.48300720906282185</c:v>
                </c:pt>
                <c:pt idx="8912">
                  <c:v>0.48306141254268525</c:v>
                </c:pt>
                <c:pt idx="8913">
                  <c:v>0.48311561602254866</c:v>
                </c:pt>
                <c:pt idx="8914">
                  <c:v>0.48316981950241206</c:v>
                </c:pt>
                <c:pt idx="8915">
                  <c:v>0.48322402298227546</c:v>
                </c:pt>
                <c:pt idx="8916">
                  <c:v>0.48327822646213886</c:v>
                </c:pt>
                <c:pt idx="8917">
                  <c:v>0.48333242994200226</c:v>
                </c:pt>
                <c:pt idx="8918">
                  <c:v>0.48338663342186572</c:v>
                </c:pt>
                <c:pt idx="8919">
                  <c:v>0.48344083690172912</c:v>
                </c:pt>
                <c:pt idx="8920">
                  <c:v>0.48349504038159252</c:v>
                </c:pt>
                <c:pt idx="8921">
                  <c:v>0.48354924386145592</c:v>
                </c:pt>
                <c:pt idx="8922">
                  <c:v>0.48360344734131933</c:v>
                </c:pt>
                <c:pt idx="8923">
                  <c:v>0.48365765082118273</c:v>
                </c:pt>
                <c:pt idx="8924">
                  <c:v>0.48371185430104613</c:v>
                </c:pt>
                <c:pt idx="8925">
                  <c:v>0.48376605778090953</c:v>
                </c:pt>
                <c:pt idx="8926">
                  <c:v>0.48382026126077293</c:v>
                </c:pt>
                <c:pt idx="8927">
                  <c:v>0.48387446474063633</c:v>
                </c:pt>
                <c:pt idx="8928">
                  <c:v>0.48392866822049979</c:v>
                </c:pt>
                <c:pt idx="8929">
                  <c:v>0.48398287170036319</c:v>
                </c:pt>
                <c:pt idx="8930">
                  <c:v>0.48403707518022659</c:v>
                </c:pt>
                <c:pt idx="8931">
                  <c:v>0.48409127866009</c:v>
                </c:pt>
                <c:pt idx="8932">
                  <c:v>0.4841454821399534</c:v>
                </c:pt>
                <c:pt idx="8933">
                  <c:v>0.4841996856198168</c:v>
                </c:pt>
                <c:pt idx="8934">
                  <c:v>0.4842538890996802</c:v>
                </c:pt>
                <c:pt idx="8935">
                  <c:v>0.4843080925795436</c:v>
                </c:pt>
                <c:pt idx="8936">
                  <c:v>0.484362296059407</c:v>
                </c:pt>
                <c:pt idx="8937">
                  <c:v>0.48441649953927041</c:v>
                </c:pt>
                <c:pt idx="8938">
                  <c:v>0.48447070301913386</c:v>
                </c:pt>
                <c:pt idx="8939">
                  <c:v>0.48452490649899727</c:v>
                </c:pt>
                <c:pt idx="8940">
                  <c:v>0.48457910997886067</c:v>
                </c:pt>
                <c:pt idx="8941">
                  <c:v>0.48463331345872407</c:v>
                </c:pt>
                <c:pt idx="8942">
                  <c:v>0.48468751693858747</c:v>
                </c:pt>
                <c:pt idx="8943">
                  <c:v>0.48474172041845087</c:v>
                </c:pt>
                <c:pt idx="8944">
                  <c:v>0.48479592389831427</c:v>
                </c:pt>
                <c:pt idx="8945">
                  <c:v>0.48485012737817768</c:v>
                </c:pt>
                <c:pt idx="8946">
                  <c:v>0.48490433085804108</c:v>
                </c:pt>
                <c:pt idx="8947">
                  <c:v>0.48495853433790448</c:v>
                </c:pt>
                <c:pt idx="8948">
                  <c:v>0.48501273781776794</c:v>
                </c:pt>
                <c:pt idx="8949">
                  <c:v>0.48506694129763134</c:v>
                </c:pt>
                <c:pt idx="8950">
                  <c:v>0.48512114477749474</c:v>
                </c:pt>
                <c:pt idx="8951">
                  <c:v>0.48517534825735814</c:v>
                </c:pt>
                <c:pt idx="8952">
                  <c:v>0.48522955173722154</c:v>
                </c:pt>
                <c:pt idx="8953">
                  <c:v>0.48528375521708494</c:v>
                </c:pt>
                <c:pt idx="8954">
                  <c:v>0.48533795869694835</c:v>
                </c:pt>
                <c:pt idx="8955">
                  <c:v>0.48539216217681175</c:v>
                </c:pt>
                <c:pt idx="8956">
                  <c:v>0.48544636565667515</c:v>
                </c:pt>
                <c:pt idx="8957">
                  <c:v>0.48550056913653855</c:v>
                </c:pt>
                <c:pt idx="8958">
                  <c:v>0.48555477261640201</c:v>
                </c:pt>
                <c:pt idx="8959">
                  <c:v>0.48560897609626541</c:v>
                </c:pt>
                <c:pt idx="8960">
                  <c:v>0.48566317957612881</c:v>
                </c:pt>
                <c:pt idx="8961">
                  <c:v>0.48571738305599221</c:v>
                </c:pt>
                <c:pt idx="8962">
                  <c:v>0.48577158653585562</c:v>
                </c:pt>
                <c:pt idx="8963">
                  <c:v>0.48582579001571902</c:v>
                </c:pt>
                <c:pt idx="8964">
                  <c:v>0.48587999349558242</c:v>
                </c:pt>
                <c:pt idx="8965">
                  <c:v>0.48593419697544582</c:v>
                </c:pt>
                <c:pt idx="8966">
                  <c:v>0.48598840045530922</c:v>
                </c:pt>
                <c:pt idx="8967">
                  <c:v>0.48604260393517262</c:v>
                </c:pt>
                <c:pt idx="8968">
                  <c:v>0.48609680741503608</c:v>
                </c:pt>
                <c:pt idx="8969">
                  <c:v>0.48615101089489948</c:v>
                </c:pt>
                <c:pt idx="8970">
                  <c:v>0.48620521437476288</c:v>
                </c:pt>
                <c:pt idx="8971">
                  <c:v>0.48625941785462629</c:v>
                </c:pt>
                <c:pt idx="8972">
                  <c:v>0.48631362133448969</c:v>
                </c:pt>
                <c:pt idx="8973">
                  <c:v>0.48636782481435309</c:v>
                </c:pt>
                <c:pt idx="8974">
                  <c:v>0.48642202829421649</c:v>
                </c:pt>
                <c:pt idx="8975">
                  <c:v>0.48647623177407989</c:v>
                </c:pt>
                <c:pt idx="8976">
                  <c:v>0.48653043525394329</c:v>
                </c:pt>
                <c:pt idx="8977">
                  <c:v>0.4865846387338067</c:v>
                </c:pt>
                <c:pt idx="8978">
                  <c:v>0.48663884221367015</c:v>
                </c:pt>
                <c:pt idx="8979">
                  <c:v>0.48669304569353355</c:v>
                </c:pt>
                <c:pt idx="8980">
                  <c:v>0.48674724917339696</c:v>
                </c:pt>
                <c:pt idx="8981">
                  <c:v>0.48680145265326036</c:v>
                </c:pt>
                <c:pt idx="8982">
                  <c:v>0.48685565613312376</c:v>
                </c:pt>
                <c:pt idx="8983">
                  <c:v>0.48690985961298716</c:v>
                </c:pt>
                <c:pt idx="8984">
                  <c:v>0.48696406309285056</c:v>
                </c:pt>
                <c:pt idx="8985">
                  <c:v>0.48701826657271396</c:v>
                </c:pt>
                <c:pt idx="8986">
                  <c:v>0.48707247005257737</c:v>
                </c:pt>
                <c:pt idx="8987">
                  <c:v>0.48712667353244077</c:v>
                </c:pt>
                <c:pt idx="8988">
                  <c:v>0.48718087701230423</c:v>
                </c:pt>
                <c:pt idx="8989">
                  <c:v>0.48723508049216763</c:v>
                </c:pt>
                <c:pt idx="8990">
                  <c:v>0.48728928397203103</c:v>
                </c:pt>
                <c:pt idx="8991">
                  <c:v>0.48734348745189443</c:v>
                </c:pt>
                <c:pt idx="8992">
                  <c:v>0.48739769093175783</c:v>
                </c:pt>
                <c:pt idx="8993">
                  <c:v>0.48745189441162123</c:v>
                </c:pt>
                <c:pt idx="8994">
                  <c:v>0.48750609789148464</c:v>
                </c:pt>
                <c:pt idx="8995">
                  <c:v>0.48756030137134804</c:v>
                </c:pt>
                <c:pt idx="8996">
                  <c:v>0.48761450485121144</c:v>
                </c:pt>
                <c:pt idx="8997">
                  <c:v>0.48766870833107484</c:v>
                </c:pt>
                <c:pt idx="8998">
                  <c:v>0.4877229118109383</c:v>
                </c:pt>
                <c:pt idx="8999">
                  <c:v>0.4877771152908017</c:v>
                </c:pt>
                <c:pt idx="9000">
                  <c:v>0.4878313187706651</c:v>
                </c:pt>
                <c:pt idx="9001">
                  <c:v>0.4878855222505285</c:v>
                </c:pt>
                <c:pt idx="9002">
                  <c:v>0.4879397257303919</c:v>
                </c:pt>
                <c:pt idx="9003">
                  <c:v>0.48799392921025531</c:v>
                </c:pt>
                <c:pt idx="9004">
                  <c:v>0.48804813269011871</c:v>
                </c:pt>
                <c:pt idx="9005">
                  <c:v>0.48810233616998211</c:v>
                </c:pt>
                <c:pt idx="9006">
                  <c:v>0.48815653964984551</c:v>
                </c:pt>
                <c:pt idx="9007">
                  <c:v>0.48821074312970891</c:v>
                </c:pt>
                <c:pt idx="9008">
                  <c:v>0.48826494660957237</c:v>
                </c:pt>
                <c:pt idx="9009">
                  <c:v>0.48831915008943577</c:v>
                </c:pt>
                <c:pt idx="9010">
                  <c:v>0.48837335356929917</c:v>
                </c:pt>
                <c:pt idx="9011">
                  <c:v>0.48842755704916258</c:v>
                </c:pt>
                <c:pt idx="9012">
                  <c:v>0.48848176052902598</c:v>
                </c:pt>
                <c:pt idx="9013">
                  <c:v>0.48853596400888938</c:v>
                </c:pt>
                <c:pt idx="9014">
                  <c:v>0.48859016748875278</c:v>
                </c:pt>
                <c:pt idx="9015">
                  <c:v>0.48864437096861618</c:v>
                </c:pt>
                <c:pt idx="9016">
                  <c:v>0.48869857444847958</c:v>
                </c:pt>
                <c:pt idx="9017">
                  <c:v>0.48875277792834299</c:v>
                </c:pt>
                <c:pt idx="9018">
                  <c:v>0.48880698140820644</c:v>
                </c:pt>
                <c:pt idx="9019">
                  <c:v>0.48886118488806984</c:v>
                </c:pt>
                <c:pt idx="9020">
                  <c:v>0.48891538836793325</c:v>
                </c:pt>
                <c:pt idx="9021">
                  <c:v>0.48896959184779665</c:v>
                </c:pt>
                <c:pt idx="9022">
                  <c:v>0.48902379532766005</c:v>
                </c:pt>
                <c:pt idx="9023">
                  <c:v>0.48907799880752345</c:v>
                </c:pt>
                <c:pt idx="9024">
                  <c:v>0.48913220228738685</c:v>
                </c:pt>
                <c:pt idx="9025">
                  <c:v>0.48918640576725025</c:v>
                </c:pt>
                <c:pt idx="9026">
                  <c:v>0.48924060924711366</c:v>
                </c:pt>
                <c:pt idx="9027">
                  <c:v>0.48929481272697706</c:v>
                </c:pt>
                <c:pt idx="9028">
                  <c:v>0.48934901620684051</c:v>
                </c:pt>
                <c:pt idx="9029">
                  <c:v>0.48940321968670392</c:v>
                </c:pt>
                <c:pt idx="9030">
                  <c:v>0.48945742316656732</c:v>
                </c:pt>
                <c:pt idx="9031">
                  <c:v>0.48951162664643072</c:v>
                </c:pt>
                <c:pt idx="9032">
                  <c:v>0.48956583012629412</c:v>
                </c:pt>
                <c:pt idx="9033">
                  <c:v>0.48962003360615752</c:v>
                </c:pt>
                <c:pt idx="9034">
                  <c:v>0.48967423708602092</c:v>
                </c:pt>
                <c:pt idx="9035">
                  <c:v>0.48972844056588433</c:v>
                </c:pt>
                <c:pt idx="9036">
                  <c:v>0.48978264404574773</c:v>
                </c:pt>
                <c:pt idx="9037">
                  <c:v>0.48983684752561113</c:v>
                </c:pt>
                <c:pt idx="9038">
                  <c:v>0.48989105100547459</c:v>
                </c:pt>
                <c:pt idx="9039">
                  <c:v>0.48994525448533799</c:v>
                </c:pt>
                <c:pt idx="9040">
                  <c:v>0.48999945796520139</c:v>
                </c:pt>
                <c:pt idx="9041">
                  <c:v>0.49005366144506479</c:v>
                </c:pt>
                <c:pt idx="9042">
                  <c:v>0.49010786492492819</c:v>
                </c:pt>
                <c:pt idx="9043">
                  <c:v>0.4901620684047916</c:v>
                </c:pt>
                <c:pt idx="9044">
                  <c:v>0.490216271884655</c:v>
                </c:pt>
                <c:pt idx="9045">
                  <c:v>0.4902704753645184</c:v>
                </c:pt>
                <c:pt idx="9046">
                  <c:v>0.4903246788443818</c:v>
                </c:pt>
                <c:pt idx="9047">
                  <c:v>0.4903788823242452</c:v>
                </c:pt>
                <c:pt idx="9048">
                  <c:v>0.49043308580410866</c:v>
                </c:pt>
                <c:pt idx="9049">
                  <c:v>0.49048728928397206</c:v>
                </c:pt>
                <c:pt idx="9050">
                  <c:v>0.49054149276383546</c:v>
                </c:pt>
                <c:pt idx="9051">
                  <c:v>0.49059569624369886</c:v>
                </c:pt>
                <c:pt idx="9052">
                  <c:v>0.49064989972356227</c:v>
                </c:pt>
                <c:pt idx="9053">
                  <c:v>0.49070410320342567</c:v>
                </c:pt>
                <c:pt idx="9054">
                  <c:v>0.49075830668328907</c:v>
                </c:pt>
                <c:pt idx="9055">
                  <c:v>0.49081251016315247</c:v>
                </c:pt>
                <c:pt idx="9056">
                  <c:v>0.49086671364301587</c:v>
                </c:pt>
                <c:pt idx="9057">
                  <c:v>0.49092091712287927</c:v>
                </c:pt>
                <c:pt idx="9058">
                  <c:v>0.49097512060274273</c:v>
                </c:pt>
                <c:pt idx="9059">
                  <c:v>0.49102932408260613</c:v>
                </c:pt>
                <c:pt idx="9060">
                  <c:v>0.49108352756246954</c:v>
                </c:pt>
                <c:pt idx="9061">
                  <c:v>0.49113773104233294</c:v>
                </c:pt>
                <c:pt idx="9062">
                  <c:v>0.49119193452219634</c:v>
                </c:pt>
                <c:pt idx="9063">
                  <c:v>0.49124613800205974</c:v>
                </c:pt>
                <c:pt idx="9064">
                  <c:v>0.49130034148192314</c:v>
                </c:pt>
                <c:pt idx="9065">
                  <c:v>0.49135454496178654</c:v>
                </c:pt>
                <c:pt idx="9066">
                  <c:v>0.49140874844164995</c:v>
                </c:pt>
                <c:pt idx="9067">
                  <c:v>0.49146295192151335</c:v>
                </c:pt>
                <c:pt idx="9068">
                  <c:v>0.4915171554013768</c:v>
                </c:pt>
                <c:pt idx="9069">
                  <c:v>0.49157135888124021</c:v>
                </c:pt>
                <c:pt idx="9070">
                  <c:v>0.49162556236110361</c:v>
                </c:pt>
                <c:pt idx="9071">
                  <c:v>0.49167976584096701</c:v>
                </c:pt>
                <c:pt idx="9072">
                  <c:v>0.49173396932083041</c:v>
                </c:pt>
                <c:pt idx="9073">
                  <c:v>0.49178817280069381</c:v>
                </c:pt>
                <c:pt idx="9074">
                  <c:v>0.49184237628055721</c:v>
                </c:pt>
                <c:pt idx="9075">
                  <c:v>0.49189657976042062</c:v>
                </c:pt>
                <c:pt idx="9076">
                  <c:v>0.49195078324028402</c:v>
                </c:pt>
                <c:pt idx="9077">
                  <c:v>0.49200498672014742</c:v>
                </c:pt>
                <c:pt idx="9078">
                  <c:v>0.49205919020001088</c:v>
                </c:pt>
                <c:pt idx="9079">
                  <c:v>0.49211339367987428</c:v>
                </c:pt>
                <c:pt idx="9080">
                  <c:v>0.49216759715973768</c:v>
                </c:pt>
                <c:pt idx="9081">
                  <c:v>0.49222180063960108</c:v>
                </c:pt>
                <c:pt idx="9082">
                  <c:v>0.49227600411946448</c:v>
                </c:pt>
                <c:pt idx="9083">
                  <c:v>0.49233020759932788</c:v>
                </c:pt>
                <c:pt idx="9084">
                  <c:v>0.49238441107919129</c:v>
                </c:pt>
                <c:pt idx="9085">
                  <c:v>0.49243861455905469</c:v>
                </c:pt>
                <c:pt idx="9086">
                  <c:v>0.49249281803891809</c:v>
                </c:pt>
                <c:pt idx="9087">
                  <c:v>0.49254702151878149</c:v>
                </c:pt>
                <c:pt idx="9088">
                  <c:v>0.49260122499864495</c:v>
                </c:pt>
                <c:pt idx="9089">
                  <c:v>0.49265542847850835</c:v>
                </c:pt>
                <c:pt idx="9090">
                  <c:v>0.49270963195837175</c:v>
                </c:pt>
                <c:pt idx="9091">
                  <c:v>0.49276383543823515</c:v>
                </c:pt>
                <c:pt idx="9092">
                  <c:v>0.49281803891809856</c:v>
                </c:pt>
                <c:pt idx="9093">
                  <c:v>0.49287224239796196</c:v>
                </c:pt>
                <c:pt idx="9094">
                  <c:v>0.49292644587782536</c:v>
                </c:pt>
                <c:pt idx="9095">
                  <c:v>0.49298064935768876</c:v>
                </c:pt>
                <c:pt idx="9096">
                  <c:v>0.49303485283755216</c:v>
                </c:pt>
                <c:pt idx="9097">
                  <c:v>0.49308905631741556</c:v>
                </c:pt>
                <c:pt idx="9098">
                  <c:v>0.49314325979727902</c:v>
                </c:pt>
                <c:pt idx="9099">
                  <c:v>0.49319746327714242</c:v>
                </c:pt>
                <c:pt idx="9100">
                  <c:v>0.49325166675700582</c:v>
                </c:pt>
                <c:pt idx="9101">
                  <c:v>0.49330587023686923</c:v>
                </c:pt>
                <c:pt idx="9102">
                  <c:v>0.49336007371673263</c:v>
                </c:pt>
                <c:pt idx="9103">
                  <c:v>0.49341427719659603</c:v>
                </c:pt>
                <c:pt idx="9104">
                  <c:v>0.49346848067645943</c:v>
                </c:pt>
                <c:pt idx="9105">
                  <c:v>0.49352268415632283</c:v>
                </c:pt>
                <c:pt idx="9106">
                  <c:v>0.49357688763618623</c:v>
                </c:pt>
                <c:pt idx="9107">
                  <c:v>0.49363109111604964</c:v>
                </c:pt>
                <c:pt idx="9108">
                  <c:v>0.49368529459591309</c:v>
                </c:pt>
                <c:pt idx="9109">
                  <c:v>0.4937394980757765</c:v>
                </c:pt>
                <c:pt idx="9110">
                  <c:v>0.4937937015556399</c:v>
                </c:pt>
                <c:pt idx="9111">
                  <c:v>0.4938479050355033</c:v>
                </c:pt>
                <c:pt idx="9112">
                  <c:v>0.4939021085153667</c:v>
                </c:pt>
                <c:pt idx="9113">
                  <c:v>0.4939563119952301</c:v>
                </c:pt>
                <c:pt idx="9114">
                  <c:v>0.4940105154750935</c:v>
                </c:pt>
                <c:pt idx="9115">
                  <c:v>0.49406471895495691</c:v>
                </c:pt>
                <c:pt idx="9116">
                  <c:v>0.49411892243482031</c:v>
                </c:pt>
                <c:pt idx="9117">
                  <c:v>0.49417312591468371</c:v>
                </c:pt>
                <c:pt idx="9118">
                  <c:v>0.49422732939454717</c:v>
                </c:pt>
                <c:pt idx="9119">
                  <c:v>0.49428153287441057</c:v>
                </c:pt>
                <c:pt idx="9120">
                  <c:v>0.49433573635427397</c:v>
                </c:pt>
                <c:pt idx="9121">
                  <c:v>0.49438993983413737</c:v>
                </c:pt>
                <c:pt idx="9122">
                  <c:v>0.49444414331400077</c:v>
                </c:pt>
                <c:pt idx="9123">
                  <c:v>0.49449834679386417</c:v>
                </c:pt>
                <c:pt idx="9124">
                  <c:v>0.49455255027372758</c:v>
                </c:pt>
                <c:pt idx="9125">
                  <c:v>0.49460675375359098</c:v>
                </c:pt>
                <c:pt idx="9126">
                  <c:v>0.49466095723345438</c:v>
                </c:pt>
                <c:pt idx="9127">
                  <c:v>0.49471516071331778</c:v>
                </c:pt>
                <c:pt idx="9128">
                  <c:v>0.49476936419318124</c:v>
                </c:pt>
                <c:pt idx="9129">
                  <c:v>0.49482356767304464</c:v>
                </c:pt>
                <c:pt idx="9130">
                  <c:v>0.49487777115290804</c:v>
                </c:pt>
                <c:pt idx="9131">
                  <c:v>0.49493197463277144</c:v>
                </c:pt>
                <c:pt idx="9132">
                  <c:v>0.49498617811263484</c:v>
                </c:pt>
                <c:pt idx="9133">
                  <c:v>0.49504038159249825</c:v>
                </c:pt>
                <c:pt idx="9134">
                  <c:v>0.49509458507236165</c:v>
                </c:pt>
                <c:pt idx="9135">
                  <c:v>0.49514878855222505</c:v>
                </c:pt>
                <c:pt idx="9136">
                  <c:v>0.49520299203208845</c:v>
                </c:pt>
                <c:pt idx="9137">
                  <c:v>0.49525719551195185</c:v>
                </c:pt>
                <c:pt idx="9138">
                  <c:v>0.49531139899181531</c:v>
                </c:pt>
                <c:pt idx="9139">
                  <c:v>0.49536560247167871</c:v>
                </c:pt>
                <c:pt idx="9140">
                  <c:v>0.49541980595154211</c:v>
                </c:pt>
                <c:pt idx="9141">
                  <c:v>0.49547400943140552</c:v>
                </c:pt>
                <c:pt idx="9142">
                  <c:v>0.49552821291126892</c:v>
                </c:pt>
                <c:pt idx="9143">
                  <c:v>0.49558241639113232</c:v>
                </c:pt>
                <c:pt idx="9144">
                  <c:v>0.49563661987099572</c:v>
                </c:pt>
                <c:pt idx="9145">
                  <c:v>0.49569082335085912</c:v>
                </c:pt>
                <c:pt idx="9146">
                  <c:v>0.49574502683072252</c:v>
                </c:pt>
                <c:pt idx="9147">
                  <c:v>0.49579923031058593</c:v>
                </c:pt>
                <c:pt idx="9148">
                  <c:v>0.49585343379044938</c:v>
                </c:pt>
                <c:pt idx="9149">
                  <c:v>0.49590763727031278</c:v>
                </c:pt>
                <c:pt idx="9150">
                  <c:v>0.49596184075017619</c:v>
                </c:pt>
                <c:pt idx="9151">
                  <c:v>0.49601604423003959</c:v>
                </c:pt>
                <c:pt idx="9152">
                  <c:v>0.49607024770990299</c:v>
                </c:pt>
                <c:pt idx="9153">
                  <c:v>0.49612445118976639</c:v>
                </c:pt>
                <c:pt idx="9154">
                  <c:v>0.49617865466962979</c:v>
                </c:pt>
                <c:pt idx="9155">
                  <c:v>0.49623285814949319</c:v>
                </c:pt>
                <c:pt idx="9156">
                  <c:v>0.4962870616293566</c:v>
                </c:pt>
                <c:pt idx="9157">
                  <c:v>0.49634126510922</c:v>
                </c:pt>
                <c:pt idx="9158">
                  <c:v>0.49639546858908346</c:v>
                </c:pt>
                <c:pt idx="9159">
                  <c:v>0.49644967206894686</c:v>
                </c:pt>
                <c:pt idx="9160">
                  <c:v>0.49650387554881026</c:v>
                </c:pt>
                <c:pt idx="9161">
                  <c:v>0.49655807902867366</c:v>
                </c:pt>
                <c:pt idx="9162">
                  <c:v>0.49661228250853706</c:v>
                </c:pt>
                <c:pt idx="9163">
                  <c:v>0.49666648598840046</c:v>
                </c:pt>
                <c:pt idx="9164">
                  <c:v>0.49672068946826387</c:v>
                </c:pt>
                <c:pt idx="9165">
                  <c:v>0.49677489294812727</c:v>
                </c:pt>
                <c:pt idx="9166">
                  <c:v>0.49682909642799067</c:v>
                </c:pt>
                <c:pt idx="9167">
                  <c:v>0.49688329990785407</c:v>
                </c:pt>
                <c:pt idx="9168">
                  <c:v>0.49693750338771753</c:v>
                </c:pt>
                <c:pt idx="9169">
                  <c:v>0.49699170686758093</c:v>
                </c:pt>
                <c:pt idx="9170">
                  <c:v>0.49704591034744433</c:v>
                </c:pt>
                <c:pt idx="9171">
                  <c:v>0.49710011382730773</c:v>
                </c:pt>
                <c:pt idx="9172">
                  <c:v>0.49715431730717113</c:v>
                </c:pt>
                <c:pt idx="9173">
                  <c:v>0.49720852078703454</c:v>
                </c:pt>
                <c:pt idx="9174">
                  <c:v>0.49726272426689794</c:v>
                </c:pt>
                <c:pt idx="9175">
                  <c:v>0.49731692774676134</c:v>
                </c:pt>
                <c:pt idx="9176">
                  <c:v>0.49737113122662474</c:v>
                </c:pt>
                <c:pt idx="9177">
                  <c:v>0.49742533470648814</c:v>
                </c:pt>
                <c:pt idx="9178">
                  <c:v>0.4974795381863516</c:v>
                </c:pt>
                <c:pt idx="9179">
                  <c:v>0.497533741666215</c:v>
                </c:pt>
                <c:pt idx="9180">
                  <c:v>0.4975879451460784</c:v>
                </c:pt>
                <c:pt idx="9181">
                  <c:v>0.4976421486259418</c:v>
                </c:pt>
                <c:pt idx="9182">
                  <c:v>0.49769635210580521</c:v>
                </c:pt>
                <c:pt idx="9183">
                  <c:v>0.49775055558566861</c:v>
                </c:pt>
                <c:pt idx="9184">
                  <c:v>0.49780475906553201</c:v>
                </c:pt>
                <c:pt idx="9185">
                  <c:v>0.49785896254539541</c:v>
                </c:pt>
                <c:pt idx="9186">
                  <c:v>0.49791316602525881</c:v>
                </c:pt>
                <c:pt idx="9187">
                  <c:v>0.49796736950512221</c:v>
                </c:pt>
                <c:pt idx="9188">
                  <c:v>0.49802157298498567</c:v>
                </c:pt>
                <c:pt idx="9189">
                  <c:v>0.49807577646484907</c:v>
                </c:pt>
                <c:pt idx="9190">
                  <c:v>0.49812997994471248</c:v>
                </c:pt>
                <c:pt idx="9191">
                  <c:v>0.49818418342457588</c:v>
                </c:pt>
                <c:pt idx="9192">
                  <c:v>0.49823838690443928</c:v>
                </c:pt>
                <c:pt idx="9193">
                  <c:v>0.49829259038430268</c:v>
                </c:pt>
                <c:pt idx="9194">
                  <c:v>0.49834679386416608</c:v>
                </c:pt>
                <c:pt idx="9195">
                  <c:v>0.49840099734402948</c:v>
                </c:pt>
                <c:pt idx="9196">
                  <c:v>0.49845520082389289</c:v>
                </c:pt>
                <c:pt idx="9197">
                  <c:v>0.49850940430375629</c:v>
                </c:pt>
                <c:pt idx="9198">
                  <c:v>0.49856360778361974</c:v>
                </c:pt>
                <c:pt idx="9199">
                  <c:v>0.49861781126348315</c:v>
                </c:pt>
                <c:pt idx="9200">
                  <c:v>0.49867201474334655</c:v>
                </c:pt>
                <c:pt idx="9201">
                  <c:v>0.49872621822320995</c:v>
                </c:pt>
                <c:pt idx="9202">
                  <c:v>0.49878042170307335</c:v>
                </c:pt>
                <c:pt idx="9203">
                  <c:v>0.49883462518293675</c:v>
                </c:pt>
                <c:pt idx="9204">
                  <c:v>0.49888882866280015</c:v>
                </c:pt>
                <c:pt idx="9205">
                  <c:v>0.49894303214266356</c:v>
                </c:pt>
                <c:pt idx="9206">
                  <c:v>0.49899723562252696</c:v>
                </c:pt>
                <c:pt idx="9207">
                  <c:v>0.49905143910239036</c:v>
                </c:pt>
                <c:pt idx="9208">
                  <c:v>0.49910564258225382</c:v>
                </c:pt>
                <c:pt idx="9209">
                  <c:v>0.49915984606211722</c:v>
                </c:pt>
                <c:pt idx="9210">
                  <c:v>0.49921404954198062</c:v>
                </c:pt>
                <c:pt idx="9211">
                  <c:v>0.49926825302184402</c:v>
                </c:pt>
                <c:pt idx="9212">
                  <c:v>0.49932245650170742</c:v>
                </c:pt>
                <c:pt idx="9213">
                  <c:v>0.49937665998157083</c:v>
                </c:pt>
                <c:pt idx="9214">
                  <c:v>0.49943086346143423</c:v>
                </c:pt>
                <c:pt idx="9215">
                  <c:v>0.49948506694129763</c:v>
                </c:pt>
                <c:pt idx="9216">
                  <c:v>0.49953927042116103</c:v>
                </c:pt>
                <c:pt idx="9217">
                  <c:v>0.49959347390102443</c:v>
                </c:pt>
                <c:pt idx="9218">
                  <c:v>0.49964767738088789</c:v>
                </c:pt>
                <c:pt idx="9219">
                  <c:v>0.49970188086075129</c:v>
                </c:pt>
                <c:pt idx="9220">
                  <c:v>0.49975608434061469</c:v>
                </c:pt>
                <c:pt idx="9221">
                  <c:v>0.49981028782047809</c:v>
                </c:pt>
                <c:pt idx="9222">
                  <c:v>0.4998644913003415</c:v>
                </c:pt>
                <c:pt idx="9223">
                  <c:v>0.4999186947802049</c:v>
                </c:pt>
                <c:pt idx="9224">
                  <c:v>0.4999728982600683</c:v>
                </c:pt>
                <c:pt idx="9225">
                  <c:v>0.5000271017399317</c:v>
                </c:pt>
                <c:pt idx="9226">
                  <c:v>0.5000813052197951</c:v>
                </c:pt>
                <c:pt idx="9227">
                  <c:v>0.5001355086996585</c:v>
                </c:pt>
                <c:pt idx="9228">
                  <c:v>0.50018971217952191</c:v>
                </c:pt>
                <c:pt idx="9229">
                  <c:v>0.50024391565938531</c:v>
                </c:pt>
                <c:pt idx="9230">
                  <c:v>0.50029811913924871</c:v>
                </c:pt>
                <c:pt idx="9231">
                  <c:v>0.50035232261911211</c:v>
                </c:pt>
                <c:pt idx="9232">
                  <c:v>0.50040652609897551</c:v>
                </c:pt>
                <c:pt idx="9233">
                  <c:v>0.50046072957883903</c:v>
                </c:pt>
                <c:pt idx="9234">
                  <c:v>0.50051493305870243</c:v>
                </c:pt>
                <c:pt idx="9235">
                  <c:v>0.50056913653856583</c:v>
                </c:pt>
                <c:pt idx="9236">
                  <c:v>0.50062334001842923</c:v>
                </c:pt>
                <c:pt idx="9237">
                  <c:v>0.50067754349829263</c:v>
                </c:pt>
                <c:pt idx="9238">
                  <c:v>0.50073174697815603</c:v>
                </c:pt>
                <c:pt idx="9239">
                  <c:v>0.50078595045801944</c:v>
                </c:pt>
                <c:pt idx="9240">
                  <c:v>0.50084015393788284</c:v>
                </c:pt>
                <c:pt idx="9241">
                  <c:v>0.50089435741774624</c:v>
                </c:pt>
                <c:pt idx="9242">
                  <c:v>0.50094856089760964</c:v>
                </c:pt>
                <c:pt idx="9243">
                  <c:v>0.50100276437747304</c:v>
                </c:pt>
                <c:pt idx="9244">
                  <c:v>0.50105696785733644</c:v>
                </c:pt>
                <c:pt idx="9245">
                  <c:v>0.50111117133719985</c:v>
                </c:pt>
                <c:pt idx="9246">
                  <c:v>0.50116537481706325</c:v>
                </c:pt>
                <c:pt idx="9247">
                  <c:v>0.50121957829692665</c:v>
                </c:pt>
                <c:pt idx="9248">
                  <c:v>0.50127378177679005</c:v>
                </c:pt>
                <c:pt idx="9249">
                  <c:v>0.50132798525665345</c:v>
                </c:pt>
                <c:pt idx="9250">
                  <c:v>0.50138218873651685</c:v>
                </c:pt>
                <c:pt idx="9251">
                  <c:v>0.50143639221638026</c:v>
                </c:pt>
                <c:pt idx="9252">
                  <c:v>0.50149059569624366</c:v>
                </c:pt>
                <c:pt idx="9253">
                  <c:v>0.50154479917610717</c:v>
                </c:pt>
                <c:pt idx="9254">
                  <c:v>0.50159900265597057</c:v>
                </c:pt>
                <c:pt idx="9255">
                  <c:v>0.50165320613583397</c:v>
                </c:pt>
                <c:pt idx="9256">
                  <c:v>0.50170740961569738</c:v>
                </c:pt>
                <c:pt idx="9257">
                  <c:v>0.50176161309556078</c:v>
                </c:pt>
                <c:pt idx="9258">
                  <c:v>0.50181581657542418</c:v>
                </c:pt>
                <c:pt idx="9259">
                  <c:v>0.50187002005528758</c:v>
                </c:pt>
                <c:pt idx="9260">
                  <c:v>0.50192422353515098</c:v>
                </c:pt>
                <c:pt idx="9261">
                  <c:v>0.50197842701501438</c:v>
                </c:pt>
                <c:pt idx="9262">
                  <c:v>0.50203263049487779</c:v>
                </c:pt>
                <c:pt idx="9263">
                  <c:v>0.50208683397474119</c:v>
                </c:pt>
                <c:pt idx="9264">
                  <c:v>0.50214103745460459</c:v>
                </c:pt>
                <c:pt idx="9265">
                  <c:v>0.50219524093446799</c:v>
                </c:pt>
                <c:pt idx="9266">
                  <c:v>0.50224944441433139</c:v>
                </c:pt>
                <c:pt idx="9267">
                  <c:v>0.50230364789419479</c:v>
                </c:pt>
                <c:pt idx="9268">
                  <c:v>0.5023578513740582</c:v>
                </c:pt>
                <c:pt idx="9269">
                  <c:v>0.5024120548539216</c:v>
                </c:pt>
                <c:pt idx="9270">
                  <c:v>0.502466258333785</c:v>
                </c:pt>
                <c:pt idx="9271">
                  <c:v>0.5025204618136484</c:v>
                </c:pt>
                <c:pt idx="9272">
                  <c:v>0.5025746652935118</c:v>
                </c:pt>
                <c:pt idx="9273">
                  <c:v>0.50262886877337531</c:v>
                </c:pt>
                <c:pt idx="9274">
                  <c:v>0.50268307225323872</c:v>
                </c:pt>
                <c:pt idx="9275">
                  <c:v>0.50273727573310212</c:v>
                </c:pt>
                <c:pt idx="9276">
                  <c:v>0.50279147921296552</c:v>
                </c:pt>
                <c:pt idx="9277">
                  <c:v>0.50284568269282892</c:v>
                </c:pt>
                <c:pt idx="9278">
                  <c:v>0.50289988617269232</c:v>
                </c:pt>
                <c:pt idx="9279">
                  <c:v>0.50295408965255572</c:v>
                </c:pt>
                <c:pt idx="9280">
                  <c:v>0.50300829313241913</c:v>
                </c:pt>
                <c:pt idx="9281">
                  <c:v>0.50306249661228253</c:v>
                </c:pt>
                <c:pt idx="9282">
                  <c:v>0.50311670009214593</c:v>
                </c:pt>
                <c:pt idx="9283">
                  <c:v>0.50317090357200933</c:v>
                </c:pt>
                <c:pt idx="9284">
                  <c:v>0.50322510705187273</c:v>
                </c:pt>
                <c:pt idx="9285">
                  <c:v>0.50327931053173613</c:v>
                </c:pt>
                <c:pt idx="9286">
                  <c:v>0.50333351401159954</c:v>
                </c:pt>
                <c:pt idx="9287">
                  <c:v>0.50338771749146294</c:v>
                </c:pt>
                <c:pt idx="9288">
                  <c:v>0.50344192097132634</c:v>
                </c:pt>
                <c:pt idx="9289">
                  <c:v>0.50349612445118974</c:v>
                </c:pt>
                <c:pt idx="9290">
                  <c:v>0.50355032793105314</c:v>
                </c:pt>
                <c:pt idx="9291">
                  <c:v>0.50360453141091654</c:v>
                </c:pt>
                <c:pt idx="9292">
                  <c:v>0.50365873489077995</c:v>
                </c:pt>
                <c:pt idx="9293">
                  <c:v>0.50371293837064346</c:v>
                </c:pt>
                <c:pt idx="9294">
                  <c:v>0.50376714185050686</c:v>
                </c:pt>
                <c:pt idx="9295">
                  <c:v>0.50382134533037026</c:v>
                </c:pt>
                <c:pt idx="9296">
                  <c:v>0.50387554881023366</c:v>
                </c:pt>
                <c:pt idx="9297">
                  <c:v>0.50392975229009707</c:v>
                </c:pt>
                <c:pt idx="9298">
                  <c:v>0.50398395576996047</c:v>
                </c:pt>
                <c:pt idx="9299">
                  <c:v>0.50403815924982387</c:v>
                </c:pt>
                <c:pt idx="9300">
                  <c:v>0.50409236272968727</c:v>
                </c:pt>
                <c:pt idx="9301">
                  <c:v>0.50414656620955067</c:v>
                </c:pt>
                <c:pt idx="9302">
                  <c:v>0.50420076968941407</c:v>
                </c:pt>
                <c:pt idx="9303">
                  <c:v>0.50425497316927748</c:v>
                </c:pt>
                <c:pt idx="9304">
                  <c:v>0.50430917664914088</c:v>
                </c:pt>
                <c:pt idx="9305">
                  <c:v>0.50436338012900428</c:v>
                </c:pt>
                <c:pt idx="9306">
                  <c:v>0.50441758360886768</c:v>
                </c:pt>
                <c:pt idx="9307">
                  <c:v>0.50447178708873108</c:v>
                </c:pt>
                <c:pt idx="9308">
                  <c:v>0.50452599056859448</c:v>
                </c:pt>
                <c:pt idx="9309">
                  <c:v>0.50458019404845789</c:v>
                </c:pt>
                <c:pt idx="9310">
                  <c:v>0.50463439752832129</c:v>
                </c:pt>
                <c:pt idx="9311">
                  <c:v>0.50468860100818469</c:v>
                </c:pt>
                <c:pt idx="9312">
                  <c:v>0.50474280448804809</c:v>
                </c:pt>
                <c:pt idx="9313">
                  <c:v>0.5047970079679116</c:v>
                </c:pt>
                <c:pt idx="9314">
                  <c:v>0.50485121144777501</c:v>
                </c:pt>
                <c:pt idx="9315">
                  <c:v>0.50490541492763841</c:v>
                </c:pt>
                <c:pt idx="9316">
                  <c:v>0.50495961840750181</c:v>
                </c:pt>
                <c:pt idx="9317">
                  <c:v>0.50501382188736521</c:v>
                </c:pt>
                <c:pt idx="9318">
                  <c:v>0.50506802536722861</c:v>
                </c:pt>
                <c:pt idx="9319">
                  <c:v>0.50512222884709201</c:v>
                </c:pt>
                <c:pt idx="9320">
                  <c:v>0.50517643232695542</c:v>
                </c:pt>
                <c:pt idx="9321">
                  <c:v>0.50523063580681882</c:v>
                </c:pt>
                <c:pt idx="9322">
                  <c:v>0.50528483928668222</c:v>
                </c:pt>
                <c:pt idx="9323">
                  <c:v>0.50533904276654562</c:v>
                </c:pt>
                <c:pt idx="9324">
                  <c:v>0.50539324624640902</c:v>
                </c:pt>
                <c:pt idx="9325">
                  <c:v>0.50544744972627242</c:v>
                </c:pt>
                <c:pt idx="9326">
                  <c:v>0.50550165320613583</c:v>
                </c:pt>
                <c:pt idx="9327">
                  <c:v>0.50555585668599923</c:v>
                </c:pt>
                <c:pt idx="9328">
                  <c:v>0.50561006016586263</c:v>
                </c:pt>
                <c:pt idx="9329">
                  <c:v>0.50566426364572603</c:v>
                </c:pt>
                <c:pt idx="9330">
                  <c:v>0.50571846712558943</c:v>
                </c:pt>
                <c:pt idx="9331">
                  <c:v>0.50577267060545283</c:v>
                </c:pt>
                <c:pt idx="9332">
                  <c:v>0.50582687408531624</c:v>
                </c:pt>
                <c:pt idx="9333">
                  <c:v>0.50588107756517975</c:v>
                </c:pt>
                <c:pt idx="9334">
                  <c:v>0.50593528104504315</c:v>
                </c:pt>
                <c:pt idx="9335">
                  <c:v>0.50598948452490655</c:v>
                </c:pt>
                <c:pt idx="9336">
                  <c:v>0.50604368800476995</c:v>
                </c:pt>
                <c:pt idx="9337">
                  <c:v>0.50609789148463336</c:v>
                </c:pt>
                <c:pt idx="9338">
                  <c:v>0.50615209496449676</c:v>
                </c:pt>
                <c:pt idx="9339">
                  <c:v>0.50620629844436016</c:v>
                </c:pt>
                <c:pt idx="9340">
                  <c:v>0.50626050192422356</c:v>
                </c:pt>
                <c:pt idx="9341">
                  <c:v>0.50631470540408696</c:v>
                </c:pt>
                <c:pt idx="9342">
                  <c:v>0.50636890888395036</c:v>
                </c:pt>
                <c:pt idx="9343">
                  <c:v>0.50642311236381377</c:v>
                </c:pt>
                <c:pt idx="9344">
                  <c:v>0.50647731584367717</c:v>
                </c:pt>
                <c:pt idx="9345">
                  <c:v>0.50653151932354057</c:v>
                </c:pt>
                <c:pt idx="9346">
                  <c:v>0.50658572280340397</c:v>
                </c:pt>
                <c:pt idx="9347">
                  <c:v>0.50663992628326737</c:v>
                </c:pt>
                <c:pt idx="9348">
                  <c:v>0.50669412976313077</c:v>
                </c:pt>
                <c:pt idx="9349">
                  <c:v>0.50674833324299418</c:v>
                </c:pt>
                <c:pt idx="9350">
                  <c:v>0.50680253672285758</c:v>
                </c:pt>
                <c:pt idx="9351">
                  <c:v>0.50685674020272098</c:v>
                </c:pt>
                <c:pt idx="9352">
                  <c:v>0.50691094368258438</c:v>
                </c:pt>
                <c:pt idx="9353">
                  <c:v>0.50696514716244789</c:v>
                </c:pt>
                <c:pt idx="9354">
                  <c:v>0.5070193506423113</c:v>
                </c:pt>
                <c:pt idx="9355">
                  <c:v>0.5070735541221747</c:v>
                </c:pt>
                <c:pt idx="9356">
                  <c:v>0.5071277576020381</c:v>
                </c:pt>
                <c:pt idx="9357">
                  <c:v>0.5071819610819015</c:v>
                </c:pt>
                <c:pt idx="9358">
                  <c:v>0.5072361645617649</c:v>
                </c:pt>
                <c:pt idx="9359">
                  <c:v>0.5072903680416283</c:v>
                </c:pt>
                <c:pt idx="9360">
                  <c:v>0.50734457152149171</c:v>
                </c:pt>
                <c:pt idx="9361">
                  <c:v>0.50739877500135511</c:v>
                </c:pt>
                <c:pt idx="9362">
                  <c:v>0.50745297848121851</c:v>
                </c:pt>
                <c:pt idx="9363">
                  <c:v>0.50750718196108191</c:v>
                </c:pt>
                <c:pt idx="9364">
                  <c:v>0.50756138544094531</c:v>
                </c:pt>
                <c:pt idx="9365">
                  <c:v>0.50761558892080871</c:v>
                </c:pt>
                <c:pt idx="9366">
                  <c:v>0.50766979240067212</c:v>
                </c:pt>
                <c:pt idx="9367">
                  <c:v>0.50772399588053552</c:v>
                </c:pt>
                <c:pt idx="9368">
                  <c:v>0.50777819936039892</c:v>
                </c:pt>
                <c:pt idx="9369">
                  <c:v>0.50783240284026232</c:v>
                </c:pt>
                <c:pt idx="9370">
                  <c:v>0.50788660632012572</c:v>
                </c:pt>
                <c:pt idx="9371">
                  <c:v>0.50794080979998912</c:v>
                </c:pt>
                <c:pt idx="9372">
                  <c:v>0.50799501327985253</c:v>
                </c:pt>
                <c:pt idx="9373">
                  <c:v>0.50804921675971604</c:v>
                </c:pt>
                <c:pt idx="9374">
                  <c:v>0.50810342023957944</c:v>
                </c:pt>
                <c:pt idx="9375">
                  <c:v>0.50815762371944284</c:v>
                </c:pt>
                <c:pt idx="9376">
                  <c:v>0.50821182719930624</c:v>
                </c:pt>
                <c:pt idx="9377">
                  <c:v>0.50826603067916964</c:v>
                </c:pt>
                <c:pt idx="9378">
                  <c:v>0.50832023415903305</c:v>
                </c:pt>
                <c:pt idx="9379">
                  <c:v>0.50837443763889645</c:v>
                </c:pt>
                <c:pt idx="9380">
                  <c:v>0.50842864111875985</c:v>
                </c:pt>
                <c:pt idx="9381">
                  <c:v>0.50848284459862325</c:v>
                </c:pt>
                <c:pt idx="9382">
                  <c:v>0.50853704807848665</c:v>
                </c:pt>
                <c:pt idx="9383">
                  <c:v>0.50859125155835005</c:v>
                </c:pt>
                <c:pt idx="9384">
                  <c:v>0.50864545503821346</c:v>
                </c:pt>
                <c:pt idx="9385">
                  <c:v>0.50869965851807686</c:v>
                </c:pt>
                <c:pt idx="9386">
                  <c:v>0.50875386199794026</c:v>
                </c:pt>
                <c:pt idx="9387">
                  <c:v>0.50880806547780366</c:v>
                </c:pt>
                <c:pt idx="9388">
                  <c:v>0.50886226895766706</c:v>
                </c:pt>
                <c:pt idx="9389">
                  <c:v>0.50891647243753046</c:v>
                </c:pt>
                <c:pt idx="9390">
                  <c:v>0.50897067591739387</c:v>
                </c:pt>
                <c:pt idx="9391">
                  <c:v>0.50902487939725727</c:v>
                </c:pt>
                <c:pt idx="9392">
                  <c:v>0.50907908287712067</c:v>
                </c:pt>
                <c:pt idx="9393">
                  <c:v>0.50913328635698418</c:v>
                </c:pt>
                <c:pt idx="9394">
                  <c:v>0.50918748983684758</c:v>
                </c:pt>
                <c:pt idx="9395">
                  <c:v>0.50924169331671099</c:v>
                </c:pt>
                <c:pt idx="9396">
                  <c:v>0.50929589679657439</c:v>
                </c:pt>
                <c:pt idx="9397">
                  <c:v>0.50935010027643779</c:v>
                </c:pt>
                <c:pt idx="9398">
                  <c:v>0.50940430375630119</c:v>
                </c:pt>
                <c:pt idx="9399">
                  <c:v>0.50945850723616459</c:v>
                </c:pt>
                <c:pt idx="9400">
                  <c:v>0.50951271071602799</c:v>
                </c:pt>
                <c:pt idx="9401">
                  <c:v>0.5095669141958914</c:v>
                </c:pt>
                <c:pt idx="9402">
                  <c:v>0.5096211176757548</c:v>
                </c:pt>
                <c:pt idx="9403">
                  <c:v>0.5096753211556182</c:v>
                </c:pt>
                <c:pt idx="9404">
                  <c:v>0.5097295246354816</c:v>
                </c:pt>
                <c:pt idx="9405">
                  <c:v>0.509783728115345</c:v>
                </c:pt>
                <c:pt idx="9406">
                  <c:v>0.5098379315952084</c:v>
                </c:pt>
                <c:pt idx="9407">
                  <c:v>0.50989213507507181</c:v>
                </c:pt>
                <c:pt idx="9408">
                  <c:v>0.50994633855493521</c:v>
                </c:pt>
                <c:pt idx="9409">
                  <c:v>0.51000054203479861</c:v>
                </c:pt>
                <c:pt idx="9410">
                  <c:v>0.51005474551466201</c:v>
                </c:pt>
                <c:pt idx="9411">
                  <c:v>0.51010894899452541</c:v>
                </c:pt>
                <c:pt idx="9412">
                  <c:v>0.51016315247438881</c:v>
                </c:pt>
                <c:pt idx="9413">
                  <c:v>0.51021735595425233</c:v>
                </c:pt>
                <c:pt idx="9414">
                  <c:v>0.51027155943411573</c:v>
                </c:pt>
                <c:pt idx="9415">
                  <c:v>0.51032576291397913</c:v>
                </c:pt>
                <c:pt idx="9416">
                  <c:v>0.51037996639384253</c:v>
                </c:pt>
                <c:pt idx="9417">
                  <c:v>0.51043416987370593</c:v>
                </c:pt>
                <c:pt idx="9418">
                  <c:v>0.51048837335356934</c:v>
                </c:pt>
                <c:pt idx="9419">
                  <c:v>0.51054257683343274</c:v>
                </c:pt>
                <c:pt idx="9420">
                  <c:v>0.51059678031329614</c:v>
                </c:pt>
                <c:pt idx="9421">
                  <c:v>0.51065098379315954</c:v>
                </c:pt>
                <c:pt idx="9422">
                  <c:v>0.51070518727302294</c:v>
                </c:pt>
                <c:pt idx="9423">
                  <c:v>0.51075939075288634</c:v>
                </c:pt>
                <c:pt idx="9424">
                  <c:v>0.51081359423274975</c:v>
                </c:pt>
                <c:pt idx="9425">
                  <c:v>0.51086779771261315</c:v>
                </c:pt>
                <c:pt idx="9426">
                  <c:v>0.51092200119247655</c:v>
                </c:pt>
                <c:pt idx="9427">
                  <c:v>0.51097620467233995</c:v>
                </c:pt>
                <c:pt idx="9428">
                  <c:v>0.51103040815220335</c:v>
                </c:pt>
                <c:pt idx="9429">
                  <c:v>0.51108461163206675</c:v>
                </c:pt>
                <c:pt idx="9430">
                  <c:v>0.51113881511193016</c:v>
                </c:pt>
                <c:pt idx="9431">
                  <c:v>0.51119301859179356</c:v>
                </c:pt>
                <c:pt idx="9432">
                  <c:v>0.51124722207165696</c:v>
                </c:pt>
                <c:pt idx="9433">
                  <c:v>0.51130142555152047</c:v>
                </c:pt>
                <c:pt idx="9434">
                  <c:v>0.51135562903138387</c:v>
                </c:pt>
                <c:pt idx="9435">
                  <c:v>0.51140983251124728</c:v>
                </c:pt>
                <c:pt idx="9436">
                  <c:v>0.51146403599111068</c:v>
                </c:pt>
                <c:pt idx="9437">
                  <c:v>0.51151823947097408</c:v>
                </c:pt>
                <c:pt idx="9438">
                  <c:v>0.51157244295083748</c:v>
                </c:pt>
                <c:pt idx="9439">
                  <c:v>0.51162664643070088</c:v>
                </c:pt>
                <c:pt idx="9440">
                  <c:v>0.51168084991056428</c:v>
                </c:pt>
                <c:pt idx="9441">
                  <c:v>0.51173505339042769</c:v>
                </c:pt>
                <c:pt idx="9442">
                  <c:v>0.51178925687029109</c:v>
                </c:pt>
                <c:pt idx="9443">
                  <c:v>0.51184346035015449</c:v>
                </c:pt>
                <c:pt idx="9444">
                  <c:v>0.51189766383001789</c:v>
                </c:pt>
                <c:pt idx="9445">
                  <c:v>0.51195186730988129</c:v>
                </c:pt>
                <c:pt idx="9446">
                  <c:v>0.51200607078974469</c:v>
                </c:pt>
                <c:pt idx="9447">
                  <c:v>0.5120602742696081</c:v>
                </c:pt>
                <c:pt idx="9448">
                  <c:v>0.5121144777494715</c:v>
                </c:pt>
                <c:pt idx="9449">
                  <c:v>0.5121686812293349</c:v>
                </c:pt>
                <c:pt idx="9450">
                  <c:v>0.5122228847091983</c:v>
                </c:pt>
                <c:pt idx="9451">
                  <c:v>0.5122770881890617</c:v>
                </c:pt>
                <c:pt idx="9452">
                  <c:v>0.5123312916689251</c:v>
                </c:pt>
                <c:pt idx="9453">
                  <c:v>0.51238549514878862</c:v>
                </c:pt>
                <c:pt idx="9454">
                  <c:v>0.51243969862865202</c:v>
                </c:pt>
                <c:pt idx="9455">
                  <c:v>0.51249390210851542</c:v>
                </c:pt>
                <c:pt idx="9456">
                  <c:v>0.51254810558837882</c:v>
                </c:pt>
                <c:pt idx="9457">
                  <c:v>0.51260230906824222</c:v>
                </c:pt>
                <c:pt idx="9458">
                  <c:v>0.51265651254810563</c:v>
                </c:pt>
                <c:pt idx="9459">
                  <c:v>0.51271071602796903</c:v>
                </c:pt>
                <c:pt idx="9460">
                  <c:v>0.51276491950783243</c:v>
                </c:pt>
                <c:pt idx="9461">
                  <c:v>0.51281912298769583</c:v>
                </c:pt>
                <c:pt idx="9462">
                  <c:v>0.51287332646755923</c:v>
                </c:pt>
                <c:pt idx="9463">
                  <c:v>0.51292752994742263</c:v>
                </c:pt>
                <c:pt idx="9464">
                  <c:v>0.51298173342728604</c:v>
                </c:pt>
                <c:pt idx="9465">
                  <c:v>0.51303593690714944</c:v>
                </c:pt>
                <c:pt idx="9466">
                  <c:v>0.51309014038701284</c:v>
                </c:pt>
                <c:pt idx="9467">
                  <c:v>0.51314434386687624</c:v>
                </c:pt>
                <c:pt idx="9468">
                  <c:v>0.51319854734673964</c:v>
                </c:pt>
                <c:pt idx="9469">
                  <c:v>0.51325275082660304</c:v>
                </c:pt>
                <c:pt idx="9470">
                  <c:v>0.51330695430646645</c:v>
                </c:pt>
                <c:pt idx="9471">
                  <c:v>0.51336115778632985</c:v>
                </c:pt>
                <c:pt idx="9472">
                  <c:v>0.51341536126619325</c:v>
                </c:pt>
                <c:pt idx="9473">
                  <c:v>0.51346956474605676</c:v>
                </c:pt>
                <c:pt idx="9474">
                  <c:v>0.51352376822592016</c:v>
                </c:pt>
                <c:pt idx="9475">
                  <c:v>0.51357797170578356</c:v>
                </c:pt>
                <c:pt idx="9476">
                  <c:v>0.51363217518564697</c:v>
                </c:pt>
                <c:pt idx="9477">
                  <c:v>0.51368637866551037</c:v>
                </c:pt>
                <c:pt idx="9478">
                  <c:v>0.51374058214537377</c:v>
                </c:pt>
                <c:pt idx="9479">
                  <c:v>0.51379478562523717</c:v>
                </c:pt>
                <c:pt idx="9480">
                  <c:v>0.51384898910510057</c:v>
                </c:pt>
                <c:pt idx="9481">
                  <c:v>0.51390319258496397</c:v>
                </c:pt>
                <c:pt idx="9482">
                  <c:v>0.51395739606482738</c:v>
                </c:pt>
                <c:pt idx="9483">
                  <c:v>0.51401159954469078</c:v>
                </c:pt>
                <c:pt idx="9484">
                  <c:v>0.51406580302455418</c:v>
                </c:pt>
                <c:pt idx="9485">
                  <c:v>0.51412000650441758</c:v>
                </c:pt>
                <c:pt idx="9486">
                  <c:v>0.51417420998428098</c:v>
                </c:pt>
                <c:pt idx="9487">
                  <c:v>0.51422841346414438</c:v>
                </c:pt>
                <c:pt idx="9488">
                  <c:v>0.51428261694400779</c:v>
                </c:pt>
                <c:pt idx="9489">
                  <c:v>0.51433682042387119</c:v>
                </c:pt>
                <c:pt idx="9490">
                  <c:v>0.51439102390373459</c:v>
                </c:pt>
                <c:pt idx="9491">
                  <c:v>0.51444522738359799</c:v>
                </c:pt>
                <c:pt idx="9492">
                  <c:v>0.51449943086346139</c:v>
                </c:pt>
                <c:pt idx="9493">
                  <c:v>0.51455363434332491</c:v>
                </c:pt>
                <c:pt idx="9494">
                  <c:v>0.51460783782318831</c:v>
                </c:pt>
                <c:pt idx="9495">
                  <c:v>0.51466204130305171</c:v>
                </c:pt>
                <c:pt idx="9496">
                  <c:v>0.51471624478291511</c:v>
                </c:pt>
                <c:pt idx="9497">
                  <c:v>0.51477044826277851</c:v>
                </c:pt>
                <c:pt idx="9498">
                  <c:v>0.51482465174264191</c:v>
                </c:pt>
                <c:pt idx="9499">
                  <c:v>0.51487885522250532</c:v>
                </c:pt>
                <c:pt idx="9500">
                  <c:v>0.51493305870236872</c:v>
                </c:pt>
                <c:pt idx="9501">
                  <c:v>0.51498726218223212</c:v>
                </c:pt>
                <c:pt idx="9502">
                  <c:v>0.51504146566209552</c:v>
                </c:pt>
                <c:pt idx="9503">
                  <c:v>0.51509566914195892</c:v>
                </c:pt>
                <c:pt idx="9504">
                  <c:v>0.51514987262182232</c:v>
                </c:pt>
                <c:pt idx="9505">
                  <c:v>0.51520407610168573</c:v>
                </c:pt>
                <c:pt idx="9506">
                  <c:v>0.51525827958154913</c:v>
                </c:pt>
                <c:pt idx="9507">
                  <c:v>0.51531248306141253</c:v>
                </c:pt>
                <c:pt idx="9508">
                  <c:v>0.51536668654127593</c:v>
                </c:pt>
                <c:pt idx="9509">
                  <c:v>0.51542089002113933</c:v>
                </c:pt>
                <c:pt idx="9510">
                  <c:v>0.51547509350100273</c:v>
                </c:pt>
                <c:pt idx="9511">
                  <c:v>0.51552929698086614</c:v>
                </c:pt>
                <c:pt idx="9512">
                  <c:v>0.51558350046072954</c:v>
                </c:pt>
                <c:pt idx="9513">
                  <c:v>0.51563770394059305</c:v>
                </c:pt>
                <c:pt idx="9514">
                  <c:v>0.51569190742045645</c:v>
                </c:pt>
                <c:pt idx="9515">
                  <c:v>0.51574611090031985</c:v>
                </c:pt>
                <c:pt idx="9516">
                  <c:v>0.51580031438018326</c:v>
                </c:pt>
                <c:pt idx="9517">
                  <c:v>0.51585451786004666</c:v>
                </c:pt>
                <c:pt idx="9518">
                  <c:v>0.51590872133991006</c:v>
                </c:pt>
                <c:pt idx="9519">
                  <c:v>0.51596292481977346</c:v>
                </c:pt>
                <c:pt idx="9520">
                  <c:v>0.51601712829963686</c:v>
                </c:pt>
                <c:pt idx="9521">
                  <c:v>0.51607133177950026</c:v>
                </c:pt>
                <c:pt idx="9522">
                  <c:v>0.51612553525936367</c:v>
                </c:pt>
                <c:pt idx="9523">
                  <c:v>0.51617973873922707</c:v>
                </c:pt>
                <c:pt idx="9524">
                  <c:v>0.51623394221909047</c:v>
                </c:pt>
                <c:pt idx="9525">
                  <c:v>0.51628814569895387</c:v>
                </c:pt>
                <c:pt idx="9526">
                  <c:v>0.51634234917881727</c:v>
                </c:pt>
                <c:pt idx="9527">
                  <c:v>0.51639655265868067</c:v>
                </c:pt>
                <c:pt idx="9528">
                  <c:v>0.51645075613854408</c:v>
                </c:pt>
                <c:pt idx="9529">
                  <c:v>0.51650495961840748</c:v>
                </c:pt>
                <c:pt idx="9530">
                  <c:v>0.51655916309827088</c:v>
                </c:pt>
                <c:pt idx="9531">
                  <c:v>0.51661336657813428</c:v>
                </c:pt>
                <c:pt idx="9532">
                  <c:v>0.51666757005799768</c:v>
                </c:pt>
                <c:pt idx="9533">
                  <c:v>0.5167217735378612</c:v>
                </c:pt>
                <c:pt idx="9534">
                  <c:v>0.5167759770177246</c:v>
                </c:pt>
                <c:pt idx="9535">
                  <c:v>0.516830180497588</c:v>
                </c:pt>
                <c:pt idx="9536">
                  <c:v>0.5168843839774514</c:v>
                </c:pt>
                <c:pt idx="9537">
                  <c:v>0.5169385874573148</c:v>
                </c:pt>
                <c:pt idx="9538">
                  <c:v>0.5169927909371782</c:v>
                </c:pt>
                <c:pt idx="9539">
                  <c:v>0.51704699441704161</c:v>
                </c:pt>
                <c:pt idx="9540">
                  <c:v>0.51710119789690501</c:v>
                </c:pt>
                <c:pt idx="9541">
                  <c:v>0.51715540137676841</c:v>
                </c:pt>
                <c:pt idx="9542">
                  <c:v>0.51720960485663181</c:v>
                </c:pt>
                <c:pt idx="9543">
                  <c:v>0.51726380833649521</c:v>
                </c:pt>
                <c:pt idx="9544">
                  <c:v>0.51731801181635861</c:v>
                </c:pt>
                <c:pt idx="9545">
                  <c:v>0.51737221529622202</c:v>
                </c:pt>
                <c:pt idx="9546">
                  <c:v>0.51742641877608542</c:v>
                </c:pt>
                <c:pt idx="9547">
                  <c:v>0.51748062225594882</c:v>
                </c:pt>
                <c:pt idx="9548">
                  <c:v>0.51753482573581222</c:v>
                </c:pt>
                <c:pt idx="9549">
                  <c:v>0.51758902921567562</c:v>
                </c:pt>
                <c:pt idx="9550">
                  <c:v>0.51764323269553902</c:v>
                </c:pt>
                <c:pt idx="9551">
                  <c:v>0.51769743617540243</c:v>
                </c:pt>
                <c:pt idx="9552">
                  <c:v>0.51775163965526583</c:v>
                </c:pt>
                <c:pt idx="9553">
                  <c:v>0.51780584313512934</c:v>
                </c:pt>
                <c:pt idx="9554">
                  <c:v>0.51786004661499274</c:v>
                </c:pt>
                <c:pt idx="9555">
                  <c:v>0.51791425009485614</c:v>
                </c:pt>
                <c:pt idx="9556">
                  <c:v>0.51796845357471955</c:v>
                </c:pt>
                <c:pt idx="9557">
                  <c:v>0.51802265705458295</c:v>
                </c:pt>
                <c:pt idx="9558">
                  <c:v>0.51807686053444635</c:v>
                </c:pt>
                <c:pt idx="9559">
                  <c:v>0.51813106401430975</c:v>
                </c:pt>
                <c:pt idx="9560">
                  <c:v>0.51818526749417315</c:v>
                </c:pt>
                <c:pt idx="9561">
                  <c:v>0.51823947097403655</c:v>
                </c:pt>
                <c:pt idx="9562">
                  <c:v>0.51829367445389996</c:v>
                </c:pt>
                <c:pt idx="9563">
                  <c:v>0.51834787793376336</c:v>
                </c:pt>
                <c:pt idx="9564">
                  <c:v>0.51840208141362676</c:v>
                </c:pt>
                <c:pt idx="9565">
                  <c:v>0.51845628489349016</c:v>
                </c:pt>
                <c:pt idx="9566">
                  <c:v>0.51851048837335356</c:v>
                </c:pt>
                <c:pt idx="9567">
                  <c:v>0.51856469185321696</c:v>
                </c:pt>
                <c:pt idx="9568">
                  <c:v>0.51861889533308037</c:v>
                </c:pt>
                <c:pt idx="9569">
                  <c:v>0.51867309881294377</c:v>
                </c:pt>
                <c:pt idx="9570">
                  <c:v>0.51872730229280717</c:v>
                </c:pt>
                <c:pt idx="9571">
                  <c:v>0.51878150577267057</c:v>
                </c:pt>
                <c:pt idx="9572">
                  <c:v>0.51883570925253397</c:v>
                </c:pt>
                <c:pt idx="9573">
                  <c:v>0.51888991273239748</c:v>
                </c:pt>
                <c:pt idx="9574">
                  <c:v>0.51894411621226089</c:v>
                </c:pt>
                <c:pt idx="9575">
                  <c:v>0.51899831969212429</c:v>
                </c:pt>
                <c:pt idx="9576">
                  <c:v>0.51905252317198769</c:v>
                </c:pt>
                <c:pt idx="9577">
                  <c:v>0.51910672665185109</c:v>
                </c:pt>
                <c:pt idx="9578">
                  <c:v>0.51916093013171449</c:v>
                </c:pt>
                <c:pt idx="9579">
                  <c:v>0.51921513361157789</c:v>
                </c:pt>
                <c:pt idx="9580">
                  <c:v>0.5192693370914413</c:v>
                </c:pt>
                <c:pt idx="9581">
                  <c:v>0.5193235405713047</c:v>
                </c:pt>
                <c:pt idx="9582">
                  <c:v>0.5193777440511681</c:v>
                </c:pt>
                <c:pt idx="9583">
                  <c:v>0.5194319475310315</c:v>
                </c:pt>
                <c:pt idx="9584">
                  <c:v>0.5194861510108949</c:v>
                </c:pt>
                <c:pt idx="9585">
                  <c:v>0.5195403544907583</c:v>
                </c:pt>
                <c:pt idx="9586">
                  <c:v>0.51959455797062171</c:v>
                </c:pt>
                <c:pt idx="9587">
                  <c:v>0.51964876145048511</c:v>
                </c:pt>
                <c:pt idx="9588">
                  <c:v>0.51970296493034851</c:v>
                </c:pt>
                <c:pt idx="9589">
                  <c:v>0.51975716841021191</c:v>
                </c:pt>
                <c:pt idx="9590">
                  <c:v>0.51981137189007531</c:v>
                </c:pt>
                <c:pt idx="9591">
                  <c:v>0.51986557536993871</c:v>
                </c:pt>
                <c:pt idx="9592">
                  <c:v>0.51991977884980212</c:v>
                </c:pt>
                <c:pt idx="9593">
                  <c:v>0.51997398232966563</c:v>
                </c:pt>
                <c:pt idx="9594">
                  <c:v>0.52002818580952903</c:v>
                </c:pt>
                <c:pt idx="9595">
                  <c:v>0.52008238928939243</c:v>
                </c:pt>
                <c:pt idx="9596">
                  <c:v>0.52013659276925583</c:v>
                </c:pt>
                <c:pt idx="9597">
                  <c:v>0.52019079624911924</c:v>
                </c:pt>
                <c:pt idx="9598">
                  <c:v>0.52024499972898264</c:v>
                </c:pt>
                <c:pt idx="9599">
                  <c:v>0.52029920320884604</c:v>
                </c:pt>
                <c:pt idx="9600">
                  <c:v>0.52035340668870944</c:v>
                </c:pt>
                <c:pt idx="9601">
                  <c:v>0.52040761016857284</c:v>
                </c:pt>
                <c:pt idx="9602">
                  <c:v>0.52046181364843624</c:v>
                </c:pt>
                <c:pt idx="9603">
                  <c:v>0.52051601712829965</c:v>
                </c:pt>
                <c:pt idx="9604">
                  <c:v>0.52057022060816305</c:v>
                </c:pt>
                <c:pt idx="9605">
                  <c:v>0.52062442408802645</c:v>
                </c:pt>
                <c:pt idx="9606">
                  <c:v>0.52067862756788985</c:v>
                </c:pt>
                <c:pt idx="9607">
                  <c:v>0.52073283104775325</c:v>
                </c:pt>
                <c:pt idx="9608">
                  <c:v>0.52078703452761665</c:v>
                </c:pt>
                <c:pt idx="9609">
                  <c:v>0.52084123800748006</c:v>
                </c:pt>
                <c:pt idx="9610">
                  <c:v>0.52089544148734346</c:v>
                </c:pt>
                <c:pt idx="9611">
                  <c:v>0.52094964496720686</c:v>
                </c:pt>
                <c:pt idx="9612">
                  <c:v>0.52100384844707026</c:v>
                </c:pt>
                <c:pt idx="9613">
                  <c:v>0.52105805192693377</c:v>
                </c:pt>
                <c:pt idx="9614">
                  <c:v>0.52111225540679718</c:v>
                </c:pt>
                <c:pt idx="9615">
                  <c:v>0.52116645888666058</c:v>
                </c:pt>
                <c:pt idx="9616">
                  <c:v>0.52122066236652398</c:v>
                </c:pt>
                <c:pt idx="9617">
                  <c:v>0.52127486584638738</c:v>
                </c:pt>
                <c:pt idx="9618">
                  <c:v>0.52132906932625078</c:v>
                </c:pt>
                <c:pt idx="9619">
                  <c:v>0.52138327280611418</c:v>
                </c:pt>
                <c:pt idx="9620">
                  <c:v>0.52143747628597759</c:v>
                </c:pt>
                <c:pt idx="9621">
                  <c:v>0.52149167976584099</c:v>
                </c:pt>
                <c:pt idx="9622">
                  <c:v>0.52154588324570439</c:v>
                </c:pt>
                <c:pt idx="9623">
                  <c:v>0.52160008672556779</c:v>
                </c:pt>
                <c:pt idx="9624">
                  <c:v>0.52165429020543119</c:v>
                </c:pt>
                <c:pt idx="9625">
                  <c:v>0.52170849368529459</c:v>
                </c:pt>
                <c:pt idx="9626">
                  <c:v>0.521762697165158</c:v>
                </c:pt>
                <c:pt idx="9627">
                  <c:v>0.5218169006450214</c:v>
                </c:pt>
                <c:pt idx="9628">
                  <c:v>0.5218711041248848</c:v>
                </c:pt>
                <c:pt idx="9629">
                  <c:v>0.5219253076047482</c:v>
                </c:pt>
                <c:pt idx="9630">
                  <c:v>0.5219795110846116</c:v>
                </c:pt>
                <c:pt idx="9631">
                  <c:v>0.522033714564475</c:v>
                </c:pt>
                <c:pt idx="9632">
                  <c:v>0.52208791804433841</c:v>
                </c:pt>
                <c:pt idx="9633">
                  <c:v>0.52214212152420192</c:v>
                </c:pt>
                <c:pt idx="9634">
                  <c:v>0.52219632500406532</c:v>
                </c:pt>
                <c:pt idx="9635">
                  <c:v>0.52225052848392872</c:v>
                </c:pt>
                <c:pt idx="9636">
                  <c:v>0.52230473196379212</c:v>
                </c:pt>
                <c:pt idx="9637">
                  <c:v>0.52235893544365553</c:v>
                </c:pt>
                <c:pt idx="9638">
                  <c:v>0.52241313892351893</c:v>
                </c:pt>
                <c:pt idx="9639">
                  <c:v>0.52246734240338233</c:v>
                </c:pt>
                <c:pt idx="9640">
                  <c:v>0.52252154588324573</c:v>
                </c:pt>
                <c:pt idx="9641">
                  <c:v>0.52257574936310913</c:v>
                </c:pt>
                <c:pt idx="9642">
                  <c:v>0.52262995284297253</c:v>
                </c:pt>
                <c:pt idx="9643">
                  <c:v>0.52268415632283594</c:v>
                </c:pt>
                <c:pt idx="9644">
                  <c:v>0.52273835980269934</c:v>
                </c:pt>
                <c:pt idx="9645">
                  <c:v>0.52279256328256274</c:v>
                </c:pt>
                <c:pt idx="9646">
                  <c:v>0.52284676676242614</c:v>
                </c:pt>
                <c:pt idx="9647">
                  <c:v>0.52290097024228954</c:v>
                </c:pt>
                <c:pt idx="9648">
                  <c:v>0.52295517372215294</c:v>
                </c:pt>
                <c:pt idx="9649">
                  <c:v>0.52300937720201635</c:v>
                </c:pt>
                <c:pt idx="9650">
                  <c:v>0.52306358068187975</c:v>
                </c:pt>
                <c:pt idx="9651">
                  <c:v>0.52311778416174315</c:v>
                </c:pt>
                <c:pt idx="9652">
                  <c:v>0.52317198764160655</c:v>
                </c:pt>
                <c:pt idx="9653">
                  <c:v>0.52322619112147006</c:v>
                </c:pt>
                <c:pt idx="9654">
                  <c:v>0.52328039460133347</c:v>
                </c:pt>
                <c:pt idx="9655">
                  <c:v>0.52333459808119687</c:v>
                </c:pt>
                <c:pt idx="9656">
                  <c:v>0.52338880156106027</c:v>
                </c:pt>
                <c:pt idx="9657">
                  <c:v>0.52344300504092367</c:v>
                </c:pt>
                <c:pt idx="9658">
                  <c:v>0.52349720852078707</c:v>
                </c:pt>
                <c:pt idx="9659">
                  <c:v>0.52355141200065047</c:v>
                </c:pt>
                <c:pt idx="9660">
                  <c:v>0.52360561548051388</c:v>
                </c:pt>
                <c:pt idx="9661">
                  <c:v>0.52365981896037728</c:v>
                </c:pt>
                <c:pt idx="9662">
                  <c:v>0.52371402244024068</c:v>
                </c:pt>
                <c:pt idx="9663">
                  <c:v>0.52376822592010408</c:v>
                </c:pt>
                <c:pt idx="9664">
                  <c:v>0.52382242939996748</c:v>
                </c:pt>
                <c:pt idx="9665">
                  <c:v>0.52387663287983088</c:v>
                </c:pt>
                <c:pt idx="9666">
                  <c:v>0.52393083635969429</c:v>
                </c:pt>
                <c:pt idx="9667">
                  <c:v>0.52398503983955769</c:v>
                </c:pt>
                <c:pt idx="9668">
                  <c:v>0.52403924331942109</c:v>
                </c:pt>
                <c:pt idx="9669">
                  <c:v>0.52409344679928449</c:v>
                </c:pt>
                <c:pt idx="9670">
                  <c:v>0.52414765027914789</c:v>
                </c:pt>
                <c:pt idx="9671">
                  <c:v>0.52420185375901129</c:v>
                </c:pt>
                <c:pt idx="9672">
                  <c:v>0.5242560572388747</c:v>
                </c:pt>
                <c:pt idx="9673">
                  <c:v>0.52431026071873821</c:v>
                </c:pt>
                <c:pt idx="9674">
                  <c:v>0.52436446419860161</c:v>
                </c:pt>
                <c:pt idx="9675">
                  <c:v>0.52441866767846501</c:v>
                </c:pt>
                <c:pt idx="9676">
                  <c:v>0.52447287115832841</c:v>
                </c:pt>
                <c:pt idx="9677">
                  <c:v>0.52452707463819181</c:v>
                </c:pt>
                <c:pt idx="9678">
                  <c:v>0.52458127811805522</c:v>
                </c:pt>
                <c:pt idx="9679">
                  <c:v>0.52463548159791862</c:v>
                </c:pt>
                <c:pt idx="9680">
                  <c:v>0.52468968507778202</c:v>
                </c:pt>
                <c:pt idx="9681">
                  <c:v>0.52474388855764542</c:v>
                </c:pt>
                <c:pt idx="9682">
                  <c:v>0.52479809203750882</c:v>
                </c:pt>
                <c:pt idx="9683">
                  <c:v>0.52485229551737222</c:v>
                </c:pt>
                <c:pt idx="9684">
                  <c:v>0.52490649899723563</c:v>
                </c:pt>
                <c:pt idx="9685">
                  <c:v>0.52496070247709903</c:v>
                </c:pt>
                <c:pt idx="9686">
                  <c:v>0.52501490595696243</c:v>
                </c:pt>
                <c:pt idx="9687">
                  <c:v>0.52506910943682583</c:v>
                </c:pt>
                <c:pt idx="9688">
                  <c:v>0.52512331291668923</c:v>
                </c:pt>
                <c:pt idx="9689">
                  <c:v>0.52517751639655263</c:v>
                </c:pt>
                <c:pt idx="9690">
                  <c:v>0.52523171987641604</c:v>
                </c:pt>
                <c:pt idx="9691">
                  <c:v>0.52528592335627944</c:v>
                </c:pt>
                <c:pt idx="9692">
                  <c:v>0.52534012683614284</c:v>
                </c:pt>
                <c:pt idx="9693">
                  <c:v>0.52539433031600635</c:v>
                </c:pt>
                <c:pt idx="9694">
                  <c:v>0.52544853379586975</c:v>
                </c:pt>
                <c:pt idx="9695">
                  <c:v>0.52550273727573316</c:v>
                </c:pt>
                <c:pt idx="9696">
                  <c:v>0.52555694075559656</c:v>
                </c:pt>
                <c:pt idx="9697">
                  <c:v>0.52561114423545996</c:v>
                </c:pt>
                <c:pt idx="9698">
                  <c:v>0.52566534771532336</c:v>
                </c:pt>
                <c:pt idx="9699">
                  <c:v>0.52571955119518676</c:v>
                </c:pt>
                <c:pt idx="9700">
                  <c:v>0.52577375467505016</c:v>
                </c:pt>
                <c:pt idx="9701">
                  <c:v>0.52582795815491357</c:v>
                </c:pt>
                <c:pt idx="9702">
                  <c:v>0.52588216163477697</c:v>
                </c:pt>
                <c:pt idx="9703">
                  <c:v>0.52593636511464037</c:v>
                </c:pt>
                <c:pt idx="9704">
                  <c:v>0.52599056859450377</c:v>
                </c:pt>
                <c:pt idx="9705">
                  <c:v>0.52604477207436717</c:v>
                </c:pt>
                <c:pt idx="9706">
                  <c:v>0.52609897555423057</c:v>
                </c:pt>
                <c:pt idx="9707">
                  <c:v>0.52615317903409398</c:v>
                </c:pt>
                <c:pt idx="9708">
                  <c:v>0.52620738251395738</c:v>
                </c:pt>
                <c:pt idx="9709">
                  <c:v>0.52626158599382078</c:v>
                </c:pt>
                <c:pt idx="9710">
                  <c:v>0.52631578947368418</c:v>
                </c:pt>
                <c:pt idx="9711">
                  <c:v>0.52636999295354758</c:v>
                </c:pt>
                <c:pt idx="9712">
                  <c:v>0.52642419643341098</c:v>
                </c:pt>
                <c:pt idx="9713">
                  <c:v>0.5264783999132745</c:v>
                </c:pt>
                <c:pt idx="9714">
                  <c:v>0.5265326033931379</c:v>
                </c:pt>
                <c:pt idx="9715">
                  <c:v>0.5265868068730013</c:v>
                </c:pt>
                <c:pt idx="9716">
                  <c:v>0.5266410103528647</c:v>
                </c:pt>
                <c:pt idx="9717">
                  <c:v>0.5266952138327281</c:v>
                </c:pt>
                <c:pt idx="9718">
                  <c:v>0.52674941731259151</c:v>
                </c:pt>
                <c:pt idx="9719">
                  <c:v>0.52680362079245491</c:v>
                </c:pt>
                <c:pt idx="9720">
                  <c:v>0.52685782427231831</c:v>
                </c:pt>
                <c:pt idx="9721">
                  <c:v>0.52691202775218171</c:v>
                </c:pt>
                <c:pt idx="9722">
                  <c:v>0.52696623123204511</c:v>
                </c:pt>
                <c:pt idx="9723">
                  <c:v>0.52702043471190851</c:v>
                </c:pt>
                <c:pt idx="9724">
                  <c:v>0.52707463819177192</c:v>
                </c:pt>
                <c:pt idx="9725">
                  <c:v>0.52712884167163532</c:v>
                </c:pt>
                <c:pt idx="9726">
                  <c:v>0.52718304515149872</c:v>
                </c:pt>
                <c:pt idx="9727">
                  <c:v>0.52723724863136212</c:v>
                </c:pt>
                <c:pt idx="9728">
                  <c:v>0.52729145211122552</c:v>
                </c:pt>
                <c:pt idx="9729">
                  <c:v>0.52734565559108892</c:v>
                </c:pt>
                <c:pt idx="9730">
                  <c:v>0.52739985907095233</c:v>
                </c:pt>
                <c:pt idx="9731">
                  <c:v>0.52745406255081573</c:v>
                </c:pt>
                <c:pt idx="9732">
                  <c:v>0.52750826603067913</c:v>
                </c:pt>
                <c:pt idx="9733">
                  <c:v>0.52756246951054264</c:v>
                </c:pt>
                <c:pt idx="9734">
                  <c:v>0.52761667299040604</c:v>
                </c:pt>
                <c:pt idx="9735">
                  <c:v>0.52767087647026945</c:v>
                </c:pt>
                <c:pt idx="9736">
                  <c:v>0.52772507995013285</c:v>
                </c:pt>
                <c:pt idx="9737">
                  <c:v>0.52777928342999625</c:v>
                </c:pt>
                <c:pt idx="9738">
                  <c:v>0.52783348690985965</c:v>
                </c:pt>
                <c:pt idx="9739">
                  <c:v>0.52788769038972305</c:v>
                </c:pt>
                <c:pt idx="9740">
                  <c:v>0.52794189386958645</c:v>
                </c:pt>
                <c:pt idx="9741">
                  <c:v>0.52799609734944986</c:v>
                </c:pt>
                <c:pt idx="9742">
                  <c:v>0.52805030082931326</c:v>
                </c:pt>
                <c:pt idx="9743">
                  <c:v>0.52810450430917666</c:v>
                </c:pt>
                <c:pt idx="9744">
                  <c:v>0.52815870778904006</c:v>
                </c:pt>
                <c:pt idx="9745">
                  <c:v>0.52821291126890346</c:v>
                </c:pt>
                <c:pt idx="9746">
                  <c:v>0.52826711474876686</c:v>
                </c:pt>
                <c:pt idx="9747">
                  <c:v>0.52832131822863027</c:v>
                </c:pt>
                <c:pt idx="9748">
                  <c:v>0.52837552170849367</c:v>
                </c:pt>
                <c:pt idx="9749">
                  <c:v>0.52842972518835707</c:v>
                </c:pt>
                <c:pt idx="9750">
                  <c:v>0.52848392866822047</c:v>
                </c:pt>
                <c:pt idx="9751">
                  <c:v>0.52853813214808387</c:v>
                </c:pt>
                <c:pt idx="9752">
                  <c:v>0.52859233562794727</c:v>
                </c:pt>
                <c:pt idx="9753">
                  <c:v>0.52864653910781079</c:v>
                </c:pt>
                <c:pt idx="9754">
                  <c:v>0.52870074258767419</c:v>
                </c:pt>
                <c:pt idx="9755">
                  <c:v>0.52875494606753759</c:v>
                </c:pt>
                <c:pt idx="9756">
                  <c:v>0.52880914954740099</c:v>
                </c:pt>
                <c:pt idx="9757">
                  <c:v>0.52886335302726439</c:v>
                </c:pt>
                <c:pt idx="9758">
                  <c:v>0.5289175565071278</c:v>
                </c:pt>
                <c:pt idx="9759">
                  <c:v>0.5289717599869912</c:v>
                </c:pt>
                <c:pt idx="9760">
                  <c:v>0.5290259634668546</c:v>
                </c:pt>
                <c:pt idx="9761">
                  <c:v>0.529080166946718</c:v>
                </c:pt>
                <c:pt idx="9762">
                  <c:v>0.5291343704265814</c:v>
                </c:pt>
                <c:pt idx="9763">
                  <c:v>0.5291885739064448</c:v>
                </c:pt>
                <c:pt idx="9764">
                  <c:v>0.52924277738630821</c:v>
                </c:pt>
                <c:pt idx="9765">
                  <c:v>0.52929698086617161</c:v>
                </c:pt>
                <c:pt idx="9766">
                  <c:v>0.52935118434603501</c:v>
                </c:pt>
                <c:pt idx="9767">
                  <c:v>0.52940538782589841</c:v>
                </c:pt>
                <c:pt idx="9768">
                  <c:v>0.52945959130576181</c:v>
                </c:pt>
                <c:pt idx="9769">
                  <c:v>0.52951379478562521</c:v>
                </c:pt>
                <c:pt idx="9770">
                  <c:v>0.52956799826548862</c:v>
                </c:pt>
                <c:pt idx="9771">
                  <c:v>0.52962220174535202</c:v>
                </c:pt>
                <c:pt idx="9772">
                  <c:v>0.52967640522521542</c:v>
                </c:pt>
                <c:pt idx="9773">
                  <c:v>0.52973060870507893</c:v>
                </c:pt>
                <c:pt idx="9774">
                  <c:v>0.52978481218494233</c:v>
                </c:pt>
                <c:pt idx="9775">
                  <c:v>0.52983901566480573</c:v>
                </c:pt>
                <c:pt idx="9776">
                  <c:v>0.52989321914466914</c:v>
                </c:pt>
                <c:pt idx="9777">
                  <c:v>0.52994742262453254</c:v>
                </c:pt>
                <c:pt idx="9778">
                  <c:v>0.53000162610439594</c:v>
                </c:pt>
                <c:pt idx="9779">
                  <c:v>0.53005582958425934</c:v>
                </c:pt>
                <c:pt idx="9780">
                  <c:v>0.53011003306412274</c:v>
                </c:pt>
                <c:pt idx="9781">
                  <c:v>0.53016423654398614</c:v>
                </c:pt>
                <c:pt idx="9782">
                  <c:v>0.53021844002384955</c:v>
                </c:pt>
                <c:pt idx="9783">
                  <c:v>0.53027264350371295</c:v>
                </c:pt>
                <c:pt idx="9784">
                  <c:v>0.53032684698357635</c:v>
                </c:pt>
                <c:pt idx="9785">
                  <c:v>0.53038105046343975</c:v>
                </c:pt>
                <c:pt idx="9786">
                  <c:v>0.53043525394330315</c:v>
                </c:pt>
                <c:pt idx="9787">
                  <c:v>0.53048945742316655</c:v>
                </c:pt>
                <c:pt idx="9788">
                  <c:v>0.53054366090302996</c:v>
                </c:pt>
                <c:pt idx="9789">
                  <c:v>0.53059786438289336</c:v>
                </c:pt>
                <c:pt idx="9790">
                  <c:v>0.53065206786275676</c:v>
                </c:pt>
                <c:pt idx="9791">
                  <c:v>0.53070627134262016</c:v>
                </c:pt>
                <c:pt idx="9792">
                  <c:v>0.53076047482248356</c:v>
                </c:pt>
                <c:pt idx="9793">
                  <c:v>0.53081467830234708</c:v>
                </c:pt>
                <c:pt idx="9794">
                  <c:v>0.53086888178221048</c:v>
                </c:pt>
                <c:pt idx="9795">
                  <c:v>0.53092308526207388</c:v>
                </c:pt>
                <c:pt idx="9796">
                  <c:v>0.53097728874193728</c:v>
                </c:pt>
                <c:pt idx="9797">
                  <c:v>0.53103149222180068</c:v>
                </c:pt>
                <c:pt idx="9798">
                  <c:v>0.53108569570166408</c:v>
                </c:pt>
                <c:pt idx="9799">
                  <c:v>0.53113989918152749</c:v>
                </c:pt>
                <c:pt idx="9800">
                  <c:v>0.53119410266139089</c:v>
                </c:pt>
                <c:pt idx="9801">
                  <c:v>0.53124830614125429</c:v>
                </c:pt>
                <c:pt idx="9802">
                  <c:v>0.53130250962111769</c:v>
                </c:pt>
                <c:pt idx="9803">
                  <c:v>0.53135671310098109</c:v>
                </c:pt>
                <c:pt idx="9804">
                  <c:v>0.53141091658084449</c:v>
                </c:pt>
                <c:pt idx="9805">
                  <c:v>0.5314651200607079</c:v>
                </c:pt>
                <c:pt idx="9806">
                  <c:v>0.5315193235405713</c:v>
                </c:pt>
                <c:pt idx="9807">
                  <c:v>0.5315735270204347</c:v>
                </c:pt>
                <c:pt idx="9808">
                  <c:v>0.5316277305002981</c:v>
                </c:pt>
                <c:pt idx="9809">
                  <c:v>0.5316819339801615</c:v>
                </c:pt>
                <c:pt idx="9810">
                  <c:v>0.5317361374600249</c:v>
                </c:pt>
                <c:pt idx="9811">
                  <c:v>0.53179034093988831</c:v>
                </c:pt>
                <c:pt idx="9812">
                  <c:v>0.53184454441975171</c:v>
                </c:pt>
                <c:pt idx="9813">
                  <c:v>0.53189874789961522</c:v>
                </c:pt>
                <c:pt idx="9814">
                  <c:v>0.53195295137947862</c:v>
                </c:pt>
                <c:pt idx="9815">
                  <c:v>0.53200715485934202</c:v>
                </c:pt>
                <c:pt idx="9816">
                  <c:v>0.53206135833920543</c:v>
                </c:pt>
                <c:pt idx="9817">
                  <c:v>0.53211556181906883</c:v>
                </c:pt>
                <c:pt idx="9818">
                  <c:v>0.53216976529893223</c:v>
                </c:pt>
                <c:pt idx="9819">
                  <c:v>0.53222396877879563</c:v>
                </c:pt>
                <c:pt idx="9820">
                  <c:v>0.53227817225865903</c:v>
                </c:pt>
                <c:pt idx="9821">
                  <c:v>0.53233237573852243</c:v>
                </c:pt>
                <c:pt idx="9822">
                  <c:v>0.53238657921838584</c:v>
                </c:pt>
                <c:pt idx="9823">
                  <c:v>0.53244078269824924</c:v>
                </c:pt>
                <c:pt idx="9824">
                  <c:v>0.53249498617811264</c:v>
                </c:pt>
                <c:pt idx="9825">
                  <c:v>0.53254918965797604</c:v>
                </c:pt>
                <c:pt idx="9826">
                  <c:v>0.53260339313783944</c:v>
                </c:pt>
                <c:pt idx="9827">
                  <c:v>0.53265759661770284</c:v>
                </c:pt>
                <c:pt idx="9828">
                  <c:v>0.53271180009756625</c:v>
                </c:pt>
                <c:pt idx="9829">
                  <c:v>0.53276600357742965</c:v>
                </c:pt>
                <c:pt idx="9830">
                  <c:v>0.53282020705729305</c:v>
                </c:pt>
                <c:pt idx="9831">
                  <c:v>0.53287441053715645</c:v>
                </c:pt>
                <c:pt idx="9832">
                  <c:v>0.53292861401701985</c:v>
                </c:pt>
                <c:pt idx="9833">
                  <c:v>0.53298281749688337</c:v>
                </c:pt>
                <c:pt idx="9834">
                  <c:v>0.53303702097674677</c:v>
                </c:pt>
                <c:pt idx="9835">
                  <c:v>0.53309122445661017</c:v>
                </c:pt>
                <c:pt idx="9836">
                  <c:v>0.53314542793647357</c:v>
                </c:pt>
                <c:pt idx="9837">
                  <c:v>0.53319963141633697</c:v>
                </c:pt>
                <c:pt idx="9838">
                  <c:v>0.53325383489620037</c:v>
                </c:pt>
                <c:pt idx="9839">
                  <c:v>0.53330803837606378</c:v>
                </c:pt>
                <c:pt idx="9840">
                  <c:v>0.53336224185592718</c:v>
                </c:pt>
                <c:pt idx="9841">
                  <c:v>0.53341644533579058</c:v>
                </c:pt>
                <c:pt idx="9842">
                  <c:v>0.53347064881565398</c:v>
                </c:pt>
                <c:pt idx="9843">
                  <c:v>0.53352485229551738</c:v>
                </c:pt>
                <c:pt idx="9844">
                  <c:v>0.53357905577538078</c:v>
                </c:pt>
                <c:pt idx="9845">
                  <c:v>0.53363325925524419</c:v>
                </c:pt>
                <c:pt idx="9846">
                  <c:v>0.53368746273510759</c:v>
                </c:pt>
                <c:pt idx="9847">
                  <c:v>0.53374166621497099</c:v>
                </c:pt>
                <c:pt idx="9848">
                  <c:v>0.53379586969483439</c:v>
                </c:pt>
                <c:pt idx="9849">
                  <c:v>0.53385007317469779</c:v>
                </c:pt>
                <c:pt idx="9850">
                  <c:v>0.53390427665456119</c:v>
                </c:pt>
                <c:pt idx="9851">
                  <c:v>0.5339584801344246</c:v>
                </c:pt>
                <c:pt idx="9852">
                  <c:v>0.534012683614288</c:v>
                </c:pt>
                <c:pt idx="9853">
                  <c:v>0.53406688709415151</c:v>
                </c:pt>
                <c:pt idx="9854">
                  <c:v>0.53412109057401491</c:v>
                </c:pt>
                <c:pt idx="9855">
                  <c:v>0.53417529405387831</c:v>
                </c:pt>
                <c:pt idx="9856">
                  <c:v>0.53422949753374172</c:v>
                </c:pt>
                <c:pt idx="9857">
                  <c:v>0.53428370101360512</c:v>
                </c:pt>
                <c:pt idx="9858">
                  <c:v>0.53433790449346852</c:v>
                </c:pt>
                <c:pt idx="9859">
                  <c:v>0.53439210797333192</c:v>
                </c:pt>
                <c:pt idx="9860">
                  <c:v>0.53444631145319532</c:v>
                </c:pt>
                <c:pt idx="9861">
                  <c:v>0.53450051493305872</c:v>
                </c:pt>
                <c:pt idx="9862">
                  <c:v>0.53455471841292213</c:v>
                </c:pt>
                <c:pt idx="9863">
                  <c:v>0.53460892189278553</c:v>
                </c:pt>
                <c:pt idx="9864">
                  <c:v>0.53466312537264893</c:v>
                </c:pt>
                <c:pt idx="9865">
                  <c:v>0.53471732885251233</c:v>
                </c:pt>
                <c:pt idx="9866">
                  <c:v>0.53477153233237573</c:v>
                </c:pt>
                <c:pt idx="9867">
                  <c:v>0.53482573581223913</c:v>
                </c:pt>
                <c:pt idx="9868">
                  <c:v>0.53487993929210254</c:v>
                </c:pt>
                <c:pt idx="9869">
                  <c:v>0.53493414277196594</c:v>
                </c:pt>
                <c:pt idx="9870">
                  <c:v>0.53498834625182934</c:v>
                </c:pt>
                <c:pt idx="9871">
                  <c:v>0.53504254973169274</c:v>
                </c:pt>
                <c:pt idx="9872">
                  <c:v>0.53509675321155614</c:v>
                </c:pt>
                <c:pt idx="9873">
                  <c:v>0.53515095669141965</c:v>
                </c:pt>
                <c:pt idx="9874">
                  <c:v>0.53520516017128306</c:v>
                </c:pt>
                <c:pt idx="9875">
                  <c:v>0.53525936365114646</c:v>
                </c:pt>
                <c:pt idx="9876">
                  <c:v>0.53531356713100986</c:v>
                </c:pt>
                <c:pt idx="9877">
                  <c:v>0.53536777061087326</c:v>
                </c:pt>
                <c:pt idx="9878">
                  <c:v>0.53542197409073666</c:v>
                </c:pt>
                <c:pt idx="9879">
                  <c:v>0.53547617757060006</c:v>
                </c:pt>
                <c:pt idx="9880">
                  <c:v>0.53553038105046347</c:v>
                </c:pt>
                <c:pt idx="9881">
                  <c:v>0.53558458453032687</c:v>
                </c:pt>
                <c:pt idx="9882">
                  <c:v>0.53563878801019027</c:v>
                </c:pt>
                <c:pt idx="9883">
                  <c:v>0.53569299149005367</c:v>
                </c:pt>
                <c:pt idx="9884">
                  <c:v>0.53574719496991707</c:v>
                </c:pt>
                <c:pt idx="9885">
                  <c:v>0.53580139844978047</c:v>
                </c:pt>
                <c:pt idx="9886">
                  <c:v>0.53585560192964388</c:v>
                </c:pt>
                <c:pt idx="9887">
                  <c:v>0.53590980540950728</c:v>
                </c:pt>
                <c:pt idx="9888">
                  <c:v>0.53596400888937068</c:v>
                </c:pt>
                <c:pt idx="9889">
                  <c:v>0.53601821236923408</c:v>
                </c:pt>
                <c:pt idx="9890">
                  <c:v>0.53607241584909748</c:v>
                </c:pt>
                <c:pt idx="9891">
                  <c:v>0.53612661932896089</c:v>
                </c:pt>
                <c:pt idx="9892">
                  <c:v>0.53618082280882429</c:v>
                </c:pt>
                <c:pt idx="9893">
                  <c:v>0.5362350262886878</c:v>
                </c:pt>
                <c:pt idx="9894">
                  <c:v>0.5362892297685512</c:v>
                </c:pt>
                <c:pt idx="9895">
                  <c:v>0.5363434332484146</c:v>
                </c:pt>
                <c:pt idx="9896">
                  <c:v>0.536397636728278</c:v>
                </c:pt>
                <c:pt idx="9897">
                  <c:v>0.53645184020814141</c:v>
                </c:pt>
                <c:pt idx="9898">
                  <c:v>0.53650604368800481</c:v>
                </c:pt>
                <c:pt idx="9899">
                  <c:v>0.53656024716786821</c:v>
                </c:pt>
                <c:pt idx="9900">
                  <c:v>0.53661445064773161</c:v>
                </c:pt>
                <c:pt idx="9901">
                  <c:v>0.53666865412759501</c:v>
                </c:pt>
                <c:pt idx="9902">
                  <c:v>0.53672285760745841</c:v>
                </c:pt>
                <c:pt idx="9903">
                  <c:v>0.53677706108732182</c:v>
                </c:pt>
                <c:pt idx="9904">
                  <c:v>0.53683126456718522</c:v>
                </c:pt>
                <c:pt idx="9905">
                  <c:v>0.53688546804704862</c:v>
                </c:pt>
                <c:pt idx="9906">
                  <c:v>0.53693967152691202</c:v>
                </c:pt>
                <c:pt idx="9907">
                  <c:v>0.53699387500677542</c:v>
                </c:pt>
                <c:pt idx="9908">
                  <c:v>0.53704807848663882</c:v>
                </c:pt>
                <c:pt idx="9909">
                  <c:v>0.53710228196650223</c:v>
                </c:pt>
                <c:pt idx="9910">
                  <c:v>0.53715648544636563</c:v>
                </c:pt>
                <c:pt idx="9911">
                  <c:v>0.53721068892622903</c:v>
                </c:pt>
                <c:pt idx="9912">
                  <c:v>0.53726489240609243</c:v>
                </c:pt>
                <c:pt idx="9913">
                  <c:v>0.53731909588595594</c:v>
                </c:pt>
                <c:pt idx="9914">
                  <c:v>0.53737329936581935</c:v>
                </c:pt>
                <c:pt idx="9915">
                  <c:v>0.53742750284568275</c:v>
                </c:pt>
                <c:pt idx="9916">
                  <c:v>0.53748170632554615</c:v>
                </c:pt>
                <c:pt idx="9917">
                  <c:v>0.53753590980540955</c:v>
                </c:pt>
                <c:pt idx="9918">
                  <c:v>0.53759011328527295</c:v>
                </c:pt>
                <c:pt idx="9919">
                  <c:v>0.53764431676513635</c:v>
                </c:pt>
                <c:pt idx="9920">
                  <c:v>0.53769852024499976</c:v>
                </c:pt>
                <c:pt idx="9921">
                  <c:v>0.53775272372486316</c:v>
                </c:pt>
                <c:pt idx="9922">
                  <c:v>0.53780692720472656</c:v>
                </c:pt>
                <c:pt idx="9923">
                  <c:v>0.53786113068458996</c:v>
                </c:pt>
                <c:pt idx="9924">
                  <c:v>0.53791533416445336</c:v>
                </c:pt>
                <c:pt idx="9925">
                  <c:v>0.53796953764431676</c:v>
                </c:pt>
                <c:pt idx="9926">
                  <c:v>0.53802374112418017</c:v>
                </c:pt>
                <c:pt idx="9927">
                  <c:v>0.53807794460404357</c:v>
                </c:pt>
                <c:pt idx="9928">
                  <c:v>0.53813214808390697</c:v>
                </c:pt>
                <c:pt idx="9929">
                  <c:v>0.53818635156377037</c:v>
                </c:pt>
                <c:pt idx="9930">
                  <c:v>0.53824055504363377</c:v>
                </c:pt>
                <c:pt idx="9931">
                  <c:v>0.53829475852349717</c:v>
                </c:pt>
                <c:pt idx="9932">
                  <c:v>0.53834896200336058</c:v>
                </c:pt>
                <c:pt idx="9933">
                  <c:v>0.53840316548322409</c:v>
                </c:pt>
                <c:pt idx="9934">
                  <c:v>0.53845736896308749</c:v>
                </c:pt>
                <c:pt idx="9935">
                  <c:v>0.53851157244295089</c:v>
                </c:pt>
                <c:pt idx="9936">
                  <c:v>0.53856577592281429</c:v>
                </c:pt>
                <c:pt idx="9937">
                  <c:v>0.5386199794026777</c:v>
                </c:pt>
                <c:pt idx="9938">
                  <c:v>0.5386741828825411</c:v>
                </c:pt>
                <c:pt idx="9939">
                  <c:v>0.5387283863624045</c:v>
                </c:pt>
                <c:pt idx="9940">
                  <c:v>0.5387825898422679</c:v>
                </c:pt>
                <c:pt idx="9941">
                  <c:v>0.5388367933221313</c:v>
                </c:pt>
                <c:pt idx="9942">
                  <c:v>0.5388909968019947</c:v>
                </c:pt>
                <c:pt idx="9943">
                  <c:v>0.53894520028185811</c:v>
                </c:pt>
                <c:pt idx="9944">
                  <c:v>0.53899940376172151</c:v>
                </c:pt>
                <c:pt idx="9945">
                  <c:v>0.53905360724158491</c:v>
                </c:pt>
                <c:pt idx="9946">
                  <c:v>0.53910781072144831</c:v>
                </c:pt>
                <c:pt idx="9947">
                  <c:v>0.53916201420131171</c:v>
                </c:pt>
                <c:pt idx="9948">
                  <c:v>0.53921621768117511</c:v>
                </c:pt>
                <c:pt idx="9949">
                  <c:v>0.53927042116103852</c:v>
                </c:pt>
                <c:pt idx="9950">
                  <c:v>0.53932462464090192</c:v>
                </c:pt>
                <c:pt idx="9951">
                  <c:v>0.53937882812076532</c:v>
                </c:pt>
                <c:pt idx="9952">
                  <c:v>0.53943303160062872</c:v>
                </c:pt>
                <c:pt idx="9953">
                  <c:v>0.53948723508049223</c:v>
                </c:pt>
                <c:pt idx="9954">
                  <c:v>0.53954143856035564</c:v>
                </c:pt>
                <c:pt idx="9955">
                  <c:v>0.53959564204021904</c:v>
                </c:pt>
                <c:pt idx="9956">
                  <c:v>0.53964984552008244</c:v>
                </c:pt>
                <c:pt idx="9957">
                  <c:v>0.53970404899994584</c:v>
                </c:pt>
                <c:pt idx="9958">
                  <c:v>0.53975825247980924</c:v>
                </c:pt>
                <c:pt idx="9959">
                  <c:v>0.53981245595967264</c:v>
                </c:pt>
                <c:pt idx="9960">
                  <c:v>0.53986665943953605</c:v>
                </c:pt>
                <c:pt idx="9961">
                  <c:v>0.53992086291939945</c:v>
                </c:pt>
                <c:pt idx="9962">
                  <c:v>0.53997506639926285</c:v>
                </c:pt>
                <c:pt idx="9963">
                  <c:v>0.54002926987912625</c:v>
                </c:pt>
                <c:pt idx="9964">
                  <c:v>0.54008347335898965</c:v>
                </c:pt>
                <c:pt idx="9965">
                  <c:v>0.54013767683885305</c:v>
                </c:pt>
                <c:pt idx="9966">
                  <c:v>0.54019188031871646</c:v>
                </c:pt>
                <c:pt idx="9967">
                  <c:v>0.54024608379857986</c:v>
                </c:pt>
                <c:pt idx="9968">
                  <c:v>0.54030028727844326</c:v>
                </c:pt>
                <c:pt idx="9969">
                  <c:v>0.54035449075830666</c:v>
                </c:pt>
                <c:pt idx="9970">
                  <c:v>0.54040869423817006</c:v>
                </c:pt>
                <c:pt idx="9971">
                  <c:v>0.54046289771803346</c:v>
                </c:pt>
                <c:pt idx="9972">
                  <c:v>0.54051710119789687</c:v>
                </c:pt>
                <c:pt idx="9973">
                  <c:v>0.54057130467776038</c:v>
                </c:pt>
                <c:pt idx="9974">
                  <c:v>0.54062550815762378</c:v>
                </c:pt>
                <c:pt idx="9975">
                  <c:v>0.54067971163748718</c:v>
                </c:pt>
                <c:pt idx="9976">
                  <c:v>0.54073391511735058</c:v>
                </c:pt>
                <c:pt idx="9977">
                  <c:v>0.54078811859721398</c:v>
                </c:pt>
                <c:pt idx="9978">
                  <c:v>0.54084232207707739</c:v>
                </c:pt>
                <c:pt idx="9979">
                  <c:v>0.54089652555694079</c:v>
                </c:pt>
                <c:pt idx="9980">
                  <c:v>0.54095072903680419</c:v>
                </c:pt>
                <c:pt idx="9981">
                  <c:v>0.54100493251666759</c:v>
                </c:pt>
                <c:pt idx="9982">
                  <c:v>0.54105913599653099</c:v>
                </c:pt>
                <c:pt idx="9983">
                  <c:v>0.54111333947639439</c:v>
                </c:pt>
                <c:pt idx="9984">
                  <c:v>0.5411675429562578</c:v>
                </c:pt>
                <c:pt idx="9985">
                  <c:v>0.5412217464361212</c:v>
                </c:pt>
                <c:pt idx="9986">
                  <c:v>0.5412759499159846</c:v>
                </c:pt>
                <c:pt idx="9987">
                  <c:v>0.541330153395848</c:v>
                </c:pt>
                <c:pt idx="9988">
                  <c:v>0.5413843568757114</c:v>
                </c:pt>
                <c:pt idx="9989">
                  <c:v>0.5414385603555748</c:v>
                </c:pt>
                <c:pt idx="9990">
                  <c:v>0.54149276383543821</c:v>
                </c:pt>
                <c:pt idx="9991">
                  <c:v>0.54154696731530161</c:v>
                </c:pt>
                <c:pt idx="9992">
                  <c:v>0.54160117079516501</c:v>
                </c:pt>
                <c:pt idx="9993">
                  <c:v>0.54165537427502852</c:v>
                </c:pt>
                <c:pt idx="9994">
                  <c:v>0.54170957775489192</c:v>
                </c:pt>
                <c:pt idx="9995">
                  <c:v>0.54176378123475533</c:v>
                </c:pt>
                <c:pt idx="9996">
                  <c:v>0.54181798471461873</c:v>
                </c:pt>
                <c:pt idx="9997">
                  <c:v>0.54187218819448213</c:v>
                </c:pt>
                <c:pt idx="9998">
                  <c:v>0.54192639167434553</c:v>
                </c:pt>
                <c:pt idx="9999">
                  <c:v>0.54198059515420893</c:v>
                </c:pt>
                <c:pt idx="10000">
                  <c:v>0.54203479863407233</c:v>
                </c:pt>
                <c:pt idx="10001">
                  <c:v>0.54208900211393574</c:v>
                </c:pt>
                <c:pt idx="10002">
                  <c:v>0.54214320559379914</c:v>
                </c:pt>
                <c:pt idx="10003">
                  <c:v>0.54219740907366254</c:v>
                </c:pt>
                <c:pt idx="10004">
                  <c:v>0.54225161255352594</c:v>
                </c:pt>
                <c:pt idx="10005">
                  <c:v>0.54230581603338934</c:v>
                </c:pt>
                <c:pt idx="10006">
                  <c:v>0.54236001951325274</c:v>
                </c:pt>
                <c:pt idx="10007">
                  <c:v>0.54241422299311615</c:v>
                </c:pt>
                <c:pt idx="10008">
                  <c:v>0.54246842647297955</c:v>
                </c:pt>
                <c:pt idx="10009">
                  <c:v>0.54252262995284295</c:v>
                </c:pt>
                <c:pt idx="10010">
                  <c:v>0.54257683343270635</c:v>
                </c:pt>
                <c:pt idx="10011">
                  <c:v>0.54263103691256975</c:v>
                </c:pt>
                <c:pt idx="10012">
                  <c:v>0.54268524039243315</c:v>
                </c:pt>
                <c:pt idx="10013">
                  <c:v>0.54273944387229667</c:v>
                </c:pt>
                <c:pt idx="10014">
                  <c:v>0.54279364735216007</c:v>
                </c:pt>
                <c:pt idx="10015">
                  <c:v>0.54284785083202347</c:v>
                </c:pt>
                <c:pt idx="10016">
                  <c:v>0.54290205431188687</c:v>
                </c:pt>
                <c:pt idx="10017">
                  <c:v>0.54295625779175027</c:v>
                </c:pt>
                <c:pt idx="10018">
                  <c:v>0.54301046127161368</c:v>
                </c:pt>
                <c:pt idx="10019">
                  <c:v>0.54306466475147708</c:v>
                </c:pt>
                <c:pt idx="10020">
                  <c:v>0.54311886823134048</c:v>
                </c:pt>
                <c:pt idx="10021">
                  <c:v>0.54317307171120388</c:v>
                </c:pt>
                <c:pt idx="10022">
                  <c:v>0.54322727519106728</c:v>
                </c:pt>
                <c:pt idx="10023">
                  <c:v>0.54328147867093068</c:v>
                </c:pt>
                <c:pt idx="10024">
                  <c:v>0.54333568215079409</c:v>
                </c:pt>
                <c:pt idx="10025">
                  <c:v>0.54338988563065749</c:v>
                </c:pt>
                <c:pt idx="10026">
                  <c:v>0.54344408911052089</c:v>
                </c:pt>
                <c:pt idx="10027">
                  <c:v>0.54349829259038429</c:v>
                </c:pt>
                <c:pt idx="10028">
                  <c:v>0.54355249607024769</c:v>
                </c:pt>
                <c:pt idx="10029">
                  <c:v>0.54360669955011109</c:v>
                </c:pt>
                <c:pt idx="10030">
                  <c:v>0.5436609030299745</c:v>
                </c:pt>
                <c:pt idx="10031">
                  <c:v>0.5437151065098379</c:v>
                </c:pt>
                <c:pt idx="10032">
                  <c:v>0.5437693099897013</c:v>
                </c:pt>
                <c:pt idx="10033">
                  <c:v>0.54382351346956481</c:v>
                </c:pt>
                <c:pt idx="10034">
                  <c:v>0.54387771694942821</c:v>
                </c:pt>
                <c:pt idx="10035">
                  <c:v>0.54393192042929162</c:v>
                </c:pt>
                <c:pt idx="10036">
                  <c:v>0.54398612390915502</c:v>
                </c:pt>
                <c:pt idx="10037">
                  <c:v>0.54404032738901842</c:v>
                </c:pt>
                <c:pt idx="10038">
                  <c:v>0.54409453086888182</c:v>
                </c:pt>
                <c:pt idx="10039">
                  <c:v>0.54414873434874522</c:v>
                </c:pt>
                <c:pt idx="10040">
                  <c:v>0.54420293782860862</c:v>
                </c:pt>
                <c:pt idx="10041">
                  <c:v>0.54425714130847203</c:v>
                </c:pt>
                <c:pt idx="10042">
                  <c:v>0.54431134478833543</c:v>
                </c:pt>
                <c:pt idx="10043">
                  <c:v>0.54436554826819883</c:v>
                </c:pt>
                <c:pt idx="10044">
                  <c:v>0.54441975174806223</c:v>
                </c:pt>
                <c:pt idx="10045">
                  <c:v>0.54447395522792563</c:v>
                </c:pt>
                <c:pt idx="10046">
                  <c:v>0.54452815870778903</c:v>
                </c:pt>
                <c:pt idx="10047">
                  <c:v>0.54458236218765244</c:v>
                </c:pt>
                <c:pt idx="10048">
                  <c:v>0.54463656566751584</c:v>
                </c:pt>
                <c:pt idx="10049">
                  <c:v>0.54469076914737924</c:v>
                </c:pt>
                <c:pt idx="10050">
                  <c:v>0.54474497262724264</c:v>
                </c:pt>
                <c:pt idx="10051">
                  <c:v>0.54479917610710604</c:v>
                </c:pt>
                <c:pt idx="10052">
                  <c:v>0.54485337958696944</c:v>
                </c:pt>
                <c:pt idx="10053">
                  <c:v>0.54490758306683296</c:v>
                </c:pt>
                <c:pt idx="10054">
                  <c:v>0.54496178654669636</c:v>
                </c:pt>
                <c:pt idx="10055">
                  <c:v>0.54501599002655976</c:v>
                </c:pt>
                <c:pt idx="10056">
                  <c:v>0.54507019350642316</c:v>
                </c:pt>
                <c:pt idx="10057">
                  <c:v>0.54512439698628656</c:v>
                </c:pt>
                <c:pt idx="10058">
                  <c:v>0.54517860046614997</c:v>
                </c:pt>
                <c:pt idx="10059">
                  <c:v>0.54523280394601337</c:v>
                </c:pt>
                <c:pt idx="10060">
                  <c:v>0.54528700742587677</c:v>
                </c:pt>
                <c:pt idx="10061">
                  <c:v>0.54534121090574017</c:v>
                </c:pt>
                <c:pt idx="10062">
                  <c:v>0.54539541438560357</c:v>
                </c:pt>
                <c:pt idx="10063">
                  <c:v>0.54544961786546697</c:v>
                </c:pt>
                <c:pt idx="10064">
                  <c:v>0.54550382134533038</c:v>
                </c:pt>
                <c:pt idx="10065">
                  <c:v>0.54555802482519378</c:v>
                </c:pt>
                <c:pt idx="10066">
                  <c:v>0.54561222830505718</c:v>
                </c:pt>
                <c:pt idx="10067">
                  <c:v>0.54566643178492058</c:v>
                </c:pt>
                <c:pt idx="10068">
                  <c:v>0.54572063526478398</c:v>
                </c:pt>
                <c:pt idx="10069">
                  <c:v>0.54577483874464738</c:v>
                </c:pt>
                <c:pt idx="10070">
                  <c:v>0.54582904222451079</c:v>
                </c:pt>
                <c:pt idx="10071">
                  <c:v>0.54588324570437419</c:v>
                </c:pt>
                <c:pt idx="10072">
                  <c:v>0.54593744918423759</c:v>
                </c:pt>
                <c:pt idx="10073">
                  <c:v>0.5459916526641011</c:v>
                </c:pt>
                <c:pt idx="10074">
                  <c:v>0.5460458561439645</c:v>
                </c:pt>
                <c:pt idx="10075">
                  <c:v>0.5461000596238279</c:v>
                </c:pt>
                <c:pt idx="10076">
                  <c:v>0.54615426310369131</c:v>
                </c:pt>
                <c:pt idx="10077">
                  <c:v>0.54620846658355471</c:v>
                </c:pt>
                <c:pt idx="10078">
                  <c:v>0.54626267006341811</c:v>
                </c:pt>
                <c:pt idx="10079">
                  <c:v>0.54631687354328151</c:v>
                </c:pt>
                <c:pt idx="10080">
                  <c:v>0.54637107702314491</c:v>
                </c:pt>
                <c:pt idx="10081">
                  <c:v>0.54642528050300831</c:v>
                </c:pt>
                <c:pt idx="10082">
                  <c:v>0.54647948398287172</c:v>
                </c:pt>
                <c:pt idx="10083">
                  <c:v>0.54653368746273512</c:v>
                </c:pt>
                <c:pt idx="10084">
                  <c:v>0.54658789094259852</c:v>
                </c:pt>
                <c:pt idx="10085">
                  <c:v>0.54664209442246192</c:v>
                </c:pt>
                <c:pt idx="10086">
                  <c:v>0.54669629790232532</c:v>
                </c:pt>
                <c:pt idx="10087">
                  <c:v>0.54675050138218872</c:v>
                </c:pt>
                <c:pt idx="10088">
                  <c:v>0.54680470486205213</c:v>
                </c:pt>
                <c:pt idx="10089">
                  <c:v>0.54685890834191553</c:v>
                </c:pt>
                <c:pt idx="10090">
                  <c:v>0.54691311182177893</c:v>
                </c:pt>
                <c:pt idx="10091">
                  <c:v>0.54696731530164233</c:v>
                </c:pt>
                <c:pt idx="10092">
                  <c:v>0.54702151878150573</c:v>
                </c:pt>
                <c:pt idx="10093">
                  <c:v>0.54707572226136925</c:v>
                </c:pt>
                <c:pt idx="10094">
                  <c:v>0.54712992574123265</c:v>
                </c:pt>
                <c:pt idx="10095">
                  <c:v>0.54718412922109605</c:v>
                </c:pt>
                <c:pt idx="10096">
                  <c:v>0.54723833270095945</c:v>
                </c:pt>
                <c:pt idx="10097">
                  <c:v>0.54729253618082285</c:v>
                </c:pt>
                <c:pt idx="10098">
                  <c:v>0.54734673966068625</c:v>
                </c:pt>
                <c:pt idx="10099">
                  <c:v>0.54740094314054966</c:v>
                </c:pt>
                <c:pt idx="10100">
                  <c:v>0.54745514662041306</c:v>
                </c:pt>
                <c:pt idx="10101">
                  <c:v>0.54750935010027646</c:v>
                </c:pt>
                <c:pt idx="10102">
                  <c:v>0.54756355358013986</c:v>
                </c:pt>
                <c:pt idx="10103">
                  <c:v>0.54761775706000326</c:v>
                </c:pt>
                <c:pt idx="10104">
                  <c:v>0.54767196053986666</c:v>
                </c:pt>
                <c:pt idx="10105">
                  <c:v>0.54772616401973007</c:v>
                </c:pt>
                <c:pt idx="10106">
                  <c:v>0.54778036749959347</c:v>
                </c:pt>
                <c:pt idx="10107">
                  <c:v>0.54783457097945687</c:v>
                </c:pt>
                <c:pt idx="10108">
                  <c:v>0.54788877445932027</c:v>
                </c:pt>
                <c:pt idx="10109">
                  <c:v>0.54794297793918367</c:v>
                </c:pt>
                <c:pt idx="10110">
                  <c:v>0.54799718141904707</c:v>
                </c:pt>
                <c:pt idx="10111">
                  <c:v>0.54805138489891048</c:v>
                </c:pt>
                <c:pt idx="10112">
                  <c:v>0.54810558837877388</c:v>
                </c:pt>
                <c:pt idx="10113">
                  <c:v>0.54815979185863739</c:v>
                </c:pt>
                <c:pt idx="10114">
                  <c:v>0.54821399533850079</c:v>
                </c:pt>
                <c:pt idx="10115">
                  <c:v>0.54826819881836419</c:v>
                </c:pt>
                <c:pt idx="10116">
                  <c:v>0.5483224022982276</c:v>
                </c:pt>
                <c:pt idx="10117">
                  <c:v>0.548376605778091</c:v>
                </c:pt>
                <c:pt idx="10118">
                  <c:v>0.5484308092579544</c:v>
                </c:pt>
                <c:pt idx="10119">
                  <c:v>0.5484850127378178</c:v>
                </c:pt>
                <c:pt idx="10120">
                  <c:v>0.5485392162176812</c:v>
                </c:pt>
                <c:pt idx="10121">
                  <c:v>0.5485934196975446</c:v>
                </c:pt>
                <c:pt idx="10122">
                  <c:v>0.54864762317740801</c:v>
                </c:pt>
                <c:pt idx="10123">
                  <c:v>0.54870182665727141</c:v>
                </c:pt>
                <c:pt idx="10124">
                  <c:v>0.54875603013713481</c:v>
                </c:pt>
                <c:pt idx="10125">
                  <c:v>0.54881023361699821</c:v>
                </c:pt>
                <c:pt idx="10126">
                  <c:v>0.54886443709686161</c:v>
                </c:pt>
                <c:pt idx="10127">
                  <c:v>0.54891864057672501</c:v>
                </c:pt>
                <c:pt idx="10128">
                  <c:v>0.54897284405658842</c:v>
                </c:pt>
                <c:pt idx="10129">
                  <c:v>0.54902704753645182</c:v>
                </c:pt>
                <c:pt idx="10130">
                  <c:v>0.54908125101631522</c:v>
                </c:pt>
                <c:pt idx="10131">
                  <c:v>0.54913545449617862</c:v>
                </c:pt>
                <c:pt idx="10132">
                  <c:v>0.54918965797604202</c:v>
                </c:pt>
                <c:pt idx="10133">
                  <c:v>0.54924386145590554</c:v>
                </c:pt>
                <c:pt idx="10134">
                  <c:v>0.54929806493576894</c:v>
                </c:pt>
                <c:pt idx="10135">
                  <c:v>0.54935226841563234</c:v>
                </c:pt>
                <c:pt idx="10136">
                  <c:v>0.54940647189549574</c:v>
                </c:pt>
                <c:pt idx="10137">
                  <c:v>0.54946067537535914</c:v>
                </c:pt>
                <c:pt idx="10138">
                  <c:v>0.54951487885522254</c:v>
                </c:pt>
                <c:pt idx="10139">
                  <c:v>0.54956908233508595</c:v>
                </c:pt>
                <c:pt idx="10140">
                  <c:v>0.54962328581494935</c:v>
                </c:pt>
                <c:pt idx="10141">
                  <c:v>0.54967748929481275</c:v>
                </c:pt>
                <c:pt idx="10142">
                  <c:v>0.54973169277467615</c:v>
                </c:pt>
                <c:pt idx="10143">
                  <c:v>0.54978589625453955</c:v>
                </c:pt>
                <c:pt idx="10144">
                  <c:v>0.54984009973440295</c:v>
                </c:pt>
                <c:pt idx="10145">
                  <c:v>0.54989430321426636</c:v>
                </c:pt>
                <c:pt idx="10146">
                  <c:v>0.54994850669412976</c:v>
                </c:pt>
                <c:pt idx="10147">
                  <c:v>0.55000271017399316</c:v>
                </c:pt>
                <c:pt idx="10148">
                  <c:v>0.55005691365385656</c:v>
                </c:pt>
                <c:pt idx="10149">
                  <c:v>0.55011111713371996</c:v>
                </c:pt>
                <c:pt idx="10150">
                  <c:v>0.55016532061358336</c:v>
                </c:pt>
                <c:pt idx="10151">
                  <c:v>0.55021952409344677</c:v>
                </c:pt>
                <c:pt idx="10152">
                  <c:v>0.55027372757331017</c:v>
                </c:pt>
                <c:pt idx="10153">
                  <c:v>0.55032793105317368</c:v>
                </c:pt>
                <c:pt idx="10154">
                  <c:v>0.55038213453303708</c:v>
                </c:pt>
                <c:pt idx="10155">
                  <c:v>0.55043633801290048</c:v>
                </c:pt>
                <c:pt idx="10156">
                  <c:v>0.55049054149276389</c:v>
                </c:pt>
                <c:pt idx="10157">
                  <c:v>0.55054474497262729</c:v>
                </c:pt>
                <c:pt idx="10158">
                  <c:v>0.55059894845249069</c:v>
                </c:pt>
                <c:pt idx="10159">
                  <c:v>0.55065315193235409</c:v>
                </c:pt>
                <c:pt idx="10160">
                  <c:v>0.55070735541221749</c:v>
                </c:pt>
                <c:pt idx="10161">
                  <c:v>0.55076155889208089</c:v>
                </c:pt>
                <c:pt idx="10162">
                  <c:v>0.5508157623719443</c:v>
                </c:pt>
                <c:pt idx="10163">
                  <c:v>0.5508699658518077</c:v>
                </c:pt>
                <c:pt idx="10164">
                  <c:v>0.5509241693316711</c:v>
                </c:pt>
                <c:pt idx="10165">
                  <c:v>0.5509783728115345</c:v>
                </c:pt>
                <c:pt idx="10166">
                  <c:v>0.5510325762913979</c:v>
                </c:pt>
                <c:pt idx="10167">
                  <c:v>0.5510867797712613</c:v>
                </c:pt>
                <c:pt idx="10168">
                  <c:v>0.55114098325112471</c:v>
                </c:pt>
                <c:pt idx="10169">
                  <c:v>0.55119518673098811</c:v>
                </c:pt>
                <c:pt idx="10170">
                  <c:v>0.55124939021085151</c:v>
                </c:pt>
                <c:pt idx="10171">
                  <c:v>0.55130359369071491</c:v>
                </c:pt>
                <c:pt idx="10172">
                  <c:v>0.55135779717057831</c:v>
                </c:pt>
                <c:pt idx="10173">
                  <c:v>0.55141200065044182</c:v>
                </c:pt>
                <c:pt idx="10174">
                  <c:v>0.55146620413030523</c:v>
                </c:pt>
                <c:pt idx="10175">
                  <c:v>0.55152040761016863</c:v>
                </c:pt>
                <c:pt idx="10176">
                  <c:v>0.55157461109003203</c:v>
                </c:pt>
                <c:pt idx="10177">
                  <c:v>0.55162881456989543</c:v>
                </c:pt>
                <c:pt idx="10178">
                  <c:v>0.55168301804975883</c:v>
                </c:pt>
                <c:pt idx="10179">
                  <c:v>0.55173722152962223</c:v>
                </c:pt>
                <c:pt idx="10180">
                  <c:v>0.55179142500948564</c:v>
                </c:pt>
                <c:pt idx="10181">
                  <c:v>0.55184562848934904</c:v>
                </c:pt>
                <c:pt idx="10182">
                  <c:v>0.55189983196921244</c:v>
                </c:pt>
                <c:pt idx="10183">
                  <c:v>0.55195403544907584</c:v>
                </c:pt>
                <c:pt idx="10184">
                  <c:v>0.55200823892893924</c:v>
                </c:pt>
                <c:pt idx="10185">
                  <c:v>0.55206244240880264</c:v>
                </c:pt>
                <c:pt idx="10186">
                  <c:v>0.55211664588866605</c:v>
                </c:pt>
                <c:pt idx="10187">
                  <c:v>0.55217084936852945</c:v>
                </c:pt>
                <c:pt idx="10188">
                  <c:v>0.55222505284839285</c:v>
                </c:pt>
                <c:pt idx="10189">
                  <c:v>0.55227925632825625</c:v>
                </c:pt>
                <c:pt idx="10190">
                  <c:v>0.55233345980811965</c:v>
                </c:pt>
                <c:pt idx="10191">
                  <c:v>0.55238766328798306</c:v>
                </c:pt>
                <c:pt idx="10192">
                  <c:v>0.55244186676784646</c:v>
                </c:pt>
                <c:pt idx="10193">
                  <c:v>0.55249607024770997</c:v>
                </c:pt>
                <c:pt idx="10194">
                  <c:v>0.55255027372757337</c:v>
                </c:pt>
                <c:pt idx="10195">
                  <c:v>0.55260447720743677</c:v>
                </c:pt>
                <c:pt idx="10196">
                  <c:v>0.55265868068730017</c:v>
                </c:pt>
                <c:pt idx="10197">
                  <c:v>0.55271288416716358</c:v>
                </c:pt>
                <c:pt idx="10198">
                  <c:v>0.55276708764702698</c:v>
                </c:pt>
                <c:pt idx="10199">
                  <c:v>0.55282129112689038</c:v>
                </c:pt>
                <c:pt idx="10200">
                  <c:v>0.55287549460675378</c:v>
                </c:pt>
                <c:pt idx="10201">
                  <c:v>0.55292969808661718</c:v>
                </c:pt>
                <c:pt idx="10202">
                  <c:v>0.55298390156648058</c:v>
                </c:pt>
                <c:pt idx="10203">
                  <c:v>0.55303810504634399</c:v>
                </c:pt>
                <c:pt idx="10204">
                  <c:v>0.55309230852620739</c:v>
                </c:pt>
                <c:pt idx="10205">
                  <c:v>0.55314651200607079</c:v>
                </c:pt>
                <c:pt idx="10206">
                  <c:v>0.55320071548593419</c:v>
                </c:pt>
                <c:pt idx="10207">
                  <c:v>0.55325491896579759</c:v>
                </c:pt>
                <c:pt idx="10208">
                  <c:v>0.55330912244566099</c:v>
                </c:pt>
                <c:pt idx="10209">
                  <c:v>0.5533633259255244</c:v>
                </c:pt>
                <c:pt idx="10210">
                  <c:v>0.5534175294053878</c:v>
                </c:pt>
                <c:pt idx="10211">
                  <c:v>0.5534717328852512</c:v>
                </c:pt>
                <c:pt idx="10212">
                  <c:v>0.5535259363651146</c:v>
                </c:pt>
                <c:pt idx="10213">
                  <c:v>0.55358013984497811</c:v>
                </c:pt>
                <c:pt idx="10214">
                  <c:v>0.55363434332484152</c:v>
                </c:pt>
                <c:pt idx="10215">
                  <c:v>0.55368854680470492</c:v>
                </c:pt>
                <c:pt idx="10216">
                  <c:v>0.55374275028456832</c:v>
                </c:pt>
                <c:pt idx="10217">
                  <c:v>0.55379695376443172</c:v>
                </c:pt>
                <c:pt idx="10218">
                  <c:v>0.55385115724429512</c:v>
                </c:pt>
                <c:pt idx="10219">
                  <c:v>0.55390536072415852</c:v>
                </c:pt>
                <c:pt idx="10220">
                  <c:v>0.55395956420402193</c:v>
                </c:pt>
                <c:pt idx="10221">
                  <c:v>0.55401376768388533</c:v>
                </c:pt>
                <c:pt idx="10222">
                  <c:v>0.55406797116374873</c:v>
                </c:pt>
                <c:pt idx="10223">
                  <c:v>0.55412217464361213</c:v>
                </c:pt>
                <c:pt idx="10224">
                  <c:v>0.55417637812347553</c:v>
                </c:pt>
                <c:pt idx="10225">
                  <c:v>0.55423058160333893</c:v>
                </c:pt>
                <c:pt idx="10226">
                  <c:v>0.55428478508320234</c:v>
                </c:pt>
                <c:pt idx="10227">
                  <c:v>0.55433898856306574</c:v>
                </c:pt>
                <c:pt idx="10228">
                  <c:v>0.55439319204292914</c:v>
                </c:pt>
                <c:pt idx="10229">
                  <c:v>0.55444739552279254</c:v>
                </c:pt>
                <c:pt idx="10230">
                  <c:v>0.55450159900265594</c:v>
                </c:pt>
                <c:pt idx="10231">
                  <c:v>0.55455580248251934</c:v>
                </c:pt>
                <c:pt idx="10232">
                  <c:v>0.55461000596238275</c:v>
                </c:pt>
                <c:pt idx="10233">
                  <c:v>0.55466420944224626</c:v>
                </c:pt>
                <c:pt idx="10234">
                  <c:v>0.55471841292210966</c:v>
                </c:pt>
                <c:pt idx="10235">
                  <c:v>0.55477261640197306</c:v>
                </c:pt>
                <c:pt idx="10236">
                  <c:v>0.55482681988183646</c:v>
                </c:pt>
                <c:pt idx="10237">
                  <c:v>0.55488102336169987</c:v>
                </c:pt>
                <c:pt idx="10238">
                  <c:v>0.55493522684156327</c:v>
                </c:pt>
                <c:pt idx="10239">
                  <c:v>0.55498943032142667</c:v>
                </c:pt>
                <c:pt idx="10240">
                  <c:v>0.55504363380129007</c:v>
                </c:pt>
                <c:pt idx="10241">
                  <c:v>0.55509783728115347</c:v>
                </c:pt>
                <c:pt idx="10242">
                  <c:v>0.55515204076101687</c:v>
                </c:pt>
                <c:pt idx="10243">
                  <c:v>0.55520624424088028</c:v>
                </c:pt>
                <c:pt idx="10244">
                  <c:v>0.55526044772074368</c:v>
                </c:pt>
                <c:pt idx="10245">
                  <c:v>0.55531465120060708</c:v>
                </c:pt>
                <c:pt idx="10246">
                  <c:v>0.55536885468047048</c:v>
                </c:pt>
                <c:pt idx="10247">
                  <c:v>0.55542305816033388</c:v>
                </c:pt>
                <c:pt idx="10248">
                  <c:v>0.55547726164019728</c:v>
                </c:pt>
                <c:pt idx="10249">
                  <c:v>0.55553146512006069</c:v>
                </c:pt>
                <c:pt idx="10250">
                  <c:v>0.55558566859992409</c:v>
                </c:pt>
                <c:pt idx="10251">
                  <c:v>0.55563987207978749</c:v>
                </c:pt>
                <c:pt idx="10252">
                  <c:v>0.55569407555965089</c:v>
                </c:pt>
                <c:pt idx="10253">
                  <c:v>0.5557482790395144</c:v>
                </c:pt>
                <c:pt idx="10254">
                  <c:v>0.55580248251937781</c:v>
                </c:pt>
                <c:pt idx="10255">
                  <c:v>0.55585668599924121</c:v>
                </c:pt>
                <c:pt idx="10256">
                  <c:v>0.55591088947910461</c:v>
                </c:pt>
                <c:pt idx="10257">
                  <c:v>0.55596509295896801</c:v>
                </c:pt>
                <c:pt idx="10258">
                  <c:v>0.55601929643883141</c:v>
                </c:pt>
                <c:pt idx="10259">
                  <c:v>0.55607349991869481</c:v>
                </c:pt>
                <c:pt idx="10260">
                  <c:v>0.55612770339855822</c:v>
                </c:pt>
                <c:pt idx="10261">
                  <c:v>0.55618190687842162</c:v>
                </c:pt>
                <c:pt idx="10262">
                  <c:v>0.55623611035828502</c:v>
                </c:pt>
                <c:pt idx="10263">
                  <c:v>0.55629031383814842</c:v>
                </c:pt>
                <c:pt idx="10264">
                  <c:v>0.55634451731801182</c:v>
                </c:pt>
                <c:pt idx="10265">
                  <c:v>0.55639872079787522</c:v>
                </c:pt>
                <c:pt idx="10266">
                  <c:v>0.55645292427773863</c:v>
                </c:pt>
                <c:pt idx="10267">
                  <c:v>0.55650712775760203</c:v>
                </c:pt>
                <c:pt idx="10268">
                  <c:v>0.55656133123746543</c:v>
                </c:pt>
                <c:pt idx="10269">
                  <c:v>0.55661553471732883</c:v>
                </c:pt>
                <c:pt idx="10270">
                  <c:v>0.55666973819719223</c:v>
                </c:pt>
                <c:pt idx="10271">
                  <c:v>0.55672394167705563</c:v>
                </c:pt>
                <c:pt idx="10272">
                  <c:v>0.55677814515691904</c:v>
                </c:pt>
                <c:pt idx="10273">
                  <c:v>0.55683234863678255</c:v>
                </c:pt>
                <c:pt idx="10274">
                  <c:v>0.55688655211664595</c:v>
                </c:pt>
                <c:pt idx="10275">
                  <c:v>0.55694075559650935</c:v>
                </c:pt>
                <c:pt idx="10276">
                  <c:v>0.55699495907637275</c:v>
                </c:pt>
                <c:pt idx="10277">
                  <c:v>0.55704916255623615</c:v>
                </c:pt>
                <c:pt idx="10278">
                  <c:v>0.55710336603609956</c:v>
                </c:pt>
                <c:pt idx="10279">
                  <c:v>0.55715756951596296</c:v>
                </c:pt>
                <c:pt idx="10280">
                  <c:v>0.55721177299582636</c:v>
                </c:pt>
                <c:pt idx="10281">
                  <c:v>0.55726597647568976</c:v>
                </c:pt>
                <c:pt idx="10282">
                  <c:v>0.55732017995555316</c:v>
                </c:pt>
                <c:pt idx="10283">
                  <c:v>0.55737438343541656</c:v>
                </c:pt>
                <c:pt idx="10284">
                  <c:v>0.55742858691527997</c:v>
                </c:pt>
                <c:pt idx="10285">
                  <c:v>0.55748279039514337</c:v>
                </c:pt>
                <c:pt idx="10286">
                  <c:v>0.55753699387500677</c:v>
                </c:pt>
                <c:pt idx="10287">
                  <c:v>0.55759119735487017</c:v>
                </c:pt>
                <c:pt idx="10288">
                  <c:v>0.55764540083473357</c:v>
                </c:pt>
                <c:pt idx="10289">
                  <c:v>0.55769960431459698</c:v>
                </c:pt>
                <c:pt idx="10290">
                  <c:v>0.55775380779446038</c:v>
                </c:pt>
                <c:pt idx="10291">
                  <c:v>0.55780801127432378</c:v>
                </c:pt>
                <c:pt idx="10292">
                  <c:v>0.55786221475418718</c:v>
                </c:pt>
                <c:pt idx="10293">
                  <c:v>0.55791641823405069</c:v>
                </c:pt>
                <c:pt idx="10294">
                  <c:v>0.55797062171391409</c:v>
                </c:pt>
                <c:pt idx="10295">
                  <c:v>0.5580248251937775</c:v>
                </c:pt>
                <c:pt idx="10296">
                  <c:v>0.5580790286736409</c:v>
                </c:pt>
                <c:pt idx="10297">
                  <c:v>0.5581332321535043</c:v>
                </c:pt>
                <c:pt idx="10298">
                  <c:v>0.5581874356333677</c:v>
                </c:pt>
                <c:pt idx="10299">
                  <c:v>0.5582416391132311</c:v>
                </c:pt>
                <c:pt idx="10300">
                  <c:v>0.5582958425930945</c:v>
                </c:pt>
                <c:pt idx="10301">
                  <c:v>0.55835004607295791</c:v>
                </c:pt>
                <c:pt idx="10302">
                  <c:v>0.55840424955282131</c:v>
                </c:pt>
                <c:pt idx="10303">
                  <c:v>0.55845845303268471</c:v>
                </c:pt>
                <c:pt idx="10304">
                  <c:v>0.55851265651254811</c:v>
                </c:pt>
                <c:pt idx="10305">
                  <c:v>0.55856685999241151</c:v>
                </c:pt>
                <c:pt idx="10306">
                  <c:v>0.55862106347227491</c:v>
                </c:pt>
                <c:pt idx="10307">
                  <c:v>0.55867526695213832</c:v>
                </c:pt>
                <c:pt idx="10308">
                  <c:v>0.55872947043200172</c:v>
                </c:pt>
                <c:pt idx="10309">
                  <c:v>0.55878367391186512</c:v>
                </c:pt>
                <c:pt idx="10310">
                  <c:v>0.55883787739172852</c:v>
                </c:pt>
                <c:pt idx="10311">
                  <c:v>0.55889208087159192</c:v>
                </c:pt>
                <c:pt idx="10312">
                  <c:v>0.55894628435145532</c:v>
                </c:pt>
                <c:pt idx="10313">
                  <c:v>0.55900048783131884</c:v>
                </c:pt>
                <c:pt idx="10314">
                  <c:v>0.55905469131118224</c:v>
                </c:pt>
                <c:pt idx="10315">
                  <c:v>0.55910889479104564</c:v>
                </c:pt>
                <c:pt idx="10316">
                  <c:v>0.55916309827090904</c:v>
                </c:pt>
                <c:pt idx="10317">
                  <c:v>0.55921730175077244</c:v>
                </c:pt>
                <c:pt idx="10318">
                  <c:v>0.55927150523063585</c:v>
                </c:pt>
                <c:pt idx="10319">
                  <c:v>0.55932570871049925</c:v>
                </c:pt>
                <c:pt idx="10320">
                  <c:v>0.55937991219036265</c:v>
                </c:pt>
                <c:pt idx="10321">
                  <c:v>0.55943411567022605</c:v>
                </c:pt>
                <c:pt idx="10322">
                  <c:v>0.55948831915008945</c:v>
                </c:pt>
                <c:pt idx="10323">
                  <c:v>0.55954252262995285</c:v>
                </c:pt>
                <c:pt idx="10324">
                  <c:v>0.55959672610981626</c:v>
                </c:pt>
                <c:pt idx="10325">
                  <c:v>0.55965092958967966</c:v>
                </c:pt>
                <c:pt idx="10326">
                  <c:v>0.55970513306954306</c:v>
                </c:pt>
                <c:pt idx="10327">
                  <c:v>0.55975933654940646</c:v>
                </c:pt>
                <c:pt idx="10328">
                  <c:v>0.55981354002926986</c:v>
                </c:pt>
                <c:pt idx="10329">
                  <c:v>0.55986774350913326</c:v>
                </c:pt>
                <c:pt idx="10330">
                  <c:v>0.55992194698899667</c:v>
                </c:pt>
                <c:pt idx="10331">
                  <c:v>0.55997615046886007</c:v>
                </c:pt>
                <c:pt idx="10332">
                  <c:v>0.56003035394872347</c:v>
                </c:pt>
                <c:pt idx="10333">
                  <c:v>0.56008455742858698</c:v>
                </c:pt>
                <c:pt idx="10334">
                  <c:v>0.56013876090845038</c:v>
                </c:pt>
                <c:pt idx="10335">
                  <c:v>0.56019296438831379</c:v>
                </c:pt>
                <c:pt idx="10336">
                  <c:v>0.56024716786817719</c:v>
                </c:pt>
                <c:pt idx="10337">
                  <c:v>0.56030137134804059</c:v>
                </c:pt>
                <c:pt idx="10338">
                  <c:v>0.56035557482790399</c:v>
                </c:pt>
                <c:pt idx="10339">
                  <c:v>0.56040977830776739</c:v>
                </c:pt>
                <c:pt idx="10340">
                  <c:v>0.56046398178763079</c:v>
                </c:pt>
                <c:pt idx="10341">
                  <c:v>0.5605181852674942</c:v>
                </c:pt>
                <c:pt idx="10342">
                  <c:v>0.5605723887473576</c:v>
                </c:pt>
                <c:pt idx="10343">
                  <c:v>0.560626592227221</c:v>
                </c:pt>
                <c:pt idx="10344">
                  <c:v>0.5606807957070844</c:v>
                </c:pt>
                <c:pt idx="10345">
                  <c:v>0.5607349991869478</c:v>
                </c:pt>
                <c:pt idx="10346">
                  <c:v>0.5607892026668112</c:v>
                </c:pt>
                <c:pt idx="10347">
                  <c:v>0.56084340614667461</c:v>
                </c:pt>
                <c:pt idx="10348">
                  <c:v>0.56089760962653801</c:v>
                </c:pt>
                <c:pt idx="10349">
                  <c:v>0.56095181310640141</c:v>
                </c:pt>
                <c:pt idx="10350">
                  <c:v>0.56100601658626481</c:v>
                </c:pt>
                <c:pt idx="10351">
                  <c:v>0.56106022006612821</c:v>
                </c:pt>
                <c:pt idx="10352">
                  <c:v>0.56111442354599161</c:v>
                </c:pt>
                <c:pt idx="10353">
                  <c:v>0.56116862702585513</c:v>
                </c:pt>
                <c:pt idx="10354">
                  <c:v>0.56122283050571853</c:v>
                </c:pt>
                <c:pt idx="10355">
                  <c:v>0.56127703398558193</c:v>
                </c:pt>
                <c:pt idx="10356">
                  <c:v>0.56133123746544533</c:v>
                </c:pt>
                <c:pt idx="10357">
                  <c:v>0.56138544094530873</c:v>
                </c:pt>
                <c:pt idx="10358">
                  <c:v>0.56143964442517214</c:v>
                </c:pt>
                <c:pt idx="10359">
                  <c:v>0.56149384790503554</c:v>
                </c:pt>
                <c:pt idx="10360">
                  <c:v>0.56154805138489894</c:v>
                </c:pt>
                <c:pt idx="10361">
                  <c:v>0.56160225486476234</c:v>
                </c:pt>
                <c:pt idx="10362">
                  <c:v>0.56165645834462574</c:v>
                </c:pt>
                <c:pt idx="10363">
                  <c:v>0.56171066182448914</c:v>
                </c:pt>
                <c:pt idx="10364">
                  <c:v>0.56176486530435255</c:v>
                </c:pt>
                <c:pt idx="10365">
                  <c:v>0.56181906878421595</c:v>
                </c:pt>
                <c:pt idx="10366">
                  <c:v>0.56187327226407935</c:v>
                </c:pt>
                <c:pt idx="10367">
                  <c:v>0.56192747574394275</c:v>
                </c:pt>
                <c:pt idx="10368">
                  <c:v>0.56198167922380615</c:v>
                </c:pt>
                <c:pt idx="10369">
                  <c:v>0.56203588270366955</c:v>
                </c:pt>
                <c:pt idx="10370">
                  <c:v>0.56209008618353296</c:v>
                </c:pt>
                <c:pt idx="10371">
                  <c:v>0.56214428966339636</c:v>
                </c:pt>
                <c:pt idx="10372">
                  <c:v>0.56219849314325976</c:v>
                </c:pt>
                <c:pt idx="10373">
                  <c:v>0.56225269662312327</c:v>
                </c:pt>
                <c:pt idx="10374">
                  <c:v>0.56230690010298667</c:v>
                </c:pt>
                <c:pt idx="10375">
                  <c:v>0.56236110358285007</c:v>
                </c:pt>
                <c:pt idx="10376">
                  <c:v>0.56241530706271348</c:v>
                </c:pt>
                <c:pt idx="10377">
                  <c:v>0.56246951054257688</c:v>
                </c:pt>
                <c:pt idx="10378">
                  <c:v>0.56252371402244028</c:v>
                </c:pt>
                <c:pt idx="10379">
                  <c:v>0.56257791750230368</c:v>
                </c:pt>
                <c:pt idx="10380">
                  <c:v>0.56263212098216708</c:v>
                </c:pt>
                <c:pt idx="10381">
                  <c:v>0.56268632446203048</c:v>
                </c:pt>
                <c:pt idx="10382">
                  <c:v>0.56274052794189389</c:v>
                </c:pt>
                <c:pt idx="10383">
                  <c:v>0.56279473142175729</c:v>
                </c:pt>
                <c:pt idx="10384">
                  <c:v>0.56284893490162069</c:v>
                </c:pt>
                <c:pt idx="10385">
                  <c:v>0.56290313838148409</c:v>
                </c:pt>
                <c:pt idx="10386">
                  <c:v>0.56295734186134749</c:v>
                </c:pt>
                <c:pt idx="10387">
                  <c:v>0.5630115453412109</c:v>
                </c:pt>
                <c:pt idx="10388">
                  <c:v>0.5630657488210743</c:v>
                </c:pt>
                <c:pt idx="10389">
                  <c:v>0.5631199523009377</c:v>
                </c:pt>
                <c:pt idx="10390">
                  <c:v>0.5631741557808011</c:v>
                </c:pt>
                <c:pt idx="10391">
                  <c:v>0.5632283592606645</c:v>
                </c:pt>
                <c:pt idx="10392">
                  <c:v>0.5632825627405279</c:v>
                </c:pt>
                <c:pt idx="10393">
                  <c:v>0.56333676622039142</c:v>
                </c:pt>
                <c:pt idx="10394">
                  <c:v>0.56339096970025482</c:v>
                </c:pt>
                <c:pt idx="10395">
                  <c:v>0.56344517318011822</c:v>
                </c:pt>
                <c:pt idx="10396">
                  <c:v>0.56349937665998162</c:v>
                </c:pt>
                <c:pt idx="10397">
                  <c:v>0.56355358013984502</c:v>
                </c:pt>
                <c:pt idx="10398">
                  <c:v>0.56360778361970842</c:v>
                </c:pt>
                <c:pt idx="10399">
                  <c:v>0.56366198709957183</c:v>
                </c:pt>
                <c:pt idx="10400">
                  <c:v>0.56371619057943523</c:v>
                </c:pt>
                <c:pt idx="10401">
                  <c:v>0.56377039405929863</c:v>
                </c:pt>
                <c:pt idx="10402">
                  <c:v>0.56382459753916203</c:v>
                </c:pt>
                <c:pt idx="10403">
                  <c:v>0.56387880101902543</c:v>
                </c:pt>
                <c:pt idx="10404">
                  <c:v>0.56393300449888883</c:v>
                </c:pt>
                <c:pt idx="10405">
                  <c:v>0.56398720797875224</c:v>
                </c:pt>
                <c:pt idx="10406">
                  <c:v>0.56404141145861564</c:v>
                </c:pt>
                <c:pt idx="10407">
                  <c:v>0.56409561493847904</c:v>
                </c:pt>
                <c:pt idx="10408">
                  <c:v>0.56414981841834244</c:v>
                </c:pt>
                <c:pt idx="10409">
                  <c:v>0.56420402189820584</c:v>
                </c:pt>
                <c:pt idx="10410">
                  <c:v>0.56425822537806924</c:v>
                </c:pt>
                <c:pt idx="10411">
                  <c:v>0.56431242885793265</c:v>
                </c:pt>
                <c:pt idx="10412">
                  <c:v>0.56436663233779605</c:v>
                </c:pt>
                <c:pt idx="10413">
                  <c:v>0.56442083581765956</c:v>
                </c:pt>
                <c:pt idx="10414">
                  <c:v>0.56447503929752296</c:v>
                </c:pt>
                <c:pt idx="10415">
                  <c:v>0.56452924277738636</c:v>
                </c:pt>
                <c:pt idx="10416">
                  <c:v>0.56458344625724977</c:v>
                </c:pt>
                <c:pt idx="10417">
                  <c:v>0.56463764973711317</c:v>
                </c:pt>
                <c:pt idx="10418">
                  <c:v>0.56469185321697657</c:v>
                </c:pt>
                <c:pt idx="10419">
                  <c:v>0.56474605669683997</c:v>
                </c:pt>
                <c:pt idx="10420">
                  <c:v>0.56480026017670337</c:v>
                </c:pt>
                <c:pt idx="10421">
                  <c:v>0.56485446365656677</c:v>
                </c:pt>
                <c:pt idx="10422">
                  <c:v>0.56490866713643018</c:v>
                </c:pt>
                <c:pt idx="10423">
                  <c:v>0.56496287061629358</c:v>
                </c:pt>
                <c:pt idx="10424">
                  <c:v>0.56501707409615698</c:v>
                </c:pt>
                <c:pt idx="10425">
                  <c:v>0.56507127757602038</c:v>
                </c:pt>
                <c:pt idx="10426">
                  <c:v>0.56512548105588378</c:v>
                </c:pt>
                <c:pt idx="10427">
                  <c:v>0.56517968453574718</c:v>
                </c:pt>
                <c:pt idx="10428">
                  <c:v>0.56523388801561059</c:v>
                </c:pt>
                <c:pt idx="10429">
                  <c:v>0.56528809149547399</c:v>
                </c:pt>
                <c:pt idx="10430">
                  <c:v>0.56534229497533739</c:v>
                </c:pt>
                <c:pt idx="10431">
                  <c:v>0.56539649845520079</c:v>
                </c:pt>
                <c:pt idx="10432">
                  <c:v>0.56545070193506419</c:v>
                </c:pt>
                <c:pt idx="10433">
                  <c:v>0.56550490541492771</c:v>
                </c:pt>
                <c:pt idx="10434">
                  <c:v>0.56555910889479111</c:v>
                </c:pt>
                <c:pt idx="10435">
                  <c:v>0.56561331237465451</c:v>
                </c:pt>
                <c:pt idx="10436">
                  <c:v>0.56566751585451791</c:v>
                </c:pt>
                <c:pt idx="10437">
                  <c:v>0.56572171933438131</c:v>
                </c:pt>
                <c:pt idx="10438">
                  <c:v>0.56577592281424471</c:v>
                </c:pt>
                <c:pt idx="10439">
                  <c:v>0.56583012629410812</c:v>
                </c:pt>
                <c:pt idx="10440">
                  <c:v>0.56588432977397152</c:v>
                </c:pt>
                <c:pt idx="10441">
                  <c:v>0.56593853325383492</c:v>
                </c:pt>
                <c:pt idx="10442">
                  <c:v>0.56599273673369832</c:v>
                </c:pt>
                <c:pt idx="10443">
                  <c:v>0.56604694021356172</c:v>
                </c:pt>
                <c:pt idx="10444">
                  <c:v>0.56610114369342512</c:v>
                </c:pt>
                <c:pt idx="10445">
                  <c:v>0.56615534717328853</c:v>
                </c:pt>
                <c:pt idx="10446">
                  <c:v>0.56620955065315193</c:v>
                </c:pt>
                <c:pt idx="10447">
                  <c:v>0.56626375413301533</c:v>
                </c:pt>
                <c:pt idx="10448">
                  <c:v>0.56631795761287873</c:v>
                </c:pt>
                <c:pt idx="10449">
                  <c:v>0.56637216109274213</c:v>
                </c:pt>
                <c:pt idx="10450">
                  <c:v>0.56642636457260553</c:v>
                </c:pt>
                <c:pt idx="10451">
                  <c:v>0.56648056805246894</c:v>
                </c:pt>
                <c:pt idx="10452">
                  <c:v>0.56653477153233234</c:v>
                </c:pt>
                <c:pt idx="10453">
                  <c:v>0.56658897501219585</c:v>
                </c:pt>
                <c:pt idx="10454">
                  <c:v>0.56664317849205925</c:v>
                </c:pt>
                <c:pt idx="10455">
                  <c:v>0.56669738197192265</c:v>
                </c:pt>
                <c:pt idx="10456">
                  <c:v>0.56675158545178606</c:v>
                </c:pt>
                <c:pt idx="10457">
                  <c:v>0.56680578893164946</c:v>
                </c:pt>
                <c:pt idx="10458">
                  <c:v>0.56685999241151286</c:v>
                </c:pt>
                <c:pt idx="10459">
                  <c:v>0.56691419589137626</c:v>
                </c:pt>
                <c:pt idx="10460">
                  <c:v>0.56696839937123966</c:v>
                </c:pt>
                <c:pt idx="10461">
                  <c:v>0.56702260285110306</c:v>
                </c:pt>
                <c:pt idx="10462">
                  <c:v>0.56707680633096647</c:v>
                </c:pt>
                <c:pt idx="10463">
                  <c:v>0.56713100981082987</c:v>
                </c:pt>
                <c:pt idx="10464">
                  <c:v>0.56718521329069327</c:v>
                </c:pt>
                <c:pt idx="10465">
                  <c:v>0.56723941677055667</c:v>
                </c:pt>
                <c:pt idx="10466">
                  <c:v>0.56729362025042007</c:v>
                </c:pt>
                <c:pt idx="10467">
                  <c:v>0.56734782373028347</c:v>
                </c:pt>
                <c:pt idx="10468">
                  <c:v>0.56740202721014688</c:v>
                </c:pt>
                <c:pt idx="10469">
                  <c:v>0.56745623069001028</c:v>
                </c:pt>
                <c:pt idx="10470">
                  <c:v>0.56751043416987368</c:v>
                </c:pt>
                <c:pt idx="10471">
                  <c:v>0.56756463764973708</c:v>
                </c:pt>
                <c:pt idx="10472">
                  <c:v>0.56761884112960048</c:v>
                </c:pt>
                <c:pt idx="10473">
                  <c:v>0.56767304460946399</c:v>
                </c:pt>
                <c:pt idx="10474">
                  <c:v>0.5677272480893274</c:v>
                </c:pt>
                <c:pt idx="10475">
                  <c:v>0.5677814515691908</c:v>
                </c:pt>
                <c:pt idx="10476">
                  <c:v>0.5678356550490542</c:v>
                </c:pt>
                <c:pt idx="10477">
                  <c:v>0.5678898585289176</c:v>
                </c:pt>
                <c:pt idx="10478">
                  <c:v>0.567944062008781</c:v>
                </c:pt>
                <c:pt idx="10479">
                  <c:v>0.5679982654886444</c:v>
                </c:pt>
                <c:pt idx="10480">
                  <c:v>0.56805246896850781</c:v>
                </c:pt>
                <c:pt idx="10481">
                  <c:v>0.56810667244837121</c:v>
                </c:pt>
                <c:pt idx="10482">
                  <c:v>0.56816087592823461</c:v>
                </c:pt>
                <c:pt idx="10483">
                  <c:v>0.56821507940809801</c:v>
                </c:pt>
                <c:pt idx="10484">
                  <c:v>0.56826928288796141</c:v>
                </c:pt>
                <c:pt idx="10485">
                  <c:v>0.56832348636782481</c:v>
                </c:pt>
                <c:pt idx="10486">
                  <c:v>0.56837768984768822</c:v>
                </c:pt>
                <c:pt idx="10487">
                  <c:v>0.56843189332755162</c:v>
                </c:pt>
                <c:pt idx="10488">
                  <c:v>0.56848609680741502</c:v>
                </c:pt>
                <c:pt idx="10489">
                  <c:v>0.56854030028727842</c:v>
                </c:pt>
                <c:pt idx="10490">
                  <c:v>0.56859450376714182</c:v>
                </c:pt>
                <c:pt idx="10491">
                  <c:v>0.56864870724700523</c:v>
                </c:pt>
                <c:pt idx="10492">
                  <c:v>0.56870291072686863</c:v>
                </c:pt>
                <c:pt idx="10493">
                  <c:v>0.56875711420673214</c:v>
                </c:pt>
                <c:pt idx="10494">
                  <c:v>0.56881131768659554</c:v>
                </c:pt>
                <c:pt idx="10495">
                  <c:v>0.56886552116645894</c:v>
                </c:pt>
                <c:pt idx="10496">
                  <c:v>0.56891972464632234</c:v>
                </c:pt>
                <c:pt idx="10497">
                  <c:v>0.56897392812618575</c:v>
                </c:pt>
                <c:pt idx="10498">
                  <c:v>0.56902813160604915</c:v>
                </c:pt>
                <c:pt idx="10499">
                  <c:v>0.56908233508591255</c:v>
                </c:pt>
                <c:pt idx="10500">
                  <c:v>0.56913653856577595</c:v>
                </c:pt>
                <c:pt idx="10501">
                  <c:v>0.56919074204563935</c:v>
                </c:pt>
                <c:pt idx="10502">
                  <c:v>0.56924494552550275</c:v>
                </c:pt>
                <c:pt idx="10503">
                  <c:v>0.56929914900536616</c:v>
                </c:pt>
                <c:pt idx="10504">
                  <c:v>0.56935335248522956</c:v>
                </c:pt>
                <c:pt idx="10505">
                  <c:v>0.56940755596509296</c:v>
                </c:pt>
                <c:pt idx="10506">
                  <c:v>0.56946175944495636</c:v>
                </c:pt>
                <c:pt idx="10507">
                  <c:v>0.56951596292481976</c:v>
                </c:pt>
                <c:pt idx="10508">
                  <c:v>0.56957016640468316</c:v>
                </c:pt>
                <c:pt idx="10509">
                  <c:v>0.56962436988454657</c:v>
                </c:pt>
                <c:pt idx="10510">
                  <c:v>0.56967857336440997</c:v>
                </c:pt>
                <c:pt idx="10511">
                  <c:v>0.56973277684427337</c:v>
                </c:pt>
                <c:pt idx="10512">
                  <c:v>0.56978698032413677</c:v>
                </c:pt>
                <c:pt idx="10513">
                  <c:v>0.56984118380400028</c:v>
                </c:pt>
                <c:pt idx="10514">
                  <c:v>0.56989538728386369</c:v>
                </c:pt>
                <c:pt idx="10515">
                  <c:v>0.56994959076372709</c:v>
                </c:pt>
                <c:pt idx="10516">
                  <c:v>0.57000379424359049</c:v>
                </c:pt>
                <c:pt idx="10517">
                  <c:v>0.57005799772345389</c:v>
                </c:pt>
                <c:pt idx="10518">
                  <c:v>0.57011220120331729</c:v>
                </c:pt>
                <c:pt idx="10519">
                  <c:v>0.57016640468318069</c:v>
                </c:pt>
                <c:pt idx="10520">
                  <c:v>0.5702206081630441</c:v>
                </c:pt>
                <c:pt idx="10521">
                  <c:v>0.5702748116429075</c:v>
                </c:pt>
                <c:pt idx="10522">
                  <c:v>0.5703290151227709</c:v>
                </c:pt>
                <c:pt idx="10523">
                  <c:v>0.5703832186026343</c:v>
                </c:pt>
                <c:pt idx="10524">
                  <c:v>0.5704374220824977</c:v>
                </c:pt>
                <c:pt idx="10525">
                  <c:v>0.5704916255623611</c:v>
                </c:pt>
                <c:pt idx="10526">
                  <c:v>0.57054582904222451</c:v>
                </c:pt>
                <c:pt idx="10527">
                  <c:v>0.57060003252208791</c:v>
                </c:pt>
                <c:pt idx="10528">
                  <c:v>0.57065423600195131</c:v>
                </c:pt>
                <c:pt idx="10529">
                  <c:v>0.57070843948181471</c:v>
                </c:pt>
                <c:pt idx="10530">
                  <c:v>0.57076264296167811</c:v>
                </c:pt>
                <c:pt idx="10531">
                  <c:v>0.57081684644154151</c:v>
                </c:pt>
                <c:pt idx="10532">
                  <c:v>0.57087104992140492</c:v>
                </c:pt>
                <c:pt idx="10533">
                  <c:v>0.57092525340126843</c:v>
                </c:pt>
                <c:pt idx="10534">
                  <c:v>0.57097945688113183</c:v>
                </c:pt>
                <c:pt idx="10535">
                  <c:v>0.57103366036099523</c:v>
                </c:pt>
                <c:pt idx="10536">
                  <c:v>0.57108786384085863</c:v>
                </c:pt>
                <c:pt idx="10537">
                  <c:v>0.57114206732072204</c:v>
                </c:pt>
                <c:pt idx="10538">
                  <c:v>0.57119627080058544</c:v>
                </c:pt>
                <c:pt idx="10539">
                  <c:v>0.57125047428044884</c:v>
                </c:pt>
                <c:pt idx="10540">
                  <c:v>0.57130467776031224</c:v>
                </c:pt>
                <c:pt idx="10541">
                  <c:v>0.57135888124017564</c:v>
                </c:pt>
                <c:pt idx="10542">
                  <c:v>0.57141308472003904</c:v>
                </c:pt>
                <c:pt idx="10543">
                  <c:v>0.57146728819990245</c:v>
                </c:pt>
                <c:pt idx="10544">
                  <c:v>0.57152149167976585</c:v>
                </c:pt>
                <c:pt idx="10545">
                  <c:v>0.57157569515962925</c:v>
                </c:pt>
                <c:pt idx="10546">
                  <c:v>0.57162989863949265</c:v>
                </c:pt>
                <c:pt idx="10547">
                  <c:v>0.57168410211935605</c:v>
                </c:pt>
                <c:pt idx="10548">
                  <c:v>0.57173830559921945</c:v>
                </c:pt>
                <c:pt idx="10549">
                  <c:v>0.57179250907908286</c:v>
                </c:pt>
                <c:pt idx="10550">
                  <c:v>0.57184671255894626</c:v>
                </c:pt>
                <c:pt idx="10551">
                  <c:v>0.57190091603880966</c:v>
                </c:pt>
                <c:pt idx="10552">
                  <c:v>0.57195511951867306</c:v>
                </c:pt>
                <c:pt idx="10553">
                  <c:v>0.57200932299853657</c:v>
                </c:pt>
                <c:pt idx="10554">
                  <c:v>0.57206352647839998</c:v>
                </c:pt>
                <c:pt idx="10555">
                  <c:v>0.57211772995826338</c:v>
                </c:pt>
                <c:pt idx="10556">
                  <c:v>0.57217193343812678</c:v>
                </c:pt>
                <c:pt idx="10557">
                  <c:v>0.57222613691799018</c:v>
                </c:pt>
                <c:pt idx="10558">
                  <c:v>0.57228034039785358</c:v>
                </c:pt>
                <c:pt idx="10559">
                  <c:v>0.57233454387771698</c:v>
                </c:pt>
                <c:pt idx="10560">
                  <c:v>0.57238874735758039</c:v>
                </c:pt>
                <c:pt idx="10561">
                  <c:v>0.57244295083744379</c:v>
                </c:pt>
                <c:pt idx="10562">
                  <c:v>0.57249715431730719</c:v>
                </c:pt>
                <c:pt idx="10563">
                  <c:v>0.57255135779717059</c:v>
                </c:pt>
                <c:pt idx="10564">
                  <c:v>0.57260556127703399</c:v>
                </c:pt>
                <c:pt idx="10565">
                  <c:v>0.57265976475689739</c:v>
                </c:pt>
                <c:pt idx="10566">
                  <c:v>0.5727139682367608</c:v>
                </c:pt>
                <c:pt idx="10567">
                  <c:v>0.5727681717166242</c:v>
                </c:pt>
                <c:pt idx="10568">
                  <c:v>0.5728223751964876</c:v>
                </c:pt>
                <c:pt idx="10569">
                  <c:v>0.572876578676351</c:v>
                </c:pt>
                <c:pt idx="10570">
                  <c:v>0.5729307821562144</c:v>
                </c:pt>
                <c:pt idx="10571">
                  <c:v>0.5729849856360778</c:v>
                </c:pt>
                <c:pt idx="10572">
                  <c:v>0.57303918911594121</c:v>
                </c:pt>
                <c:pt idx="10573">
                  <c:v>0.57309339259580472</c:v>
                </c:pt>
                <c:pt idx="10574">
                  <c:v>0.57314759607566812</c:v>
                </c:pt>
                <c:pt idx="10575">
                  <c:v>0.57320179955553152</c:v>
                </c:pt>
                <c:pt idx="10576">
                  <c:v>0.57325600303539492</c:v>
                </c:pt>
                <c:pt idx="10577">
                  <c:v>0.57331020651525832</c:v>
                </c:pt>
                <c:pt idx="10578">
                  <c:v>0.57336440999512173</c:v>
                </c:pt>
                <c:pt idx="10579">
                  <c:v>0.57341861347498513</c:v>
                </c:pt>
                <c:pt idx="10580">
                  <c:v>0.57347281695484853</c:v>
                </c:pt>
                <c:pt idx="10581">
                  <c:v>0.57352702043471193</c:v>
                </c:pt>
                <c:pt idx="10582">
                  <c:v>0.57358122391457533</c:v>
                </c:pt>
                <c:pt idx="10583">
                  <c:v>0.57363542739443873</c:v>
                </c:pt>
                <c:pt idx="10584">
                  <c:v>0.57368963087430214</c:v>
                </c:pt>
                <c:pt idx="10585">
                  <c:v>0.57374383435416554</c:v>
                </c:pt>
                <c:pt idx="10586">
                  <c:v>0.57379803783402894</c:v>
                </c:pt>
                <c:pt idx="10587">
                  <c:v>0.57385224131389234</c:v>
                </c:pt>
                <c:pt idx="10588">
                  <c:v>0.57390644479375574</c:v>
                </c:pt>
                <c:pt idx="10589">
                  <c:v>0.57396064827361915</c:v>
                </c:pt>
                <c:pt idx="10590">
                  <c:v>0.57401485175348255</c:v>
                </c:pt>
                <c:pt idx="10591">
                  <c:v>0.57406905523334595</c:v>
                </c:pt>
                <c:pt idx="10592">
                  <c:v>0.57412325871320935</c:v>
                </c:pt>
                <c:pt idx="10593">
                  <c:v>0.57417746219307286</c:v>
                </c:pt>
                <c:pt idx="10594">
                  <c:v>0.57423166567293626</c:v>
                </c:pt>
                <c:pt idx="10595">
                  <c:v>0.57428586915279967</c:v>
                </c:pt>
                <c:pt idx="10596">
                  <c:v>0.57434007263266307</c:v>
                </c:pt>
                <c:pt idx="10597">
                  <c:v>0.57439427611252647</c:v>
                </c:pt>
                <c:pt idx="10598">
                  <c:v>0.57444847959238987</c:v>
                </c:pt>
                <c:pt idx="10599">
                  <c:v>0.57450268307225327</c:v>
                </c:pt>
                <c:pt idx="10600">
                  <c:v>0.57455688655211667</c:v>
                </c:pt>
                <c:pt idx="10601">
                  <c:v>0.57461109003198008</c:v>
                </c:pt>
                <c:pt idx="10602">
                  <c:v>0.57466529351184348</c:v>
                </c:pt>
                <c:pt idx="10603">
                  <c:v>0.57471949699170688</c:v>
                </c:pt>
                <c:pt idx="10604">
                  <c:v>0.57477370047157028</c:v>
                </c:pt>
                <c:pt idx="10605">
                  <c:v>0.57482790395143368</c:v>
                </c:pt>
                <c:pt idx="10606">
                  <c:v>0.57488210743129708</c:v>
                </c:pt>
                <c:pt idx="10607">
                  <c:v>0.57493631091116049</c:v>
                </c:pt>
                <c:pt idx="10608">
                  <c:v>0.57499051439102389</c:v>
                </c:pt>
                <c:pt idx="10609">
                  <c:v>0.57504471787088729</c:v>
                </c:pt>
                <c:pt idx="10610">
                  <c:v>0.57509892135075069</c:v>
                </c:pt>
                <c:pt idx="10611">
                  <c:v>0.57515312483061409</c:v>
                </c:pt>
                <c:pt idx="10612">
                  <c:v>0.57520732831047749</c:v>
                </c:pt>
                <c:pt idx="10613">
                  <c:v>0.57526153179034101</c:v>
                </c:pt>
                <c:pt idx="10614">
                  <c:v>0.57531573527020441</c:v>
                </c:pt>
                <c:pt idx="10615">
                  <c:v>0.57536993875006781</c:v>
                </c:pt>
                <c:pt idx="10616">
                  <c:v>0.57542414222993121</c:v>
                </c:pt>
                <c:pt idx="10617">
                  <c:v>0.57547834570979461</c:v>
                </c:pt>
                <c:pt idx="10618">
                  <c:v>0.57553254918965802</c:v>
                </c:pt>
                <c:pt idx="10619">
                  <c:v>0.57558675266952142</c:v>
                </c:pt>
                <c:pt idx="10620">
                  <c:v>0.57564095614938482</c:v>
                </c:pt>
                <c:pt idx="10621">
                  <c:v>0.57569515962924822</c:v>
                </c:pt>
                <c:pt idx="10622">
                  <c:v>0.57574936310911162</c:v>
                </c:pt>
                <c:pt idx="10623">
                  <c:v>0.57580356658897502</c:v>
                </c:pt>
                <c:pt idx="10624">
                  <c:v>0.57585777006883843</c:v>
                </c:pt>
                <c:pt idx="10625">
                  <c:v>0.57591197354870183</c:v>
                </c:pt>
                <c:pt idx="10626">
                  <c:v>0.57596617702856523</c:v>
                </c:pt>
                <c:pt idx="10627">
                  <c:v>0.57602038050842863</c:v>
                </c:pt>
                <c:pt idx="10628">
                  <c:v>0.57607458398829203</c:v>
                </c:pt>
                <c:pt idx="10629">
                  <c:v>0.57612878746815543</c:v>
                </c:pt>
                <c:pt idx="10630">
                  <c:v>0.57618299094801884</c:v>
                </c:pt>
                <c:pt idx="10631">
                  <c:v>0.57623719442788224</c:v>
                </c:pt>
                <c:pt idx="10632">
                  <c:v>0.57629139790774564</c:v>
                </c:pt>
                <c:pt idx="10633">
                  <c:v>0.57634560138760915</c:v>
                </c:pt>
                <c:pt idx="10634">
                  <c:v>0.57639980486747255</c:v>
                </c:pt>
                <c:pt idx="10635">
                  <c:v>0.57645400834733596</c:v>
                </c:pt>
                <c:pt idx="10636">
                  <c:v>0.57650821182719936</c:v>
                </c:pt>
                <c:pt idx="10637">
                  <c:v>0.57656241530706276</c:v>
                </c:pt>
                <c:pt idx="10638">
                  <c:v>0.57661661878692616</c:v>
                </c:pt>
                <c:pt idx="10639">
                  <c:v>0.57667082226678956</c:v>
                </c:pt>
                <c:pt idx="10640">
                  <c:v>0.57672502574665296</c:v>
                </c:pt>
                <c:pt idx="10641">
                  <c:v>0.57677922922651637</c:v>
                </c:pt>
                <c:pt idx="10642">
                  <c:v>0.57683343270637977</c:v>
                </c:pt>
                <c:pt idx="10643">
                  <c:v>0.57688763618624317</c:v>
                </c:pt>
                <c:pt idx="10644">
                  <c:v>0.57694183966610657</c:v>
                </c:pt>
                <c:pt idx="10645">
                  <c:v>0.57699604314596997</c:v>
                </c:pt>
                <c:pt idx="10646">
                  <c:v>0.57705024662583337</c:v>
                </c:pt>
                <c:pt idx="10647">
                  <c:v>0.57710445010569678</c:v>
                </c:pt>
                <c:pt idx="10648">
                  <c:v>0.57715865358556018</c:v>
                </c:pt>
                <c:pt idx="10649">
                  <c:v>0.57721285706542358</c:v>
                </c:pt>
                <c:pt idx="10650">
                  <c:v>0.57726706054528698</c:v>
                </c:pt>
                <c:pt idx="10651">
                  <c:v>0.57732126402515038</c:v>
                </c:pt>
                <c:pt idx="10652">
                  <c:v>0.57737546750501378</c:v>
                </c:pt>
                <c:pt idx="10653">
                  <c:v>0.5774296709848773</c:v>
                </c:pt>
                <c:pt idx="10654">
                  <c:v>0.5774838744647407</c:v>
                </c:pt>
                <c:pt idx="10655">
                  <c:v>0.5775380779446041</c:v>
                </c:pt>
                <c:pt idx="10656">
                  <c:v>0.5775922814244675</c:v>
                </c:pt>
                <c:pt idx="10657">
                  <c:v>0.5776464849043309</c:v>
                </c:pt>
                <c:pt idx="10658">
                  <c:v>0.57770068838419431</c:v>
                </c:pt>
                <c:pt idx="10659">
                  <c:v>0.57775489186405771</c:v>
                </c:pt>
                <c:pt idx="10660">
                  <c:v>0.57780909534392111</c:v>
                </c:pt>
                <c:pt idx="10661">
                  <c:v>0.57786329882378451</c:v>
                </c:pt>
                <c:pt idx="10662">
                  <c:v>0.57791750230364791</c:v>
                </c:pt>
                <c:pt idx="10663">
                  <c:v>0.57797170578351131</c:v>
                </c:pt>
                <c:pt idx="10664">
                  <c:v>0.57802590926337472</c:v>
                </c:pt>
                <c:pt idx="10665">
                  <c:v>0.57808011274323812</c:v>
                </c:pt>
                <c:pt idx="10666">
                  <c:v>0.57813431622310152</c:v>
                </c:pt>
                <c:pt idx="10667">
                  <c:v>0.57818851970296492</c:v>
                </c:pt>
                <c:pt idx="10668">
                  <c:v>0.57824272318282832</c:v>
                </c:pt>
                <c:pt idx="10669">
                  <c:v>0.57829692666269172</c:v>
                </c:pt>
                <c:pt idx="10670">
                  <c:v>0.57835113014255513</c:v>
                </c:pt>
                <c:pt idx="10671">
                  <c:v>0.57840533362241853</c:v>
                </c:pt>
                <c:pt idx="10672">
                  <c:v>0.57845953710228193</c:v>
                </c:pt>
                <c:pt idx="10673">
                  <c:v>0.57851374058214544</c:v>
                </c:pt>
                <c:pt idx="10674">
                  <c:v>0.57856794406200884</c:v>
                </c:pt>
                <c:pt idx="10675">
                  <c:v>0.57862214754187224</c:v>
                </c:pt>
                <c:pt idx="10676">
                  <c:v>0.57867635102173565</c:v>
                </c:pt>
                <c:pt idx="10677">
                  <c:v>0.57873055450159905</c:v>
                </c:pt>
                <c:pt idx="10678">
                  <c:v>0.57878475798146245</c:v>
                </c:pt>
                <c:pt idx="10679">
                  <c:v>0.57883896146132585</c:v>
                </c:pt>
                <c:pt idx="10680">
                  <c:v>0.57889316494118925</c:v>
                </c:pt>
                <c:pt idx="10681">
                  <c:v>0.57894736842105265</c:v>
                </c:pt>
                <c:pt idx="10682">
                  <c:v>0.57900157190091606</c:v>
                </c:pt>
                <c:pt idx="10683">
                  <c:v>0.57905577538077946</c:v>
                </c:pt>
                <c:pt idx="10684">
                  <c:v>0.57910997886064286</c:v>
                </c:pt>
                <c:pt idx="10685">
                  <c:v>0.57916418234050626</c:v>
                </c:pt>
                <c:pt idx="10686">
                  <c:v>0.57921838582036966</c:v>
                </c:pt>
                <c:pt idx="10687">
                  <c:v>0.57927258930023307</c:v>
                </c:pt>
                <c:pt idx="10688">
                  <c:v>0.57932679278009647</c:v>
                </c:pt>
                <c:pt idx="10689">
                  <c:v>0.57938099625995987</c:v>
                </c:pt>
                <c:pt idx="10690">
                  <c:v>0.57943519973982327</c:v>
                </c:pt>
                <c:pt idx="10691">
                  <c:v>0.57948940321968667</c:v>
                </c:pt>
                <c:pt idx="10692">
                  <c:v>0.57954360669955007</c:v>
                </c:pt>
                <c:pt idx="10693">
                  <c:v>0.57959781017941359</c:v>
                </c:pt>
                <c:pt idx="10694">
                  <c:v>0.57965201365927699</c:v>
                </c:pt>
                <c:pt idx="10695">
                  <c:v>0.57970621713914039</c:v>
                </c:pt>
                <c:pt idx="10696">
                  <c:v>0.57976042061900379</c:v>
                </c:pt>
                <c:pt idx="10697">
                  <c:v>0.57981462409886719</c:v>
                </c:pt>
                <c:pt idx="10698">
                  <c:v>0.57986882757873059</c:v>
                </c:pt>
                <c:pt idx="10699">
                  <c:v>0.579923031058594</c:v>
                </c:pt>
                <c:pt idx="10700">
                  <c:v>0.5799772345384574</c:v>
                </c:pt>
                <c:pt idx="10701">
                  <c:v>0.5800314380183208</c:v>
                </c:pt>
                <c:pt idx="10702">
                  <c:v>0.5800856414981842</c:v>
                </c:pt>
                <c:pt idx="10703">
                  <c:v>0.5801398449780476</c:v>
                </c:pt>
                <c:pt idx="10704">
                  <c:v>0.580194048457911</c:v>
                </c:pt>
                <c:pt idx="10705">
                  <c:v>0.58024825193777441</c:v>
                </c:pt>
                <c:pt idx="10706">
                  <c:v>0.58030245541763781</c:v>
                </c:pt>
                <c:pt idx="10707">
                  <c:v>0.58035665889750121</c:v>
                </c:pt>
                <c:pt idx="10708">
                  <c:v>0.58041086237736461</c:v>
                </c:pt>
                <c:pt idx="10709">
                  <c:v>0.58046506585722801</c:v>
                </c:pt>
                <c:pt idx="10710">
                  <c:v>0.58051926933709141</c:v>
                </c:pt>
                <c:pt idx="10711">
                  <c:v>0.58057347281695482</c:v>
                </c:pt>
                <c:pt idx="10712">
                  <c:v>0.58062767629681822</c:v>
                </c:pt>
                <c:pt idx="10713">
                  <c:v>0.58068187977668173</c:v>
                </c:pt>
                <c:pt idx="10714">
                  <c:v>0.58073608325654513</c:v>
                </c:pt>
                <c:pt idx="10715">
                  <c:v>0.58079028673640853</c:v>
                </c:pt>
                <c:pt idx="10716">
                  <c:v>0.58084449021627194</c:v>
                </c:pt>
                <c:pt idx="10717">
                  <c:v>0.58089869369613534</c:v>
                </c:pt>
                <c:pt idx="10718">
                  <c:v>0.58095289717599874</c:v>
                </c:pt>
                <c:pt idx="10719">
                  <c:v>0.58100710065586214</c:v>
                </c:pt>
                <c:pt idx="10720">
                  <c:v>0.58106130413572554</c:v>
                </c:pt>
                <c:pt idx="10721">
                  <c:v>0.58111550761558894</c:v>
                </c:pt>
                <c:pt idx="10722">
                  <c:v>0.58116971109545235</c:v>
                </c:pt>
                <c:pt idx="10723">
                  <c:v>0.58122391457531575</c:v>
                </c:pt>
                <c:pt idx="10724">
                  <c:v>0.58127811805517915</c:v>
                </c:pt>
                <c:pt idx="10725">
                  <c:v>0.58133232153504255</c:v>
                </c:pt>
                <c:pt idx="10726">
                  <c:v>0.58138652501490595</c:v>
                </c:pt>
                <c:pt idx="10727">
                  <c:v>0.58144072849476935</c:v>
                </c:pt>
                <c:pt idx="10728">
                  <c:v>0.58149493197463276</c:v>
                </c:pt>
                <c:pt idx="10729">
                  <c:v>0.58154913545449616</c:v>
                </c:pt>
                <c:pt idx="10730">
                  <c:v>0.58160333893435956</c:v>
                </c:pt>
                <c:pt idx="10731">
                  <c:v>0.58165754241422296</c:v>
                </c:pt>
                <c:pt idx="10732">
                  <c:v>0.58171174589408636</c:v>
                </c:pt>
                <c:pt idx="10733">
                  <c:v>0.58176594937394988</c:v>
                </c:pt>
                <c:pt idx="10734">
                  <c:v>0.58182015285381328</c:v>
                </c:pt>
                <c:pt idx="10735">
                  <c:v>0.58187435633367668</c:v>
                </c:pt>
                <c:pt idx="10736">
                  <c:v>0.58192855981354008</c:v>
                </c:pt>
                <c:pt idx="10737">
                  <c:v>0.58198276329340348</c:v>
                </c:pt>
                <c:pt idx="10738">
                  <c:v>0.58203696677326688</c:v>
                </c:pt>
                <c:pt idx="10739">
                  <c:v>0.58209117025313029</c:v>
                </c:pt>
                <c:pt idx="10740">
                  <c:v>0.58214537373299369</c:v>
                </c:pt>
                <c:pt idx="10741">
                  <c:v>0.58219957721285709</c:v>
                </c:pt>
                <c:pt idx="10742">
                  <c:v>0.58225378069272049</c:v>
                </c:pt>
                <c:pt idx="10743">
                  <c:v>0.58230798417258389</c:v>
                </c:pt>
                <c:pt idx="10744">
                  <c:v>0.58236218765244729</c:v>
                </c:pt>
                <c:pt idx="10745">
                  <c:v>0.5824163911323107</c:v>
                </c:pt>
                <c:pt idx="10746">
                  <c:v>0.5824705946121741</c:v>
                </c:pt>
                <c:pt idx="10747">
                  <c:v>0.5825247980920375</c:v>
                </c:pt>
                <c:pt idx="10748">
                  <c:v>0.5825790015719009</c:v>
                </c:pt>
                <c:pt idx="10749">
                  <c:v>0.5826332050517643</c:v>
                </c:pt>
                <c:pt idx="10750">
                  <c:v>0.5826874085316277</c:v>
                </c:pt>
                <c:pt idx="10751">
                  <c:v>0.58274161201149111</c:v>
                </c:pt>
                <c:pt idx="10752">
                  <c:v>0.58279581549135451</c:v>
                </c:pt>
                <c:pt idx="10753">
                  <c:v>0.58285001897121802</c:v>
                </c:pt>
                <c:pt idx="10754">
                  <c:v>0.58290422245108142</c:v>
                </c:pt>
                <c:pt idx="10755">
                  <c:v>0.58295842593094482</c:v>
                </c:pt>
                <c:pt idx="10756">
                  <c:v>0.58301262941080823</c:v>
                </c:pt>
                <c:pt idx="10757">
                  <c:v>0.58306683289067163</c:v>
                </c:pt>
                <c:pt idx="10758">
                  <c:v>0.58312103637053503</c:v>
                </c:pt>
                <c:pt idx="10759">
                  <c:v>0.58317523985039843</c:v>
                </c:pt>
                <c:pt idx="10760">
                  <c:v>0.58322944333026183</c:v>
                </c:pt>
                <c:pt idx="10761">
                  <c:v>0.58328364681012523</c:v>
                </c:pt>
                <c:pt idx="10762">
                  <c:v>0.58333785028998864</c:v>
                </c:pt>
                <c:pt idx="10763">
                  <c:v>0.58339205376985204</c:v>
                </c:pt>
                <c:pt idx="10764">
                  <c:v>0.58344625724971544</c:v>
                </c:pt>
                <c:pt idx="10765">
                  <c:v>0.58350046072957884</c:v>
                </c:pt>
                <c:pt idx="10766">
                  <c:v>0.58355466420944224</c:v>
                </c:pt>
                <c:pt idx="10767">
                  <c:v>0.58360886768930564</c:v>
                </c:pt>
                <c:pt idx="10768">
                  <c:v>0.58366307116916905</c:v>
                </c:pt>
                <c:pt idx="10769">
                  <c:v>0.58371727464903245</c:v>
                </c:pt>
                <c:pt idx="10770">
                  <c:v>0.58377147812889585</c:v>
                </c:pt>
                <c:pt idx="10771">
                  <c:v>0.58382568160875925</c:v>
                </c:pt>
                <c:pt idx="10772">
                  <c:v>0.58387988508862265</c:v>
                </c:pt>
                <c:pt idx="10773">
                  <c:v>0.58393408856848616</c:v>
                </c:pt>
                <c:pt idx="10774">
                  <c:v>0.58398829204834957</c:v>
                </c:pt>
                <c:pt idx="10775">
                  <c:v>0.58404249552821297</c:v>
                </c:pt>
                <c:pt idx="10776">
                  <c:v>0.58409669900807637</c:v>
                </c:pt>
                <c:pt idx="10777">
                  <c:v>0.58415090248793977</c:v>
                </c:pt>
                <c:pt idx="10778">
                  <c:v>0.58420510596780317</c:v>
                </c:pt>
                <c:pt idx="10779">
                  <c:v>0.58425930944766657</c:v>
                </c:pt>
                <c:pt idx="10780">
                  <c:v>0.58431351292752998</c:v>
                </c:pt>
                <c:pt idx="10781">
                  <c:v>0.58436771640739338</c:v>
                </c:pt>
                <c:pt idx="10782">
                  <c:v>0.58442191988725678</c:v>
                </c:pt>
                <c:pt idx="10783">
                  <c:v>0.58447612336712018</c:v>
                </c:pt>
                <c:pt idx="10784">
                  <c:v>0.58453032684698358</c:v>
                </c:pt>
                <c:pt idx="10785">
                  <c:v>0.58458453032684699</c:v>
                </c:pt>
                <c:pt idx="10786">
                  <c:v>0.58463873380671039</c:v>
                </c:pt>
                <c:pt idx="10787">
                  <c:v>0.58469293728657379</c:v>
                </c:pt>
                <c:pt idx="10788">
                  <c:v>0.58474714076643719</c:v>
                </c:pt>
                <c:pt idx="10789">
                  <c:v>0.58480134424630059</c:v>
                </c:pt>
                <c:pt idx="10790">
                  <c:v>0.58485554772616399</c:v>
                </c:pt>
                <c:pt idx="10791">
                  <c:v>0.5849097512060274</c:v>
                </c:pt>
                <c:pt idx="10792">
                  <c:v>0.5849639546858908</c:v>
                </c:pt>
                <c:pt idx="10793">
                  <c:v>0.58501815816575431</c:v>
                </c:pt>
                <c:pt idx="10794">
                  <c:v>0.58507236164561771</c:v>
                </c:pt>
                <c:pt idx="10795">
                  <c:v>0.58512656512548111</c:v>
                </c:pt>
                <c:pt idx="10796">
                  <c:v>0.58518076860534451</c:v>
                </c:pt>
                <c:pt idx="10797">
                  <c:v>0.58523497208520792</c:v>
                </c:pt>
                <c:pt idx="10798">
                  <c:v>0.58528917556507132</c:v>
                </c:pt>
                <c:pt idx="10799">
                  <c:v>0.58534337904493472</c:v>
                </c:pt>
                <c:pt idx="10800">
                  <c:v>0.58539758252479812</c:v>
                </c:pt>
                <c:pt idx="10801">
                  <c:v>0.58545178600466152</c:v>
                </c:pt>
                <c:pt idx="10802">
                  <c:v>0.58550598948452492</c:v>
                </c:pt>
                <c:pt idx="10803">
                  <c:v>0.58556019296438833</c:v>
                </c:pt>
                <c:pt idx="10804">
                  <c:v>0.58561439644425173</c:v>
                </c:pt>
                <c:pt idx="10805">
                  <c:v>0.58566859992411513</c:v>
                </c:pt>
                <c:pt idx="10806">
                  <c:v>0.58572280340397853</c:v>
                </c:pt>
                <c:pt idx="10807">
                  <c:v>0.58577700688384193</c:v>
                </c:pt>
                <c:pt idx="10808">
                  <c:v>0.58583121036370533</c:v>
                </c:pt>
                <c:pt idx="10809">
                  <c:v>0.58588541384356874</c:v>
                </c:pt>
                <c:pt idx="10810">
                  <c:v>0.58593961732343214</c:v>
                </c:pt>
                <c:pt idx="10811">
                  <c:v>0.58599382080329554</c:v>
                </c:pt>
                <c:pt idx="10812">
                  <c:v>0.58604802428315894</c:v>
                </c:pt>
                <c:pt idx="10813">
                  <c:v>0.58610222776302245</c:v>
                </c:pt>
                <c:pt idx="10814">
                  <c:v>0.58615643124288586</c:v>
                </c:pt>
                <c:pt idx="10815">
                  <c:v>0.58621063472274926</c:v>
                </c:pt>
                <c:pt idx="10816">
                  <c:v>0.58626483820261266</c:v>
                </c:pt>
                <c:pt idx="10817">
                  <c:v>0.58631904168247606</c:v>
                </c:pt>
                <c:pt idx="10818">
                  <c:v>0.58637324516233946</c:v>
                </c:pt>
                <c:pt idx="10819">
                  <c:v>0.58642744864220286</c:v>
                </c:pt>
                <c:pt idx="10820">
                  <c:v>0.58648165212206627</c:v>
                </c:pt>
                <c:pt idx="10821">
                  <c:v>0.58653585560192967</c:v>
                </c:pt>
                <c:pt idx="10822">
                  <c:v>0.58659005908179307</c:v>
                </c:pt>
                <c:pt idx="10823">
                  <c:v>0.58664426256165647</c:v>
                </c:pt>
                <c:pt idx="10824">
                  <c:v>0.58669846604151987</c:v>
                </c:pt>
                <c:pt idx="10825">
                  <c:v>0.58675266952138327</c:v>
                </c:pt>
                <c:pt idx="10826">
                  <c:v>0.58680687300124668</c:v>
                </c:pt>
                <c:pt idx="10827">
                  <c:v>0.58686107648111008</c:v>
                </c:pt>
                <c:pt idx="10828">
                  <c:v>0.58691527996097348</c:v>
                </c:pt>
                <c:pt idx="10829">
                  <c:v>0.58696948344083688</c:v>
                </c:pt>
                <c:pt idx="10830">
                  <c:v>0.58702368692070028</c:v>
                </c:pt>
                <c:pt idx="10831">
                  <c:v>0.58707789040056368</c:v>
                </c:pt>
                <c:pt idx="10832">
                  <c:v>0.58713209388042709</c:v>
                </c:pt>
                <c:pt idx="10833">
                  <c:v>0.5871862973602906</c:v>
                </c:pt>
                <c:pt idx="10834">
                  <c:v>0.587240500840154</c:v>
                </c:pt>
                <c:pt idx="10835">
                  <c:v>0.5872947043200174</c:v>
                </c:pt>
                <c:pt idx="10836">
                  <c:v>0.5873489077998808</c:v>
                </c:pt>
                <c:pt idx="10837">
                  <c:v>0.58740311127974421</c:v>
                </c:pt>
                <c:pt idx="10838">
                  <c:v>0.58745731475960761</c:v>
                </c:pt>
                <c:pt idx="10839">
                  <c:v>0.58751151823947101</c:v>
                </c:pt>
                <c:pt idx="10840">
                  <c:v>0.58756572171933441</c:v>
                </c:pt>
                <c:pt idx="10841">
                  <c:v>0.58761992519919781</c:v>
                </c:pt>
                <c:pt idx="10842">
                  <c:v>0.58767412867906121</c:v>
                </c:pt>
                <c:pt idx="10843">
                  <c:v>0.58772833215892462</c:v>
                </c:pt>
                <c:pt idx="10844">
                  <c:v>0.58778253563878802</c:v>
                </c:pt>
                <c:pt idx="10845">
                  <c:v>0.58783673911865142</c:v>
                </c:pt>
                <c:pt idx="10846">
                  <c:v>0.58789094259851482</c:v>
                </c:pt>
                <c:pt idx="10847">
                  <c:v>0.58794514607837822</c:v>
                </c:pt>
                <c:pt idx="10848">
                  <c:v>0.58799934955824162</c:v>
                </c:pt>
                <c:pt idx="10849">
                  <c:v>0.58805355303810503</c:v>
                </c:pt>
                <c:pt idx="10850">
                  <c:v>0.58810775651796843</c:v>
                </c:pt>
                <c:pt idx="10851">
                  <c:v>0.58816195999783183</c:v>
                </c:pt>
                <c:pt idx="10852">
                  <c:v>0.58821616347769523</c:v>
                </c:pt>
                <c:pt idx="10853">
                  <c:v>0.58827036695755874</c:v>
                </c:pt>
                <c:pt idx="10854">
                  <c:v>0.58832457043742215</c:v>
                </c:pt>
                <c:pt idx="10855">
                  <c:v>0.58837877391728555</c:v>
                </c:pt>
                <c:pt idx="10856">
                  <c:v>0.58843297739714895</c:v>
                </c:pt>
                <c:pt idx="10857">
                  <c:v>0.58848718087701235</c:v>
                </c:pt>
                <c:pt idx="10858">
                  <c:v>0.58854138435687575</c:v>
                </c:pt>
                <c:pt idx="10859">
                  <c:v>0.58859558783673915</c:v>
                </c:pt>
                <c:pt idx="10860">
                  <c:v>0.58864979131660256</c:v>
                </c:pt>
                <c:pt idx="10861">
                  <c:v>0.58870399479646596</c:v>
                </c:pt>
                <c:pt idx="10862">
                  <c:v>0.58875819827632936</c:v>
                </c:pt>
                <c:pt idx="10863">
                  <c:v>0.58881240175619276</c:v>
                </c:pt>
                <c:pt idx="10864">
                  <c:v>0.58886660523605616</c:v>
                </c:pt>
                <c:pt idx="10865">
                  <c:v>0.58892080871591956</c:v>
                </c:pt>
                <c:pt idx="10866">
                  <c:v>0.58897501219578297</c:v>
                </c:pt>
                <c:pt idx="10867">
                  <c:v>0.58902921567564637</c:v>
                </c:pt>
                <c:pt idx="10868">
                  <c:v>0.58908341915550977</c:v>
                </c:pt>
                <c:pt idx="10869">
                  <c:v>0.58913762263537317</c:v>
                </c:pt>
                <c:pt idx="10870">
                  <c:v>0.58919182611523657</c:v>
                </c:pt>
                <c:pt idx="10871">
                  <c:v>0.58924602959509997</c:v>
                </c:pt>
                <c:pt idx="10872">
                  <c:v>0.58930023307496338</c:v>
                </c:pt>
                <c:pt idx="10873">
                  <c:v>0.58935443655482689</c:v>
                </c:pt>
                <c:pt idx="10874">
                  <c:v>0.58940864003469029</c:v>
                </c:pt>
                <c:pt idx="10875">
                  <c:v>0.58946284351455369</c:v>
                </c:pt>
                <c:pt idx="10876">
                  <c:v>0.58951704699441709</c:v>
                </c:pt>
                <c:pt idx="10877">
                  <c:v>0.58957125047428049</c:v>
                </c:pt>
                <c:pt idx="10878">
                  <c:v>0.5896254539541439</c:v>
                </c:pt>
                <c:pt idx="10879">
                  <c:v>0.5896796574340073</c:v>
                </c:pt>
                <c:pt idx="10880">
                  <c:v>0.5897338609138707</c:v>
                </c:pt>
                <c:pt idx="10881">
                  <c:v>0.5897880643937341</c:v>
                </c:pt>
                <c:pt idx="10882">
                  <c:v>0.5898422678735975</c:v>
                </c:pt>
                <c:pt idx="10883">
                  <c:v>0.58989647135346091</c:v>
                </c:pt>
                <c:pt idx="10884">
                  <c:v>0.58995067483332431</c:v>
                </c:pt>
                <c:pt idx="10885">
                  <c:v>0.59000487831318771</c:v>
                </c:pt>
                <c:pt idx="10886">
                  <c:v>0.59005908179305111</c:v>
                </c:pt>
                <c:pt idx="10887">
                  <c:v>0.59011328527291451</c:v>
                </c:pt>
                <c:pt idx="10888">
                  <c:v>0.59016748875277791</c:v>
                </c:pt>
                <c:pt idx="10889">
                  <c:v>0.59022169223264132</c:v>
                </c:pt>
                <c:pt idx="10890">
                  <c:v>0.59027589571250472</c:v>
                </c:pt>
                <c:pt idx="10891">
                  <c:v>0.59033009919236812</c:v>
                </c:pt>
                <c:pt idx="10892">
                  <c:v>0.59038430267223152</c:v>
                </c:pt>
                <c:pt idx="10893">
                  <c:v>0.59043850615209503</c:v>
                </c:pt>
                <c:pt idx="10894">
                  <c:v>0.59049270963195843</c:v>
                </c:pt>
                <c:pt idx="10895">
                  <c:v>0.59054691311182184</c:v>
                </c:pt>
                <c:pt idx="10896">
                  <c:v>0.59060111659168524</c:v>
                </c:pt>
                <c:pt idx="10897">
                  <c:v>0.59065532007154864</c:v>
                </c:pt>
                <c:pt idx="10898">
                  <c:v>0.59070952355141204</c:v>
                </c:pt>
                <c:pt idx="10899">
                  <c:v>0.59076372703127544</c:v>
                </c:pt>
                <c:pt idx="10900">
                  <c:v>0.59081793051113884</c:v>
                </c:pt>
                <c:pt idx="10901">
                  <c:v>0.59087213399100225</c:v>
                </c:pt>
                <c:pt idx="10902">
                  <c:v>0.59092633747086565</c:v>
                </c:pt>
                <c:pt idx="10903">
                  <c:v>0.59098054095072905</c:v>
                </c:pt>
                <c:pt idx="10904">
                  <c:v>0.59103474443059245</c:v>
                </c:pt>
                <c:pt idx="10905">
                  <c:v>0.59108894791045585</c:v>
                </c:pt>
                <c:pt idx="10906">
                  <c:v>0.59114315139031925</c:v>
                </c:pt>
                <c:pt idx="10907">
                  <c:v>0.59119735487018266</c:v>
                </c:pt>
                <c:pt idx="10908">
                  <c:v>0.59125155835004606</c:v>
                </c:pt>
                <c:pt idx="10909">
                  <c:v>0.59130576182990946</c:v>
                </c:pt>
                <c:pt idx="10910">
                  <c:v>0.59135996530977286</c:v>
                </c:pt>
                <c:pt idx="10911">
                  <c:v>0.59141416878963626</c:v>
                </c:pt>
                <c:pt idx="10912">
                  <c:v>0.59146837226949966</c:v>
                </c:pt>
                <c:pt idx="10913">
                  <c:v>0.59152257574936318</c:v>
                </c:pt>
                <c:pt idx="10914">
                  <c:v>0.59157677922922658</c:v>
                </c:pt>
                <c:pt idx="10915">
                  <c:v>0.59163098270908998</c:v>
                </c:pt>
                <c:pt idx="10916">
                  <c:v>0.59168518618895338</c:v>
                </c:pt>
                <c:pt idx="10917">
                  <c:v>0.59173938966881678</c:v>
                </c:pt>
                <c:pt idx="10918">
                  <c:v>0.59179359314868019</c:v>
                </c:pt>
                <c:pt idx="10919">
                  <c:v>0.59184779662854359</c:v>
                </c:pt>
                <c:pt idx="10920">
                  <c:v>0.59190200010840699</c:v>
                </c:pt>
                <c:pt idx="10921">
                  <c:v>0.59195620358827039</c:v>
                </c:pt>
                <c:pt idx="10922">
                  <c:v>0.59201040706813379</c:v>
                </c:pt>
                <c:pt idx="10923">
                  <c:v>0.59206461054799719</c:v>
                </c:pt>
                <c:pt idx="10924">
                  <c:v>0.5921188140278606</c:v>
                </c:pt>
                <c:pt idx="10925">
                  <c:v>0.592173017507724</c:v>
                </c:pt>
                <c:pt idx="10926">
                  <c:v>0.5922272209875874</c:v>
                </c:pt>
                <c:pt idx="10927">
                  <c:v>0.5922814244674508</c:v>
                </c:pt>
                <c:pt idx="10928">
                  <c:v>0.5923356279473142</c:v>
                </c:pt>
                <c:pt idx="10929">
                  <c:v>0.5923898314271776</c:v>
                </c:pt>
                <c:pt idx="10930">
                  <c:v>0.59244403490704101</c:v>
                </c:pt>
                <c:pt idx="10931">
                  <c:v>0.59249823838690441</c:v>
                </c:pt>
                <c:pt idx="10932">
                  <c:v>0.59255244186676781</c:v>
                </c:pt>
                <c:pt idx="10933">
                  <c:v>0.59260664534663132</c:v>
                </c:pt>
                <c:pt idx="10934">
                  <c:v>0.59266084882649472</c:v>
                </c:pt>
                <c:pt idx="10935">
                  <c:v>0.59271505230635813</c:v>
                </c:pt>
                <c:pt idx="10936">
                  <c:v>0.59276925578622153</c:v>
                </c:pt>
                <c:pt idx="10937">
                  <c:v>0.59282345926608493</c:v>
                </c:pt>
                <c:pt idx="10938">
                  <c:v>0.59287766274594833</c:v>
                </c:pt>
                <c:pt idx="10939">
                  <c:v>0.59293186622581173</c:v>
                </c:pt>
                <c:pt idx="10940">
                  <c:v>0.59298606970567513</c:v>
                </c:pt>
                <c:pt idx="10941">
                  <c:v>0.59304027318553854</c:v>
                </c:pt>
                <c:pt idx="10942">
                  <c:v>0.59309447666540194</c:v>
                </c:pt>
                <c:pt idx="10943">
                  <c:v>0.59314868014526534</c:v>
                </c:pt>
                <c:pt idx="10944">
                  <c:v>0.59320288362512874</c:v>
                </c:pt>
                <c:pt idx="10945">
                  <c:v>0.59325708710499214</c:v>
                </c:pt>
                <c:pt idx="10946">
                  <c:v>0.59331129058485554</c:v>
                </c:pt>
                <c:pt idx="10947">
                  <c:v>0.59336549406471895</c:v>
                </c:pt>
                <c:pt idx="10948">
                  <c:v>0.59341969754458235</c:v>
                </c:pt>
                <c:pt idx="10949">
                  <c:v>0.59347390102444575</c:v>
                </c:pt>
                <c:pt idx="10950">
                  <c:v>0.59352810450430915</c:v>
                </c:pt>
                <c:pt idx="10951">
                  <c:v>0.59358230798417255</c:v>
                </c:pt>
                <c:pt idx="10952">
                  <c:v>0.59363651146403595</c:v>
                </c:pt>
                <c:pt idx="10953">
                  <c:v>0.59369071494389947</c:v>
                </c:pt>
                <c:pt idx="10954">
                  <c:v>0.59374491842376287</c:v>
                </c:pt>
                <c:pt idx="10955">
                  <c:v>0.59379912190362627</c:v>
                </c:pt>
                <c:pt idx="10956">
                  <c:v>0.59385332538348967</c:v>
                </c:pt>
                <c:pt idx="10957">
                  <c:v>0.59390752886335307</c:v>
                </c:pt>
                <c:pt idx="10958">
                  <c:v>0.59396173234321648</c:v>
                </c:pt>
                <c:pt idx="10959">
                  <c:v>0.59401593582307988</c:v>
                </c:pt>
                <c:pt idx="10960">
                  <c:v>0.59407013930294328</c:v>
                </c:pt>
                <c:pt idx="10961">
                  <c:v>0.59412434278280668</c:v>
                </c:pt>
                <c:pt idx="10962">
                  <c:v>0.59417854626267008</c:v>
                </c:pt>
                <c:pt idx="10963">
                  <c:v>0.59423274974253348</c:v>
                </c:pt>
                <c:pt idx="10964">
                  <c:v>0.59428695322239689</c:v>
                </c:pt>
                <c:pt idx="10965">
                  <c:v>0.59434115670226029</c:v>
                </c:pt>
                <c:pt idx="10966">
                  <c:v>0.59439536018212369</c:v>
                </c:pt>
                <c:pt idx="10967">
                  <c:v>0.59444956366198709</c:v>
                </c:pt>
                <c:pt idx="10968">
                  <c:v>0.59450376714185049</c:v>
                </c:pt>
                <c:pt idx="10969">
                  <c:v>0.59455797062171389</c:v>
                </c:pt>
                <c:pt idx="10970">
                  <c:v>0.5946121741015773</c:v>
                </c:pt>
                <c:pt idx="10971">
                  <c:v>0.5946663775814407</c:v>
                </c:pt>
                <c:pt idx="10972">
                  <c:v>0.5947205810613041</c:v>
                </c:pt>
                <c:pt idx="10973">
                  <c:v>0.59477478454116761</c:v>
                </c:pt>
                <c:pt idx="10974">
                  <c:v>0.59482898802103101</c:v>
                </c:pt>
                <c:pt idx="10975">
                  <c:v>0.59488319150089441</c:v>
                </c:pt>
                <c:pt idx="10976">
                  <c:v>0.59493739498075782</c:v>
                </c:pt>
                <c:pt idx="10977">
                  <c:v>0.59499159846062122</c:v>
                </c:pt>
                <c:pt idx="10978">
                  <c:v>0.59504580194048462</c:v>
                </c:pt>
                <c:pt idx="10979">
                  <c:v>0.59510000542034802</c:v>
                </c:pt>
                <c:pt idx="10980">
                  <c:v>0.59515420890021142</c:v>
                </c:pt>
                <c:pt idx="10981">
                  <c:v>0.59520841238007482</c:v>
                </c:pt>
                <c:pt idx="10982">
                  <c:v>0.59526261585993823</c:v>
                </c:pt>
                <c:pt idx="10983">
                  <c:v>0.59531681933980163</c:v>
                </c:pt>
                <c:pt idx="10984">
                  <c:v>0.59537102281966503</c:v>
                </c:pt>
                <c:pt idx="10985">
                  <c:v>0.59542522629952843</c:v>
                </c:pt>
                <c:pt idx="10986">
                  <c:v>0.59547942977939183</c:v>
                </c:pt>
                <c:pt idx="10987">
                  <c:v>0.59553363325925524</c:v>
                </c:pt>
                <c:pt idx="10988">
                  <c:v>0.59558783673911864</c:v>
                </c:pt>
                <c:pt idx="10989">
                  <c:v>0.59564204021898204</c:v>
                </c:pt>
                <c:pt idx="10990">
                  <c:v>0.59569624369884544</c:v>
                </c:pt>
                <c:pt idx="10991">
                  <c:v>0.59575044717870884</c:v>
                </c:pt>
                <c:pt idx="10992">
                  <c:v>0.59580465065857224</c:v>
                </c:pt>
                <c:pt idx="10993">
                  <c:v>0.59585885413843576</c:v>
                </c:pt>
                <c:pt idx="10994">
                  <c:v>0.59591305761829916</c:v>
                </c:pt>
                <c:pt idx="10995">
                  <c:v>0.59596726109816256</c:v>
                </c:pt>
                <c:pt idx="10996">
                  <c:v>0.59602146457802596</c:v>
                </c:pt>
                <c:pt idx="10997">
                  <c:v>0.59607566805788936</c:v>
                </c:pt>
                <c:pt idx="10998">
                  <c:v>0.59612987153775276</c:v>
                </c:pt>
                <c:pt idx="10999">
                  <c:v>0.59618407501761617</c:v>
                </c:pt>
                <c:pt idx="11000">
                  <c:v>0.59623827849747957</c:v>
                </c:pt>
                <c:pt idx="11001">
                  <c:v>0.59629248197734297</c:v>
                </c:pt>
                <c:pt idx="11002">
                  <c:v>0.59634668545720637</c:v>
                </c:pt>
                <c:pt idx="11003">
                  <c:v>0.59640088893706977</c:v>
                </c:pt>
                <c:pt idx="11004">
                  <c:v>0.59645509241693317</c:v>
                </c:pt>
                <c:pt idx="11005">
                  <c:v>0.59650929589679658</c:v>
                </c:pt>
                <c:pt idx="11006">
                  <c:v>0.59656349937665998</c:v>
                </c:pt>
                <c:pt idx="11007">
                  <c:v>0.59661770285652338</c:v>
                </c:pt>
                <c:pt idx="11008">
                  <c:v>0.59667190633638678</c:v>
                </c:pt>
                <c:pt idx="11009">
                  <c:v>0.59672610981625018</c:v>
                </c:pt>
                <c:pt idx="11010">
                  <c:v>0.59678031329611358</c:v>
                </c:pt>
                <c:pt idx="11011">
                  <c:v>0.59683451677597699</c:v>
                </c:pt>
                <c:pt idx="11012">
                  <c:v>0.59688872025584039</c:v>
                </c:pt>
                <c:pt idx="11013">
                  <c:v>0.5969429237357039</c:v>
                </c:pt>
                <c:pt idx="11014">
                  <c:v>0.5969971272155673</c:v>
                </c:pt>
                <c:pt idx="11015">
                  <c:v>0.5970513306954307</c:v>
                </c:pt>
                <c:pt idx="11016">
                  <c:v>0.59710553417529411</c:v>
                </c:pt>
                <c:pt idx="11017">
                  <c:v>0.59715973765515751</c:v>
                </c:pt>
                <c:pt idx="11018">
                  <c:v>0.59721394113502091</c:v>
                </c:pt>
                <c:pt idx="11019">
                  <c:v>0.59726814461488431</c:v>
                </c:pt>
                <c:pt idx="11020">
                  <c:v>0.59732234809474771</c:v>
                </c:pt>
                <c:pt idx="11021">
                  <c:v>0.59737655157461111</c:v>
                </c:pt>
                <c:pt idx="11022">
                  <c:v>0.59743075505447452</c:v>
                </c:pt>
                <c:pt idx="11023">
                  <c:v>0.59748495853433792</c:v>
                </c:pt>
                <c:pt idx="11024">
                  <c:v>0.59753916201420132</c:v>
                </c:pt>
                <c:pt idx="11025">
                  <c:v>0.59759336549406472</c:v>
                </c:pt>
                <c:pt idx="11026">
                  <c:v>0.59764756897392812</c:v>
                </c:pt>
                <c:pt idx="11027">
                  <c:v>0.59770177245379152</c:v>
                </c:pt>
                <c:pt idx="11028">
                  <c:v>0.59775597593365493</c:v>
                </c:pt>
                <c:pt idx="11029">
                  <c:v>0.59781017941351833</c:v>
                </c:pt>
                <c:pt idx="11030">
                  <c:v>0.59786438289338173</c:v>
                </c:pt>
                <c:pt idx="11031">
                  <c:v>0.59791858637324513</c:v>
                </c:pt>
                <c:pt idx="11032">
                  <c:v>0.59797278985310853</c:v>
                </c:pt>
                <c:pt idx="11033">
                  <c:v>0.59802699333297205</c:v>
                </c:pt>
                <c:pt idx="11034">
                  <c:v>0.59808119681283545</c:v>
                </c:pt>
                <c:pt idx="11035">
                  <c:v>0.59813540029269885</c:v>
                </c:pt>
                <c:pt idx="11036">
                  <c:v>0.59818960377256225</c:v>
                </c:pt>
                <c:pt idx="11037">
                  <c:v>0.59824380725242565</c:v>
                </c:pt>
                <c:pt idx="11038">
                  <c:v>0.59829801073228905</c:v>
                </c:pt>
                <c:pt idx="11039">
                  <c:v>0.59835221421215246</c:v>
                </c:pt>
                <c:pt idx="11040">
                  <c:v>0.59840641769201586</c:v>
                </c:pt>
                <c:pt idx="11041">
                  <c:v>0.59846062117187926</c:v>
                </c:pt>
                <c:pt idx="11042">
                  <c:v>0.59851482465174266</c:v>
                </c:pt>
                <c:pt idx="11043">
                  <c:v>0.59856902813160606</c:v>
                </c:pt>
                <c:pt idx="11044">
                  <c:v>0.59862323161146946</c:v>
                </c:pt>
                <c:pt idx="11045">
                  <c:v>0.59867743509133287</c:v>
                </c:pt>
                <c:pt idx="11046">
                  <c:v>0.59873163857119627</c:v>
                </c:pt>
                <c:pt idx="11047">
                  <c:v>0.59878584205105967</c:v>
                </c:pt>
                <c:pt idx="11048">
                  <c:v>0.59884004553092307</c:v>
                </c:pt>
                <c:pt idx="11049">
                  <c:v>0.59889424901078647</c:v>
                </c:pt>
                <c:pt idx="11050">
                  <c:v>0.59894845249064987</c:v>
                </c:pt>
                <c:pt idx="11051">
                  <c:v>0.59900265597051328</c:v>
                </c:pt>
                <c:pt idx="11052">
                  <c:v>0.59905685945037668</c:v>
                </c:pt>
                <c:pt idx="11053">
                  <c:v>0.59911106293024019</c:v>
                </c:pt>
                <c:pt idx="11054">
                  <c:v>0.59916526641010359</c:v>
                </c:pt>
                <c:pt idx="11055">
                  <c:v>0.59921946988996699</c:v>
                </c:pt>
                <c:pt idx="11056">
                  <c:v>0.5992736733698304</c:v>
                </c:pt>
                <c:pt idx="11057">
                  <c:v>0.5993278768496938</c:v>
                </c:pt>
                <c:pt idx="11058">
                  <c:v>0.5993820803295572</c:v>
                </c:pt>
                <c:pt idx="11059">
                  <c:v>0.5994362838094206</c:v>
                </c:pt>
                <c:pt idx="11060">
                  <c:v>0.599490487289284</c:v>
                </c:pt>
                <c:pt idx="11061">
                  <c:v>0.5995446907691474</c:v>
                </c:pt>
                <c:pt idx="11062">
                  <c:v>0.59959889424901081</c:v>
                </c:pt>
                <c:pt idx="11063">
                  <c:v>0.59965309772887421</c:v>
                </c:pt>
                <c:pt idx="11064">
                  <c:v>0.59970730120873761</c:v>
                </c:pt>
                <c:pt idx="11065">
                  <c:v>0.59976150468860101</c:v>
                </c:pt>
                <c:pt idx="11066">
                  <c:v>0.59981570816846441</c:v>
                </c:pt>
                <c:pt idx="11067">
                  <c:v>0.59986991164832781</c:v>
                </c:pt>
                <c:pt idx="11068">
                  <c:v>0.59992411512819122</c:v>
                </c:pt>
                <c:pt idx="11069">
                  <c:v>0.59997831860805462</c:v>
                </c:pt>
                <c:pt idx="11070">
                  <c:v>0.60003252208791802</c:v>
                </c:pt>
                <c:pt idx="11071">
                  <c:v>0.60008672556778142</c:v>
                </c:pt>
                <c:pt idx="11072">
                  <c:v>0.60014092904764482</c:v>
                </c:pt>
                <c:pt idx="11073">
                  <c:v>0.60019513252750833</c:v>
                </c:pt>
                <c:pt idx="11074">
                  <c:v>0.60024933600737174</c:v>
                </c:pt>
                <c:pt idx="11075">
                  <c:v>0.60030353948723514</c:v>
                </c:pt>
                <c:pt idx="11076">
                  <c:v>0.60035774296709854</c:v>
                </c:pt>
                <c:pt idx="11077">
                  <c:v>0.60041194644696194</c:v>
                </c:pt>
                <c:pt idx="11078">
                  <c:v>0.60046614992682534</c:v>
                </c:pt>
                <c:pt idx="11079">
                  <c:v>0.60052035340668874</c:v>
                </c:pt>
                <c:pt idx="11080">
                  <c:v>0.60057455688655215</c:v>
                </c:pt>
                <c:pt idx="11081">
                  <c:v>0.60062876036641555</c:v>
                </c:pt>
                <c:pt idx="11082">
                  <c:v>0.60068296384627895</c:v>
                </c:pt>
                <c:pt idx="11083">
                  <c:v>0.60073716732614235</c:v>
                </c:pt>
                <c:pt idx="11084">
                  <c:v>0.60079137080600575</c:v>
                </c:pt>
                <c:pt idx="11085">
                  <c:v>0.60084557428586916</c:v>
                </c:pt>
                <c:pt idx="11086">
                  <c:v>0.60089977776573256</c:v>
                </c:pt>
                <c:pt idx="11087">
                  <c:v>0.60095398124559596</c:v>
                </c:pt>
                <c:pt idx="11088">
                  <c:v>0.60100818472545936</c:v>
                </c:pt>
                <c:pt idx="11089">
                  <c:v>0.60106238820532276</c:v>
                </c:pt>
                <c:pt idx="11090">
                  <c:v>0.60111659168518616</c:v>
                </c:pt>
                <c:pt idx="11091">
                  <c:v>0.60117079516504957</c:v>
                </c:pt>
                <c:pt idx="11092">
                  <c:v>0.60122499864491297</c:v>
                </c:pt>
                <c:pt idx="11093">
                  <c:v>0.60127920212477648</c:v>
                </c:pt>
                <c:pt idx="11094">
                  <c:v>0.60133340560463988</c:v>
                </c:pt>
                <c:pt idx="11095">
                  <c:v>0.60138760908450328</c:v>
                </c:pt>
                <c:pt idx="11096">
                  <c:v>0.60144181256436668</c:v>
                </c:pt>
                <c:pt idx="11097">
                  <c:v>0.60149601604423009</c:v>
                </c:pt>
                <c:pt idx="11098">
                  <c:v>0.60155021952409349</c:v>
                </c:pt>
                <c:pt idx="11099">
                  <c:v>0.60160442300395689</c:v>
                </c:pt>
                <c:pt idx="11100">
                  <c:v>0.60165862648382029</c:v>
                </c:pt>
                <c:pt idx="11101">
                  <c:v>0.60171282996368369</c:v>
                </c:pt>
                <c:pt idx="11102">
                  <c:v>0.60176703344354709</c:v>
                </c:pt>
                <c:pt idx="11103">
                  <c:v>0.6018212369234105</c:v>
                </c:pt>
                <c:pt idx="11104">
                  <c:v>0.6018754404032739</c:v>
                </c:pt>
                <c:pt idx="11105">
                  <c:v>0.6019296438831373</c:v>
                </c:pt>
                <c:pt idx="11106">
                  <c:v>0.6019838473630007</c:v>
                </c:pt>
                <c:pt idx="11107">
                  <c:v>0.6020380508428641</c:v>
                </c:pt>
                <c:pt idx="11108">
                  <c:v>0.6020922543227275</c:v>
                </c:pt>
                <c:pt idx="11109">
                  <c:v>0.60214645780259091</c:v>
                </c:pt>
                <c:pt idx="11110">
                  <c:v>0.60220066128245431</c:v>
                </c:pt>
                <c:pt idx="11111">
                  <c:v>0.60225486476231771</c:v>
                </c:pt>
                <c:pt idx="11112">
                  <c:v>0.60230906824218111</c:v>
                </c:pt>
                <c:pt idx="11113">
                  <c:v>0.60236327172204462</c:v>
                </c:pt>
                <c:pt idx="11114">
                  <c:v>0.60241747520190803</c:v>
                </c:pt>
                <c:pt idx="11115">
                  <c:v>0.60247167868177143</c:v>
                </c:pt>
                <c:pt idx="11116">
                  <c:v>0.60252588216163483</c:v>
                </c:pt>
                <c:pt idx="11117">
                  <c:v>0.60258008564149823</c:v>
                </c:pt>
                <c:pt idx="11118">
                  <c:v>0.60263428912136163</c:v>
                </c:pt>
                <c:pt idx="11119">
                  <c:v>0.60268849260122503</c:v>
                </c:pt>
                <c:pt idx="11120">
                  <c:v>0.60274269608108844</c:v>
                </c:pt>
                <c:pt idx="11121">
                  <c:v>0.60279689956095184</c:v>
                </c:pt>
                <c:pt idx="11122">
                  <c:v>0.60285110304081524</c:v>
                </c:pt>
                <c:pt idx="11123">
                  <c:v>0.60290530652067864</c:v>
                </c:pt>
                <c:pt idx="11124">
                  <c:v>0.60295951000054204</c:v>
                </c:pt>
                <c:pt idx="11125">
                  <c:v>0.60301371348040544</c:v>
                </c:pt>
                <c:pt idx="11126">
                  <c:v>0.60306791696026885</c:v>
                </c:pt>
                <c:pt idx="11127">
                  <c:v>0.60312212044013225</c:v>
                </c:pt>
                <c:pt idx="11128">
                  <c:v>0.60317632391999565</c:v>
                </c:pt>
                <c:pt idx="11129">
                  <c:v>0.60323052739985905</c:v>
                </c:pt>
                <c:pt idx="11130">
                  <c:v>0.60328473087972245</c:v>
                </c:pt>
                <c:pt idx="11131">
                  <c:v>0.60333893435958585</c:v>
                </c:pt>
                <c:pt idx="11132">
                  <c:v>0.60339313783944926</c:v>
                </c:pt>
                <c:pt idx="11133">
                  <c:v>0.60344734131931277</c:v>
                </c:pt>
                <c:pt idx="11134">
                  <c:v>0.60350154479917617</c:v>
                </c:pt>
                <c:pt idx="11135">
                  <c:v>0.60355574827903957</c:v>
                </c:pt>
                <c:pt idx="11136">
                  <c:v>0.60360995175890297</c:v>
                </c:pt>
                <c:pt idx="11137">
                  <c:v>0.60366415523876638</c:v>
                </c:pt>
                <c:pt idx="11138">
                  <c:v>0.60371835871862978</c:v>
                </c:pt>
                <c:pt idx="11139">
                  <c:v>0.60377256219849318</c:v>
                </c:pt>
                <c:pt idx="11140">
                  <c:v>0.60382676567835658</c:v>
                </c:pt>
                <c:pt idx="11141">
                  <c:v>0.60388096915821998</c:v>
                </c:pt>
                <c:pt idx="11142">
                  <c:v>0.60393517263808338</c:v>
                </c:pt>
                <c:pt idx="11143">
                  <c:v>0.60398937611794679</c:v>
                </c:pt>
                <c:pt idx="11144">
                  <c:v>0.60404357959781019</c:v>
                </c:pt>
                <c:pt idx="11145">
                  <c:v>0.60409778307767359</c:v>
                </c:pt>
                <c:pt idx="11146">
                  <c:v>0.60415198655753699</c:v>
                </c:pt>
                <c:pt idx="11147">
                  <c:v>0.60420619003740039</c:v>
                </c:pt>
                <c:pt idx="11148">
                  <c:v>0.60426039351726379</c:v>
                </c:pt>
                <c:pt idx="11149">
                  <c:v>0.6043145969971272</c:v>
                </c:pt>
                <c:pt idx="11150">
                  <c:v>0.6043688004769906</c:v>
                </c:pt>
                <c:pt idx="11151">
                  <c:v>0.604423003956854</c:v>
                </c:pt>
                <c:pt idx="11152">
                  <c:v>0.6044772074367174</c:v>
                </c:pt>
                <c:pt idx="11153">
                  <c:v>0.60453141091658091</c:v>
                </c:pt>
                <c:pt idx="11154">
                  <c:v>0.60458561439644432</c:v>
                </c:pt>
                <c:pt idx="11155">
                  <c:v>0.60463981787630772</c:v>
                </c:pt>
                <c:pt idx="11156">
                  <c:v>0.60469402135617112</c:v>
                </c:pt>
                <c:pt idx="11157">
                  <c:v>0.60474822483603452</c:v>
                </c:pt>
                <c:pt idx="11158">
                  <c:v>0.60480242831589792</c:v>
                </c:pt>
                <c:pt idx="11159">
                  <c:v>0.60485663179576132</c:v>
                </c:pt>
                <c:pt idx="11160">
                  <c:v>0.60491083527562473</c:v>
                </c:pt>
                <c:pt idx="11161">
                  <c:v>0.60496503875548813</c:v>
                </c:pt>
                <c:pt idx="11162">
                  <c:v>0.60501924223535153</c:v>
                </c:pt>
                <c:pt idx="11163">
                  <c:v>0.60507344571521493</c:v>
                </c:pt>
                <c:pt idx="11164">
                  <c:v>0.60512764919507833</c:v>
                </c:pt>
                <c:pt idx="11165">
                  <c:v>0.60518185267494173</c:v>
                </c:pt>
                <c:pt idx="11166">
                  <c:v>0.60523605615480514</c:v>
                </c:pt>
                <c:pt idx="11167">
                  <c:v>0.60529025963466854</c:v>
                </c:pt>
                <c:pt idx="11168">
                  <c:v>0.60534446311453194</c:v>
                </c:pt>
                <c:pt idx="11169">
                  <c:v>0.60539866659439534</c:v>
                </c:pt>
                <c:pt idx="11170">
                  <c:v>0.60545287007425874</c:v>
                </c:pt>
                <c:pt idx="11171">
                  <c:v>0.60550707355412214</c:v>
                </c:pt>
                <c:pt idx="11172">
                  <c:v>0.60556127703398555</c:v>
                </c:pt>
                <c:pt idx="11173">
                  <c:v>0.60561548051384906</c:v>
                </c:pt>
                <c:pt idx="11174">
                  <c:v>0.60566968399371246</c:v>
                </c:pt>
                <c:pt idx="11175">
                  <c:v>0.60572388747357586</c:v>
                </c:pt>
                <c:pt idx="11176">
                  <c:v>0.60577809095343926</c:v>
                </c:pt>
                <c:pt idx="11177">
                  <c:v>0.60583229443330266</c:v>
                </c:pt>
                <c:pt idx="11178">
                  <c:v>0.60588649791316607</c:v>
                </c:pt>
                <c:pt idx="11179">
                  <c:v>0.60594070139302947</c:v>
                </c:pt>
                <c:pt idx="11180">
                  <c:v>0.60599490487289287</c:v>
                </c:pt>
                <c:pt idx="11181">
                  <c:v>0.60604910835275627</c:v>
                </c:pt>
                <c:pt idx="11182">
                  <c:v>0.60610331183261967</c:v>
                </c:pt>
                <c:pt idx="11183">
                  <c:v>0.60615751531248308</c:v>
                </c:pt>
                <c:pt idx="11184">
                  <c:v>0.60621171879234648</c:v>
                </c:pt>
                <c:pt idx="11185">
                  <c:v>0.60626592227220988</c:v>
                </c:pt>
                <c:pt idx="11186">
                  <c:v>0.60632012575207328</c:v>
                </c:pt>
                <c:pt idx="11187">
                  <c:v>0.60637432923193668</c:v>
                </c:pt>
                <c:pt idx="11188">
                  <c:v>0.60642853271180008</c:v>
                </c:pt>
                <c:pt idx="11189">
                  <c:v>0.60648273619166349</c:v>
                </c:pt>
                <c:pt idx="11190">
                  <c:v>0.60653693967152689</c:v>
                </c:pt>
                <c:pt idx="11191">
                  <c:v>0.60659114315139029</c:v>
                </c:pt>
                <c:pt idx="11192">
                  <c:v>0.60664534663125369</c:v>
                </c:pt>
                <c:pt idx="11193">
                  <c:v>0.6066995501111172</c:v>
                </c:pt>
                <c:pt idx="11194">
                  <c:v>0.6067537535909806</c:v>
                </c:pt>
                <c:pt idx="11195">
                  <c:v>0.60680795707084401</c:v>
                </c:pt>
                <c:pt idx="11196">
                  <c:v>0.60686216055070741</c:v>
                </c:pt>
                <c:pt idx="11197">
                  <c:v>0.60691636403057081</c:v>
                </c:pt>
                <c:pt idx="11198">
                  <c:v>0.60697056751043421</c:v>
                </c:pt>
                <c:pt idx="11199">
                  <c:v>0.60702477099029761</c:v>
                </c:pt>
                <c:pt idx="11200">
                  <c:v>0.60707897447016101</c:v>
                </c:pt>
                <c:pt idx="11201">
                  <c:v>0.60713317795002442</c:v>
                </c:pt>
                <c:pt idx="11202">
                  <c:v>0.60718738142988782</c:v>
                </c:pt>
                <c:pt idx="11203">
                  <c:v>0.60724158490975122</c:v>
                </c:pt>
                <c:pt idx="11204">
                  <c:v>0.60729578838961462</c:v>
                </c:pt>
                <c:pt idx="11205">
                  <c:v>0.60734999186947802</c:v>
                </c:pt>
                <c:pt idx="11206">
                  <c:v>0.60740419534934142</c:v>
                </c:pt>
                <c:pt idx="11207">
                  <c:v>0.60745839882920483</c:v>
                </c:pt>
                <c:pt idx="11208">
                  <c:v>0.60751260230906823</c:v>
                </c:pt>
                <c:pt idx="11209">
                  <c:v>0.60756680578893163</c:v>
                </c:pt>
                <c:pt idx="11210">
                  <c:v>0.60762100926879503</c:v>
                </c:pt>
                <c:pt idx="11211">
                  <c:v>0.60767521274865843</c:v>
                </c:pt>
                <c:pt idx="11212">
                  <c:v>0.60772941622852183</c:v>
                </c:pt>
                <c:pt idx="11213">
                  <c:v>0.60778361970838535</c:v>
                </c:pt>
                <c:pt idx="11214">
                  <c:v>0.60783782318824875</c:v>
                </c:pt>
                <c:pt idx="11215">
                  <c:v>0.60789202666811215</c:v>
                </c:pt>
                <c:pt idx="11216">
                  <c:v>0.60794623014797555</c:v>
                </c:pt>
                <c:pt idx="11217">
                  <c:v>0.60800043362783895</c:v>
                </c:pt>
                <c:pt idx="11218">
                  <c:v>0.60805463710770236</c:v>
                </c:pt>
                <c:pt idx="11219">
                  <c:v>0.60810884058756576</c:v>
                </c:pt>
                <c:pt idx="11220">
                  <c:v>0.60816304406742916</c:v>
                </c:pt>
                <c:pt idx="11221">
                  <c:v>0.60821724754729256</c:v>
                </c:pt>
                <c:pt idx="11222">
                  <c:v>0.60827145102715596</c:v>
                </c:pt>
                <c:pt idx="11223">
                  <c:v>0.60832565450701936</c:v>
                </c:pt>
                <c:pt idx="11224">
                  <c:v>0.60837985798688277</c:v>
                </c:pt>
                <c:pt idx="11225">
                  <c:v>0.60843406146674617</c:v>
                </c:pt>
                <c:pt idx="11226">
                  <c:v>0.60848826494660957</c:v>
                </c:pt>
                <c:pt idx="11227">
                  <c:v>0.60854246842647297</c:v>
                </c:pt>
                <c:pt idx="11228">
                  <c:v>0.60859667190633637</c:v>
                </c:pt>
                <c:pt idx="11229">
                  <c:v>0.60865087538619977</c:v>
                </c:pt>
                <c:pt idx="11230">
                  <c:v>0.60870507886606318</c:v>
                </c:pt>
                <c:pt idx="11231">
                  <c:v>0.60875928234592658</c:v>
                </c:pt>
                <c:pt idx="11232">
                  <c:v>0.60881348582578998</c:v>
                </c:pt>
                <c:pt idx="11233">
                  <c:v>0.60886768930565349</c:v>
                </c:pt>
                <c:pt idx="11234">
                  <c:v>0.60892189278551689</c:v>
                </c:pt>
                <c:pt idx="11235">
                  <c:v>0.6089760962653803</c:v>
                </c:pt>
                <c:pt idx="11236">
                  <c:v>0.6090302997452437</c:v>
                </c:pt>
                <c:pt idx="11237">
                  <c:v>0.6090845032251071</c:v>
                </c:pt>
                <c:pt idx="11238">
                  <c:v>0.6091387067049705</c:v>
                </c:pt>
                <c:pt idx="11239">
                  <c:v>0.6091929101848339</c:v>
                </c:pt>
                <c:pt idx="11240">
                  <c:v>0.6092471136646973</c:v>
                </c:pt>
                <c:pt idx="11241">
                  <c:v>0.60930131714456071</c:v>
                </c:pt>
                <c:pt idx="11242">
                  <c:v>0.60935552062442411</c:v>
                </c:pt>
                <c:pt idx="11243">
                  <c:v>0.60940972410428751</c:v>
                </c:pt>
                <c:pt idx="11244">
                  <c:v>0.60946392758415091</c:v>
                </c:pt>
                <c:pt idx="11245">
                  <c:v>0.60951813106401431</c:v>
                </c:pt>
                <c:pt idx="11246">
                  <c:v>0.60957233454387771</c:v>
                </c:pt>
                <c:pt idx="11247">
                  <c:v>0.60962653802374112</c:v>
                </c:pt>
                <c:pt idx="11248">
                  <c:v>0.60968074150360452</c:v>
                </c:pt>
                <c:pt idx="11249">
                  <c:v>0.60973494498346792</c:v>
                </c:pt>
                <c:pt idx="11250">
                  <c:v>0.60978914846333132</c:v>
                </c:pt>
                <c:pt idx="11251">
                  <c:v>0.60984335194319472</c:v>
                </c:pt>
                <c:pt idx="11252">
                  <c:v>0.60989755542305812</c:v>
                </c:pt>
                <c:pt idx="11253">
                  <c:v>0.60995175890292164</c:v>
                </c:pt>
                <c:pt idx="11254">
                  <c:v>0.61000596238278504</c:v>
                </c:pt>
                <c:pt idx="11255">
                  <c:v>0.61006016586264844</c:v>
                </c:pt>
                <c:pt idx="11256">
                  <c:v>0.61011436934251184</c:v>
                </c:pt>
                <c:pt idx="11257">
                  <c:v>0.61016857282237524</c:v>
                </c:pt>
                <c:pt idx="11258">
                  <c:v>0.61022277630223865</c:v>
                </c:pt>
                <c:pt idx="11259">
                  <c:v>0.61027697978210205</c:v>
                </c:pt>
                <c:pt idx="11260">
                  <c:v>0.61033118326196545</c:v>
                </c:pt>
                <c:pt idx="11261">
                  <c:v>0.61038538674182885</c:v>
                </c:pt>
                <c:pt idx="11262">
                  <c:v>0.61043959022169225</c:v>
                </c:pt>
                <c:pt idx="11263">
                  <c:v>0.61049379370155565</c:v>
                </c:pt>
                <c:pt idx="11264">
                  <c:v>0.61054799718141906</c:v>
                </c:pt>
                <c:pt idx="11265">
                  <c:v>0.61060220066128246</c:v>
                </c:pt>
                <c:pt idx="11266">
                  <c:v>0.61065640414114586</c:v>
                </c:pt>
                <c:pt idx="11267">
                  <c:v>0.61071060762100926</c:v>
                </c:pt>
                <c:pt idx="11268">
                  <c:v>0.61076481110087266</c:v>
                </c:pt>
                <c:pt idx="11269">
                  <c:v>0.61081901458073606</c:v>
                </c:pt>
                <c:pt idx="11270">
                  <c:v>0.61087321806059947</c:v>
                </c:pt>
                <c:pt idx="11271">
                  <c:v>0.61092742154046287</c:v>
                </c:pt>
                <c:pt idx="11272">
                  <c:v>0.61098162502032627</c:v>
                </c:pt>
                <c:pt idx="11273">
                  <c:v>0.61103582850018978</c:v>
                </c:pt>
                <c:pt idx="11274">
                  <c:v>0.61109003198005318</c:v>
                </c:pt>
                <c:pt idx="11275">
                  <c:v>0.61114423545991658</c:v>
                </c:pt>
                <c:pt idx="11276">
                  <c:v>0.61119843893977999</c:v>
                </c:pt>
                <c:pt idx="11277">
                  <c:v>0.61125264241964339</c:v>
                </c:pt>
                <c:pt idx="11278">
                  <c:v>0.61130684589950679</c:v>
                </c:pt>
                <c:pt idx="11279">
                  <c:v>0.61136104937937019</c:v>
                </c:pt>
                <c:pt idx="11280">
                  <c:v>0.61141525285923359</c:v>
                </c:pt>
                <c:pt idx="11281">
                  <c:v>0.611469456339097</c:v>
                </c:pt>
                <c:pt idx="11282">
                  <c:v>0.6115236598189604</c:v>
                </c:pt>
                <c:pt idx="11283">
                  <c:v>0.6115778632988238</c:v>
                </c:pt>
                <c:pt idx="11284">
                  <c:v>0.6116320667786872</c:v>
                </c:pt>
                <c:pt idx="11285">
                  <c:v>0.6116862702585506</c:v>
                </c:pt>
                <c:pt idx="11286">
                  <c:v>0.611740473738414</c:v>
                </c:pt>
                <c:pt idx="11287">
                  <c:v>0.61179467721827741</c:v>
                </c:pt>
                <c:pt idx="11288">
                  <c:v>0.61184888069814081</c:v>
                </c:pt>
                <c:pt idx="11289">
                  <c:v>0.61190308417800421</c:v>
                </c:pt>
                <c:pt idx="11290">
                  <c:v>0.61195728765786761</c:v>
                </c:pt>
                <c:pt idx="11291">
                  <c:v>0.61201149113773101</c:v>
                </c:pt>
                <c:pt idx="11292">
                  <c:v>0.61206569461759441</c:v>
                </c:pt>
                <c:pt idx="11293">
                  <c:v>0.61211989809745793</c:v>
                </c:pt>
                <c:pt idx="11294">
                  <c:v>0.61217410157732133</c:v>
                </c:pt>
                <c:pt idx="11295">
                  <c:v>0.61222830505718473</c:v>
                </c:pt>
                <c:pt idx="11296">
                  <c:v>0.61228250853704813</c:v>
                </c:pt>
                <c:pt idx="11297">
                  <c:v>0.61233671201691153</c:v>
                </c:pt>
                <c:pt idx="11298">
                  <c:v>0.61239091549677493</c:v>
                </c:pt>
                <c:pt idx="11299">
                  <c:v>0.61244511897663834</c:v>
                </c:pt>
                <c:pt idx="11300">
                  <c:v>0.61249932245650174</c:v>
                </c:pt>
                <c:pt idx="11301">
                  <c:v>0.61255352593636514</c:v>
                </c:pt>
                <c:pt idx="11302">
                  <c:v>0.61260772941622854</c:v>
                </c:pt>
                <c:pt idx="11303">
                  <c:v>0.61266193289609194</c:v>
                </c:pt>
                <c:pt idx="11304">
                  <c:v>0.61271613637595534</c:v>
                </c:pt>
                <c:pt idx="11305">
                  <c:v>0.61277033985581875</c:v>
                </c:pt>
                <c:pt idx="11306">
                  <c:v>0.61282454333568215</c:v>
                </c:pt>
                <c:pt idx="11307">
                  <c:v>0.61287874681554555</c:v>
                </c:pt>
                <c:pt idx="11308">
                  <c:v>0.61293295029540895</c:v>
                </c:pt>
                <c:pt idx="11309">
                  <c:v>0.61298715377527235</c:v>
                </c:pt>
                <c:pt idx="11310">
                  <c:v>0.61304135725513575</c:v>
                </c:pt>
                <c:pt idx="11311">
                  <c:v>0.61309556073499916</c:v>
                </c:pt>
                <c:pt idx="11312">
                  <c:v>0.61314976421486256</c:v>
                </c:pt>
                <c:pt idx="11313">
                  <c:v>0.61320396769472607</c:v>
                </c:pt>
                <c:pt idx="11314">
                  <c:v>0.61325817117458947</c:v>
                </c:pt>
                <c:pt idx="11315">
                  <c:v>0.61331237465445287</c:v>
                </c:pt>
                <c:pt idx="11316">
                  <c:v>0.61336657813431628</c:v>
                </c:pt>
                <c:pt idx="11317">
                  <c:v>0.61342078161417968</c:v>
                </c:pt>
                <c:pt idx="11318">
                  <c:v>0.61347498509404308</c:v>
                </c:pt>
                <c:pt idx="11319">
                  <c:v>0.61352918857390648</c:v>
                </c:pt>
                <c:pt idx="11320">
                  <c:v>0.61358339205376988</c:v>
                </c:pt>
                <c:pt idx="11321">
                  <c:v>0.61363759553363328</c:v>
                </c:pt>
                <c:pt idx="11322">
                  <c:v>0.61369179901349669</c:v>
                </c:pt>
                <c:pt idx="11323">
                  <c:v>0.61374600249336009</c:v>
                </c:pt>
                <c:pt idx="11324">
                  <c:v>0.61380020597322349</c:v>
                </c:pt>
                <c:pt idx="11325">
                  <c:v>0.61385440945308689</c:v>
                </c:pt>
                <c:pt idx="11326">
                  <c:v>0.61390861293295029</c:v>
                </c:pt>
                <c:pt idx="11327">
                  <c:v>0.61396281641281369</c:v>
                </c:pt>
                <c:pt idx="11328">
                  <c:v>0.6140170198926771</c:v>
                </c:pt>
                <c:pt idx="11329">
                  <c:v>0.6140712233725405</c:v>
                </c:pt>
                <c:pt idx="11330">
                  <c:v>0.6141254268524039</c:v>
                </c:pt>
                <c:pt idx="11331">
                  <c:v>0.6141796303322673</c:v>
                </c:pt>
                <c:pt idx="11332">
                  <c:v>0.6142338338121307</c:v>
                </c:pt>
                <c:pt idx="11333">
                  <c:v>0.61428803729199422</c:v>
                </c:pt>
                <c:pt idx="11334">
                  <c:v>0.61434224077185762</c:v>
                </c:pt>
                <c:pt idx="11335">
                  <c:v>0.61439644425172102</c:v>
                </c:pt>
                <c:pt idx="11336">
                  <c:v>0.61445064773158442</c:v>
                </c:pt>
                <c:pt idx="11337">
                  <c:v>0.61450485121144782</c:v>
                </c:pt>
                <c:pt idx="11338">
                  <c:v>0.61455905469131122</c:v>
                </c:pt>
                <c:pt idx="11339">
                  <c:v>0.61461325817117463</c:v>
                </c:pt>
                <c:pt idx="11340">
                  <c:v>0.61466746165103803</c:v>
                </c:pt>
                <c:pt idx="11341">
                  <c:v>0.61472166513090143</c:v>
                </c:pt>
                <c:pt idx="11342">
                  <c:v>0.61477586861076483</c:v>
                </c:pt>
                <c:pt idx="11343">
                  <c:v>0.61483007209062823</c:v>
                </c:pt>
                <c:pt idx="11344">
                  <c:v>0.61488427557049163</c:v>
                </c:pt>
                <c:pt idx="11345">
                  <c:v>0.61493847905035504</c:v>
                </c:pt>
                <c:pt idx="11346">
                  <c:v>0.61499268253021844</c:v>
                </c:pt>
                <c:pt idx="11347">
                  <c:v>0.61504688601008184</c:v>
                </c:pt>
                <c:pt idx="11348">
                  <c:v>0.61510108948994524</c:v>
                </c:pt>
                <c:pt idx="11349">
                  <c:v>0.61515529296980864</c:v>
                </c:pt>
                <c:pt idx="11350">
                  <c:v>0.61520949644967204</c:v>
                </c:pt>
                <c:pt idx="11351">
                  <c:v>0.61526369992953545</c:v>
                </c:pt>
                <c:pt idx="11352">
                  <c:v>0.61531790340939885</c:v>
                </c:pt>
                <c:pt idx="11353">
                  <c:v>0.61537210688926236</c:v>
                </c:pt>
                <c:pt idx="11354">
                  <c:v>0.61542631036912576</c:v>
                </c:pt>
                <c:pt idx="11355">
                  <c:v>0.61548051384898916</c:v>
                </c:pt>
                <c:pt idx="11356">
                  <c:v>0.61553471732885257</c:v>
                </c:pt>
                <c:pt idx="11357">
                  <c:v>0.61558892080871597</c:v>
                </c:pt>
                <c:pt idx="11358">
                  <c:v>0.61564312428857937</c:v>
                </c:pt>
                <c:pt idx="11359">
                  <c:v>0.61569732776844277</c:v>
                </c:pt>
                <c:pt idx="11360">
                  <c:v>0.61575153124830617</c:v>
                </c:pt>
                <c:pt idx="11361">
                  <c:v>0.61580573472816957</c:v>
                </c:pt>
                <c:pt idx="11362">
                  <c:v>0.61585993820803298</c:v>
                </c:pt>
                <c:pt idx="11363">
                  <c:v>0.61591414168789638</c:v>
                </c:pt>
                <c:pt idx="11364">
                  <c:v>0.61596834516775978</c:v>
                </c:pt>
                <c:pt idx="11365">
                  <c:v>0.61602254864762318</c:v>
                </c:pt>
                <c:pt idx="11366">
                  <c:v>0.61607675212748658</c:v>
                </c:pt>
                <c:pt idx="11367">
                  <c:v>0.61613095560734998</c:v>
                </c:pt>
                <c:pt idx="11368">
                  <c:v>0.61618515908721339</c:v>
                </c:pt>
                <c:pt idx="11369">
                  <c:v>0.61623936256707679</c:v>
                </c:pt>
                <c:pt idx="11370">
                  <c:v>0.61629356604694019</c:v>
                </c:pt>
                <c:pt idx="11371">
                  <c:v>0.61634776952680359</c:v>
                </c:pt>
                <c:pt idx="11372">
                  <c:v>0.61640197300666699</c:v>
                </c:pt>
                <c:pt idx="11373">
                  <c:v>0.6164561764865305</c:v>
                </c:pt>
                <c:pt idx="11374">
                  <c:v>0.61651037996639391</c:v>
                </c:pt>
                <c:pt idx="11375">
                  <c:v>0.61656458344625731</c:v>
                </c:pt>
                <c:pt idx="11376">
                  <c:v>0.61661878692612071</c:v>
                </c:pt>
                <c:pt idx="11377">
                  <c:v>0.61667299040598411</c:v>
                </c:pt>
                <c:pt idx="11378">
                  <c:v>0.61672719388584751</c:v>
                </c:pt>
                <c:pt idx="11379">
                  <c:v>0.61678139736571092</c:v>
                </c:pt>
                <c:pt idx="11380">
                  <c:v>0.61683560084557432</c:v>
                </c:pt>
                <c:pt idx="11381">
                  <c:v>0.61688980432543772</c:v>
                </c:pt>
                <c:pt idx="11382">
                  <c:v>0.61694400780530112</c:v>
                </c:pt>
                <c:pt idx="11383">
                  <c:v>0.61699821128516452</c:v>
                </c:pt>
                <c:pt idx="11384">
                  <c:v>0.61705241476502792</c:v>
                </c:pt>
                <c:pt idx="11385">
                  <c:v>0.61710661824489133</c:v>
                </c:pt>
                <c:pt idx="11386">
                  <c:v>0.61716082172475473</c:v>
                </c:pt>
                <c:pt idx="11387">
                  <c:v>0.61721502520461813</c:v>
                </c:pt>
                <c:pt idx="11388">
                  <c:v>0.61726922868448153</c:v>
                </c:pt>
                <c:pt idx="11389">
                  <c:v>0.61732343216434493</c:v>
                </c:pt>
                <c:pt idx="11390">
                  <c:v>0.61737763564420833</c:v>
                </c:pt>
                <c:pt idx="11391">
                  <c:v>0.61743183912407174</c:v>
                </c:pt>
                <c:pt idx="11392">
                  <c:v>0.61748604260393514</c:v>
                </c:pt>
                <c:pt idx="11393">
                  <c:v>0.61754024608379865</c:v>
                </c:pt>
                <c:pt idx="11394">
                  <c:v>0.61759444956366205</c:v>
                </c:pt>
                <c:pt idx="11395">
                  <c:v>0.61764865304352545</c:v>
                </c:pt>
                <c:pt idx="11396">
                  <c:v>0.61770285652338885</c:v>
                </c:pt>
                <c:pt idx="11397">
                  <c:v>0.61775706000325226</c:v>
                </c:pt>
                <c:pt idx="11398">
                  <c:v>0.61781126348311566</c:v>
                </c:pt>
                <c:pt idx="11399">
                  <c:v>0.61786546696297906</c:v>
                </c:pt>
                <c:pt idx="11400">
                  <c:v>0.61791967044284246</c:v>
                </c:pt>
                <c:pt idx="11401">
                  <c:v>0.61797387392270586</c:v>
                </c:pt>
                <c:pt idx="11402">
                  <c:v>0.61802807740256926</c:v>
                </c:pt>
                <c:pt idx="11403">
                  <c:v>0.61808228088243267</c:v>
                </c:pt>
                <c:pt idx="11404">
                  <c:v>0.61813648436229607</c:v>
                </c:pt>
                <c:pt idx="11405">
                  <c:v>0.61819068784215947</c:v>
                </c:pt>
                <c:pt idx="11406">
                  <c:v>0.61824489132202287</c:v>
                </c:pt>
                <c:pt idx="11407">
                  <c:v>0.61829909480188627</c:v>
                </c:pt>
                <c:pt idx="11408">
                  <c:v>0.61835329828174967</c:v>
                </c:pt>
                <c:pt idx="11409">
                  <c:v>0.61840750176161308</c:v>
                </c:pt>
                <c:pt idx="11410">
                  <c:v>0.61846170524147648</c:v>
                </c:pt>
                <c:pt idx="11411">
                  <c:v>0.61851590872133988</c:v>
                </c:pt>
                <c:pt idx="11412">
                  <c:v>0.61857011220120328</c:v>
                </c:pt>
                <c:pt idx="11413">
                  <c:v>0.61862431568106679</c:v>
                </c:pt>
                <c:pt idx="11414">
                  <c:v>0.6186785191609302</c:v>
                </c:pt>
                <c:pt idx="11415">
                  <c:v>0.6187327226407936</c:v>
                </c:pt>
                <c:pt idx="11416">
                  <c:v>0.618786926120657</c:v>
                </c:pt>
                <c:pt idx="11417">
                  <c:v>0.6188411296005204</c:v>
                </c:pt>
                <c:pt idx="11418">
                  <c:v>0.6188953330803838</c:v>
                </c:pt>
                <c:pt idx="11419">
                  <c:v>0.6189495365602472</c:v>
                </c:pt>
                <c:pt idx="11420">
                  <c:v>0.61900374004011061</c:v>
                </c:pt>
                <c:pt idx="11421">
                  <c:v>0.61905794351997401</c:v>
                </c:pt>
                <c:pt idx="11422">
                  <c:v>0.61911214699983741</c:v>
                </c:pt>
                <c:pt idx="11423">
                  <c:v>0.61916635047970081</c:v>
                </c:pt>
                <c:pt idx="11424">
                  <c:v>0.61922055395956421</c:v>
                </c:pt>
                <c:pt idx="11425">
                  <c:v>0.61927475743942761</c:v>
                </c:pt>
                <c:pt idx="11426">
                  <c:v>0.61932896091929102</c:v>
                </c:pt>
                <c:pt idx="11427">
                  <c:v>0.61938316439915442</c:v>
                </c:pt>
                <c:pt idx="11428">
                  <c:v>0.61943736787901782</c:v>
                </c:pt>
                <c:pt idx="11429">
                  <c:v>0.61949157135888122</c:v>
                </c:pt>
                <c:pt idx="11430">
                  <c:v>0.61954577483874462</c:v>
                </c:pt>
                <c:pt idx="11431">
                  <c:v>0.61959997831860802</c:v>
                </c:pt>
                <c:pt idx="11432">
                  <c:v>0.61965418179847143</c:v>
                </c:pt>
                <c:pt idx="11433">
                  <c:v>0.61970838527833494</c:v>
                </c:pt>
                <c:pt idx="11434">
                  <c:v>0.61976258875819834</c:v>
                </c:pt>
                <c:pt idx="11435">
                  <c:v>0.61981679223806174</c:v>
                </c:pt>
                <c:pt idx="11436">
                  <c:v>0.61987099571792514</c:v>
                </c:pt>
                <c:pt idx="11437">
                  <c:v>0.61992519919778855</c:v>
                </c:pt>
                <c:pt idx="11438">
                  <c:v>0.61997940267765195</c:v>
                </c:pt>
                <c:pt idx="11439">
                  <c:v>0.62003360615751535</c:v>
                </c:pt>
                <c:pt idx="11440">
                  <c:v>0.62008780963737875</c:v>
                </c:pt>
                <c:pt idx="11441">
                  <c:v>0.62014201311724215</c:v>
                </c:pt>
                <c:pt idx="11442">
                  <c:v>0.62019621659710555</c:v>
                </c:pt>
                <c:pt idx="11443">
                  <c:v>0.62025042007696896</c:v>
                </c:pt>
                <c:pt idx="11444">
                  <c:v>0.62030462355683236</c:v>
                </c:pt>
                <c:pt idx="11445">
                  <c:v>0.62035882703669576</c:v>
                </c:pt>
                <c:pt idx="11446">
                  <c:v>0.62041303051655916</c:v>
                </c:pt>
                <c:pt idx="11447">
                  <c:v>0.62046723399642256</c:v>
                </c:pt>
                <c:pt idx="11448">
                  <c:v>0.62052143747628596</c:v>
                </c:pt>
                <c:pt idx="11449">
                  <c:v>0.62057564095614937</c:v>
                </c:pt>
                <c:pt idx="11450">
                  <c:v>0.62062984443601277</c:v>
                </c:pt>
                <c:pt idx="11451">
                  <c:v>0.62068404791587617</c:v>
                </c:pt>
                <c:pt idx="11452">
                  <c:v>0.62073825139573957</c:v>
                </c:pt>
                <c:pt idx="11453">
                  <c:v>0.62079245487560308</c:v>
                </c:pt>
                <c:pt idx="11454">
                  <c:v>0.62084665835546649</c:v>
                </c:pt>
                <c:pt idx="11455">
                  <c:v>0.62090086183532989</c:v>
                </c:pt>
                <c:pt idx="11456">
                  <c:v>0.62095506531519329</c:v>
                </c:pt>
                <c:pt idx="11457">
                  <c:v>0.62100926879505669</c:v>
                </c:pt>
                <c:pt idx="11458">
                  <c:v>0.62106347227492009</c:v>
                </c:pt>
                <c:pt idx="11459">
                  <c:v>0.62111767575478349</c:v>
                </c:pt>
                <c:pt idx="11460">
                  <c:v>0.6211718792346469</c:v>
                </c:pt>
                <c:pt idx="11461">
                  <c:v>0.6212260827145103</c:v>
                </c:pt>
                <c:pt idx="11462">
                  <c:v>0.6212802861943737</c:v>
                </c:pt>
                <c:pt idx="11463">
                  <c:v>0.6213344896742371</c:v>
                </c:pt>
                <c:pt idx="11464">
                  <c:v>0.6213886931541005</c:v>
                </c:pt>
                <c:pt idx="11465">
                  <c:v>0.6214428966339639</c:v>
                </c:pt>
                <c:pt idx="11466">
                  <c:v>0.62149710011382731</c:v>
                </c:pt>
                <c:pt idx="11467">
                  <c:v>0.62155130359369071</c:v>
                </c:pt>
                <c:pt idx="11468">
                  <c:v>0.62160550707355411</c:v>
                </c:pt>
                <c:pt idx="11469">
                  <c:v>0.62165971055341751</c:v>
                </c:pt>
                <c:pt idx="11470">
                  <c:v>0.62171391403328091</c:v>
                </c:pt>
                <c:pt idx="11471">
                  <c:v>0.62176811751314431</c:v>
                </c:pt>
                <c:pt idx="11472">
                  <c:v>0.62182232099300772</c:v>
                </c:pt>
                <c:pt idx="11473">
                  <c:v>0.62187652447287123</c:v>
                </c:pt>
                <c:pt idx="11474">
                  <c:v>0.62193072795273463</c:v>
                </c:pt>
                <c:pt idx="11475">
                  <c:v>0.62198493143259803</c:v>
                </c:pt>
                <c:pt idx="11476">
                  <c:v>0.62203913491246143</c:v>
                </c:pt>
                <c:pt idx="11477">
                  <c:v>0.62209333839232483</c:v>
                </c:pt>
                <c:pt idx="11478">
                  <c:v>0.62214754187218824</c:v>
                </c:pt>
                <c:pt idx="11479">
                  <c:v>0.62220174535205164</c:v>
                </c:pt>
                <c:pt idx="11480">
                  <c:v>0.62225594883191504</c:v>
                </c:pt>
                <c:pt idx="11481">
                  <c:v>0.62231015231177844</c:v>
                </c:pt>
                <c:pt idx="11482">
                  <c:v>0.62236435579164184</c:v>
                </c:pt>
                <c:pt idx="11483">
                  <c:v>0.62241855927150525</c:v>
                </c:pt>
                <c:pt idx="11484">
                  <c:v>0.62247276275136865</c:v>
                </c:pt>
                <c:pt idx="11485">
                  <c:v>0.62252696623123205</c:v>
                </c:pt>
                <c:pt idx="11486">
                  <c:v>0.62258116971109545</c:v>
                </c:pt>
                <c:pt idx="11487">
                  <c:v>0.62263537319095885</c:v>
                </c:pt>
                <c:pt idx="11488">
                  <c:v>0.62268957667082225</c:v>
                </c:pt>
                <c:pt idx="11489">
                  <c:v>0.62274378015068566</c:v>
                </c:pt>
                <c:pt idx="11490">
                  <c:v>0.62279798363054906</c:v>
                </c:pt>
                <c:pt idx="11491">
                  <c:v>0.62285218711041246</c:v>
                </c:pt>
                <c:pt idx="11492">
                  <c:v>0.62290639059027586</c:v>
                </c:pt>
                <c:pt idx="11493">
                  <c:v>0.62296059407013937</c:v>
                </c:pt>
                <c:pt idx="11494">
                  <c:v>0.62301479755000277</c:v>
                </c:pt>
                <c:pt idx="11495">
                  <c:v>0.62306900102986618</c:v>
                </c:pt>
                <c:pt idx="11496">
                  <c:v>0.62312320450972958</c:v>
                </c:pt>
                <c:pt idx="11497">
                  <c:v>0.62317740798959298</c:v>
                </c:pt>
                <c:pt idx="11498">
                  <c:v>0.62323161146945638</c:v>
                </c:pt>
                <c:pt idx="11499">
                  <c:v>0.62328581494931978</c:v>
                </c:pt>
                <c:pt idx="11500">
                  <c:v>0.62334001842918318</c:v>
                </c:pt>
                <c:pt idx="11501">
                  <c:v>0.62339422190904659</c:v>
                </c:pt>
                <c:pt idx="11502">
                  <c:v>0.62344842538890999</c:v>
                </c:pt>
                <c:pt idx="11503">
                  <c:v>0.62350262886877339</c:v>
                </c:pt>
                <c:pt idx="11504">
                  <c:v>0.62355683234863679</c:v>
                </c:pt>
                <c:pt idx="11505">
                  <c:v>0.62361103582850019</c:v>
                </c:pt>
                <c:pt idx="11506">
                  <c:v>0.62366523930836359</c:v>
                </c:pt>
                <c:pt idx="11507">
                  <c:v>0.623719442788227</c:v>
                </c:pt>
                <c:pt idx="11508">
                  <c:v>0.6237736462680904</c:v>
                </c:pt>
                <c:pt idx="11509">
                  <c:v>0.6238278497479538</c:v>
                </c:pt>
                <c:pt idx="11510">
                  <c:v>0.6238820532278172</c:v>
                </c:pt>
                <c:pt idx="11511">
                  <c:v>0.6239362567076806</c:v>
                </c:pt>
                <c:pt idx="11512">
                  <c:v>0.623990460187544</c:v>
                </c:pt>
                <c:pt idx="11513">
                  <c:v>0.62404466366740752</c:v>
                </c:pt>
                <c:pt idx="11514">
                  <c:v>0.62409886714727092</c:v>
                </c:pt>
                <c:pt idx="11515">
                  <c:v>0.62415307062713432</c:v>
                </c:pt>
                <c:pt idx="11516">
                  <c:v>0.62420727410699772</c:v>
                </c:pt>
                <c:pt idx="11517">
                  <c:v>0.62426147758686112</c:v>
                </c:pt>
                <c:pt idx="11518">
                  <c:v>0.62431568106672453</c:v>
                </c:pt>
                <c:pt idx="11519">
                  <c:v>0.62436988454658793</c:v>
                </c:pt>
                <c:pt idx="11520">
                  <c:v>0.62442408802645133</c:v>
                </c:pt>
                <c:pt idx="11521">
                  <c:v>0.62447829150631473</c:v>
                </c:pt>
                <c:pt idx="11522">
                  <c:v>0.62453249498617813</c:v>
                </c:pt>
                <c:pt idx="11523">
                  <c:v>0.62458669846604153</c:v>
                </c:pt>
                <c:pt idx="11524">
                  <c:v>0.62464090194590494</c:v>
                </c:pt>
                <c:pt idx="11525">
                  <c:v>0.62469510542576834</c:v>
                </c:pt>
                <c:pt idx="11526">
                  <c:v>0.62474930890563174</c:v>
                </c:pt>
                <c:pt idx="11527">
                  <c:v>0.62480351238549514</c:v>
                </c:pt>
                <c:pt idx="11528">
                  <c:v>0.62485771586535854</c:v>
                </c:pt>
                <c:pt idx="11529">
                  <c:v>0.62491191934522194</c:v>
                </c:pt>
                <c:pt idx="11530">
                  <c:v>0.62496612282508535</c:v>
                </c:pt>
                <c:pt idx="11531">
                  <c:v>0.62502032630494875</c:v>
                </c:pt>
                <c:pt idx="11532">
                  <c:v>0.62507452978481215</c:v>
                </c:pt>
                <c:pt idx="11533">
                  <c:v>0.62512873326467566</c:v>
                </c:pt>
                <c:pt idx="11534">
                  <c:v>0.62518293674453906</c:v>
                </c:pt>
                <c:pt idx="11535">
                  <c:v>0.62523714022440247</c:v>
                </c:pt>
                <c:pt idx="11536">
                  <c:v>0.62529134370426587</c:v>
                </c:pt>
                <c:pt idx="11537">
                  <c:v>0.62534554718412927</c:v>
                </c:pt>
                <c:pt idx="11538">
                  <c:v>0.62539975066399267</c:v>
                </c:pt>
                <c:pt idx="11539">
                  <c:v>0.62545395414385607</c:v>
                </c:pt>
                <c:pt idx="11540">
                  <c:v>0.62550815762371947</c:v>
                </c:pt>
                <c:pt idx="11541">
                  <c:v>0.62556236110358288</c:v>
                </c:pt>
                <c:pt idx="11542">
                  <c:v>0.62561656458344628</c:v>
                </c:pt>
                <c:pt idx="11543">
                  <c:v>0.62567076806330968</c:v>
                </c:pt>
                <c:pt idx="11544">
                  <c:v>0.62572497154317308</c:v>
                </c:pt>
                <c:pt idx="11545">
                  <c:v>0.62577917502303648</c:v>
                </c:pt>
                <c:pt idx="11546">
                  <c:v>0.62583337850289988</c:v>
                </c:pt>
                <c:pt idx="11547">
                  <c:v>0.62588758198276329</c:v>
                </c:pt>
                <c:pt idx="11548">
                  <c:v>0.62594178546262669</c:v>
                </c:pt>
                <c:pt idx="11549">
                  <c:v>0.62599598894249009</c:v>
                </c:pt>
                <c:pt idx="11550">
                  <c:v>0.62605019242235349</c:v>
                </c:pt>
                <c:pt idx="11551">
                  <c:v>0.62610439590221689</c:v>
                </c:pt>
                <c:pt idx="11552">
                  <c:v>0.62615859938208029</c:v>
                </c:pt>
                <c:pt idx="11553">
                  <c:v>0.62621280286194381</c:v>
                </c:pt>
                <c:pt idx="11554">
                  <c:v>0.62626700634180721</c:v>
                </c:pt>
                <c:pt idx="11555">
                  <c:v>0.62632120982167061</c:v>
                </c:pt>
                <c:pt idx="11556">
                  <c:v>0.62637541330153401</c:v>
                </c:pt>
                <c:pt idx="11557">
                  <c:v>0.62642961678139741</c:v>
                </c:pt>
                <c:pt idx="11558">
                  <c:v>0.62648382026126082</c:v>
                </c:pt>
                <c:pt idx="11559">
                  <c:v>0.62653802374112422</c:v>
                </c:pt>
                <c:pt idx="11560">
                  <c:v>0.62659222722098762</c:v>
                </c:pt>
                <c:pt idx="11561">
                  <c:v>0.62664643070085102</c:v>
                </c:pt>
                <c:pt idx="11562">
                  <c:v>0.62670063418071442</c:v>
                </c:pt>
                <c:pt idx="11563">
                  <c:v>0.62675483766057782</c:v>
                </c:pt>
                <c:pt idx="11564">
                  <c:v>0.62680904114044123</c:v>
                </c:pt>
                <c:pt idx="11565">
                  <c:v>0.62686324462030463</c:v>
                </c:pt>
                <c:pt idx="11566">
                  <c:v>0.62691744810016803</c:v>
                </c:pt>
                <c:pt idx="11567">
                  <c:v>0.62697165158003143</c:v>
                </c:pt>
                <c:pt idx="11568">
                  <c:v>0.62702585505989483</c:v>
                </c:pt>
                <c:pt idx="11569">
                  <c:v>0.62708005853975823</c:v>
                </c:pt>
                <c:pt idx="11570">
                  <c:v>0.62713426201962164</c:v>
                </c:pt>
                <c:pt idx="11571">
                  <c:v>0.62718846549948504</c:v>
                </c:pt>
                <c:pt idx="11572">
                  <c:v>0.62724266897934844</c:v>
                </c:pt>
                <c:pt idx="11573">
                  <c:v>0.62729687245921195</c:v>
                </c:pt>
                <c:pt idx="11574">
                  <c:v>0.62735107593907535</c:v>
                </c:pt>
                <c:pt idx="11575">
                  <c:v>0.62740527941893875</c:v>
                </c:pt>
                <c:pt idx="11576">
                  <c:v>0.62745948289880216</c:v>
                </c:pt>
                <c:pt idx="11577">
                  <c:v>0.62751368637866556</c:v>
                </c:pt>
                <c:pt idx="11578">
                  <c:v>0.62756788985852896</c:v>
                </c:pt>
                <c:pt idx="11579">
                  <c:v>0.62762209333839236</c:v>
                </c:pt>
                <c:pt idx="11580">
                  <c:v>0.62767629681825576</c:v>
                </c:pt>
                <c:pt idx="11581">
                  <c:v>0.62773050029811917</c:v>
                </c:pt>
                <c:pt idx="11582">
                  <c:v>0.62778470377798257</c:v>
                </c:pt>
                <c:pt idx="11583">
                  <c:v>0.62783890725784597</c:v>
                </c:pt>
                <c:pt idx="11584">
                  <c:v>0.62789311073770937</c:v>
                </c:pt>
                <c:pt idx="11585">
                  <c:v>0.62794731421757277</c:v>
                </c:pt>
                <c:pt idx="11586">
                  <c:v>0.62800151769743617</c:v>
                </c:pt>
                <c:pt idx="11587">
                  <c:v>0.62805572117729958</c:v>
                </c:pt>
                <c:pt idx="11588">
                  <c:v>0.62810992465716298</c:v>
                </c:pt>
                <c:pt idx="11589">
                  <c:v>0.62816412813702638</c:v>
                </c:pt>
                <c:pt idx="11590">
                  <c:v>0.62821833161688978</c:v>
                </c:pt>
                <c:pt idx="11591">
                  <c:v>0.62827253509675318</c:v>
                </c:pt>
                <c:pt idx="11592">
                  <c:v>0.62832673857661658</c:v>
                </c:pt>
                <c:pt idx="11593">
                  <c:v>0.6283809420564801</c:v>
                </c:pt>
                <c:pt idx="11594">
                  <c:v>0.6284351455363435</c:v>
                </c:pt>
                <c:pt idx="11595">
                  <c:v>0.6284893490162069</c:v>
                </c:pt>
                <c:pt idx="11596">
                  <c:v>0.6285435524960703</c:v>
                </c:pt>
                <c:pt idx="11597">
                  <c:v>0.6285977559759337</c:v>
                </c:pt>
                <c:pt idx="11598">
                  <c:v>0.6286519594557971</c:v>
                </c:pt>
                <c:pt idx="11599">
                  <c:v>0.62870616293566051</c:v>
                </c:pt>
                <c:pt idx="11600">
                  <c:v>0.62876036641552391</c:v>
                </c:pt>
                <c:pt idx="11601">
                  <c:v>0.62881456989538731</c:v>
                </c:pt>
                <c:pt idx="11602">
                  <c:v>0.62886877337525071</c:v>
                </c:pt>
                <c:pt idx="11603">
                  <c:v>0.62892297685511411</c:v>
                </c:pt>
                <c:pt idx="11604">
                  <c:v>0.62897718033497751</c:v>
                </c:pt>
                <c:pt idx="11605">
                  <c:v>0.62903138381484092</c:v>
                </c:pt>
                <c:pt idx="11606">
                  <c:v>0.62908558729470432</c:v>
                </c:pt>
                <c:pt idx="11607">
                  <c:v>0.62913979077456772</c:v>
                </c:pt>
                <c:pt idx="11608">
                  <c:v>0.62919399425443112</c:v>
                </c:pt>
                <c:pt idx="11609">
                  <c:v>0.62924819773429452</c:v>
                </c:pt>
                <c:pt idx="11610">
                  <c:v>0.62930240121415792</c:v>
                </c:pt>
                <c:pt idx="11611">
                  <c:v>0.62935660469402133</c:v>
                </c:pt>
                <c:pt idx="11612">
                  <c:v>0.62941080817388473</c:v>
                </c:pt>
                <c:pt idx="11613">
                  <c:v>0.62946501165374824</c:v>
                </c:pt>
                <c:pt idx="11614">
                  <c:v>0.62951921513361164</c:v>
                </c:pt>
                <c:pt idx="11615">
                  <c:v>0.62957341861347504</c:v>
                </c:pt>
                <c:pt idx="11616">
                  <c:v>0.62962762209333845</c:v>
                </c:pt>
                <c:pt idx="11617">
                  <c:v>0.62968182557320185</c:v>
                </c:pt>
                <c:pt idx="11618">
                  <c:v>0.62973602905306525</c:v>
                </c:pt>
                <c:pt idx="11619">
                  <c:v>0.62979023253292865</c:v>
                </c:pt>
                <c:pt idx="11620">
                  <c:v>0.62984443601279205</c:v>
                </c:pt>
                <c:pt idx="11621">
                  <c:v>0.62989863949265545</c:v>
                </c:pt>
                <c:pt idx="11622">
                  <c:v>0.62995284297251886</c:v>
                </c:pt>
                <c:pt idx="11623">
                  <c:v>0.63000704645238226</c:v>
                </c:pt>
                <c:pt idx="11624">
                  <c:v>0.63006124993224566</c:v>
                </c:pt>
                <c:pt idx="11625">
                  <c:v>0.63011545341210906</c:v>
                </c:pt>
                <c:pt idx="11626">
                  <c:v>0.63016965689197246</c:v>
                </c:pt>
                <c:pt idx="11627">
                  <c:v>0.63022386037183586</c:v>
                </c:pt>
                <c:pt idx="11628">
                  <c:v>0.63027806385169927</c:v>
                </c:pt>
                <c:pt idx="11629">
                  <c:v>0.63033226733156267</c:v>
                </c:pt>
                <c:pt idx="11630">
                  <c:v>0.63038647081142607</c:v>
                </c:pt>
                <c:pt idx="11631">
                  <c:v>0.63044067429128947</c:v>
                </c:pt>
                <c:pt idx="11632">
                  <c:v>0.63049487777115287</c:v>
                </c:pt>
                <c:pt idx="11633">
                  <c:v>0.63054908125101639</c:v>
                </c:pt>
                <c:pt idx="11634">
                  <c:v>0.63060328473087979</c:v>
                </c:pt>
                <c:pt idx="11635">
                  <c:v>0.63065748821074319</c:v>
                </c:pt>
                <c:pt idx="11636">
                  <c:v>0.63071169169060659</c:v>
                </c:pt>
                <c:pt idx="11637">
                  <c:v>0.63076589517046999</c:v>
                </c:pt>
                <c:pt idx="11638">
                  <c:v>0.63082009865033339</c:v>
                </c:pt>
                <c:pt idx="11639">
                  <c:v>0.6308743021301968</c:v>
                </c:pt>
                <c:pt idx="11640">
                  <c:v>0.6309285056100602</c:v>
                </c:pt>
                <c:pt idx="11641">
                  <c:v>0.6309827090899236</c:v>
                </c:pt>
                <c:pt idx="11642">
                  <c:v>0.631036912569787</c:v>
                </c:pt>
                <c:pt idx="11643">
                  <c:v>0.6310911160496504</c:v>
                </c:pt>
                <c:pt idx="11644">
                  <c:v>0.6311453195295138</c:v>
                </c:pt>
                <c:pt idx="11645">
                  <c:v>0.63119952300937721</c:v>
                </c:pt>
                <c:pt idx="11646">
                  <c:v>0.63125372648924061</c:v>
                </c:pt>
                <c:pt idx="11647">
                  <c:v>0.63130792996910401</c:v>
                </c:pt>
                <c:pt idx="11648">
                  <c:v>0.63136213344896741</c:v>
                </c:pt>
                <c:pt idx="11649">
                  <c:v>0.63141633692883081</c:v>
                </c:pt>
                <c:pt idx="11650">
                  <c:v>0.63147054040869421</c:v>
                </c:pt>
                <c:pt idx="11651">
                  <c:v>0.63152474388855762</c:v>
                </c:pt>
                <c:pt idx="11652">
                  <c:v>0.63157894736842102</c:v>
                </c:pt>
                <c:pt idx="11653">
                  <c:v>0.63163315084828453</c:v>
                </c:pt>
                <c:pt idx="11654">
                  <c:v>0.63168735432814793</c:v>
                </c:pt>
                <c:pt idx="11655">
                  <c:v>0.63174155780801133</c:v>
                </c:pt>
                <c:pt idx="11656">
                  <c:v>0.63179576128787474</c:v>
                </c:pt>
                <c:pt idx="11657">
                  <c:v>0.63184996476773814</c:v>
                </c:pt>
                <c:pt idx="11658">
                  <c:v>0.63190416824760154</c:v>
                </c:pt>
                <c:pt idx="11659">
                  <c:v>0.63195837172746494</c:v>
                </c:pt>
                <c:pt idx="11660">
                  <c:v>0.63201257520732834</c:v>
                </c:pt>
                <c:pt idx="11661">
                  <c:v>0.63206677868719174</c:v>
                </c:pt>
                <c:pt idx="11662">
                  <c:v>0.63212098216705515</c:v>
                </c:pt>
                <c:pt idx="11663">
                  <c:v>0.63217518564691855</c:v>
                </c:pt>
                <c:pt idx="11664">
                  <c:v>0.63222938912678195</c:v>
                </c:pt>
                <c:pt idx="11665">
                  <c:v>0.63228359260664535</c:v>
                </c:pt>
                <c:pt idx="11666">
                  <c:v>0.63233779608650875</c:v>
                </c:pt>
                <c:pt idx="11667">
                  <c:v>0.63239199956637215</c:v>
                </c:pt>
                <c:pt idx="11668">
                  <c:v>0.63244620304623556</c:v>
                </c:pt>
                <c:pt idx="11669">
                  <c:v>0.63250040652609896</c:v>
                </c:pt>
                <c:pt idx="11670">
                  <c:v>0.63255461000596236</c:v>
                </c:pt>
                <c:pt idx="11671">
                  <c:v>0.63260881348582576</c:v>
                </c:pt>
                <c:pt idx="11672">
                  <c:v>0.63266301696568916</c:v>
                </c:pt>
                <c:pt idx="11673">
                  <c:v>0.63271722044555267</c:v>
                </c:pt>
                <c:pt idx="11674">
                  <c:v>0.63277142392541608</c:v>
                </c:pt>
                <c:pt idx="11675">
                  <c:v>0.63282562740527948</c:v>
                </c:pt>
                <c:pt idx="11676">
                  <c:v>0.63287983088514288</c:v>
                </c:pt>
                <c:pt idx="11677">
                  <c:v>0.63293403436500628</c:v>
                </c:pt>
                <c:pt idx="11678">
                  <c:v>0.63298823784486968</c:v>
                </c:pt>
                <c:pt idx="11679">
                  <c:v>0.63304244132473309</c:v>
                </c:pt>
                <c:pt idx="11680">
                  <c:v>0.63309664480459649</c:v>
                </c:pt>
                <c:pt idx="11681">
                  <c:v>0.63315084828445989</c:v>
                </c:pt>
                <c:pt idx="11682">
                  <c:v>0.63320505176432329</c:v>
                </c:pt>
                <c:pt idx="11683">
                  <c:v>0.63325925524418669</c:v>
                </c:pt>
                <c:pt idx="11684">
                  <c:v>0.63331345872405009</c:v>
                </c:pt>
                <c:pt idx="11685">
                  <c:v>0.6333676622039135</c:v>
                </c:pt>
                <c:pt idx="11686">
                  <c:v>0.6334218656837769</c:v>
                </c:pt>
                <c:pt idx="11687">
                  <c:v>0.6334760691636403</c:v>
                </c:pt>
                <c:pt idx="11688">
                  <c:v>0.6335302726435037</c:v>
                </c:pt>
                <c:pt idx="11689">
                  <c:v>0.6335844761233671</c:v>
                </c:pt>
                <c:pt idx="11690">
                  <c:v>0.6336386796032305</c:v>
                </c:pt>
                <c:pt idx="11691">
                  <c:v>0.63369288308309391</c:v>
                </c:pt>
                <c:pt idx="11692">
                  <c:v>0.63374708656295731</c:v>
                </c:pt>
                <c:pt idx="11693">
                  <c:v>0.63380129004282082</c:v>
                </c:pt>
                <c:pt idx="11694">
                  <c:v>0.63385549352268422</c:v>
                </c:pt>
                <c:pt idx="11695">
                  <c:v>0.63390969700254762</c:v>
                </c:pt>
                <c:pt idx="11696">
                  <c:v>0.63396390048241102</c:v>
                </c:pt>
                <c:pt idx="11697">
                  <c:v>0.63401810396227443</c:v>
                </c:pt>
                <c:pt idx="11698">
                  <c:v>0.63407230744213783</c:v>
                </c:pt>
                <c:pt idx="11699">
                  <c:v>0.63412651092200123</c:v>
                </c:pt>
                <c:pt idx="11700">
                  <c:v>0.63418071440186463</c:v>
                </c:pt>
                <c:pt idx="11701">
                  <c:v>0.63423491788172803</c:v>
                </c:pt>
                <c:pt idx="11702">
                  <c:v>0.63428912136159143</c:v>
                </c:pt>
                <c:pt idx="11703">
                  <c:v>0.63434332484145484</c:v>
                </c:pt>
                <c:pt idx="11704">
                  <c:v>0.63439752832131824</c:v>
                </c:pt>
                <c:pt idx="11705">
                  <c:v>0.63445173180118164</c:v>
                </c:pt>
                <c:pt idx="11706">
                  <c:v>0.63450593528104504</c:v>
                </c:pt>
                <c:pt idx="11707">
                  <c:v>0.63456013876090844</c:v>
                </c:pt>
                <c:pt idx="11708">
                  <c:v>0.63461434224077184</c:v>
                </c:pt>
                <c:pt idx="11709">
                  <c:v>0.63466854572063525</c:v>
                </c:pt>
                <c:pt idx="11710">
                  <c:v>0.63472274920049865</c:v>
                </c:pt>
                <c:pt idx="11711">
                  <c:v>0.63477695268036205</c:v>
                </c:pt>
                <c:pt idx="11712">
                  <c:v>0.63483115616022545</c:v>
                </c:pt>
                <c:pt idx="11713">
                  <c:v>0.63488535964008896</c:v>
                </c:pt>
                <c:pt idx="11714">
                  <c:v>0.63493956311995237</c:v>
                </c:pt>
                <c:pt idx="11715">
                  <c:v>0.63499376659981577</c:v>
                </c:pt>
                <c:pt idx="11716">
                  <c:v>0.63504797007967917</c:v>
                </c:pt>
                <c:pt idx="11717">
                  <c:v>0.63510217355954257</c:v>
                </c:pt>
                <c:pt idx="11718">
                  <c:v>0.63515637703940597</c:v>
                </c:pt>
                <c:pt idx="11719">
                  <c:v>0.63521058051926937</c:v>
                </c:pt>
                <c:pt idx="11720">
                  <c:v>0.63526478399913278</c:v>
                </c:pt>
                <c:pt idx="11721">
                  <c:v>0.63531898747899618</c:v>
                </c:pt>
                <c:pt idx="11722">
                  <c:v>0.63537319095885958</c:v>
                </c:pt>
                <c:pt idx="11723">
                  <c:v>0.63542739443872298</c:v>
                </c:pt>
                <c:pt idx="11724">
                  <c:v>0.63548159791858638</c:v>
                </c:pt>
                <c:pt idx="11725">
                  <c:v>0.63553580139844978</c:v>
                </c:pt>
                <c:pt idx="11726">
                  <c:v>0.63559000487831319</c:v>
                </c:pt>
                <c:pt idx="11727">
                  <c:v>0.63564420835817659</c:v>
                </c:pt>
                <c:pt idx="11728">
                  <c:v>0.63569841183803999</c:v>
                </c:pt>
                <c:pt idx="11729">
                  <c:v>0.63575261531790339</c:v>
                </c:pt>
                <c:pt idx="11730">
                  <c:v>0.63580681879776679</c:v>
                </c:pt>
                <c:pt idx="11731">
                  <c:v>0.63586102227763019</c:v>
                </c:pt>
                <c:pt idx="11732">
                  <c:v>0.6359152257574936</c:v>
                </c:pt>
                <c:pt idx="11733">
                  <c:v>0.63596942923735711</c:v>
                </c:pt>
                <c:pt idx="11734">
                  <c:v>0.63602363271722051</c:v>
                </c:pt>
                <c:pt idx="11735">
                  <c:v>0.63607783619708391</c:v>
                </c:pt>
                <c:pt idx="11736">
                  <c:v>0.63613203967694731</c:v>
                </c:pt>
                <c:pt idx="11737">
                  <c:v>0.63618624315681072</c:v>
                </c:pt>
                <c:pt idx="11738">
                  <c:v>0.63624044663667412</c:v>
                </c:pt>
                <c:pt idx="11739">
                  <c:v>0.63629465011653752</c:v>
                </c:pt>
                <c:pt idx="11740">
                  <c:v>0.63634885359640092</c:v>
                </c:pt>
                <c:pt idx="11741">
                  <c:v>0.63640305707626432</c:v>
                </c:pt>
                <c:pt idx="11742">
                  <c:v>0.63645726055612772</c:v>
                </c:pt>
                <c:pt idx="11743">
                  <c:v>0.63651146403599113</c:v>
                </c:pt>
                <c:pt idx="11744">
                  <c:v>0.63656566751585453</c:v>
                </c:pt>
                <c:pt idx="11745">
                  <c:v>0.63661987099571793</c:v>
                </c:pt>
                <c:pt idx="11746">
                  <c:v>0.63667407447558133</c:v>
                </c:pt>
                <c:pt idx="11747">
                  <c:v>0.63672827795544473</c:v>
                </c:pt>
                <c:pt idx="11748">
                  <c:v>0.63678248143530813</c:v>
                </c:pt>
                <c:pt idx="11749">
                  <c:v>0.63683668491517154</c:v>
                </c:pt>
                <c:pt idx="11750">
                  <c:v>0.63689088839503494</c:v>
                </c:pt>
                <c:pt idx="11751">
                  <c:v>0.63694509187489834</c:v>
                </c:pt>
                <c:pt idx="11752">
                  <c:v>0.63699929535476174</c:v>
                </c:pt>
                <c:pt idx="11753">
                  <c:v>0.63705349883462525</c:v>
                </c:pt>
                <c:pt idx="11754">
                  <c:v>0.63710770231448866</c:v>
                </c:pt>
                <c:pt idx="11755">
                  <c:v>0.63716190579435206</c:v>
                </c:pt>
                <c:pt idx="11756">
                  <c:v>0.63721610927421546</c:v>
                </c:pt>
                <c:pt idx="11757">
                  <c:v>0.63727031275407886</c:v>
                </c:pt>
                <c:pt idx="11758">
                  <c:v>0.63732451623394226</c:v>
                </c:pt>
                <c:pt idx="11759">
                  <c:v>0.63737871971380566</c:v>
                </c:pt>
                <c:pt idx="11760">
                  <c:v>0.63743292319366907</c:v>
                </c:pt>
                <c:pt idx="11761">
                  <c:v>0.63748712667353247</c:v>
                </c:pt>
                <c:pt idx="11762">
                  <c:v>0.63754133015339587</c:v>
                </c:pt>
                <c:pt idx="11763">
                  <c:v>0.63759553363325927</c:v>
                </c:pt>
                <c:pt idx="11764">
                  <c:v>0.63764973711312267</c:v>
                </c:pt>
                <c:pt idx="11765">
                  <c:v>0.63770394059298607</c:v>
                </c:pt>
                <c:pt idx="11766">
                  <c:v>0.63775814407284948</c:v>
                </c:pt>
                <c:pt idx="11767">
                  <c:v>0.63781234755271288</c:v>
                </c:pt>
                <c:pt idx="11768">
                  <c:v>0.63786655103257628</c:v>
                </c:pt>
                <c:pt idx="11769">
                  <c:v>0.63792075451243968</c:v>
                </c:pt>
                <c:pt idx="11770">
                  <c:v>0.63797495799230308</c:v>
                </c:pt>
                <c:pt idx="11771">
                  <c:v>0.63802916147216648</c:v>
                </c:pt>
                <c:pt idx="11772">
                  <c:v>0.63808336495202989</c:v>
                </c:pt>
                <c:pt idx="11773">
                  <c:v>0.6381375684318934</c:v>
                </c:pt>
                <c:pt idx="11774">
                  <c:v>0.6381917719117568</c:v>
                </c:pt>
                <c:pt idx="11775">
                  <c:v>0.6382459753916202</c:v>
                </c:pt>
                <c:pt idx="11776">
                  <c:v>0.6383001788714836</c:v>
                </c:pt>
                <c:pt idx="11777">
                  <c:v>0.63835438235134701</c:v>
                </c:pt>
                <c:pt idx="11778">
                  <c:v>0.63840858583121041</c:v>
                </c:pt>
                <c:pt idx="11779">
                  <c:v>0.63846278931107381</c:v>
                </c:pt>
                <c:pt idx="11780">
                  <c:v>0.63851699279093721</c:v>
                </c:pt>
                <c:pt idx="11781">
                  <c:v>0.63857119627080061</c:v>
                </c:pt>
                <c:pt idx="11782">
                  <c:v>0.63862539975066401</c:v>
                </c:pt>
                <c:pt idx="11783">
                  <c:v>0.63867960323052742</c:v>
                </c:pt>
                <c:pt idx="11784">
                  <c:v>0.63873380671039082</c:v>
                </c:pt>
                <c:pt idx="11785">
                  <c:v>0.63878801019025422</c:v>
                </c:pt>
                <c:pt idx="11786">
                  <c:v>0.63884221367011762</c:v>
                </c:pt>
                <c:pt idx="11787">
                  <c:v>0.63889641714998102</c:v>
                </c:pt>
                <c:pt idx="11788">
                  <c:v>0.63895062062984442</c:v>
                </c:pt>
                <c:pt idx="11789">
                  <c:v>0.63900482410970783</c:v>
                </c:pt>
                <c:pt idx="11790">
                  <c:v>0.63905902758957123</c:v>
                </c:pt>
                <c:pt idx="11791">
                  <c:v>0.63911323106943463</c:v>
                </c:pt>
                <c:pt idx="11792">
                  <c:v>0.63916743454929803</c:v>
                </c:pt>
                <c:pt idx="11793">
                  <c:v>0.63922163802916154</c:v>
                </c:pt>
                <c:pt idx="11794">
                  <c:v>0.63927584150902494</c:v>
                </c:pt>
                <c:pt idx="11795">
                  <c:v>0.63933004498888835</c:v>
                </c:pt>
                <c:pt idx="11796">
                  <c:v>0.63938424846875175</c:v>
                </c:pt>
                <c:pt idx="11797">
                  <c:v>0.63943845194861515</c:v>
                </c:pt>
                <c:pt idx="11798">
                  <c:v>0.63949265542847855</c:v>
                </c:pt>
                <c:pt idx="11799">
                  <c:v>0.63954685890834195</c:v>
                </c:pt>
                <c:pt idx="11800">
                  <c:v>0.63960106238820535</c:v>
                </c:pt>
                <c:pt idx="11801">
                  <c:v>0.63965526586806876</c:v>
                </c:pt>
                <c:pt idx="11802">
                  <c:v>0.63970946934793216</c:v>
                </c:pt>
                <c:pt idx="11803">
                  <c:v>0.63976367282779556</c:v>
                </c:pt>
                <c:pt idx="11804">
                  <c:v>0.63981787630765896</c:v>
                </c:pt>
                <c:pt idx="11805">
                  <c:v>0.63987207978752236</c:v>
                </c:pt>
                <c:pt idx="11806">
                  <c:v>0.63992628326738576</c:v>
                </c:pt>
                <c:pt idx="11807">
                  <c:v>0.63998048674724917</c:v>
                </c:pt>
                <c:pt idx="11808">
                  <c:v>0.64003469022711257</c:v>
                </c:pt>
                <c:pt idx="11809">
                  <c:v>0.64008889370697597</c:v>
                </c:pt>
                <c:pt idx="11810">
                  <c:v>0.64014309718683937</c:v>
                </c:pt>
                <c:pt idx="11811">
                  <c:v>0.64019730066670277</c:v>
                </c:pt>
                <c:pt idx="11812">
                  <c:v>0.64025150414656617</c:v>
                </c:pt>
                <c:pt idx="11813">
                  <c:v>0.64030570762642969</c:v>
                </c:pt>
                <c:pt idx="11814">
                  <c:v>0.64035991110629309</c:v>
                </c:pt>
                <c:pt idx="11815">
                  <c:v>0.64041411458615649</c:v>
                </c:pt>
                <c:pt idx="11816">
                  <c:v>0.64046831806601989</c:v>
                </c:pt>
                <c:pt idx="11817">
                  <c:v>0.64052252154588329</c:v>
                </c:pt>
                <c:pt idx="11818">
                  <c:v>0.6405767250257467</c:v>
                </c:pt>
                <c:pt idx="11819">
                  <c:v>0.6406309285056101</c:v>
                </c:pt>
                <c:pt idx="11820">
                  <c:v>0.6406851319854735</c:v>
                </c:pt>
                <c:pt idx="11821">
                  <c:v>0.6407393354653369</c:v>
                </c:pt>
                <c:pt idx="11822">
                  <c:v>0.6407935389452003</c:v>
                </c:pt>
                <c:pt idx="11823">
                  <c:v>0.6408477424250637</c:v>
                </c:pt>
                <c:pt idx="11824">
                  <c:v>0.64090194590492711</c:v>
                </c:pt>
                <c:pt idx="11825">
                  <c:v>0.64095614938479051</c:v>
                </c:pt>
                <c:pt idx="11826">
                  <c:v>0.64101035286465391</c:v>
                </c:pt>
                <c:pt idx="11827">
                  <c:v>0.64106455634451731</c:v>
                </c:pt>
                <c:pt idx="11828">
                  <c:v>0.64111875982438071</c:v>
                </c:pt>
                <c:pt idx="11829">
                  <c:v>0.64117296330424411</c:v>
                </c:pt>
                <c:pt idx="11830">
                  <c:v>0.64122716678410752</c:v>
                </c:pt>
                <c:pt idx="11831">
                  <c:v>0.64128137026397092</c:v>
                </c:pt>
                <c:pt idx="11832">
                  <c:v>0.64133557374383432</c:v>
                </c:pt>
                <c:pt idx="11833">
                  <c:v>0.64138977722369783</c:v>
                </c:pt>
                <c:pt idx="11834">
                  <c:v>0.64144398070356123</c:v>
                </c:pt>
                <c:pt idx="11835">
                  <c:v>0.64149818418342464</c:v>
                </c:pt>
                <c:pt idx="11836">
                  <c:v>0.64155238766328804</c:v>
                </c:pt>
                <c:pt idx="11837">
                  <c:v>0.64160659114315144</c:v>
                </c:pt>
                <c:pt idx="11838">
                  <c:v>0.64166079462301484</c:v>
                </c:pt>
                <c:pt idx="11839">
                  <c:v>0.64171499810287824</c:v>
                </c:pt>
                <c:pt idx="11840">
                  <c:v>0.64176920158274164</c:v>
                </c:pt>
                <c:pt idx="11841">
                  <c:v>0.64182340506260505</c:v>
                </c:pt>
                <c:pt idx="11842">
                  <c:v>0.64187760854246845</c:v>
                </c:pt>
                <c:pt idx="11843">
                  <c:v>0.64193181202233185</c:v>
                </c:pt>
                <c:pt idx="11844">
                  <c:v>0.64198601550219525</c:v>
                </c:pt>
                <c:pt idx="11845">
                  <c:v>0.64204021898205865</c:v>
                </c:pt>
                <c:pt idx="11846">
                  <c:v>0.64209442246192205</c:v>
                </c:pt>
                <c:pt idx="11847">
                  <c:v>0.64214862594178546</c:v>
                </c:pt>
                <c:pt idx="11848">
                  <c:v>0.64220282942164886</c:v>
                </c:pt>
                <c:pt idx="11849">
                  <c:v>0.64225703290151226</c:v>
                </c:pt>
                <c:pt idx="11850">
                  <c:v>0.64231123638137566</c:v>
                </c:pt>
                <c:pt idx="11851">
                  <c:v>0.64236543986123906</c:v>
                </c:pt>
                <c:pt idx="11852">
                  <c:v>0.64241964334110246</c:v>
                </c:pt>
                <c:pt idx="11853">
                  <c:v>0.64247384682096598</c:v>
                </c:pt>
                <c:pt idx="11854">
                  <c:v>0.64252805030082938</c:v>
                </c:pt>
                <c:pt idx="11855">
                  <c:v>0.64258225378069278</c:v>
                </c:pt>
                <c:pt idx="11856">
                  <c:v>0.64263645726055618</c:v>
                </c:pt>
                <c:pt idx="11857">
                  <c:v>0.64269066074041958</c:v>
                </c:pt>
                <c:pt idx="11858">
                  <c:v>0.64274486422028299</c:v>
                </c:pt>
                <c:pt idx="11859">
                  <c:v>0.64279906770014639</c:v>
                </c:pt>
                <c:pt idx="11860">
                  <c:v>0.64285327118000979</c:v>
                </c:pt>
                <c:pt idx="11861">
                  <c:v>0.64290747465987319</c:v>
                </c:pt>
                <c:pt idx="11862">
                  <c:v>0.64296167813973659</c:v>
                </c:pt>
                <c:pt idx="11863">
                  <c:v>0.64301588161959999</c:v>
                </c:pt>
                <c:pt idx="11864">
                  <c:v>0.6430700850994634</c:v>
                </c:pt>
                <c:pt idx="11865">
                  <c:v>0.6431242885793268</c:v>
                </c:pt>
                <c:pt idx="11866">
                  <c:v>0.6431784920591902</c:v>
                </c:pt>
                <c:pt idx="11867">
                  <c:v>0.6432326955390536</c:v>
                </c:pt>
                <c:pt idx="11868">
                  <c:v>0.643286899018917</c:v>
                </c:pt>
                <c:pt idx="11869">
                  <c:v>0.6433411024987804</c:v>
                </c:pt>
                <c:pt idx="11870">
                  <c:v>0.64339530597864381</c:v>
                </c:pt>
                <c:pt idx="11871">
                  <c:v>0.64344950945850721</c:v>
                </c:pt>
                <c:pt idx="11872">
                  <c:v>0.64350371293837061</c:v>
                </c:pt>
                <c:pt idx="11873">
                  <c:v>0.64355791641823412</c:v>
                </c:pt>
                <c:pt idx="11874">
                  <c:v>0.64361211989809752</c:v>
                </c:pt>
                <c:pt idx="11875">
                  <c:v>0.64366632337796093</c:v>
                </c:pt>
                <c:pt idx="11876">
                  <c:v>0.64372052685782433</c:v>
                </c:pt>
                <c:pt idx="11877">
                  <c:v>0.64377473033768773</c:v>
                </c:pt>
                <c:pt idx="11878">
                  <c:v>0.64382893381755113</c:v>
                </c:pt>
                <c:pt idx="11879">
                  <c:v>0.64388313729741453</c:v>
                </c:pt>
                <c:pt idx="11880">
                  <c:v>0.64393734077727793</c:v>
                </c:pt>
                <c:pt idx="11881">
                  <c:v>0.64399154425714134</c:v>
                </c:pt>
                <c:pt idx="11882">
                  <c:v>0.64404574773700474</c:v>
                </c:pt>
                <c:pt idx="11883">
                  <c:v>0.64409995121686814</c:v>
                </c:pt>
                <c:pt idx="11884">
                  <c:v>0.64415415469673154</c:v>
                </c:pt>
                <c:pt idx="11885">
                  <c:v>0.64420835817659494</c:v>
                </c:pt>
                <c:pt idx="11886">
                  <c:v>0.64426256165645834</c:v>
                </c:pt>
                <c:pt idx="11887">
                  <c:v>0.64431676513632175</c:v>
                </c:pt>
                <c:pt idx="11888">
                  <c:v>0.64437096861618515</c:v>
                </c:pt>
                <c:pt idx="11889">
                  <c:v>0.64442517209604855</c:v>
                </c:pt>
                <c:pt idx="11890">
                  <c:v>0.64447937557591195</c:v>
                </c:pt>
                <c:pt idx="11891">
                  <c:v>0.64453357905577535</c:v>
                </c:pt>
                <c:pt idx="11892">
                  <c:v>0.64458778253563875</c:v>
                </c:pt>
                <c:pt idx="11893">
                  <c:v>0.64464198601550227</c:v>
                </c:pt>
                <c:pt idx="11894">
                  <c:v>0.64469618949536567</c:v>
                </c:pt>
                <c:pt idx="11895">
                  <c:v>0.64475039297522907</c:v>
                </c:pt>
                <c:pt idx="11896">
                  <c:v>0.64480459645509247</c:v>
                </c:pt>
                <c:pt idx="11897">
                  <c:v>0.64485879993495587</c:v>
                </c:pt>
                <c:pt idx="11898">
                  <c:v>0.64491300341481927</c:v>
                </c:pt>
                <c:pt idx="11899">
                  <c:v>0.64496720689468268</c:v>
                </c:pt>
                <c:pt idx="11900">
                  <c:v>0.64502141037454608</c:v>
                </c:pt>
                <c:pt idx="11901">
                  <c:v>0.64507561385440948</c:v>
                </c:pt>
                <c:pt idx="11902">
                  <c:v>0.64512981733427288</c:v>
                </c:pt>
                <c:pt idx="11903">
                  <c:v>0.64518402081413628</c:v>
                </c:pt>
                <c:pt idx="11904">
                  <c:v>0.64523822429399968</c:v>
                </c:pt>
                <c:pt idx="11905">
                  <c:v>0.64529242777386309</c:v>
                </c:pt>
                <c:pt idx="11906">
                  <c:v>0.64534663125372649</c:v>
                </c:pt>
                <c:pt idx="11907">
                  <c:v>0.64540083473358989</c:v>
                </c:pt>
                <c:pt idx="11908">
                  <c:v>0.64545503821345329</c:v>
                </c:pt>
                <c:pt idx="11909">
                  <c:v>0.64550924169331669</c:v>
                </c:pt>
                <c:pt idx="11910">
                  <c:v>0.64556344517318009</c:v>
                </c:pt>
                <c:pt idx="11911">
                  <c:v>0.6456176486530435</c:v>
                </c:pt>
                <c:pt idx="11912">
                  <c:v>0.6456718521329069</c:v>
                </c:pt>
                <c:pt idx="11913">
                  <c:v>0.64572605561277041</c:v>
                </c:pt>
                <c:pt idx="11914">
                  <c:v>0.64578025909263381</c:v>
                </c:pt>
                <c:pt idx="11915">
                  <c:v>0.64583446257249721</c:v>
                </c:pt>
                <c:pt idx="11916">
                  <c:v>0.64588866605236062</c:v>
                </c:pt>
                <c:pt idx="11917">
                  <c:v>0.64594286953222402</c:v>
                </c:pt>
                <c:pt idx="11918">
                  <c:v>0.64599707301208742</c:v>
                </c:pt>
                <c:pt idx="11919">
                  <c:v>0.64605127649195082</c:v>
                </c:pt>
                <c:pt idx="11920">
                  <c:v>0.64610547997181422</c:v>
                </c:pt>
                <c:pt idx="11921">
                  <c:v>0.64615968345167762</c:v>
                </c:pt>
                <c:pt idx="11922">
                  <c:v>0.64621388693154103</c:v>
                </c:pt>
                <c:pt idx="11923">
                  <c:v>0.64626809041140443</c:v>
                </c:pt>
                <c:pt idx="11924">
                  <c:v>0.64632229389126783</c:v>
                </c:pt>
                <c:pt idx="11925">
                  <c:v>0.64637649737113123</c:v>
                </c:pt>
                <c:pt idx="11926">
                  <c:v>0.64643070085099463</c:v>
                </c:pt>
                <c:pt idx="11927">
                  <c:v>0.64648490433085803</c:v>
                </c:pt>
                <c:pt idx="11928">
                  <c:v>0.64653910781072144</c:v>
                </c:pt>
                <c:pt idx="11929">
                  <c:v>0.64659331129058484</c:v>
                </c:pt>
                <c:pt idx="11930">
                  <c:v>0.64664751477044824</c:v>
                </c:pt>
                <c:pt idx="11931">
                  <c:v>0.64670171825031164</c:v>
                </c:pt>
                <c:pt idx="11932">
                  <c:v>0.64675592173017504</c:v>
                </c:pt>
                <c:pt idx="11933">
                  <c:v>0.64681012521003856</c:v>
                </c:pt>
                <c:pt idx="11934">
                  <c:v>0.64686432868990196</c:v>
                </c:pt>
                <c:pt idx="11935">
                  <c:v>0.64691853216976536</c:v>
                </c:pt>
                <c:pt idx="11936">
                  <c:v>0.64697273564962876</c:v>
                </c:pt>
                <c:pt idx="11937">
                  <c:v>0.64702693912949216</c:v>
                </c:pt>
                <c:pt idx="11938">
                  <c:v>0.64708114260935556</c:v>
                </c:pt>
                <c:pt idx="11939">
                  <c:v>0.64713534608921897</c:v>
                </c:pt>
                <c:pt idx="11940">
                  <c:v>0.64718954956908237</c:v>
                </c:pt>
                <c:pt idx="11941">
                  <c:v>0.64724375304894577</c:v>
                </c:pt>
                <c:pt idx="11942">
                  <c:v>0.64729795652880917</c:v>
                </c:pt>
                <c:pt idx="11943">
                  <c:v>0.64735216000867257</c:v>
                </c:pt>
                <c:pt idx="11944">
                  <c:v>0.64740636348853597</c:v>
                </c:pt>
                <c:pt idx="11945">
                  <c:v>0.64746056696839938</c:v>
                </c:pt>
                <c:pt idx="11946">
                  <c:v>0.64751477044826278</c:v>
                </c:pt>
                <c:pt idx="11947">
                  <c:v>0.64756897392812618</c:v>
                </c:pt>
                <c:pt idx="11948">
                  <c:v>0.64762317740798958</c:v>
                </c:pt>
                <c:pt idx="11949">
                  <c:v>0.64767738088785298</c:v>
                </c:pt>
                <c:pt idx="11950">
                  <c:v>0.64773158436771638</c:v>
                </c:pt>
                <c:pt idx="11951">
                  <c:v>0.64778578784757979</c:v>
                </c:pt>
                <c:pt idx="11952">
                  <c:v>0.64783999132744319</c:v>
                </c:pt>
                <c:pt idx="11953">
                  <c:v>0.6478941948073067</c:v>
                </c:pt>
                <c:pt idx="11954">
                  <c:v>0.6479483982871701</c:v>
                </c:pt>
                <c:pt idx="11955">
                  <c:v>0.6480026017670335</c:v>
                </c:pt>
                <c:pt idx="11956">
                  <c:v>0.64805680524689691</c:v>
                </c:pt>
                <c:pt idx="11957">
                  <c:v>0.64811100872676031</c:v>
                </c:pt>
                <c:pt idx="11958">
                  <c:v>0.64816521220662371</c:v>
                </c:pt>
                <c:pt idx="11959">
                  <c:v>0.64821941568648711</c:v>
                </c:pt>
                <c:pt idx="11960">
                  <c:v>0.64827361916635051</c:v>
                </c:pt>
                <c:pt idx="11961">
                  <c:v>0.64832782264621391</c:v>
                </c:pt>
                <c:pt idx="11962">
                  <c:v>0.64838202612607732</c:v>
                </c:pt>
                <c:pt idx="11963">
                  <c:v>0.64843622960594072</c:v>
                </c:pt>
                <c:pt idx="11964">
                  <c:v>0.64849043308580412</c:v>
                </c:pt>
                <c:pt idx="11965">
                  <c:v>0.64854463656566752</c:v>
                </c:pt>
                <c:pt idx="11966">
                  <c:v>0.64859884004553092</c:v>
                </c:pt>
                <c:pt idx="11967">
                  <c:v>0.64865304352539432</c:v>
                </c:pt>
                <c:pt idx="11968">
                  <c:v>0.64870724700525773</c:v>
                </c:pt>
                <c:pt idx="11969">
                  <c:v>0.64876145048512113</c:v>
                </c:pt>
                <c:pt idx="11970">
                  <c:v>0.64881565396498453</c:v>
                </c:pt>
                <c:pt idx="11971">
                  <c:v>0.64886985744484793</c:v>
                </c:pt>
                <c:pt idx="11972">
                  <c:v>0.64892406092471133</c:v>
                </c:pt>
                <c:pt idx="11973">
                  <c:v>0.64897826440457484</c:v>
                </c:pt>
                <c:pt idx="11974">
                  <c:v>0.64903246788443825</c:v>
                </c:pt>
                <c:pt idx="11975">
                  <c:v>0.64908667136430165</c:v>
                </c:pt>
                <c:pt idx="11976">
                  <c:v>0.64914087484416505</c:v>
                </c:pt>
                <c:pt idx="11977">
                  <c:v>0.64919507832402845</c:v>
                </c:pt>
                <c:pt idx="11978">
                  <c:v>0.64924928180389185</c:v>
                </c:pt>
                <c:pt idx="11979">
                  <c:v>0.64930348528375526</c:v>
                </c:pt>
                <c:pt idx="11980">
                  <c:v>0.64935768876361866</c:v>
                </c:pt>
                <c:pt idx="11981">
                  <c:v>0.64941189224348206</c:v>
                </c:pt>
                <c:pt idx="11982">
                  <c:v>0.64946609572334546</c:v>
                </c:pt>
                <c:pt idx="11983">
                  <c:v>0.64952029920320886</c:v>
                </c:pt>
                <c:pt idx="11984">
                  <c:v>0.64957450268307226</c:v>
                </c:pt>
                <c:pt idx="11985">
                  <c:v>0.64962870616293567</c:v>
                </c:pt>
                <c:pt idx="11986">
                  <c:v>0.64968290964279907</c:v>
                </c:pt>
                <c:pt idx="11987">
                  <c:v>0.64973711312266247</c:v>
                </c:pt>
                <c:pt idx="11988">
                  <c:v>0.64979131660252587</c:v>
                </c:pt>
                <c:pt idx="11989">
                  <c:v>0.64984552008238927</c:v>
                </c:pt>
                <c:pt idx="11990">
                  <c:v>0.64989972356225267</c:v>
                </c:pt>
                <c:pt idx="11991">
                  <c:v>0.64995392704211608</c:v>
                </c:pt>
                <c:pt idx="11992">
                  <c:v>0.65000813052197948</c:v>
                </c:pt>
                <c:pt idx="11993">
                  <c:v>0.65006233400184299</c:v>
                </c:pt>
                <c:pt idx="11994">
                  <c:v>0.65011653748170639</c:v>
                </c:pt>
                <c:pt idx="11995">
                  <c:v>0.65017074096156979</c:v>
                </c:pt>
                <c:pt idx="11996">
                  <c:v>0.65022494444143319</c:v>
                </c:pt>
                <c:pt idx="11997">
                  <c:v>0.6502791479212966</c:v>
                </c:pt>
                <c:pt idx="11998">
                  <c:v>0.65033335140116</c:v>
                </c:pt>
                <c:pt idx="11999">
                  <c:v>0.6503875548810234</c:v>
                </c:pt>
                <c:pt idx="12000">
                  <c:v>0.6504417583608868</c:v>
                </c:pt>
                <c:pt idx="12001">
                  <c:v>0.6504959618407502</c:v>
                </c:pt>
                <c:pt idx="12002">
                  <c:v>0.6505501653206136</c:v>
                </c:pt>
                <c:pt idx="12003">
                  <c:v>0.65060436880047701</c:v>
                </c:pt>
                <c:pt idx="12004">
                  <c:v>0.65065857228034041</c:v>
                </c:pt>
                <c:pt idx="12005">
                  <c:v>0.65071277576020381</c:v>
                </c:pt>
                <c:pt idx="12006">
                  <c:v>0.65076697924006721</c:v>
                </c:pt>
                <c:pt idx="12007">
                  <c:v>0.65082118271993061</c:v>
                </c:pt>
                <c:pt idx="12008">
                  <c:v>0.65087538619979401</c:v>
                </c:pt>
                <c:pt idx="12009">
                  <c:v>0.65092958967965742</c:v>
                </c:pt>
                <c:pt idx="12010">
                  <c:v>0.65098379315952082</c:v>
                </c:pt>
                <c:pt idx="12011">
                  <c:v>0.65103799663938422</c:v>
                </c:pt>
                <c:pt idx="12012">
                  <c:v>0.65109220011924762</c:v>
                </c:pt>
                <c:pt idx="12013">
                  <c:v>0.65114640359911113</c:v>
                </c:pt>
                <c:pt idx="12014">
                  <c:v>0.65120060707897454</c:v>
                </c:pt>
                <c:pt idx="12015">
                  <c:v>0.65125481055883794</c:v>
                </c:pt>
                <c:pt idx="12016">
                  <c:v>0.65130901403870134</c:v>
                </c:pt>
                <c:pt idx="12017">
                  <c:v>0.65136321751856474</c:v>
                </c:pt>
                <c:pt idx="12018">
                  <c:v>0.65141742099842814</c:v>
                </c:pt>
                <c:pt idx="12019">
                  <c:v>0.65147162447829154</c:v>
                </c:pt>
                <c:pt idx="12020">
                  <c:v>0.65152582795815495</c:v>
                </c:pt>
                <c:pt idx="12021">
                  <c:v>0.65158003143801835</c:v>
                </c:pt>
                <c:pt idx="12022">
                  <c:v>0.65163423491788175</c:v>
                </c:pt>
                <c:pt idx="12023">
                  <c:v>0.65168843839774515</c:v>
                </c:pt>
                <c:pt idx="12024">
                  <c:v>0.65174264187760855</c:v>
                </c:pt>
                <c:pt idx="12025">
                  <c:v>0.65179684535747195</c:v>
                </c:pt>
                <c:pt idx="12026">
                  <c:v>0.65185104883733536</c:v>
                </c:pt>
                <c:pt idx="12027">
                  <c:v>0.65190525231719876</c:v>
                </c:pt>
                <c:pt idx="12028">
                  <c:v>0.65195945579706216</c:v>
                </c:pt>
                <c:pt idx="12029">
                  <c:v>0.65201365927692556</c:v>
                </c:pt>
                <c:pt idx="12030">
                  <c:v>0.65206786275678896</c:v>
                </c:pt>
                <c:pt idx="12031">
                  <c:v>0.65212206623665236</c:v>
                </c:pt>
                <c:pt idx="12032">
                  <c:v>0.65217626971651577</c:v>
                </c:pt>
                <c:pt idx="12033">
                  <c:v>0.65223047319637928</c:v>
                </c:pt>
                <c:pt idx="12034">
                  <c:v>0.65228467667624268</c:v>
                </c:pt>
                <c:pt idx="12035">
                  <c:v>0.65233888015610608</c:v>
                </c:pt>
                <c:pt idx="12036">
                  <c:v>0.65239308363596948</c:v>
                </c:pt>
                <c:pt idx="12037">
                  <c:v>0.65244728711583289</c:v>
                </c:pt>
                <c:pt idx="12038">
                  <c:v>0.65250149059569629</c:v>
                </c:pt>
                <c:pt idx="12039">
                  <c:v>0.65255569407555969</c:v>
                </c:pt>
                <c:pt idx="12040">
                  <c:v>0.65260989755542309</c:v>
                </c:pt>
                <c:pt idx="12041">
                  <c:v>0.65266410103528649</c:v>
                </c:pt>
                <c:pt idx="12042">
                  <c:v>0.65271830451514989</c:v>
                </c:pt>
                <c:pt idx="12043">
                  <c:v>0.6527725079950133</c:v>
                </c:pt>
                <c:pt idx="12044">
                  <c:v>0.6528267114748767</c:v>
                </c:pt>
                <c:pt idx="12045">
                  <c:v>0.6528809149547401</c:v>
                </c:pt>
                <c:pt idx="12046">
                  <c:v>0.6529351184346035</c:v>
                </c:pt>
                <c:pt idx="12047">
                  <c:v>0.6529893219144669</c:v>
                </c:pt>
                <c:pt idx="12048">
                  <c:v>0.6530435253943303</c:v>
                </c:pt>
                <c:pt idx="12049">
                  <c:v>0.65309772887419371</c:v>
                </c:pt>
                <c:pt idx="12050">
                  <c:v>0.65315193235405711</c:v>
                </c:pt>
                <c:pt idx="12051">
                  <c:v>0.65320613583392051</c:v>
                </c:pt>
                <c:pt idx="12052">
                  <c:v>0.65326033931378391</c:v>
                </c:pt>
                <c:pt idx="12053">
                  <c:v>0.65331454279364742</c:v>
                </c:pt>
                <c:pt idx="12054">
                  <c:v>0.65336874627351083</c:v>
                </c:pt>
                <c:pt idx="12055">
                  <c:v>0.65342294975337423</c:v>
                </c:pt>
                <c:pt idx="12056">
                  <c:v>0.65347715323323763</c:v>
                </c:pt>
                <c:pt idx="12057">
                  <c:v>0.65353135671310103</c:v>
                </c:pt>
                <c:pt idx="12058">
                  <c:v>0.65358556019296443</c:v>
                </c:pt>
                <c:pt idx="12059">
                  <c:v>0.65363976367282783</c:v>
                </c:pt>
                <c:pt idx="12060">
                  <c:v>0.65369396715269124</c:v>
                </c:pt>
                <c:pt idx="12061">
                  <c:v>0.65374817063255464</c:v>
                </c:pt>
                <c:pt idx="12062">
                  <c:v>0.65380237411241804</c:v>
                </c:pt>
                <c:pt idx="12063">
                  <c:v>0.65385657759228144</c:v>
                </c:pt>
                <c:pt idx="12064">
                  <c:v>0.65391078107214484</c:v>
                </c:pt>
                <c:pt idx="12065">
                  <c:v>0.65396498455200824</c:v>
                </c:pt>
                <c:pt idx="12066">
                  <c:v>0.65401918803187165</c:v>
                </c:pt>
                <c:pt idx="12067">
                  <c:v>0.65407339151173505</c:v>
                </c:pt>
                <c:pt idx="12068">
                  <c:v>0.65412759499159845</c:v>
                </c:pt>
                <c:pt idx="12069">
                  <c:v>0.65418179847146185</c:v>
                </c:pt>
                <c:pt idx="12070">
                  <c:v>0.65423600195132525</c:v>
                </c:pt>
                <c:pt idx="12071">
                  <c:v>0.65429020543118865</c:v>
                </c:pt>
                <c:pt idx="12072">
                  <c:v>0.65434440891105206</c:v>
                </c:pt>
                <c:pt idx="12073">
                  <c:v>0.65439861239091557</c:v>
                </c:pt>
                <c:pt idx="12074">
                  <c:v>0.65445281587077897</c:v>
                </c:pt>
                <c:pt idx="12075">
                  <c:v>0.65450701935064237</c:v>
                </c:pt>
                <c:pt idx="12076">
                  <c:v>0.65456122283050577</c:v>
                </c:pt>
                <c:pt idx="12077">
                  <c:v>0.65461542631036918</c:v>
                </c:pt>
                <c:pt idx="12078">
                  <c:v>0.65466962979023258</c:v>
                </c:pt>
                <c:pt idx="12079">
                  <c:v>0.65472383327009598</c:v>
                </c:pt>
                <c:pt idx="12080">
                  <c:v>0.65477803674995938</c:v>
                </c:pt>
                <c:pt idx="12081">
                  <c:v>0.65483224022982278</c:v>
                </c:pt>
                <c:pt idx="12082">
                  <c:v>0.65488644370968618</c:v>
                </c:pt>
                <c:pt idx="12083">
                  <c:v>0.65494064718954959</c:v>
                </c:pt>
                <c:pt idx="12084">
                  <c:v>0.65499485066941299</c:v>
                </c:pt>
                <c:pt idx="12085">
                  <c:v>0.65504905414927639</c:v>
                </c:pt>
                <c:pt idx="12086">
                  <c:v>0.65510325762913979</c:v>
                </c:pt>
                <c:pt idx="12087">
                  <c:v>0.65515746110900319</c:v>
                </c:pt>
                <c:pt idx="12088">
                  <c:v>0.65521166458886659</c:v>
                </c:pt>
                <c:pt idx="12089">
                  <c:v>0.65526586806873</c:v>
                </c:pt>
                <c:pt idx="12090">
                  <c:v>0.6553200715485934</c:v>
                </c:pt>
                <c:pt idx="12091">
                  <c:v>0.6553742750284568</c:v>
                </c:pt>
                <c:pt idx="12092">
                  <c:v>0.6554284785083202</c:v>
                </c:pt>
                <c:pt idx="12093">
                  <c:v>0.65548268198818371</c:v>
                </c:pt>
                <c:pt idx="12094">
                  <c:v>0.65553688546804711</c:v>
                </c:pt>
                <c:pt idx="12095">
                  <c:v>0.65559108894791052</c:v>
                </c:pt>
                <c:pt idx="12096">
                  <c:v>0.65564529242777392</c:v>
                </c:pt>
                <c:pt idx="12097">
                  <c:v>0.65569949590763732</c:v>
                </c:pt>
                <c:pt idx="12098">
                  <c:v>0.65575369938750072</c:v>
                </c:pt>
                <c:pt idx="12099">
                  <c:v>0.65580790286736412</c:v>
                </c:pt>
                <c:pt idx="12100">
                  <c:v>0.65586210634722752</c:v>
                </c:pt>
                <c:pt idx="12101">
                  <c:v>0.65591630982709093</c:v>
                </c:pt>
                <c:pt idx="12102">
                  <c:v>0.65597051330695433</c:v>
                </c:pt>
                <c:pt idx="12103">
                  <c:v>0.65602471678681773</c:v>
                </c:pt>
                <c:pt idx="12104">
                  <c:v>0.65607892026668113</c:v>
                </c:pt>
                <c:pt idx="12105">
                  <c:v>0.65613312374654453</c:v>
                </c:pt>
                <c:pt idx="12106">
                  <c:v>0.65618732722640793</c:v>
                </c:pt>
                <c:pt idx="12107">
                  <c:v>0.65624153070627134</c:v>
                </c:pt>
                <c:pt idx="12108">
                  <c:v>0.65629573418613474</c:v>
                </c:pt>
                <c:pt idx="12109">
                  <c:v>0.65634993766599814</c:v>
                </c:pt>
                <c:pt idx="12110">
                  <c:v>0.65640414114586154</c:v>
                </c:pt>
                <c:pt idx="12111">
                  <c:v>0.65645834462572494</c:v>
                </c:pt>
                <c:pt idx="12112">
                  <c:v>0.65651254810558834</c:v>
                </c:pt>
                <c:pt idx="12113">
                  <c:v>0.65656675158545186</c:v>
                </c:pt>
                <c:pt idx="12114">
                  <c:v>0.65662095506531526</c:v>
                </c:pt>
                <c:pt idx="12115">
                  <c:v>0.65667515854517866</c:v>
                </c:pt>
                <c:pt idx="12116">
                  <c:v>0.65672936202504206</c:v>
                </c:pt>
                <c:pt idx="12117">
                  <c:v>0.65678356550490546</c:v>
                </c:pt>
                <c:pt idx="12118">
                  <c:v>0.65683776898476887</c:v>
                </c:pt>
                <c:pt idx="12119">
                  <c:v>0.65689197246463227</c:v>
                </c:pt>
                <c:pt idx="12120">
                  <c:v>0.65694617594449567</c:v>
                </c:pt>
                <c:pt idx="12121">
                  <c:v>0.65700037942435907</c:v>
                </c:pt>
                <c:pt idx="12122">
                  <c:v>0.65705458290422247</c:v>
                </c:pt>
                <c:pt idx="12123">
                  <c:v>0.65710878638408587</c:v>
                </c:pt>
                <c:pt idx="12124">
                  <c:v>0.65716298986394928</c:v>
                </c:pt>
                <c:pt idx="12125">
                  <c:v>0.65721719334381268</c:v>
                </c:pt>
                <c:pt idx="12126">
                  <c:v>0.65727139682367608</c:v>
                </c:pt>
                <c:pt idx="12127">
                  <c:v>0.65732560030353948</c:v>
                </c:pt>
                <c:pt idx="12128">
                  <c:v>0.65737980378340288</c:v>
                </c:pt>
                <c:pt idx="12129">
                  <c:v>0.65743400726326628</c:v>
                </c:pt>
                <c:pt idx="12130">
                  <c:v>0.65748821074312969</c:v>
                </c:pt>
                <c:pt idx="12131">
                  <c:v>0.65754241422299309</c:v>
                </c:pt>
                <c:pt idx="12132">
                  <c:v>0.65759661770285649</c:v>
                </c:pt>
                <c:pt idx="12133">
                  <c:v>0.65765082118272</c:v>
                </c:pt>
                <c:pt idx="12134">
                  <c:v>0.6577050246625834</c:v>
                </c:pt>
                <c:pt idx="12135">
                  <c:v>0.65775922814244681</c:v>
                </c:pt>
                <c:pt idx="12136">
                  <c:v>0.65781343162231021</c:v>
                </c:pt>
                <c:pt idx="12137">
                  <c:v>0.65786763510217361</c:v>
                </c:pt>
                <c:pt idx="12138">
                  <c:v>0.65792183858203701</c:v>
                </c:pt>
                <c:pt idx="12139">
                  <c:v>0.65797604206190041</c:v>
                </c:pt>
                <c:pt idx="12140">
                  <c:v>0.65803024554176381</c:v>
                </c:pt>
                <c:pt idx="12141">
                  <c:v>0.65808444902162722</c:v>
                </c:pt>
                <c:pt idx="12142">
                  <c:v>0.65813865250149062</c:v>
                </c:pt>
                <c:pt idx="12143">
                  <c:v>0.65819285598135402</c:v>
                </c:pt>
                <c:pt idx="12144">
                  <c:v>0.65824705946121742</c:v>
                </c:pt>
                <c:pt idx="12145">
                  <c:v>0.65830126294108082</c:v>
                </c:pt>
                <c:pt idx="12146">
                  <c:v>0.65835546642094422</c:v>
                </c:pt>
                <c:pt idx="12147">
                  <c:v>0.65840966990080763</c:v>
                </c:pt>
                <c:pt idx="12148">
                  <c:v>0.65846387338067103</c:v>
                </c:pt>
                <c:pt idx="12149">
                  <c:v>0.65851807686053443</c:v>
                </c:pt>
                <c:pt idx="12150">
                  <c:v>0.65857228034039783</c:v>
                </c:pt>
                <c:pt idx="12151">
                  <c:v>0.65862648382026123</c:v>
                </c:pt>
                <c:pt idx="12152">
                  <c:v>0.65868068730012463</c:v>
                </c:pt>
                <c:pt idx="12153">
                  <c:v>0.65873489077998815</c:v>
                </c:pt>
                <c:pt idx="12154">
                  <c:v>0.65878909425985155</c:v>
                </c:pt>
                <c:pt idx="12155">
                  <c:v>0.65884329773971495</c:v>
                </c:pt>
                <c:pt idx="12156">
                  <c:v>0.65889750121957835</c:v>
                </c:pt>
                <c:pt idx="12157">
                  <c:v>0.65895170469944175</c:v>
                </c:pt>
                <c:pt idx="12158">
                  <c:v>0.65900590817930516</c:v>
                </c:pt>
                <c:pt idx="12159">
                  <c:v>0.65906011165916856</c:v>
                </c:pt>
                <c:pt idx="12160">
                  <c:v>0.65911431513903196</c:v>
                </c:pt>
                <c:pt idx="12161">
                  <c:v>0.65916851861889536</c:v>
                </c:pt>
                <c:pt idx="12162">
                  <c:v>0.65922272209875876</c:v>
                </c:pt>
                <c:pt idx="12163">
                  <c:v>0.65927692557862216</c:v>
                </c:pt>
                <c:pt idx="12164">
                  <c:v>0.65933112905848557</c:v>
                </c:pt>
                <c:pt idx="12165">
                  <c:v>0.65938533253834897</c:v>
                </c:pt>
                <c:pt idx="12166">
                  <c:v>0.65943953601821237</c:v>
                </c:pt>
                <c:pt idx="12167">
                  <c:v>0.65949373949807577</c:v>
                </c:pt>
                <c:pt idx="12168">
                  <c:v>0.65954794297793917</c:v>
                </c:pt>
                <c:pt idx="12169">
                  <c:v>0.65960214645780257</c:v>
                </c:pt>
                <c:pt idx="12170">
                  <c:v>0.65965634993766598</c:v>
                </c:pt>
                <c:pt idx="12171">
                  <c:v>0.65971055341752938</c:v>
                </c:pt>
                <c:pt idx="12172">
                  <c:v>0.65976475689739278</c:v>
                </c:pt>
                <c:pt idx="12173">
                  <c:v>0.65981896037725629</c:v>
                </c:pt>
                <c:pt idx="12174">
                  <c:v>0.65987316385711969</c:v>
                </c:pt>
                <c:pt idx="12175">
                  <c:v>0.6599273673369831</c:v>
                </c:pt>
                <c:pt idx="12176">
                  <c:v>0.6599815708168465</c:v>
                </c:pt>
                <c:pt idx="12177">
                  <c:v>0.6600357742967099</c:v>
                </c:pt>
                <c:pt idx="12178">
                  <c:v>0.6600899777765733</c:v>
                </c:pt>
                <c:pt idx="12179">
                  <c:v>0.6601441812564367</c:v>
                </c:pt>
                <c:pt idx="12180">
                  <c:v>0.6601983847363001</c:v>
                </c:pt>
                <c:pt idx="12181">
                  <c:v>0.66025258821616351</c:v>
                </c:pt>
                <c:pt idx="12182">
                  <c:v>0.66030679169602691</c:v>
                </c:pt>
                <c:pt idx="12183">
                  <c:v>0.66036099517589031</c:v>
                </c:pt>
                <c:pt idx="12184">
                  <c:v>0.66041519865575371</c:v>
                </c:pt>
                <c:pt idx="12185">
                  <c:v>0.66046940213561711</c:v>
                </c:pt>
                <c:pt idx="12186">
                  <c:v>0.66052360561548051</c:v>
                </c:pt>
                <c:pt idx="12187">
                  <c:v>0.66057780909534392</c:v>
                </c:pt>
                <c:pt idx="12188">
                  <c:v>0.66063201257520732</c:v>
                </c:pt>
                <c:pt idx="12189">
                  <c:v>0.66068621605507072</c:v>
                </c:pt>
                <c:pt idx="12190">
                  <c:v>0.66074041953493412</c:v>
                </c:pt>
                <c:pt idx="12191">
                  <c:v>0.66079462301479752</c:v>
                </c:pt>
                <c:pt idx="12192">
                  <c:v>0.66084882649466092</c:v>
                </c:pt>
                <c:pt idx="12193">
                  <c:v>0.66090302997452444</c:v>
                </c:pt>
                <c:pt idx="12194">
                  <c:v>0.66095723345438784</c:v>
                </c:pt>
                <c:pt idx="12195">
                  <c:v>0.66101143693425124</c:v>
                </c:pt>
                <c:pt idx="12196">
                  <c:v>0.66106564041411464</c:v>
                </c:pt>
                <c:pt idx="12197">
                  <c:v>0.66111984389397804</c:v>
                </c:pt>
                <c:pt idx="12198">
                  <c:v>0.66117404737384144</c:v>
                </c:pt>
                <c:pt idx="12199">
                  <c:v>0.66122825085370485</c:v>
                </c:pt>
                <c:pt idx="12200">
                  <c:v>0.66128245433356825</c:v>
                </c:pt>
                <c:pt idx="12201">
                  <c:v>0.66133665781343165</c:v>
                </c:pt>
                <c:pt idx="12202">
                  <c:v>0.66139086129329505</c:v>
                </c:pt>
                <c:pt idx="12203">
                  <c:v>0.66144506477315845</c:v>
                </c:pt>
                <c:pt idx="12204">
                  <c:v>0.66149926825302185</c:v>
                </c:pt>
                <c:pt idx="12205">
                  <c:v>0.66155347173288526</c:v>
                </c:pt>
                <c:pt idx="12206">
                  <c:v>0.66160767521274866</c:v>
                </c:pt>
                <c:pt idx="12207">
                  <c:v>0.66166187869261206</c:v>
                </c:pt>
                <c:pt idx="12208">
                  <c:v>0.66171608217247546</c:v>
                </c:pt>
                <c:pt idx="12209">
                  <c:v>0.66177028565233886</c:v>
                </c:pt>
                <c:pt idx="12210">
                  <c:v>0.66182448913220226</c:v>
                </c:pt>
                <c:pt idx="12211">
                  <c:v>0.66187869261206567</c:v>
                </c:pt>
                <c:pt idx="12212">
                  <c:v>0.66193289609192907</c:v>
                </c:pt>
                <c:pt idx="12213">
                  <c:v>0.66198709957179258</c:v>
                </c:pt>
                <c:pt idx="12214">
                  <c:v>0.66204130305165598</c:v>
                </c:pt>
                <c:pt idx="12215">
                  <c:v>0.66209550653151938</c:v>
                </c:pt>
                <c:pt idx="12216">
                  <c:v>0.66214971001138279</c:v>
                </c:pt>
                <c:pt idx="12217">
                  <c:v>0.66220391349124619</c:v>
                </c:pt>
                <c:pt idx="12218">
                  <c:v>0.66225811697110959</c:v>
                </c:pt>
                <c:pt idx="12219">
                  <c:v>0.66231232045097299</c:v>
                </c:pt>
                <c:pt idx="12220">
                  <c:v>0.66236652393083639</c:v>
                </c:pt>
                <c:pt idx="12221">
                  <c:v>0.66242072741069979</c:v>
                </c:pt>
                <c:pt idx="12222">
                  <c:v>0.6624749308905632</c:v>
                </c:pt>
                <c:pt idx="12223">
                  <c:v>0.6625291343704266</c:v>
                </c:pt>
                <c:pt idx="12224">
                  <c:v>0.66258333785029</c:v>
                </c:pt>
                <c:pt idx="12225">
                  <c:v>0.6626375413301534</c:v>
                </c:pt>
                <c:pt idx="12226">
                  <c:v>0.6626917448100168</c:v>
                </c:pt>
                <c:pt idx="12227">
                  <c:v>0.6627459482898802</c:v>
                </c:pt>
                <c:pt idx="12228">
                  <c:v>0.66280015176974361</c:v>
                </c:pt>
                <c:pt idx="12229">
                  <c:v>0.66285435524960701</c:v>
                </c:pt>
                <c:pt idx="12230">
                  <c:v>0.66290855872947041</c:v>
                </c:pt>
                <c:pt idx="12231">
                  <c:v>0.66296276220933381</c:v>
                </c:pt>
                <c:pt idx="12232">
                  <c:v>0.66301696568919721</c:v>
                </c:pt>
                <c:pt idx="12233">
                  <c:v>0.66307116916906073</c:v>
                </c:pt>
                <c:pt idx="12234">
                  <c:v>0.66312537264892413</c:v>
                </c:pt>
                <c:pt idx="12235">
                  <c:v>0.66317957612878753</c:v>
                </c:pt>
                <c:pt idx="12236">
                  <c:v>0.66323377960865093</c:v>
                </c:pt>
                <c:pt idx="12237">
                  <c:v>0.66328798308851433</c:v>
                </c:pt>
                <c:pt idx="12238">
                  <c:v>0.66334218656837773</c:v>
                </c:pt>
                <c:pt idx="12239">
                  <c:v>0.66339639004824114</c:v>
                </c:pt>
                <c:pt idx="12240">
                  <c:v>0.66345059352810454</c:v>
                </c:pt>
                <c:pt idx="12241">
                  <c:v>0.66350479700796794</c:v>
                </c:pt>
                <c:pt idx="12242">
                  <c:v>0.66355900048783134</c:v>
                </c:pt>
                <c:pt idx="12243">
                  <c:v>0.66361320396769474</c:v>
                </c:pt>
                <c:pt idx="12244">
                  <c:v>0.66366740744755814</c:v>
                </c:pt>
                <c:pt idx="12245">
                  <c:v>0.66372161092742155</c:v>
                </c:pt>
                <c:pt idx="12246">
                  <c:v>0.66377581440728495</c:v>
                </c:pt>
                <c:pt idx="12247">
                  <c:v>0.66383001788714835</c:v>
                </c:pt>
                <c:pt idx="12248">
                  <c:v>0.66388422136701175</c:v>
                </c:pt>
                <c:pt idx="12249">
                  <c:v>0.66393842484687515</c:v>
                </c:pt>
                <c:pt idx="12250">
                  <c:v>0.66399262832673855</c:v>
                </c:pt>
                <c:pt idx="12251">
                  <c:v>0.66404683180660196</c:v>
                </c:pt>
                <c:pt idx="12252">
                  <c:v>0.66410103528646536</c:v>
                </c:pt>
                <c:pt idx="12253">
                  <c:v>0.66415523876632887</c:v>
                </c:pt>
                <c:pt idx="12254">
                  <c:v>0.66420944224619227</c:v>
                </c:pt>
                <c:pt idx="12255">
                  <c:v>0.66426364572605567</c:v>
                </c:pt>
                <c:pt idx="12256">
                  <c:v>0.66431784920591908</c:v>
                </c:pt>
                <c:pt idx="12257">
                  <c:v>0.66437205268578248</c:v>
                </c:pt>
                <c:pt idx="12258">
                  <c:v>0.66442625616564588</c:v>
                </c:pt>
                <c:pt idx="12259">
                  <c:v>0.66448045964550928</c:v>
                </c:pt>
                <c:pt idx="12260">
                  <c:v>0.66453466312537268</c:v>
                </c:pt>
                <c:pt idx="12261">
                  <c:v>0.66458886660523608</c:v>
                </c:pt>
                <c:pt idx="12262">
                  <c:v>0.66464307008509949</c:v>
                </c:pt>
                <c:pt idx="12263">
                  <c:v>0.66469727356496289</c:v>
                </c:pt>
                <c:pt idx="12264">
                  <c:v>0.66475147704482629</c:v>
                </c:pt>
                <c:pt idx="12265">
                  <c:v>0.66480568052468969</c:v>
                </c:pt>
                <c:pt idx="12266">
                  <c:v>0.66485988400455309</c:v>
                </c:pt>
                <c:pt idx="12267">
                  <c:v>0.66491408748441649</c:v>
                </c:pt>
                <c:pt idx="12268">
                  <c:v>0.6649682909642799</c:v>
                </c:pt>
                <c:pt idx="12269">
                  <c:v>0.6650224944441433</c:v>
                </c:pt>
                <c:pt idx="12270">
                  <c:v>0.6650766979240067</c:v>
                </c:pt>
                <c:pt idx="12271">
                  <c:v>0.6651309014038701</c:v>
                </c:pt>
                <c:pt idx="12272">
                  <c:v>0.6651851048837335</c:v>
                </c:pt>
                <c:pt idx="12273">
                  <c:v>0.66523930836359702</c:v>
                </c:pt>
                <c:pt idx="12274">
                  <c:v>0.66529351184346042</c:v>
                </c:pt>
                <c:pt idx="12275">
                  <c:v>0.66534771532332382</c:v>
                </c:pt>
                <c:pt idx="12276">
                  <c:v>0.66540191880318722</c:v>
                </c:pt>
                <c:pt idx="12277">
                  <c:v>0.66545612228305062</c:v>
                </c:pt>
                <c:pt idx="12278">
                  <c:v>0.66551032576291402</c:v>
                </c:pt>
                <c:pt idx="12279">
                  <c:v>0.66556452924277743</c:v>
                </c:pt>
                <c:pt idx="12280">
                  <c:v>0.66561873272264083</c:v>
                </c:pt>
                <c:pt idx="12281">
                  <c:v>0.66567293620250423</c:v>
                </c:pt>
                <c:pt idx="12282">
                  <c:v>0.66572713968236763</c:v>
                </c:pt>
                <c:pt idx="12283">
                  <c:v>0.66578134316223103</c:v>
                </c:pt>
                <c:pt idx="12284">
                  <c:v>0.66583554664209443</c:v>
                </c:pt>
                <c:pt idx="12285">
                  <c:v>0.66588975012195784</c:v>
                </c:pt>
                <c:pt idx="12286">
                  <c:v>0.66594395360182124</c:v>
                </c:pt>
                <c:pt idx="12287">
                  <c:v>0.66599815708168464</c:v>
                </c:pt>
                <c:pt idx="12288">
                  <c:v>0.66605236056154804</c:v>
                </c:pt>
                <c:pt idx="12289">
                  <c:v>0.66610656404141144</c:v>
                </c:pt>
                <c:pt idx="12290">
                  <c:v>0.66616076752127484</c:v>
                </c:pt>
                <c:pt idx="12291">
                  <c:v>0.66621497100113825</c:v>
                </c:pt>
                <c:pt idx="12292">
                  <c:v>0.66626917448100165</c:v>
                </c:pt>
                <c:pt idx="12293">
                  <c:v>0.66632337796086505</c:v>
                </c:pt>
                <c:pt idx="12294">
                  <c:v>0.66637758144072856</c:v>
                </c:pt>
                <c:pt idx="12295">
                  <c:v>0.66643178492059196</c:v>
                </c:pt>
                <c:pt idx="12296">
                  <c:v>0.66648598840045536</c:v>
                </c:pt>
                <c:pt idx="12297">
                  <c:v>0.66654019188031877</c:v>
                </c:pt>
                <c:pt idx="12298">
                  <c:v>0.66659439536018217</c:v>
                </c:pt>
                <c:pt idx="12299">
                  <c:v>0.66664859884004557</c:v>
                </c:pt>
                <c:pt idx="12300">
                  <c:v>0.66670280231990897</c:v>
                </c:pt>
                <c:pt idx="12301">
                  <c:v>0.66675700579977237</c:v>
                </c:pt>
                <c:pt idx="12302">
                  <c:v>0.66681120927963577</c:v>
                </c:pt>
                <c:pt idx="12303">
                  <c:v>0.66686541275949918</c:v>
                </c:pt>
                <c:pt idx="12304">
                  <c:v>0.66691961623936258</c:v>
                </c:pt>
                <c:pt idx="12305">
                  <c:v>0.66697381971922598</c:v>
                </c:pt>
                <c:pt idx="12306">
                  <c:v>0.66702802319908938</c:v>
                </c:pt>
                <c:pt idx="12307">
                  <c:v>0.66708222667895278</c:v>
                </c:pt>
                <c:pt idx="12308">
                  <c:v>0.66713643015881618</c:v>
                </c:pt>
                <c:pt idx="12309">
                  <c:v>0.66719063363867959</c:v>
                </c:pt>
                <c:pt idx="12310">
                  <c:v>0.66724483711854299</c:v>
                </c:pt>
                <c:pt idx="12311">
                  <c:v>0.66729904059840639</c:v>
                </c:pt>
                <c:pt idx="12312">
                  <c:v>0.66735324407826979</c:v>
                </c:pt>
                <c:pt idx="12313">
                  <c:v>0.66740744755813319</c:v>
                </c:pt>
                <c:pt idx="12314">
                  <c:v>0.66746165103799671</c:v>
                </c:pt>
                <c:pt idx="12315">
                  <c:v>0.66751585451786011</c:v>
                </c:pt>
                <c:pt idx="12316">
                  <c:v>0.66757005799772351</c:v>
                </c:pt>
                <c:pt idx="12317">
                  <c:v>0.66762426147758691</c:v>
                </c:pt>
                <c:pt idx="12318">
                  <c:v>0.66767846495745031</c:v>
                </c:pt>
                <c:pt idx="12319">
                  <c:v>0.66773266843731371</c:v>
                </c:pt>
                <c:pt idx="12320">
                  <c:v>0.66778687191717712</c:v>
                </c:pt>
                <c:pt idx="12321">
                  <c:v>0.66784107539704052</c:v>
                </c:pt>
                <c:pt idx="12322">
                  <c:v>0.66789527887690392</c:v>
                </c:pt>
                <c:pt idx="12323">
                  <c:v>0.66794948235676732</c:v>
                </c:pt>
                <c:pt idx="12324">
                  <c:v>0.66800368583663072</c:v>
                </c:pt>
                <c:pt idx="12325">
                  <c:v>0.66805788931649412</c:v>
                </c:pt>
                <c:pt idx="12326">
                  <c:v>0.66811209279635753</c:v>
                </c:pt>
                <c:pt idx="12327">
                  <c:v>0.66816629627622093</c:v>
                </c:pt>
                <c:pt idx="12328">
                  <c:v>0.66822049975608433</c:v>
                </c:pt>
                <c:pt idx="12329">
                  <c:v>0.66827470323594773</c:v>
                </c:pt>
                <c:pt idx="12330">
                  <c:v>0.66832890671581113</c:v>
                </c:pt>
                <c:pt idx="12331">
                  <c:v>0.66838311019567453</c:v>
                </c:pt>
                <c:pt idx="12332">
                  <c:v>0.66843731367553794</c:v>
                </c:pt>
                <c:pt idx="12333">
                  <c:v>0.66849151715540134</c:v>
                </c:pt>
                <c:pt idx="12334">
                  <c:v>0.66854572063526485</c:v>
                </c:pt>
                <c:pt idx="12335">
                  <c:v>0.66859992411512825</c:v>
                </c:pt>
                <c:pt idx="12336">
                  <c:v>0.66865412759499165</c:v>
                </c:pt>
                <c:pt idx="12337">
                  <c:v>0.66870833107485506</c:v>
                </c:pt>
                <c:pt idx="12338">
                  <c:v>0.66876253455471846</c:v>
                </c:pt>
                <c:pt idx="12339">
                  <c:v>0.66881673803458186</c:v>
                </c:pt>
                <c:pt idx="12340">
                  <c:v>0.66887094151444526</c:v>
                </c:pt>
                <c:pt idx="12341">
                  <c:v>0.66892514499430866</c:v>
                </c:pt>
                <c:pt idx="12342">
                  <c:v>0.66897934847417206</c:v>
                </c:pt>
                <c:pt idx="12343">
                  <c:v>0.66903355195403547</c:v>
                </c:pt>
                <c:pt idx="12344">
                  <c:v>0.66908775543389887</c:v>
                </c:pt>
                <c:pt idx="12345">
                  <c:v>0.66914195891376227</c:v>
                </c:pt>
                <c:pt idx="12346">
                  <c:v>0.66919616239362567</c:v>
                </c:pt>
                <c:pt idx="12347">
                  <c:v>0.66925036587348907</c:v>
                </c:pt>
                <c:pt idx="12348">
                  <c:v>0.66930456935335247</c:v>
                </c:pt>
                <c:pt idx="12349">
                  <c:v>0.66935877283321588</c:v>
                </c:pt>
                <c:pt idx="12350">
                  <c:v>0.66941297631307928</c:v>
                </c:pt>
                <c:pt idx="12351">
                  <c:v>0.66946717979294268</c:v>
                </c:pt>
                <c:pt idx="12352">
                  <c:v>0.66952138327280608</c:v>
                </c:pt>
                <c:pt idx="12353">
                  <c:v>0.66957558675266948</c:v>
                </c:pt>
                <c:pt idx="12354">
                  <c:v>0.669629790232533</c:v>
                </c:pt>
                <c:pt idx="12355">
                  <c:v>0.6696839937123964</c:v>
                </c:pt>
                <c:pt idx="12356">
                  <c:v>0.6697381971922598</c:v>
                </c:pt>
                <c:pt idx="12357">
                  <c:v>0.6697924006721232</c:v>
                </c:pt>
                <c:pt idx="12358">
                  <c:v>0.6698466041519866</c:v>
                </c:pt>
                <c:pt idx="12359">
                  <c:v>0.66990080763185</c:v>
                </c:pt>
                <c:pt idx="12360">
                  <c:v>0.66995501111171341</c:v>
                </c:pt>
                <c:pt idx="12361">
                  <c:v>0.67000921459157681</c:v>
                </c:pt>
                <c:pt idx="12362">
                  <c:v>0.67006341807144021</c:v>
                </c:pt>
                <c:pt idx="12363">
                  <c:v>0.67011762155130361</c:v>
                </c:pt>
                <c:pt idx="12364">
                  <c:v>0.67017182503116701</c:v>
                </c:pt>
                <c:pt idx="12365">
                  <c:v>0.67022602851103041</c:v>
                </c:pt>
                <c:pt idx="12366">
                  <c:v>0.67028023199089382</c:v>
                </c:pt>
                <c:pt idx="12367">
                  <c:v>0.67033443547075722</c:v>
                </c:pt>
                <c:pt idx="12368">
                  <c:v>0.67038863895062062</c:v>
                </c:pt>
                <c:pt idx="12369">
                  <c:v>0.67044284243048402</c:v>
                </c:pt>
                <c:pt idx="12370">
                  <c:v>0.67049704591034742</c:v>
                </c:pt>
                <c:pt idx="12371">
                  <c:v>0.67055124939021082</c:v>
                </c:pt>
                <c:pt idx="12372">
                  <c:v>0.67060545287007423</c:v>
                </c:pt>
                <c:pt idx="12373">
                  <c:v>0.67065965634993763</c:v>
                </c:pt>
                <c:pt idx="12374">
                  <c:v>0.67071385982980114</c:v>
                </c:pt>
                <c:pt idx="12375">
                  <c:v>0.67076806330966454</c:v>
                </c:pt>
                <c:pt idx="12376">
                  <c:v>0.67082226678952794</c:v>
                </c:pt>
                <c:pt idx="12377">
                  <c:v>0.67087647026939135</c:v>
                </c:pt>
                <c:pt idx="12378">
                  <c:v>0.67093067374925475</c:v>
                </c:pt>
                <c:pt idx="12379">
                  <c:v>0.67098487722911815</c:v>
                </c:pt>
                <c:pt idx="12380">
                  <c:v>0.67103908070898155</c:v>
                </c:pt>
                <c:pt idx="12381">
                  <c:v>0.67109328418884495</c:v>
                </c:pt>
                <c:pt idx="12382">
                  <c:v>0.67114748766870835</c:v>
                </c:pt>
                <c:pt idx="12383">
                  <c:v>0.67120169114857176</c:v>
                </c:pt>
                <c:pt idx="12384">
                  <c:v>0.67125589462843516</c:v>
                </c:pt>
                <c:pt idx="12385">
                  <c:v>0.67131009810829856</c:v>
                </c:pt>
                <c:pt idx="12386">
                  <c:v>0.67136430158816196</c:v>
                </c:pt>
                <c:pt idx="12387">
                  <c:v>0.67141850506802536</c:v>
                </c:pt>
                <c:pt idx="12388">
                  <c:v>0.67147270854788876</c:v>
                </c:pt>
                <c:pt idx="12389">
                  <c:v>0.67152691202775217</c:v>
                </c:pt>
                <c:pt idx="12390">
                  <c:v>0.67158111550761557</c:v>
                </c:pt>
                <c:pt idx="12391">
                  <c:v>0.67163531898747897</c:v>
                </c:pt>
                <c:pt idx="12392">
                  <c:v>0.67168952246734237</c:v>
                </c:pt>
                <c:pt idx="12393">
                  <c:v>0.67174372594720577</c:v>
                </c:pt>
                <c:pt idx="12394">
                  <c:v>0.67179792942706928</c:v>
                </c:pt>
                <c:pt idx="12395">
                  <c:v>0.67185213290693269</c:v>
                </c:pt>
                <c:pt idx="12396">
                  <c:v>0.67190633638679609</c:v>
                </c:pt>
                <c:pt idx="12397">
                  <c:v>0.67196053986665949</c:v>
                </c:pt>
                <c:pt idx="12398">
                  <c:v>0.67201474334652289</c:v>
                </c:pt>
                <c:pt idx="12399">
                  <c:v>0.67206894682638629</c:v>
                </c:pt>
                <c:pt idx="12400">
                  <c:v>0.67212315030624969</c:v>
                </c:pt>
                <c:pt idx="12401">
                  <c:v>0.6721773537861131</c:v>
                </c:pt>
                <c:pt idx="12402">
                  <c:v>0.6722315572659765</c:v>
                </c:pt>
                <c:pt idx="12403">
                  <c:v>0.6722857607458399</c:v>
                </c:pt>
                <c:pt idx="12404">
                  <c:v>0.6723399642257033</c:v>
                </c:pt>
                <c:pt idx="12405">
                  <c:v>0.6723941677055667</c:v>
                </c:pt>
                <c:pt idx="12406">
                  <c:v>0.6724483711854301</c:v>
                </c:pt>
                <c:pt idx="12407">
                  <c:v>0.67250257466529351</c:v>
                </c:pt>
                <c:pt idx="12408">
                  <c:v>0.67255677814515691</c:v>
                </c:pt>
                <c:pt idx="12409">
                  <c:v>0.67261098162502031</c:v>
                </c:pt>
                <c:pt idx="12410">
                  <c:v>0.67266518510488371</c:v>
                </c:pt>
                <c:pt idx="12411">
                  <c:v>0.67271938858474711</c:v>
                </c:pt>
                <c:pt idx="12412">
                  <c:v>0.67277359206461051</c:v>
                </c:pt>
                <c:pt idx="12413">
                  <c:v>0.67282779554447392</c:v>
                </c:pt>
                <c:pt idx="12414">
                  <c:v>0.67288199902433743</c:v>
                </c:pt>
                <c:pt idx="12415">
                  <c:v>0.67293620250420083</c:v>
                </c:pt>
                <c:pt idx="12416">
                  <c:v>0.67299040598406423</c:v>
                </c:pt>
                <c:pt idx="12417">
                  <c:v>0.67304460946392763</c:v>
                </c:pt>
                <c:pt idx="12418">
                  <c:v>0.67309881294379104</c:v>
                </c:pt>
                <c:pt idx="12419">
                  <c:v>0.67315301642365444</c:v>
                </c:pt>
                <c:pt idx="12420">
                  <c:v>0.67320721990351784</c:v>
                </c:pt>
                <c:pt idx="12421">
                  <c:v>0.67326142338338124</c:v>
                </c:pt>
                <c:pt idx="12422">
                  <c:v>0.67331562686324464</c:v>
                </c:pt>
                <c:pt idx="12423">
                  <c:v>0.67336983034310804</c:v>
                </c:pt>
                <c:pt idx="12424">
                  <c:v>0.67342403382297145</c:v>
                </c:pt>
                <c:pt idx="12425">
                  <c:v>0.67347823730283485</c:v>
                </c:pt>
                <c:pt idx="12426">
                  <c:v>0.67353244078269825</c:v>
                </c:pt>
                <c:pt idx="12427">
                  <c:v>0.67358664426256165</c:v>
                </c:pt>
                <c:pt idx="12428">
                  <c:v>0.67364084774242505</c:v>
                </c:pt>
                <c:pt idx="12429">
                  <c:v>0.67369505122228845</c:v>
                </c:pt>
                <c:pt idx="12430">
                  <c:v>0.67374925470215186</c:v>
                </c:pt>
                <c:pt idx="12431">
                  <c:v>0.67380345818201526</c:v>
                </c:pt>
                <c:pt idx="12432">
                  <c:v>0.67385766166187866</c:v>
                </c:pt>
                <c:pt idx="12433">
                  <c:v>0.67391186514174206</c:v>
                </c:pt>
                <c:pt idx="12434">
                  <c:v>0.67396606862160557</c:v>
                </c:pt>
                <c:pt idx="12435">
                  <c:v>0.67402027210146898</c:v>
                </c:pt>
                <c:pt idx="12436">
                  <c:v>0.67407447558133238</c:v>
                </c:pt>
                <c:pt idx="12437">
                  <c:v>0.67412867906119578</c:v>
                </c:pt>
                <c:pt idx="12438">
                  <c:v>0.67418288254105918</c:v>
                </c:pt>
                <c:pt idx="12439">
                  <c:v>0.67423708602092258</c:v>
                </c:pt>
                <c:pt idx="12440">
                  <c:v>0.67429128950078598</c:v>
                </c:pt>
                <c:pt idx="12441">
                  <c:v>0.67434549298064939</c:v>
                </c:pt>
                <c:pt idx="12442">
                  <c:v>0.67439969646051279</c:v>
                </c:pt>
                <c:pt idx="12443">
                  <c:v>0.67445389994037619</c:v>
                </c:pt>
                <c:pt idx="12444">
                  <c:v>0.67450810342023959</c:v>
                </c:pt>
                <c:pt idx="12445">
                  <c:v>0.67456230690010299</c:v>
                </c:pt>
                <c:pt idx="12446">
                  <c:v>0.67461651037996639</c:v>
                </c:pt>
                <c:pt idx="12447">
                  <c:v>0.6746707138598298</c:v>
                </c:pt>
                <c:pt idx="12448">
                  <c:v>0.6747249173396932</c:v>
                </c:pt>
                <c:pt idx="12449">
                  <c:v>0.6747791208195566</c:v>
                </c:pt>
                <c:pt idx="12450">
                  <c:v>0.67483332429942</c:v>
                </c:pt>
                <c:pt idx="12451">
                  <c:v>0.6748875277792834</c:v>
                </c:pt>
                <c:pt idx="12452">
                  <c:v>0.6749417312591468</c:v>
                </c:pt>
                <c:pt idx="12453">
                  <c:v>0.67499593473901021</c:v>
                </c:pt>
                <c:pt idx="12454">
                  <c:v>0.67505013821887372</c:v>
                </c:pt>
                <c:pt idx="12455">
                  <c:v>0.67510434169873712</c:v>
                </c:pt>
                <c:pt idx="12456">
                  <c:v>0.67515854517860052</c:v>
                </c:pt>
                <c:pt idx="12457">
                  <c:v>0.67521274865846392</c:v>
                </c:pt>
                <c:pt idx="12458">
                  <c:v>0.67526695213832733</c:v>
                </c:pt>
                <c:pt idx="12459">
                  <c:v>0.67532115561819073</c:v>
                </c:pt>
                <c:pt idx="12460">
                  <c:v>0.67537535909805413</c:v>
                </c:pt>
                <c:pt idx="12461">
                  <c:v>0.67542956257791753</c:v>
                </c:pt>
                <c:pt idx="12462">
                  <c:v>0.67548376605778093</c:v>
                </c:pt>
                <c:pt idx="12463">
                  <c:v>0.67553796953764433</c:v>
                </c:pt>
                <c:pt idx="12464">
                  <c:v>0.67559217301750774</c:v>
                </c:pt>
                <c:pt idx="12465">
                  <c:v>0.67564637649737114</c:v>
                </c:pt>
                <c:pt idx="12466">
                  <c:v>0.67570057997723454</c:v>
                </c:pt>
                <c:pt idx="12467">
                  <c:v>0.67575478345709794</c:v>
                </c:pt>
                <c:pt idx="12468">
                  <c:v>0.67580898693696134</c:v>
                </c:pt>
                <c:pt idx="12469">
                  <c:v>0.67586319041682474</c:v>
                </c:pt>
                <c:pt idx="12470">
                  <c:v>0.67591739389668815</c:v>
                </c:pt>
                <c:pt idx="12471">
                  <c:v>0.67597159737655155</c:v>
                </c:pt>
                <c:pt idx="12472">
                  <c:v>0.67602580085641495</c:v>
                </c:pt>
                <c:pt idx="12473">
                  <c:v>0.67608000433627835</c:v>
                </c:pt>
                <c:pt idx="12474">
                  <c:v>0.67613420781614186</c:v>
                </c:pt>
                <c:pt idx="12475">
                  <c:v>0.67618841129600527</c:v>
                </c:pt>
                <c:pt idx="12476">
                  <c:v>0.67624261477586867</c:v>
                </c:pt>
                <c:pt idx="12477">
                  <c:v>0.67629681825573207</c:v>
                </c:pt>
                <c:pt idx="12478">
                  <c:v>0.67635102173559547</c:v>
                </c:pt>
                <c:pt idx="12479">
                  <c:v>0.67640522521545887</c:v>
                </c:pt>
                <c:pt idx="12480">
                  <c:v>0.67645942869532227</c:v>
                </c:pt>
                <c:pt idx="12481">
                  <c:v>0.67651363217518568</c:v>
                </c:pt>
                <c:pt idx="12482">
                  <c:v>0.67656783565504908</c:v>
                </c:pt>
                <c:pt idx="12483">
                  <c:v>0.67662203913491248</c:v>
                </c:pt>
                <c:pt idx="12484">
                  <c:v>0.67667624261477588</c:v>
                </c:pt>
                <c:pt idx="12485">
                  <c:v>0.67673044609463928</c:v>
                </c:pt>
                <c:pt idx="12486">
                  <c:v>0.67678464957450268</c:v>
                </c:pt>
                <c:pt idx="12487">
                  <c:v>0.67683885305436609</c:v>
                </c:pt>
                <c:pt idx="12488">
                  <c:v>0.67689305653422949</c:v>
                </c:pt>
                <c:pt idx="12489">
                  <c:v>0.67694726001409289</c:v>
                </c:pt>
                <c:pt idx="12490">
                  <c:v>0.67700146349395629</c:v>
                </c:pt>
                <c:pt idx="12491">
                  <c:v>0.67705566697381969</c:v>
                </c:pt>
                <c:pt idx="12492">
                  <c:v>0.67710987045368309</c:v>
                </c:pt>
                <c:pt idx="12493">
                  <c:v>0.6771640739335465</c:v>
                </c:pt>
                <c:pt idx="12494">
                  <c:v>0.67721827741341001</c:v>
                </c:pt>
                <c:pt idx="12495">
                  <c:v>0.67727248089327341</c:v>
                </c:pt>
                <c:pt idx="12496">
                  <c:v>0.67732668437313681</c:v>
                </c:pt>
                <c:pt idx="12497">
                  <c:v>0.67738088785300021</c:v>
                </c:pt>
                <c:pt idx="12498">
                  <c:v>0.67743509133286361</c:v>
                </c:pt>
                <c:pt idx="12499">
                  <c:v>0.67748929481272702</c:v>
                </c:pt>
                <c:pt idx="12500">
                  <c:v>0.67754349829259042</c:v>
                </c:pt>
                <c:pt idx="12501">
                  <c:v>0.67759770177245382</c:v>
                </c:pt>
                <c:pt idx="12502">
                  <c:v>0.67765190525231722</c:v>
                </c:pt>
                <c:pt idx="12503">
                  <c:v>0.67770610873218062</c:v>
                </c:pt>
                <c:pt idx="12504">
                  <c:v>0.67776031221204402</c:v>
                </c:pt>
                <c:pt idx="12505">
                  <c:v>0.67781451569190743</c:v>
                </c:pt>
                <c:pt idx="12506">
                  <c:v>0.67786871917177083</c:v>
                </c:pt>
                <c:pt idx="12507">
                  <c:v>0.67792292265163423</c:v>
                </c:pt>
                <c:pt idx="12508">
                  <c:v>0.67797712613149763</c:v>
                </c:pt>
                <c:pt idx="12509">
                  <c:v>0.67803132961136103</c:v>
                </c:pt>
                <c:pt idx="12510">
                  <c:v>0.67808553309122443</c:v>
                </c:pt>
                <c:pt idx="12511">
                  <c:v>0.67813973657108784</c:v>
                </c:pt>
                <c:pt idx="12512">
                  <c:v>0.67819394005095124</c:v>
                </c:pt>
                <c:pt idx="12513">
                  <c:v>0.67824814353081464</c:v>
                </c:pt>
                <c:pt idx="12514">
                  <c:v>0.67830234701067815</c:v>
                </c:pt>
                <c:pt idx="12515">
                  <c:v>0.67835655049054155</c:v>
                </c:pt>
                <c:pt idx="12516">
                  <c:v>0.67841075397040496</c:v>
                </c:pt>
                <c:pt idx="12517">
                  <c:v>0.67846495745026836</c:v>
                </c:pt>
                <c:pt idx="12518">
                  <c:v>0.67851916093013176</c:v>
                </c:pt>
                <c:pt idx="12519">
                  <c:v>0.67857336440999516</c:v>
                </c:pt>
                <c:pt idx="12520">
                  <c:v>0.67862756788985856</c:v>
                </c:pt>
                <c:pt idx="12521">
                  <c:v>0.67868177136972196</c:v>
                </c:pt>
                <c:pt idx="12522">
                  <c:v>0.67873597484958537</c:v>
                </c:pt>
                <c:pt idx="12523">
                  <c:v>0.67879017832944877</c:v>
                </c:pt>
                <c:pt idx="12524">
                  <c:v>0.67884438180931217</c:v>
                </c:pt>
                <c:pt idx="12525">
                  <c:v>0.67889858528917557</c:v>
                </c:pt>
                <c:pt idx="12526">
                  <c:v>0.67895278876903897</c:v>
                </c:pt>
                <c:pt idx="12527">
                  <c:v>0.67900699224890237</c:v>
                </c:pt>
                <c:pt idx="12528">
                  <c:v>0.67906119572876578</c:v>
                </c:pt>
                <c:pt idx="12529">
                  <c:v>0.67911539920862918</c:v>
                </c:pt>
                <c:pt idx="12530">
                  <c:v>0.67916960268849258</c:v>
                </c:pt>
                <c:pt idx="12531">
                  <c:v>0.67922380616835598</c:v>
                </c:pt>
                <c:pt idx="12532">
                  <c:v>0.67927800964821938</c:v>
                </c:pt>
                <c:pt idx="12533">
                  <c:v>0.67933221312808278</c:v>
                </c:pt>
                <c:pt idx="12534">
                  <c:v>0.6793864166079463</c:v>
                </c:pt>
                <c:pt idx="12535">
                  <c:v>0.6794406200878097</c:v>
                </c:pt>
                <c:pt idx="12536">
                  <c:v>0.6794948235676731</c:v>
                </c:pt>
                <c:pt idx="12537">
                  <c:v>0.6795490270475365</c:v>
                </c:pt>
                <c:pt idx="12538">
                  <c:v>0.6796032305273999</c:v>
                </c:pt>
                <c:pt idx="12539">
                  <c:v>0.67965743400726331</c:v>
                </c:pt>
                <c:pt idx="12540">
                  <c:v>0.67971163748712671</c:v>
                </c:pt>
                <c:pt idx="12541">
                  <c:v>0.67976584096699011</c:v>
                </c:pt>
                <c:pt idx="12542">
                  <c:v>0.67982004444685351</c:v>
                </c:pt>
                <c:pt idx="12543">
                  <c:v>0.67987424792671691</c:v>
                </c:pt>
                <c:pt idx="12544">
                  <c:v>0.67992845140658031</c:v>
                </c:pt>
                <c:pt idx="12545">
                  <c:v>0.67998265488644372</c:v>
                </c:pt>
                <c:pt idx="12546">
                  <c:v>0.68003685836630712</c:v>
                </c:pt>
                <c:pt idx="12547">
                  <c:v>0.68009106184617052</c:v>
                </c:pt>
                <c:pt idx="12548">
                  <c:v>0.68014526532603392</c:v>
                </c:pt>
                <c:pt idx="12549">
                  <c:v>0.68019946880589732</c:v>
                </c:pt>
                <c:pt idx="12550">
                  <c:v>0.68025367228576072</c:v>
                </c:pt>
                <c:pt idx="12551">
                  <c:v>0.68030787576562413</c:v>
                </c:pt>
                <c:pt idx="12552">
                  <c:v>0.68036207924548753</c:v>
                </c:pt>
                <c:pt idx="12553">
                  <c:v>0.68041628272535093</c:v>
                </c:pt>
                <c:pt idx="12554">
                  <c:v>0.68047048620521444</c:v>
                </c:pt>
                <c:pt idx="12555">
                  <c:v>0.68052468968507784</c:v>
                </c:pt>
                <c:pt idx="12556">
                  <c:v>0.68057889316494125</c:v>
                </c:pt>
                <c:pt idx="12557">
                  <c:v>0.68063309664480465</c:v>
                </c:pt>
                <c:pt idx="12558">
                  <c:v>0.68068730012466805</c:v>
                </c:pt>
                <c:pt idx="12559">
                  <c:v>0.68074150360453145</c:v>
                </c:pt>
                <c:pt idx="12560">
                  <c:v>0.68079570708439485</c:v>
                </c:pt>
                <c:pt idx="12561">
                  <c:v>0.68084991056425825</c:v>
                </c:pt>
                <c:pt idx="12562">
                  <c:v>0.68090411404412166</c:v>
                </c:pt>
                <c:pt idx="12563">
                  <c:v>0.68095831752398506</c:v>
                </c:pt>
                <c:pt idx="12564">
                  <c:v>0.68101252100384846</c:v>
                </c:pt>
                <c:pt idx="12565">
                  <c:v>0.68106672448371186</c:v>
                </c:pt>
                <c:pt idx="12566">
                  <c:v>0.68112092796357526</c:v>
                </c:pt>
                <c:pt idx="12567">
                  <c:v>0.68117513144343866</c:v>
                </c:pt>
                <c:pt idx="12568">
                  <c:v>0.68122933492330207</c:v>
                </c:pt>
                <c:pt idx="12569">
                  <c:v>0.68128353840316547</c:v>
                </c:pt>
                <c:pt idx="12570">
                  <c:v>0.68133774188302887</c:v>
                </c:pt>
                <c:pt idx="12571">
                  <c:v>0.68139194536289227</c:v>
                </c:pt>
                <c:pt idx="12572">
                  <c:v>0.68144614884275567</c:v>
                </c:pt>
                <c:pt idx="12573">
                  <c:v>0.68150035232261907</c:v>
                </c:pt>
                <c:pt idx="12574">
                  <c:v>0.68155455580248259</c:v>
                </c:pt>
                <c:pt idx="12575">
                  <c:v>0.68160875928234599</c:v>
                </c:pt>
                <c:pt idx="12576">
                  <c:v>0.68166296276220939</c:v>
                </c:pt>
                <c:pt idx="12577">
                  <c:v>0.68171716624207279</c:v>
                </c:pt>
                <c:pt idx="12578">
                  <c:v>0.68177136972193619</c:v>
                </c:pt>
                <c:pt idx="12579">
                  <c:v>0.6818255732017996</c:v>
                </c:pt>
                <c:pt idx="12580">
                  <c:v>0.681879776681663</c:v>
                </c:pt>
                <c:pt idx="12581">
                  <c:v>0.6819339801615264</c:v>
                </c:pt>
                <c:pt idx="12582">
                  <c:v>0.6819881836413898</c:v>
                </c:pt>
                <c:pt idx="12583">
                  <c:v>0.6820423871212532</c:v>
                </c:pt>
                <c:pt idx="12584">
                  <c:v>0.6820965906011166</c:v>
                </c:pt>
                <c:pt idx="12585">
                  <c:v>0.68215079408098001</c:v>
                </c:pt>
                <c:pt idx="12586">
                  <c:v>0.68220499756084341</c:v>
                </c:pt>
                <c:pt idx="12587">
                  <c:v>0.68225920104070681</c:v>
                </c:pt>
                <c:pt idx="12588">
                  <c:v>0.68231340452057021</c:v>
                </c:pt>
                <c:pt idx="12589">
                  <c:v>0.68236760800043361</c:v>
                </c:pt>
                <c:pt idx="12590">
                  <c:v>0.68242181148029701</c:v>
                </c:pt>
                <c:pt idx="12591">
                  <c:v>0.68247601496016042</c:v>
                </c:pt>
                <c:pt idx="12592">
                  <c:v>0.68253021844002382</c:v>
                </c:pt>
                <c:pt idx="12593">
                  <c:v>0.68258442191988722</c:v>
                </c:pt>
                <c:pt idx="12594">
                  <c:v>0.68263862539975073</c:v>
                </c:pt>
                <c:pt idx="12595">
                  <c:v>0.68269282887961413</c:v>
                </c:pt>
                <c:pt idx="12596">
                  <c:v>0.68274703235947753</c:v>
                </c:pt>
                <c:pt idx="12597">
                  <c:v>0.68280123583934094</c:v>
                </c:pt>
                <c:pt idx="12598">
                  <c:v>0.68285543931920434</c:v>
                </c:pt>
                <c:pt idx="12599">
                  <c:v>0.68290964279906774</c:v>
                </c:pt>
                <c:pt idx="12600">
                  <c:v>0.68296384627893114</c:v>
                </c:pt>
                <c:pt idx="12601">
                  <c:v>0.68301804975879454</c:v>
                </c:pt>
                <c:pt idx="12602">
                  <c:v>0.68307225323865794</c:v>
                </c:pt>
                <c:pt idx="12603">
                  <c:v>0.68312645671852135</c:v>
                </c:pt>
                <c:pt idx="12604">
                  <c:v>0.68318066019838475</c:v>
                </c:pt>
                <c:pt idx="12605">
                  <c:v>0.68323486367824815</c:v>
                </c:pt>
                <c:pt idx="12606">
                  <c:v>0.68328906715811155</c:v>
                </c:pt>
                <c:pt idx="12607">
                  <c:v>0.68334327063797495</c:v>
                </c:pt>
                <c:pt idx="12608">
                  <c:v>0.68339747411783835</c:v>
                </c:pt>
                <c:pt idx="12609">
                  <c:v>0.68345167759770176</c:v>
                </c:pt>
                <c:pt idx="12610">
                  <c:v>0.68350588107756516</c:v>
                </c:pt>
                <c:pt idx="12611">
                  <c:v>0.68356008455742856</c:v>
                </c:pt>
                <c:pt idx="12612">
                  <c:v>0.68361428803729196</c:v>
                </c:pt>
                <c:pt idx="12613">
                  <c:v>0.68366849151715536</c:v>
                </c:pt>
                <c:pt idx="12614">
                  <c:v>0.68372269499701888</c:v>
                </c:pt>
                <c:pt idx="12615">
                  <c:v>0.68377689847688228</c:v>
                </c:pt>
                <c:pt idx="12616">
                  <c:v>0.68383110195674568</c:v>
                </c:pt>
                <c:pt idx="12617">
                  <c:v>0.68388530543660908</c:v>
                </c:pt>
                <c:pt idx="12618">
                  <c:v>0.68393950891647248</c:v>
                </c:pt>
                <c:pt idx="12619">
                  <c:v>0.68399371239633588</c:v>
                </c:pt>
                <c:pt idx="12620">
                  <c:v>0.68404791587619929</c:v>
                </c:pt>
                <c:pt idx="12621">
                  <c:v>0.68410211935606269</c:v>
                </c:pt>
                <c:pt idx="12622">
                  <c:v>0.68415632283592609</c:v>
                </c:pt>
                <c:pt idx="12623">
                  <c:v>0.68421052631578949</c:v>
                </c:pt>
                <c:pt idx="12624">
                  <c:v>0.68426472979565289</c:v>
                </c:pt>
                <c:pt idx="12625">
                  <c:v>0.68431893327551629</c:v>
                </c:pt>
                <c:pt idx="12626">
                  <c:v>0.6843731367553797</c:v>
                </c:pt>
                <c:pt idx="12627">
                  <c:v>0.6844273402352431</c:v>
                </c:pt>
                <c:pt idx="12628">
                  <c:v>0.6844815437151065</c:v>
                </c:pt>
                <c:pt idx="12629">
                  <c:v>0.6845357471949699</c:v>
                </c:pt>
                <c:pt idx="12630">
                  <c:v>0.6845899506748333</c:v>
                </c:pt>
                <c:pt idx="12631">
                  <c:v>0.6846441541546967</c:v>
                </c:pt>
                <c:pt idx="12632">
                  <c:v>0.68469835763456011</c:v>
                </c:pt>
                <c:pt idx="12633">
                  <c:v>0.68475256111442351</c:v>
                </c:pt>
                <c:pt idx="12634">
                  <c:v>0.68480676459428702</c:v>
                </c:pt>
                <c:pt idx="12635">
                  <c:v>0.68486096807415042</c:v>
                </c:pt>
                <c:pt idx="12636">
                  <c:v>0.68491517155401382</c:v>
                </c:pt>
                <c:pt idx="12637">
                  <c:v>0.68496937503387723</c:v>
                </c:pt>
                <c:pt idx="12638">
                  <c:v>0.68502357851374063</c:v>
                </c:pt>
                <c:pt idx="12639">
                  <c:v>0.68507778199360403</c:v>
                </c:pt>
                <c:pt idx="12640">
                  <c:v>0.68513198547346743</c:v>
                </c:pt>
                <c:pt idx="12641">
                  <c:v>0.68518618895333083</c:v>
                </c:pt>
                <c:pt idx="12642">
                  <c:v>0.68524039243319423</c:v>
                </c:pt>
                <c:pt idx="12643">
                  <c:v>0.68529459591305764</c:v>
                </c:pt>
                <c:pt idx="12644">
                  <c:v>0.68534879939292104</c:v>
                </c:pt>
                <c:pt idx="12645">
                  <c:v>0.68540300287278444</c:v>
                </c:pt>
                <c:pt idx="12646">
                  <c:v>0.68545720635264784</c:v>
                </c:pt>
                <c:pt idx="12647">
                  <c:v>0.68551140983251124</c:v>
                </c:pt>
                <c:pt idx="12648">
                  <c:v>0.68556561331237464</c:v>
                </c:pt>
                <c:pt idx="12649">
                  <c:v>0.68561981679223805</c:v>
                </c:pt>
                <c:pt idx="12650">
                  <c:v>0.68567402027210145</c:v>
                </c:pt>
                <c:pt idx="12651">
                  <c:v>0.68572822375196485</c:v>
                </c:pt>
                <c:pt idx="12652">
                  <c:v>0.68578242723182825</c:v>
                </c:pt>
                <c:pt idx="12653">
                  <c:v>0.68583663071169165</c:v>
                </c:pt>
                <c:pt idx="12654">
                  <c:v>0.68589083419155517</c:v>
                </c:pt>
                <c:pt idx="12655">
                  <c:v>0.68594503767141857</c:v>
                </c:pt>
                <c:pt idx="12656">
                  <c:v>0.68599924115128197</c:v>
                </c:pt>
                <c:pt idx="12657">
                  <c:v>0.68605344463114537</c:v>
                </c:pt>
                <c:pt idx="12658">
                  <c:v>0.68610764811100877</c:v>
                </c:pt>
                <c:pt idx="12659">
                  <c:v>0.68616185159087217</c:v>
                </c:pt>
                <c:pt idx="12660">
                  <c:v>0.68621605507073558</c:v>
                </c:pt>
                <c:pt idx="12661">
                  <c:v>0.68627025855059898</c:v>
                </c:pt>
                <c:pt idx="12662">
                  <c:v>0.68632446203046238</c:v>
                </c:pt>
                <c:pt idx="12663">
                  <c:v>0.68637866551032578</c:v>
                </c:pt>
                <c:pt idx="12664">
                  <c:v>0.68643286899018918</c:v>
                </c:pt>
                <c:pt idx="12665">
                  <c:v>0.68648707247005258</c:v>
                </c:pt>
                <c:pt idx="12666">
                  <c:v>0.68654127594991599</c:v>
                </c:pt>
                <c:pt idx="12667">
                  <c:v>0.68659547942977939</c:v>
                </c:pt>
                <c:pt idx="12668">
                  <c:v>0.68664968290964279</c:v>
                </c:pt>
                <c:pt idx="12669">
                  <c:v>0.68670388638950619</c:v>
                </c:pt>
                <c:pt idx="12670">
                  <c:v>0.68675808986936959</c:v>
                </c:pt>
                <c:pt idx="12671">
                  <c:v>0.68681229334923299</c:v>
                </c:pt>
                <c:pt idx="12672">
                  <c:v>0.6868664968290964</c:v>
                </c:pt>
                <c:pt idx="12673">
                  <c:v>0.6869207003089598</c:v>
                </c:pt>
                <c:pt idx="12674">
                  <c:v>0.68697490378882331</c:v>
                </c:pt>
                <c:pt idx="12675">
                  <c:v>0.68702910726868671</c:v>
                </c:pt>
                <c:pt idx="12676">
                  <c:v>0.68708331074855011</c:v>
                </c:pt>
                <c:pt idx="12677">
                  <c:v>0.68713751422841352</c:v>
                </c:pt>
                <c:pt idx="12678">
                  <c:v>0.68719171770827692</c:v>
                </c:pt>
                <c:pt idx="12679">
                  <c:v>0.68724592118814032</c:v>
                </c:pt>
                <c:pt idx="12680">
                  <c:v>0.68730012466800372</c:v>
                </c:pt>
                <c:pt idx="12681">
                  <c:v>0.68735432814786712</c:v>
                </c:pt>
                <c:pt idx="12682">
                  <c:v>0.68740853162773052</c:v>
                </c:pt>
                <c:pt idx="12683">
                  <c:v>0.68746273510759393</c:v>
                </c:pt>
                <c:pt idx="12684">
                  <c:v>0.68751693858745733</c:v>
                </c:pt>
                <c:pt idx="12685">
                  <c:v>0.68757114206732073</c:v>
                </c:pt>
                <c:pt idx="12686">
                  <c:v>0.68762534554718413</c:v>
                </c:pt>
                <c:pt idx="12687">
                  <c:v>0.68767954902704753</c:v>
                </c:pt>
                <c:pt idx="12688">
                  <c:v>0.68773375250691093</c:v>
                </c:pt>
                <c:pt idx="12689">
                  <c:v>0.68778795598677434</c:v>
                </c:pt>
                <c:pt idx="12690">
                  <c:v>0.68784215946663774</c:v>
                </c:pt>
                <c:pt idx="12691">
                  <c:v>0.68789636294650114</c:v>
                </c:pt>
                <c:pt idx="12692">
                  <c:v>0.68795056642636454</c:v>
                </c:pt>
                <c:pt idx="12693">
                  <c:v>0.68800476990622794</c:v>
                </c:pt>
                <c:pt idx="12694">
                  <c:v>0.68805897338609145</c:v>
                </c:pt>
                <c:pt idx="12695">
                  <c:v>0.68811317686595486</c:v>
                </c:pt>
                <c:pt idx="12696">
                  <c:v>0.68816738034581826</c:v>
                </c:pt>
                <c:pt idx="12697">
                  <c:v>0.68822158382568166</c:v>
                </c:pt>
                <c:pt idx="12698">
                  <c:v>0.68827578730554506</c:v>
                </c:pt>
                <c:pt idx="12699">
                  <c:v>0.68832999078540846</c:v>
                </c:pt>
                <c:pt idx="12700">
                  <c:v>0.68838419426527186</c:v>
                </c:pt>
                <c:pt idx="12701">
                  <c:v>0.68843839774513527</c:v>
                </c:pt>
                <c:pt idx="12702">
                  <c:v>0.68849260122499867</c:v>
                </c:pt>
                <c:pt idx="12703">
                  <c:v>0.68854680470486207</c:v>
                </c:pt>
                <c:pt idx="12704">
                  <c:v>0.68860100818472547</c:v>
                </c:pt>
                <c:pt idx="12705">
                  <c:v>0.68865521166458887</c:v>
                </c:pt>
                <c:pt idx="12706">
                  <c:v>0.68870941514445227</c:v>
                </c:pt>
                <c:pt idx="12707">
                  <c:v>0.68876361862431568</c:v>
                </c:pt>
                <c:pt idx="12708">
                  <c:v>0.68881782210417908</c:v>
                </c:pt>
                <c:pt idx="12709">
                  <c:v>0.68887202558404248</c:v>
                </c:pt>
                <c:pt idx="12710">
                  <c:v>0.68892622906390588</c:v>
                </c:pt>
                <c:pt idx="12711">
                  <c:v>0.68898043254376928</c:v>
                </c:pt>
                <c:pt idx="12712">
                  <c:v>0.68903463602363269</c:v>
                </c:pt>
                <c:pt idx="12713">
                  <c:v>0.68908883950349609</c:v>
                </c:pt>
                <c:pt idx="12714">
                  <c:v>0.6891430429833596</c:v>
                </c:pt>
                <c:pt idx="12715">
                  <c:v>0.689197246463223</c:v>
                </c:pt>
                <c:pt idx="12716">
                  <c:v>0.6892514499430864</c:v>
                </c:pt>
                <c:pt idx="12717">
                  <c:v>0.6893056534229498</c:v>
                </c:pt>
                <c:pt idx="12718">
                  <c:v>0.68935985690281321</c:v>
                </c:pt>
                <c:pt idx="12719">
                  <c:v>0.68941406038267661</c:v>
                </c:pt>
                <c:pt idx="12720">
                  <c:v>0.68946826386254001</c:v>
                </c:pt>
                <c:pt idx="12721">
                  <c:v>0.68952246734240341</c:v>
                </c:pt>
                <c:pt idx="12722">
                  <c:v>0.68957667082226681</c:v>
                </c:pt>
                <c:pt idx="12723">
                  <c:v>0.68963087430213021</c:v>
                </c:pt>
                <c:pt idx="12724">
                  <c:v>0.68968507778199362</c:v>
                </c:pt>
                <c:pt idx="12725">
                  <c:v>0.68973928126185702</c:v>
                </c:pt>
                <c:pt idx="12726">
                  <c:v>0.68979348474172042</c:v>
                </c:pt>
                <c:pt idx="12727">
                  <c:v>0.68984768822158382</c:v>
                </c:pt>
                <c:pt idx="12728">
                  <c:v>0.68990189170144722</c:v>
                </c:pt>
                <c:pt idx="12729">
                  <c:v>0.68995609518131062</c:v>
                </c:pt>
                <c:pt idx="12730">
                  <c:v>0.69001029866117403</c:v>
                </c:pt>
                <c:pt idx="12731">
                  <c:v>0.69006450214103743</c:v>
                </c:pt>
                <c:pt idx="12732">
                  <c:v>0.69011870562090083</c:v>
                </c:pt>
                <c:pt idx="12733">
                  <c:v>0.69017290910076423</c:v>
                </c:pt>
                <c:pt idx="12734">
                  <c:v>0.69022711258062774</c:v>
                </c:pt>
                <c:pt idx="12735">
                  <c:v>0.69028131606049115</c:v>
                </c:pt>
                <c:pt idx="12736">
                  <c:v>0.69033551954035455</c:v>
                </c:pt>
                <c:pt idx="12737">
                  <c:v>0.69038972302021795</c:v>
                </c:pt>
                <c:pt idx="12738">
                  <c:v>0.69044392650008135</c:v>
                </c:pt>
                <c:pt idx="12739">
                  <c:v>0.69049812997994475</c:v>
                </c:pt>
                <c:pt idx="12740">
                  <c:v>0.69055233345980815</c:v>
                </c:pt>
                <c:pt idx="12741">
                  <c:v>0.69060653693967156</c:v>
                </c:pt>
                <c:pt idx="12742">
                  <c:v>0.69066074041953496</c:v>
                </c:pt>
                <c:pt idx="12743">
                  <c:v>0.69071494389939836</c:v>
                </c:pt>
                <c:pt idx="12744">
                  <c:v>0.69076914737926176</c:v>
                </c:pt>
                <c:pt idx="12745">
                  <c:v>0.69082335085912516</c:v>
                </c:pt>
                <c:pt idx="12746">
                  <c:v>0.69087755433898856</c:v>
                </c:pt>
                <c:pt idx="12747">
                  <c:v>0.69093175781885197</c:v>
                </c:pt>
                <c:pt idx="12748">
                  <c:v>0.69098596129871537</c:v>
                </c:pt>
                <c:pt idx="12749">
                  <c:v>0.69104016477857877</c:v>
                </c:pt>
                <c:pt idx="12750">
                  <c:v>0.69109436825844217</c:v>
                </c:pt>
                <c:pt idx="12751">
                  <c:v>0.69114857173830557</c:v>
                </c:pt>
                <c:pt idx="12752">
                  <c:v>0.69120277521816897</c:v>
                </c:pt>
                <c:pt idx="12753">
                  <c:v>0.69125697869803238</c:v>
                </c:pt>
                <c:pt idx="12754">
                  <c:v>0.69131118217789589</c:v>
                </c:pt>
                <c:pt idx="12755">
                  <c:v>0.69136538565775929</c:v>
                </c:pt>
                <c:pt idx="12756">
                  <c:v>0.69141958913762269</c:v>
                </c:pt>
                <c:pt idx="12757">
                  <c:v>0.69147379261748609</c:v>
                </c:pt>
                <c:pt idx="12758">
                  <c:v>0.6915279960973495</c:v>
                </c:pt>
                <c:pt idx="12759">
                  <c:v>0.6915821995772129</c:v>
                </c:pt>
                <c:pt idx="12760">
                  <c:v>0.6916364030570763</c:v>
                </c:pt>
                <c:pt idx="12761">
                  <c:v>0.6916906065369397</c:v>
                </c:pt>
                <c:pt idx="12762">
                  <c:v>0.6917448100168031</c:v>
                </c:pt>
                <c:pt idx="12763">
                  <c:v>0.6917990134966665</c:v>
                </c:pt>
                <c:pt idx="12764">
                  <c:v>0.69185321697652991</c:v>
                </c:pt>
                <c:pt idx="12765">
                  <c:v>0.69190742045639331</c:v>
                </c:pt>
                <c:pt idx="12766">
                  <c:v>0.69196162393625671</c:v>
                </c:pt>
                <c:pt idx="12767">
                  <c:v>0.69201582741612011</c:v>
                </c:pt>
                <c:pt idx="12768">
                  <c:v>0.69207003089598351</c:v>
                </c:pt>
                <c:pt idx="12769">
                  <c:v>0.69212423437584691</c:v>
                </c:pt>
                <c:pt idx="12770">
                  <c:v>0.69217843785571032</c:v>
                </c:pt>
                <c:pt idx="12771">
                  <c:v>0.69223264133557372</c:v>
                </c:pt>
                <c:pt idx="12772">
                  <c:v>0.69228684481543712</c:v>
                </c:pt>
                <c:pt idx="12773">
                  <c:v>0.69234104829530052</c:v>
                </c:pt>
                <c:pt idx="12774">
                  <c:v>0.69239525177516403</c:v>
                </c:pt>
                <c:pt idx="12775">
                  <c:v>0.69244945525502744</c:v>
                </c:pt>
                <c:pt idx="12776">
                  <c:v>0.69250365873489084</c:v>
                </c:pt>
                <c:pt idx="12777">
                  <c:v>0.69255786221475424</c:v>
                </c:pt>
                <c:pt idx="12778">
                  <c:v>0.69261206569461764</c:v>
                </c:pt>
                <c:pt idx="12779">
                  <c:v>0.69266626917448104</c:v>
                </c:pt>
                <c:pt idx="12780">
                  <c:v>0.69272047265434444</c:v>
                </c:pt>
                <c:pt idx="12781">
                  <c:v>0.69277467613420785</c:v>
                </c:pt>
                <c:pt idx="12782">
                  <c:v>0.69282887961407125</c:v>
                </c:pt>
                <c:pt idx="12783">
                  <c:v>0.69288308309393465</c:v>
                </c:pt>
                <c:pt idx="12784">
                  <c:v>0.69293728657379805</c:v>
                </c:pt>
                <c:pt idx="12785">
                  <c:v>0.69299149005366145</c:v>
                </c:pt>
                <c:pt idx="12786">
                  <c:v>0.69304569353352485</c:v>
                </c:pt>
                <c:pt idx="12787">
                  <c:v>0.69309989701338826</c:v>
                </c:pt>
                <c:pt idx="12788">
                  <c:v>0.69315410049325166</c:v>
                </c:pt>
                <c:pt idx="12789">
                  <c:v>0.69320830397311506</c:v>
                </c:pt>
                <c:pt idx="12790">
                  <c:v>0.69326250745297846</c:v>
                </c:pt>
                <c:pt idx="12791">
                  <c:v>0.69331671093284186</c:v>
                </c:pt>
                <c:pt idx="12792">
                  <c:v>0.69337091441270526</c:v>
                </c:pt>
                <c:pt idx="12793">
                  <c:v>0.69342511789256867</c:v>
                </c:pt>
                <c:pt idx="12794">
                  <c:v>0.69347932137243218</c:v>
                </c:pt>
                <c:pt idx="12795">
                  <c:v>0.69353352485229558</c:v>
                </c:pt>
                <c:pt idx="12796">
                  <c:v>0.69358772833215898</c:v>
                </c:pt>
                <c:pt idx="12797">
                  <c:v>0.69364193181202238</c:v>
                </c:pt>
                <c:pt idx="12798">
                  <c:v>0.69369613529188578</c:v>
                </c:pt>
                <c:pt idx="12799">
                  <c:v>0.69375033877174919</c:v>
                </c:pt>
                <c:pt idx="12800">
                  <c:v>0.69380454225161259</c:v>
                </c:pt>
                <c:pt idx="12801">
                  <c:v>0.69385874573147599</c:v>
                </c:pt>
                <c:pt idx="12802">
                  <c:v>0.69391294921133939</c:v>
                </c:pt>
                <c:pt idx="12803">
                  <c:v>0.69396715269120279</c:v>
                </c:pt>
                <c:pt idx="12804">
                  <c:v>0.69402135617106619</c:v>
                </c:pt>
                <c:pt idx="12805">
                  <c:v>0.6940755596509296</c:v>
                </c:pt>
                <c:pt idx="12806">
                  <c:v>0.694129763130793</c:v>
                </c:pt>
                <c:pt idx="12807">
                  <c:v>0.6941839666106564</c:v>
                </c:pt>
                <c:pt idx="12808">
                  <c:v>0.6942381700905198</c:v>
                </c:pt>
                <c:pt idx="12809">
                  <c:v>0.6942923735703832</c:v>
                </c:pt>
                <c:pt idx="12810">
                  <c:v>0.69434657705024661</c:v>
                </c:pt>
                <c:pt idx="12811">
                  <c:v>0.69440078053011001</c:v>
                </c:pt>
                <c:pt idx="12812">
                  <c:v>0.69445498400997341</c:v>
                </c:pt>
                <c:pt idx="12813">
                  <c:v>0.69450918748983681</c:v>
                </c:pt>
                <c:pt idx="12814">
                  <c:v>0.69456339096970032</c:v>
                </c:pt>
                <c:pt idx="12815">
                  <c:v>0.69461759444956372</c:v>
                </c:pt>
                <c:pt idx="12816">
                  <c:v>0.69467179792942713</c:v>
                </c:pt>
                <c:pt idx="12817">
                  <c:v>0.69472600140929053</c:v>
                </c:pt>
                <c:pt idx="12818">
                  <c:v>0.69478020488915393</c:v>
                </c:pt>
                <c:pt idx="12819">
                  <c:v>0.69483440836901733</c:v>
                </c:pt>
                <c:pt idx="12820">
                  <c:v>0.69488861184888073</c:v>
                </c:pt>
                <c:pt idx="12821">
                  <c:v>0.69494281532874413</c:v>
                </c:pt>
                <c:pt idx="12822">
                  <c:v>0.69499701880860754</c:v>
                </c:pt>
                <c:pt idx="12823">
                  <c:v>0.69505122228847094</c:v>
                </c:pt>
                <c:pt idx="12824">
                  <c:v>0.69510542576833434</c:v>
                </c:pt>
                <c:pt idx="12825">
                  <c:v>0.69515962924819774</c:v>
                </c:pt>
                <c:pt idx="12826">
                  <c:v>0.69521383272806114</c:v>
                </c:pt>
                <c:pt idx="12827">
                  <c:v>0.69526803620792454</c:v>
                </c:pt>
                <c:pt idx="12828">
                  <c:v>0.69532223968778795</c:v>
                </c:pt>
                <c:pt idx="12829">
                  <c:v>0.69537644316765135</c:v>
                </c:pt>
                <c:pt idx="12830">
                  <c:v>0.69543064664751475</c:v>
                </c:pt>
                <c:pt idx="12831">
                  <c:v>0.69548485012737815</c:v>
                </c:pt>
                <c:pt idx="12832">
                  <c:v>0.69553905360724155</c:v>
                </c:pt>
                <c:pt idx="12833">
                  <c:v>0.69559325708710495</c:v>
                </c:pt>
                <c:pt idx="12834">
                  <c:v>0.69564746056696847</c:v>
                </c:pt>
                <c:pt idx="12835">
                  <c:v>0.69570166404683187</c:v>
                </c:pt>
                <c:pt idx="12836">
                  <c:v>0.69575586752669527</c:v>
                </c:pt>
                <c:pt idx="12837">
                  <c:v>0.69581007100655867</c:v>
                </c:pt>
                <c:pt idx="12838">
                  <c:v>0.69586427448642207</c:v>
                </c:pt>
                <c:pt idx="12839">
                  <c:v>0.69591847796628548</c:v>
                </c:pt>
                <c:pt idx="12840">
                  <c:v>0.69597268144614888</c:v>
                </c:pt>
                <c:pt idx="12841">
                  <c:v>0.69602688492601228</c:v>
                </c:pt>
                <c:pt idx="12842">
                  <c:v>0.69608108840587568</c:v>
                </c:pt>
                <c:pt idx="12843">
                  <c:v>0.69613529188573908</c:v>
                </c:pt>
                <c:pt idx="12844">
                  <c:v>0.69618949536560248</c:v>
                </c:pt>
                <c:pt idx="12845">
                  <c:v>0.69624369884546589</c:v>
                </c:pt>
                <c:pt idx="12846">
                  <c:v>0.69629790232532929</c:v>
                </c:pt>
                <c:pt idx="12847">
                  <c:v>0.69635210580519269</c:v>
                </c:pt>
                <c:pt idx="12848">
                  <c:v>0.69640630928505609</c:v>
                </c:pt>
                <c:pt idx="12849">
                  <c:v>0.69646051276491949</c:v>
                </c:pt>
                <c:pt idx="12850">
                  <c:v>0.69651471624478289</c:v>
                </c:pt>
                <c:pt idx="12851">
                  <c:v>0.6965689197246463</c:v>
                </c:pt>
                <c:pt idx="12852">
                  <c:v>0.6966231232045097</c:v>
                </c:pt>
                <c:pt idx="12853">
                  <c:v>0.6966773266843731</c:v>
                </c:pt>
                <c:pt idx="12854">
                  <c:v>0.69673153016423661</c:v>
                </c:pt>
                <c:pt idx="12855">
                  <c:v>0.69678573364410001</c:v>
                </c:pt>
                <c:pt idx="12856">
                  <c:v>0.69683993712396342</c:v>
                </c:pt>
                <c:pt idx="12857">
                  <c:v>0.69689414060382682</c:v>
                </c:pt>
                <c:pt idx="12858">
                  <c:v>0.69694834408369022</c:v>
                </c:pt>
                <c:pt idx="12859">
                  <c:v>0.69700254756355362</c:v>
                </c:pt>
                <c:pt idx="12860">
                  <c:v>0.69705675104341702</c:v>
                </c:pt>
                <c:pt idx="12861">
                  <c:v>0.69711095452328042</c:v>
                </c:pt>
                <c:pt idx="12862">
                  <c:v>0.69716515800314383</c:v>
                </c:pt>
                <c:pt idx="12863">
                  <c:v>0.69721936148300723</c:v>
                </c:pt>
                <c:pt idx="12864">
                  <c:v>0.69727356496287063</c:v>
                </c:pt>
                <c:pt idx="12865">
                  <c:v>0.69732776844273403</c:v>
                </c:pt>
                <c:pt idx="12866">
                  <c:v>0.69738197192259743</c:v>
                </c:pt>
                <c:pt idx="12867">
                  <c:v>0.69743617540246083</c:v>
                </c:pt>
                <c:pt idx="12868">
                  <c:v>0.69749037888232424</c:v>
                </c:pt>
                <c:pt idx="12869">
                  <c:v>0.69754458236218764</c:v>
                </c:pt>
                <c:pt idx="12870">
                  <c:v>0.69759878584205104</c:v>
                </c:pt>
                <c:pt idx="12871">
                  <c:v>0.69765298932191444</c:v>
                </c:pt>
                <c:pt idx="12872">
                  <c:v>0.69770719280177784</c:v>
                </c:pt>
                <c:pt idx="12873">
                  <c:v>0.69776139628164124</c:v>
                </c:pt>
                <c:pt idx="12874">
                  <c:v>0.69781559976150476</c:v>
                </c:pt>
                <c:pt idx="12875">
                  <c:v>0.69786980324136816</c:v>
                </c:pt>
                <c:pt idx="12876">
                  <c:v>0.69792400672123156</c:v>
                </c:pt>
                <c:pt idx="12877">
                  <c:v>0.69797821020109496</c:v>
                </c:pt>
                <c:pt idx="12878">
                  <c:v>0.69803241368095836</c:v>
                </c:pt>
                <c:pt idx="12879">
                  <c:v>0.69808661716082177</c:v>
                </c:pt>
                <c:pt idx="12880">
                  <c:v>0.69814082064068517</c:v>
                </c:pt>
                <c:pt idx="12881">
                  <c:v>0.69819502412054857</c:v>
                </c:pt>
                <c:pt idx="12882">
                  <c:v>0.69824922760041197</c:v>
                </c:pt>
                <c:pt idx="12883">
                  <c:v>0.69830343108027537</c:v>
                </c:pt>
                <c:pt idx="12884">
                  <c:v>0.69835763456013877</c:v>
                </c:pt>
                <c:pt idx="12885">
                  <c:v>0.69841183804000218</c:v>
                </c:pt>
                <c:pt idx="12886">
                  <c:v>0.69846604151986558</c:v>
                </c:pt>
                <c:pt idx="12887">
                  <c:v>0.69852024499972898</c:v>
                </c:pt>
                <c:pt idx="12888">
                  <c:v>0.69857444847959238</c:v>
                </c:pt>
                <c:pt idx="12889">
                  <c:v>0.69862865195945578</c:v>
                </c:pt>
                <c:pt idx="12890">
                  <c:v>0.69868285543931918</c:v>
                </c:pt>
                <c:pt idx="12891">
                  <c:v>0.69873705891918259</c:v>
                </c:pt>
                <c:pt idx="12892">
                  <c:v>0.69879126239904599</c:v>
                </c:pt>
                <c:pt idx="12893">
                  <c:v>0.69884546587890939</c:v>
                </c:pt>
                <c:pt idx="12894">
                  <c:v>0.6988996693587729</c:v>
                </c:pt>
                <c:pt idx="12895">
                  <c:v>0.6989538728386363</c:v>
                </c:pt>
                <c:pt idx="12896">
                  <c:v>0.6990080763184997</c:v>
                </c:pt>
                <c:pt idx="12897">
                  <c:v>0.69906227979836311</c:v>
                </c:pt>
                <c:pt idx="12898">
                  <c:v>0.69911648327822651</c:v>
                </c:pt>
                <c:pt idx="12899">
                  <c:v>0.69917068675808991</c:v>
                </c:pt>
                <c:pt idx="12900">
                  <c:v>0.69922489023795331</c:v>
                </c:pt>
                <c:pt idx="12901">
                  <c:v>0.69927909371781671</c:v>
                </c:pt>
                <c:pt idx="12902">
                  <c:v>0.69933329719768011</c:v>
                </c:pt>
                <c:pt idx="12903">
                  <c:v>0.69938750067754352</c:v>
                </c:pt>
                <c:pt idx="12904">
                  <c:v>0.69944170415740692</c:v>
                </c:pt>
                <c:pt idx="12905">
                  <c:v>0.69949590763727032</c:v>
                </c:pt>
                <c:pt idx="12906">
                  <c:v>0.69955011111713372</c:v>
                </c:pt>
                <c:pt idx="12907">
                  <c:v>0.69960431459699712</c:v>
                </c:pt>
                <c:pt idx="12908">
                  <c:v>0.69965851807686052</c:v>
                </c:pt>
                <c:pt idx="12909">
                  <c:v>0.69971272155672393</c:v>
                </c:pt>
                <c:pt idx="12910">
                  <c:v>0.69976692503658733</c:v>
                </c:pt>
                <c:pt idx="12911">
                  <c:v>0.69982112851645073</c:v>
                </c:pt>
                <c:pt idx="12912">
                  <c:v>0.69987533199631413</c:v>
                </c:pt>
                <c:pt idx="12913">
                  <c:v>0.69992953547617753</c:v>
                </c:pt>
                <c:pt idx="12914">
                  <c:v>0.69998373895604105</c:v>
                </c:pt>
                <c:pt idx="12915">
                  <c:v>0.70003794243590445</c:v>
                </c:pt>
                <c:pt idx="12916">
                  <c:v>0.70009214591576785</c:v>
                </c:pt>
                <c:pt idx="12917">
                  <c:v>0.70014634939563125</c:v>
                </c:pt>
                <c:pt idx="12918">
                  <c:v>0.70020055287549465</c:v>
                </c:pt>
                <c:pt idx="12919">
                  <c:v>0.70025475635535805</c:v>
                </c:pt>
                <c:pt idx="12920">
                  <c:v>0.70030895983522146</c:v>
                </c:pt>
                <c:pt idx="12921">
                  <c:v>0.70036316331508486</c:v>
                </c:pt>
                <c:pt idx="12922">
                  <c:v>0.70041736679494826</c:v>
                </c:pt>
                <c:pt idx="12923">
                  <c:v>0.70047157027481166</c:v>
                </c:pt>
                <c:pt idx="12924">
                  <c:v>0.70052577375467506</c:v>
                </c:pt>
                <c:pt idx="12925">
                  <c:v>0.70057997723453846</c:v>
                </c:pt>
                <c:pt idx="12926">
                  <c:v>0.70063418071440187</c:v>
                </c:pt>
                <c:pt idx="12927">
                  <c:v>0.70068838419426527</c:v>
                </c:pt>
                <c:pt idx="12928">
                  <c:v>0.70074258767412867</c:v>
                </c:pt>
                <c:pt idx="12929">
                  <c:v>0.70079679115399207</c:v>
                </c:pt>
                <c:pt idx="12930">
                  <c:v>0.70085099463385547</c:v>
                </c:pt>
                <c:pt idx="12931">
                  <c:v>0.70090519811371887</c:v>
                </c:pt>
                <c:pt idx="12932">
                  <c:v>0.70095940159358228</c:v>
                </c:pt>
                <c:pt idx="12933">
                  <c:v>0.70101360507344568</c:v>
                </c:pt>
                <c:pt idx="12934">
                  <c:v>0.70106780855330919</c:v>
                </c:pt>
                <c:pt idx="12935">
                  <c:v>0.70112201203317259</c:v>
                </c:pt>
                <c:pt idx="12936">
                  <c:v>0.70117621551303599</c:v>
                </c:pt>
                <c:pt idx="12937">
                  <c:v>0.7012304189928994</c:v>
                </c:pt>
                <c:pt idx="12938">
                  <c:v>0.7012846224727628</c:v>
                </c:pt>
                <c:pt idx="12939">
                  <c:v>0.7013388259526262</c:v>
                </c:pt>
                <c:pt idx="12940">
                  <c:v>0.7013930294324896</c:v>
                </c:pt>
                <c:pt idx="12941">
                  <c:v>0.701447232912353</c:v>
                </c:pt>
                <c:pt idx="12942">
                  <c:v>0.7015014363922164</c:v>
                </c:pt>
                <c:pt idx="12943">
                  <c:v>0.70155563987207981</c:v>
                </c:pt>
                <c:pt idx="12944">
                  <c:v>0.70160984335194321</c:v>
                </c:pt>
                <c:pt idx="12945">
                  <c:v>0.70166404683180661</c:v>
                </c:pt>
                <c:pt idx="12946">
                  <c:v>0.70171825031167001</c:v>
                </c:pt>
                <c:pt idx="12947">
                  <c:v>0.70177245379153341</c:v>
                </c:pt>
                <c:pt idx="12948">
                  <c:v>0.70182665727139681</c:v>
                </c:pt>
                <c:pt idx="12949">
                  <c:v>0.70188086075126022</c:v>
                </c:pt>
                <c:pt idx="12950">
                  <c:v>0.70193506423112362</c:v>
                </c:pt>
                <c:pt idx="12951">
                  <c:v>0.70198926771098702</c:v>
                </c:pt>
                <c:pt idx="12952">
                  <c:v>0.70204347119085042</c:v>
                </c:pt>
                <c:pt idx="12953">
                  <c:v>0.70209767467071382</c:v>
                </c:pt>
                <c:pt idx="12954">
                  <c:v>0.70215187815057734</c:v>
                </c:pt>
                <c:pt idx="12955">
                  <c:v>0.70220608163044074</c:v>
                </c:pt>
                <c:pt idx="12956">
                  <c:v>0.70226028511030414</c:v>
                </c:pt>
                <c:pt idx="12957">
                  <c:v>0.70231448859016754</c:v>
                </c:pt>
                <c:pt idx="12958">
                  <c:v>0.70236869207003094</c:v>
                </c:pt>
                <c:pt idx="12959">
                  <c:v>0.70242289554989434</c:v>
                </c:pt>
                <c:pt idx="12960">
                  <c:v>0.70247709902975775</c:v>
                </c:pt>
                <c:pt idx="12961">
                  <c:v>0.70253130250962115</c:v>
                </c:pt>
                <c:pt idx="12962">
                  <c:v>0.70258550598948455</c:v>
                </c:pt>
                <c:pt idx="12963">
                  <c:v>0.70263970946934795</c:v>
                </c:pt>
                <c:pt idx="12964">
                  <c:v>0.70269391294921135</c:v>
                </c:pt>
                <c:pt idx="12965">
                  <c:v>0.70274811642907475</c:v>
                </c:pt>
                <c:pt idx="12966">
                  <c:v>0.70280231990893816</c:v>
                </c:pt>
                <c:pt idx="12967">
                  <c:v>0.70285652338880156</c:v>
                </c:pt>
                <c:pt idx="12968">
                  <c:v>0.70291072686866496</c:v>
                </c:pt>
                <c:pt idx="12969">
                  <c:v>0.70296493034852836</c:v>
                </c:pt>
                <c:pt idx="12970">
                  <c:v>0.70301913382839176</c:v>
                </c:pt>
                <c:pt idx="12971">
                  <c:v>0.70307333730825516</c:v>
                </c:pt>
                <c:pt idx="12972">
                  <c:v>0.70312754078811857</c:v>
                </c:pt>
                <c:pt idx="12973">
                  <c:v>0.70318174426798197</c:v>
                </c:pt>
                <c:pt idx="12974">
                  <c:v>0.70323594774784548</c:v>
                </c:pt>
                <c:pt idx="12975">
                  <c:v>0.70329015122770888</c:v>
                </c:pt>
                <c:pt idx="12976">
                  <c:v>0.70334435470757228</c:v>
                </c:pt>
                <c:pt idx="12977">
                  <c:v>0.70339855818743569</c:v>
                </c:pt>
                <c:pt idx="12978">
                  <c:v>0.70345276166729909</c:v>
                </c:pt>
                <c:pt idx="12979">
                  <c:v>0.70350696514716249</c:v>
                </c:pt>
                <c:pt idx="12980">
                  <c:v>0.70356116862702589</c:v>
                </c:pt>
                <c:pt idx="12981">
                  <c:v>0.70361537210688929</c:v>
                </c:pt>
                <c:pt idx="12982">
                  <c:v>0.70366957558675269</c:v>
                </c:pt>
                <c:pt idx="12983">
                  <c:v>0.7037237790666161</c:v>
                </c:pt>
                <c:pt idx="12984">
                  <c:v>0.7037779825464795</c:v>
                </c:pt>
                <c:pt idx="12985">
                  <c:v>0.7038321860263429</c:v>
                </c:pt>
                <c:pt idx="12986">
                  <c:v>0.7038863895062063</c:v>
                </c:pt>
                <c:pt idx="12987">
                  <c:v>0.7039405929860697</c:v>
                </c:pt>
                <c:pt idx="12988">
                  <c:v>0.7039947964659331</c:v>
                </c:pt>
                <c:pt idx="12989">
                  <c:v>0.70404899994579651</c:v>
                </c:pt>
                <c:pt idx="12990">
                  <c:v>0.70410320342565991</c:v>
                </c:pt>
                <c:pt idx="12991">
                  <c:v>0.70415740690552331</c:v>
                </c:pt>
                <c:pt idx="12992">
                  <c:v>0.70421161038538671</c:v>
                </c:pt>
                <c:pt idx="12993">
                  <c:v>0.70426581386525011</c:v>
                </c:pt>
                <c:pt idx="12994">
                  <c:v>0.70432001734511362</c:v>
                </c:pt>
                <c:pt idx="12995">
                  <c:v>0.70437422082497703</c:v>
                </c:pt>
                <c:pt idx="12996">
                  <c:v>0.70442842430484043</c:v>
                </c:pt>
                <c:pt idx="12997">
                  <c:v>0.70448262778470383</c:v>
                </c:pt>
                <c:pt idx="12998">
                  <c:v>0.70453683126456723</c:v>
                </c:pt>
                <c:pt idx="12999">
                  <c:v>0.70459103474443063</c:v>
                </c:pt>
                <c:pt idx="13000">
                  <c:v>0.70464523822429403</c:v>
                </c:pt>
                <c:pt idx="13001">
                  <c:v>0.70469944170415744</c:v>
                </c:pt>
                <c:pt idx="13002">
                  <c:v>0.70475364518402084</c:v>
                </c:pt>
                <c:pt idx="13003">
                  <c:v>0.70480784866388424</c:v>
                </c:pt>
                <c:pt idx="13004">
                  <c:v>0.70486205214374764</c:v>
                </c:pt>
                <c:pt idx="13005">
                  <c:v>0.70491625562361104</c:v>
                </c:pt>
                <c:pt idx="13006">
                  <c:v>0.70497045910347444</c:v>
                </c:pt>
                <c:pt idx="13007">
                  <c:v>0.70502466258333785</c:v>
                </c:pt>
                <c:pt idx="13008">
                  <c:v>0.70507886606320125</c:v>
                </c:pt>
                <c:pt idx="13009">
                  <c:v>0.70513306954306465</c:v>
                </c:pt>
                <c:pt idx="13010">
                  <c:v>0.70518727302292805</c:v>
                </c:pt>
                <c:pt idx="13011">
                  <c:v>0.70524147650279145</c:v>
                </c:pt>
                <c:pt idx="13012">
                  <c:v>0.70529567998265486</c:v>
                </c:pt>
                <c:pt idx="13013">
                  <c:v>0.70534988346251826</c:v>
                </c:pt>
                <c:pt idx="13014">
                  <c:v>0.70540408694238177</c:v>
                </c:pt>
                <c:pt idx="13015">
                  <c:v>0.70545829042224517</c:v>
                </c:pt>
                <c:pt idx="13016">
                  <c:v>0.70551249390210857</c:v>
                </c:pt>
                <c:pt idx="13017">
                  <c:v>0.70556669738197197</c:v>
                </c:pt>
                <c:pt idx="13018">
                  <c:v>0.70562090086183538</c:v>
                </c:pt>
                <c:pt idx="13019">
                  <c:v>0.70567510434169878</c:v>
                </c:pt>
                <c:pt idx="13020">
                  <c:v>0.70572930782156218</c:v>
                </c:pt>
                <c:pt idx="13021">
                  <c:v>0.70578351130142558</c:v>
                </c:pt>
                <c:pt idx="13022">
                  <c:v>0.70583771478128898</c:v>
                </c:pt>
                <c:pt idx="13023">
                  <c:v>0.70589191826115238</c:v>
                </c:pt>
                <c:pt idx="13024">
                  <c:v>0.70594612174101579</c:v>
                </c:pt>
                <c:pt idx="13025">
                  <c:v>0.70600032522087919</c:v>
                </c:pt>
                <c:pt idx="13026">
                  <c:v>0.70605452870074259</c:v>
                </c:pt>
                <c:pt idx="13027">
                  <c:v>0.70610873218060599</c:v>
                </c:pt>
                <c:pt idx="13028">
                  <c:v>0.70616293566046939</c:v>
                </c:pt>
                <c:pt idx="13029">
                  <c:v>0.70621713914033279</c:v>
                </c:pt>
                <c:pt idx="13030">
                  <c:v>0.7062713426201962</c:v>
                </c:pt>
                <c:pt idx="13031">
                  <c:v>0.7063255461000596</c:v>
                </c:pt>
                <c:pt idx="13032">
                  <c:v>0.706379749579923</c:v>
                </c:pt>
                <c:pt idx="13033">
                  <c:v>0.7064339530597864</c:v>
                </c:pt>
                <c:pt idx="13034">
                  <c:v>0.70648815653964991</c:v>
                </c:pt>
                <c:pt idx="13035">
                  <c:v>0.70654236001951332</c:v>
                </c:pt>
                <c:pt idx="13036">
                  <c:v>0.70659656349937672</c:v>
                </c:pt>
                <c:pt idx="13037">
                  <c:v>0.70665076697924012</c:v>
                </c:pt>
                <c:pt idx="13038">
                  <c:v>0.70670497045910352</c:v>
                </c:pt>
                <c:pt idx="13039">
                  <c:v>0.70675917393896692</c:v>
                </c:pt>
                <c:pt idx="13040">
                  <c:v>0.70681337741883032</c:v>
                </c:pt>
                <c:pt idx="13041">
                  <c:v>0.70686758089869373</c:v>
                </c:pt>
                <c:pt idx="13042">
                  <c:v>0.70692178437855713</c:v>
                </c:pt>
                <c:pt idx="13043">
                  <c:v>0.70697598785842053</c:v>
                </c:pt>
                <c:pt idx="13044">
                  <c:v>0.70703019133828393</c:v>
                </c:pt>
                <c:pt idx="13045">
                  <c:v>0.70708439481814733</c:v>
                </c:pt>
                <c:pt idx="13046">
                  <c:v>0.70713859829801073</c:v>
                </c:pt>
                <c:pt idx="13047">
                  <c:v>0.70719280177787414</c:v>
                </c:pt>
                <c:pt idx="13048">
                  <c:v>0.70724700525773754</c:v>
                </c:pt>
                <c:pt idx="13049">
                  <c:v>0.70730120873760094</c:v>
                </c:pt>
                <c:pt idx="13050">
                  <c:v>0.70735541221746434</c:v>
                </c:pt>
                <c:pt idx="13051">
                  <c:v>0.70740961569732774</c:v>
                </c:pt>
                <c:pt idx="13052">
                  <c:v>0.70746381917719114</c:v>
                </c:pt>
                <c:pt idx="13053">
                  <c:v>0.70751802265705455</c:v>
                </c:pt>
                <c:pt idx="13054">
                  <c:v>0.70757222613691806</c:v>
                </c:pt>
                <c:pt idx="13055">
                  <c:v>0.70762642961678146</c:v>
                </c:pt>
                <c:pt idx="13056">
                  <c:v>0.70768063309664486</c:v>
                </c:pt>
                <c:pt idx="13057">
                  <c:v>0.70773483657650826</c:v>
                </c:pt>
                <c:pt idx="13058">
                  <c:v>0.70778904005637167</c:v>
                </c:pt>
                <c:pt idx="13059">
                  <c:v>0.70784324353623507</c:v>
                </c:pt>
                <c:pt idx="13060">
                  <c:v>0.70789744701609847</c:v>
                </c:pt>
                <c:pt idx="13061">
                  <c:v>0.70795165049596187</c:v>
                </c:pt>
                <c:pt idx="13062">
                  <c:v>0.70800585397582527</c:v>
                </c:pt>
                <c:pt idx="13063">
                  <c:v>0.70806005745568867</c:v>
                </c:pt>
                <c:pt idx="13064">
                  <c:v>0.70811426093555208</c:v>
                </c:pt>
                <c:pt idx="13065">
                  <c:v>0.70816846441541548</c:v>
                </c:pt>
                <c:pt idx="13066">
                  <c:v>0.70822266789527888</c:v>
                </c:pt>
                <c:pt idx="13067">
                  <c:v>0.70827687137514228</c:v>
                </c:pt>
                <c:pt idx="13068">
                  <c:v>0.70833107485500568</c:v>
                </c:pt>
                <c:pt idx="13069">
                  <c:v>0.70838527833486908</c:v>
                </c:pt>
                <c:pt idx="13070">
                  <c:v>0.70843948181473249</c:v>
                </c:pt>
                <c:pt idx="13071">
                  <c:v>0.70849368529459589</c:v>
                </c:pt>
                <c:pt idx="13072">
                  <c:v>0.70854788877445929</c:v>
                </c:pt>
                <c:pt idx="13073">
                  <c:v>0.70860209225432269</c:v>
                </c:pt>
                <c:pt idx="13074">
                  <c:v>0.7086562957341862</c:v>
                </c:pt>
                <c:pt idx="13075">
                  <c:v>0.70871049921404961</c:v>
                </c:pt>
                <c:pt idx="13076">
                  <c:v>0.70876470269391301</c:v>
                </c:pt>
                <c:pt idx="13077">
                  <c:v>0.70881890617377641</c:v>
                </c:pt>
                <c:pt idx="13078">
                  <c:v>0.70887310965363981</c:v>
                </c:pt>
                <c:pt idx="13079">
                  <c:v>0.70892731313350321</c:v>
                </c:pt>
                <c:pt idx="13080">
                  <c:v>0.70898151661336661</c:v>
                </c:pt>
                <c:pt idx="13081">
                  <c:v>0.70903572009323002</c:v>
                </c:pt>
                <c:pt idx="13082">
                  <c:v>0.70908992357309342</c:v>
                </c:pt>
                <c:pt idx="13083">
                  <c:v>0.70914412705295682</c:v>
                </c:pt>
                <c:pt idx="13084">
                  <c:v>0.70919833053282022</c:v>
                </c:pt>
                <c:pt idx="13085">
                  <c:v>0.70925253401268362</c:v>
                </c:pt>
                <c:pt idx="13086">
                  <c:v>0.70930673749254702</c:v>
                </c:pt>
                <c:pt idx="13087">
                  <c:v>0.70936094097241043</c:v>
                </c:pt>
                <c:pt idx="13088">
                  <c:v>0.70941514445227383</c:v>
                </c:pt>
                <c:pt idx="13089">
                  <c:v>0.70946934793213723</c:v>
                </c:pt>
                <c:pt idx="13090">
                  <c:v>0.70952355141200063</c:v>
                </c:pt>
                <c:pt idx="13091">
                  <c:v>0.70957775489186403</c:v>
                </c:pt>
                <c:pt idx="13092">
                  <c:v>0.70963195837172743</c:v>
                </c:pt>
                <c:pt idx="13093">
                  <c:v>0.70968616185159084</c:v>
                </c:pt>
                <c:pt idx="13094">
                  <c:v>0.70974036533145435</c:v>
                </c:pt>
                <c:pt idx="13095">
                  <c:v>0.70979456881131775</c:v>
                </c:pt>
                <c:pt idx="13096">
                  <c:v>0.70984877229118115</c:v>
                </c:pt>
                <c:pt idx="13097">
                  <c:v>0.70990297577104455</c:v>
                </c:pt>
                <c:pt idx="13098">
                  <c:v>0.70995717925090795</c:v>
                </c:pt>
                <c:pt idx="13099">
                  <c:v>0.71001138273077136</c:v>
                </c:pt>
                <c:pt idx="13100">
                  <c:v>0.71006558621063476</c:v>
                </c:pt>
                <c:pt idx="13101">
                  <c:v>0.71011978969049816</c:v>
                </c:pt>
                <c:pt idx="13102">
                  <c:v>0.71017399317036156</c:v>
                </c:pt>
                <c:pt idx="13103">
                  <c:v>0.71022819665022496</c:v>
                </c:pt>
                <c:pt idx="13104">
                  <c:v>0.71028240013008836</c:v>
                </c:pt>
                <c:pt idx="13105">
                  <c:v>0.71033660360995177</c:v>
                </c:pt>
                <c:pt idx="13106">
                  <c:v>0.71039080708981517</c:v>
                </c:pt>
                <c:pt idx="13107">
                  <c:v>0.71044501056967857</c:v>
                </c:pt>
                <c:pt idx="13108">
                  <c:v>0.71049921404954197</c:v>
                </c:pt>
                <c:pt idx="13109">
                  <c:v>0.71055341752940537</c:v>
                </c:pt>
                <c:pt idx="13110">
                  <c:v>0.71060762100926878</c:v>
                </c:pt>
                <c:pt idx="13111">
                  <c:v>0.71066182448913218</c:v>
                </c:pt>
                <c:pt idx="13112">
                  <c:v>0.71071602796899558</c:v>
                </c:pt>
                <c:pt idx="13113">
                  <c:v>0.71077023144885898</c:v>
                </c:pt>
                <c:pt idx="13114">
                  <c:v>0.71082443492872249</c:v>
                </c:pt>
                <c:pt idx="13115">
                  <c:v>0.71087863840858589</c:v>
                </c:pt>
                <c:pt idx="13116">
                  <c:v>0.7109328418884493</c:v>
                </c:pt>
                <c:pt idx="13117">
                  <c:v>0.7109870453683127</c:v>
                </c:pt>
                <c:pt idx="13118">
                  <c:v>0.7110412488481761</c:v>
                </c:pt>
                <c:pt idx="13119">
                  <c:v>0.7110954523280395</c:v>
                </c:pt>
                <c:pt idx="13120">
                  <c:v>0.7111496558079029</c:v>
                </c:pt>
                <c:pt idx="13121">
                  <c:v>0.7112038592877663</c:v>
                </c:pt>
                <c:pt idx="13122">
                  <c:v>0.71125806276762971</c:v>
                </c:pt>
                <c:pt idx="13123">
                  <c:v>0.71131226624749311</c:v>
                </c:pt>
                <c:pt idx="13124">
                  <c:v>0.71136646972735651</c:v>
                </c:pt>
                <c:pt idx="13125">
                  <c:v>0.71142067320721991</c:v>
                </c:pt>
                <c:pt idx="13126">
                  <c:v>0.71147487668708331</c:v>
                </c:pt>
                <c:pt idx="13127">
                  <c:v>0.71152908016694671</c:v>
                </c:pt>
                <c:pt idx="13128">
                  <c:v>0.71158328364681012</c:v>
                </c:pt>
                <c:pt idx="13129">
                  <c:v>0.71163748712667352</c:v>
                </c:pt>
                <c:pt idx="13130">
                  <c:v>0.71169169060653692</c:v>
                </c:pt>
                <c:pt idx="13131">
                  <c:v>0.71174589408640032</c:v>
                </c:pt>
                <c:pt idx="13132">
                  <c:v>0.71180009756626372</c:v>
                </c:pt>
                <c:pt idx="13133">
                  <c:v>0.71185430104612712</c:v>
                </c:pt>
                <c:pt idx="13134">
                  <c:v>0.71190850452599064</c:v>
                </c:pt>
                <c:pt idx="13135">
                  <c:v>0.71196270800585404</c:v>
                </c:pt>
                <c:pt idx="13136">
                  <c:v>0.71201691148571744</c:v>
                </c:pt>
                <c:pt idx="13137">
                  <c:v>0.71207111496558084</c:v>
                </c:pt>
                <c:pt idx="13138">
                  <c:v>0.71212531844544424</c:v>
                </c:pt>
                <c:pt idx="13139">
                  <c:v>0.71217952192530765</c:v>
                </c:pt>
                <c:pt idx="13140">
                  <c:v>0.71223372540517105</c:v>
                </c:pt>
                <c:pt idx="13141">
                  <c:v>0.71228792888503445</c:v>
                </c:pt>
                <c:pt idx="13142">
                  <c:v>0.71234213236489785</c:v>
                </c:pt>
                <c:pt idx="13143">
                  <c:v>0.71239633584476125</c:v>
                </c:pt>
                <c:pt idx="13144">
                  <c:v>0.71245053932462465</c:v>
                </c:pt>
                <c:pt idx="13145">
                  <c:v>0.71250474280448806</c:v>
                </c:pt>
                <c:pt idx="13146">
                  <c:v>0.71255894628435146</c:v>
                </c:pt>
                <c:pt idx="13147">
                  <c:v>0.71261314976421486</c:v>
                </c:pt>
                <c:pt idx="13148">
                  <c:v>0.71266735324407826</c:v>
                </c:pt>
                <c:pt idx="13149">
                  <c:v>0.71272155672394166</c:v>
                </c:pt>
                <c:pt idx="13150">
                  <c:v>0.71277576020380506</c:v>
                </c:pt>
                <c:pt idx="13151">
                  <c:v>0.71282996368366847</c:v>
                </c:pt>
                <c:pt idx="13152">
                  <c:v>0.71288416716353187</c:v>
                </c:pt>
                <c:pt idx="13153">
                  <c:v>0.71293837064339527</c:v>
                </c:pt>
                <c:pt idx="13154">
                  <c:v>0.71299257412325878</c:v>
                </c:pt>
                <c:pt idx="13155">
                  <c:v>0.71304677760312218</c:v>
                </c:pt>
                <c:pt idx="13156">
                  <c:v>0.71310098108298559</c:v>
                </c:pt>
                <c:pt idx="13157">
                  <c:v>0.71315518456284899</c:v>
                </c:pt>
                <c:pt idx="13158">
                  <c:v>0.71320938804271239</c:v>
                </c:pt>
                <c:pt idx="13159">
                  <c:v>0.71326359152257579</c:v>
                </c:pt>
                <c:pt idx="13160">
                  <c:v>0.71331779500243919</c:v>
                </c:pt>
                <c:pt idx="13161">
                  <c:v>0.71337199848230259</c:v>
                </c:pt>
                <c:pt idx="13162">
                  <c:v>0.713426201962166</c:v>
                </c:pt>
                <c:pt idx="13163">
                  <c:v>0.7134804054420294</c:v>
                </c:pt>
                <c:pt idx="13164">
                  <c:v>0.7135346089218928</c:v>
                </c:pt>
                <c:pt idx="13165">
                  <c:v>0.7135888124017562</c:v>
                </c:pt>
                <c:pt idx="13166">
                  <c:v>0.7136430158816196</c:v>
                </c:pt>
                <c:pt idx="13167">
                  <c:v>0.713697219361483</c:v>
                </c:pt>
                <c:pt idx="13168">
                  <c:v>0.71375142284134641</c:v>
                </c:pt>
                <c:pt idx="13169">
                  <c:v>0.71380562632120981</c:v>
                </c:pt>
                <c:pt idx="13170">
                  <c:v>0.71385982980107321</c:v>
                </c:pt>
                <c:pt idx="13171">
                  <c:v>0.71391403328093661</c:v>
                </c:pt>
                <c:pt idx="13172">
                  <c:v>0.71396823676080001</c:v>
                </c:pt>
                <c:pt idx="13173">
                  <c:v>0.71402244024066341</c:v>
                </c:pt>
                <c:pt idx="13174">
                  <c:v>0.71407664372052693</c:v>
                </c:pt>
                <c:pt idx="13175">
                  <c:v>0.71413084720039033</c:v>
                </c:pt>
                <c:pt idx="13176">
                  <c:v>0.71418505068025373</c:v>
                </c:pt>
                <c:pt idx="13177">
                  <c:v>0.71423925416011713</c:v>
                </c:pt>
                <c:pt idx="13178">
                  <c:v>0.71429345763998053</c:v>
                </c:pt>
                <c:pt idx="13179">
                  <c:v>0.71434766111984394</c:v>
                </c:pt>
                <c:pt idx="13180">
                  <c:v>0.71440186459970734</c:v>
                </c:pt>
                <c:pt idx="13181">
                  <c:v>0.71445606807957074</c:v>
                </c:pt>
                <c:pt idx="13182">
                  <c:v>0.71451027155943414</c:v>
                </c:pt>
                <c:pt idx="13183">
                  <c:v>0.71456447503929754</c:v>
                </c:pt>
                <c:pt idx="13184">
                  <c:v>0.71461867851916094</c:v>
                </c:pt>
                <c:pt idx="13185">
                  <c:v>0.71467288199902435</c:v>
                </c:pt>
                <c:pt idx="13186">
                  <c:v>0.71472708547888775</c:v>
                </c:pt>
                <c:pt idx="13187">
                  <c:v>0.71478128895875115</c:v>
                </c:pt>
                <c:pt idx="13188">
                  <c:v>0.71483549243861455</c:v>
                </c:pt>
                <c:pt idx="13189">
                  <c:v>0.71488969591847795</c:v>
                </c:pt>
                <c:pt idx="13190">
                  <c:v>0.71494389939834135</c:v>
                </c:pt>
                <c:pt idx="13191">
                  <c:v>0.71499810287820476</c:v>
                </c:pt>
                <c:pt idx="13192">
                  <c:v>0.71505230635806816</c:v>
                </c:pt>
                <c:pt idx="13193">
                  <c:v>0.71510650983793156</c:v>
                </c:pt>
                <c:pt idx="13194">
                  <c:v>0.71516071331779507</c:v>
                </c:pt>
                <c:pt idx="13195">
                  <c:v>0.71521491679765847</c:v>
                </c:pt>
                <c:pt idx="13196">
                  <c:v>0.71526912027752187</c:v>
                </c:pt>
                <c:pt idx="13197">
                  <c:v>0.71532332375738528</c:v>
                </c:pt>
                <c:pt idx="13198">
                  <c:v>0.71537752723724868</c:v>
                </c:pt>
                <c:pt idx="13199">
                  <c:v>0.71543173071711208</c:v>
                </c:pt>
                <c:pt idx="13200">
                  <c:v>0.71548593419697548</c:v>
                </c:pt>
                <c:pt idx="13201">
                  <c:v>0.71554013767683888</c:v>
                </c:pt>
                <c:pt idx="13202">
                  <c:v>0.71559434115670228</c:v>
                </c:pt>
                <c:pt idx="13203">
                  <c:v>0.71564854463656569</c:v>
                </c:pt>
                <c:pt idx="13204">
                  <c:v>0.71570274811642909</c:v>
                </c:pt>
                <c:pt idx="13205">
                  <c:v>0.71575695159629249</c:v>
                </c:pt>
                <c:pt idx="13206">
                  <c:v>0.71581115507615589</c:v>
                </c:pt>
                <c:pt idx="13207">
                  <c:v>0.71586535855601929</c:v>
                </c:pt>
                <c:pt idx="13208">
                  <c:v>0.7159195620358827</c:v>
                </c:pt>
                <c:pt idx="13209">
                  <c:v>0.7159737655157461</c:v>
                </c:pt>
                <c:pt idx="13210">
                  <c:v>0.7160279689956095</c:v>
                </c:pt>
                <c:pt idx="13211">
                  <c:v>0.7160821724754729</c:v>
                </c:pt>
                <c:pt idx="13212">
                  <c:v>0.7161363759553363</c:v>
                </c:pt>
                <c:pt idx="13213">
                  <c:v>0.7161905794351997</c:v>
                </c:pt>
                <c:pt idx="13214">
                  <c:v>0.71624478291506322</c:v>
                </c:pt>
                <c:pt idx="13215">
                  <c:v>0.71629898639492662</c:v>
                </c:pt>
                <c:pt idx="13216">
                  <c:v>0.71635318987479002</c:v>
                </c:pt>
                <c:pt idx="13217">
                  <c:v>0.71640739335465342</c:v>
                </c:pt>
                <c:pt idx="13218">
                  <c:v>0.71646159683451682</c:v>
                </c:pt>
                <c:pt idx="13219">
                  <c:v>0.71651580031438022</c:v>
                </c:pt>
                <c:pt idx="13220">
                  <c:v>0.71657000379424363</c:v>
                </c:pt>
                <c:pt idx="13221">
                  <c:v>0.71662420727410703</c:v>
                </c:pt>
                <c:pt idx="13222">
                  <c:v>0.71667841075397043</c:v>
                </c:pt>
                <c:pt idx="13223">
                  <c:v>0.71673261423383383</c:v>
                </c:pt>
                <c:pt idx="13224">
                  <c:v>0.71678681771369723</c:v>
                </c:pt>
                <c:pt idx="13225">
                  <c:v>0.71684102119356063</c:v>
                </c:pt>
                <c:pt idx="13226">
                  <c:v>0.71689522467342404</c:v>
                </c:pt>
                <c:pt idx="13227">
                  <c:v>0.71694942815328744</c:v>
                </c:pt>
                <c:pt idx="13228">
                  <c:v>0.71700363163315084</c:v>
                </c:pt>
                <c:pt idx="13229">
                  <c:v>0.71705783511301424</c:v>
                </c:pt>
                <c:pt idx="13230">
                  <c:v>0.71711203859287764</c:v>
                </c:pt>
                <c:pt idx="13231">
                  <c:v>0.71716624207274104</c:v>
                </c:pt>
                <c:pt idx="13232">
                  <c:v>0.71722044555260445</c:v>
                </c:pt>
                <c:pt idx="13233">
                  <c:v>0.71727464903246785</c:v>
                </c:pt>
                <c:pt idx="13234">
                  <c:v>0.71732885251233136</c:v>
                </c:pt>
                <c:pt idx="13235">
                  <c:v>0.71738305599219476</c:v>
                </c:pt>
                <c:pt idx="13236">
                  <c:v>0.71743725947205816</c:v>
                </c:pt>
                <c:pt idx="13237">
                  <c:v>0.71749146295192157</c:v>
                </c:pt>
                <c:pt idx="13238">
                  <c:v>0.71754566643178497</c:v>
                </c:pt>
                <c:pt idx="13239">
                  <c:v>0.71759986991164837</c:v>
                </c:pt>
                <c:pt idx="13240">
                  <c:v>0.71765407339151177</c:v>
                </c:pt>
                <c:pt idx="13241">
                  <c:v>0.71770827687137517</c:v>
                </c:pt>
                <c:pt idx="13242">
                  <c:v>0.71776248035123857</c:v>
                </c:pt>
                <c:pt idx="13243">
                  <c:v>0.71781668383110198</c:v>
                </c:pt>
                <c:pt idx="13244">
                  <c:v>0.71787088731096538</c:v>
                </c:pt>
                <c:pt idx="13245">
                  <c:v>0.71792509079082878</c:v>
                </c:pt>
                <c:pt idx="13246">
                  <c:v>0.71797929427069218</c:v>
                </c:pt>
                <c:pt idx="13247">
                  <c:v>0.71803349775055558</c:v>
                </c:pt>
                <c:pt idx="13248">
                  <c:v>0.71808770123041898</c:v>
                </c:pt>
                <c:pt idx="13249">
                  <c:v>0.71814190471028239</c:v>
                </c:pt>
                <c:pt idx="13250">
                  <c:v>0.71819610819014579</c:v>
                </c:pt>
                <c:pt idx="13251">
                  <c:v>0.71825031167000919</c:v>
                </c:pt>
                <c:pt idx="13252">
                  <c:v>0.71830451514987259</c:v>
                </c:pt>
                <c:pt idx="13253">
                  <c:v>0.71835871862973599</c:v>
                </c:pt>
                <c:pt idx="13254">
                  <c:v>0.71841292210959951</c:v>
                </c:pt>
                <c:pt idx="13255">
                  <c:v>0.71846712558946291</c:v>
                </c:pt>
                <c:pt idx="13256">
                  <c:v>0.71852132906932631</c:v>
                </c:pt>
                <c:pt idx="13257">
                  <c:v>0.71857553254918971</c:v>
                </c:pt>
                <c:pt idx="13258">
                  <c:v>0.71862973602905311</c:v>
                </c:pt>
                <c:pt idx="13259">
                  <c:v>0.71868393950891651</c:v>
                </c:pt>
                <c:pt idx="13260">
                  <c:v>0.71873814298877992</c:v>
                </c:pt>
                <c:pt idx="13261">
                  <c:v>0.71879234646864332</c:v>
                </c:pt>
                <c:pt idx="13262">
                  <c:v>0.71884654994850672</c:v>
                </c:pt>
                <c:pt idx="13263">
                  <c:v>0.71890075342837012</c:v>
                </c:pt>
                <c:pt idx="13264">
                  <c:v>0.71895495690823352</c:v>
                </c:pt>
                <c:pt idx="13265">
                  <c:v>0.71900916038809692</c:v>
                </c:pt>
                <c:pt idx="13266">
                  <c:v>0.71906336386796033</c:v>
                </c:pt>
                <c:pt idx="13267">
                  <c:v>0.71911756734782373</c:v>
                </c:pt>
                <c:pt idx="13268">
                  <c:v>0.71917177082768713</c:v>
                </c:pt>
                <c:pt idx="13269">
                  <c:v>0.71922597430755053</c:v>
                </c:pt>
                <c:pt idx="13270">
                  <c:v>0.71928017778741393</c:v>
                </c:pt>
                <c:pt idx="13271">
                  <c:v>0.71933438126727733</c:v>
                </c:pt>
                <c:pt idx="13272">
                  <c:v>0.71938858474714074</c:v>
                </c:pt>
                <c:pt idx="13273">
                  <c:v>0.71944278822700414</c:v>
                </c:pt>
                <c:pt idx="13274">
                  <c:v>0.71949699170686765</c:v>
                </c:pt>
                <c:pt idx="13275">
                  <c:v>0.71955119518673105</c:v>
                </c:pt>
                <c:pt idx="13276">
                  <c:v>0.71960539866659445</c:v>
                </c:pt>
                <c:pt idx="13277">
                  <c:v>0.71965960214645786</c:v>
                </c:pt>
                <c:pt idx="13278">
                  <c:v>0.71971380562632126</c:v>
                </c:pt>
                <c:pt idx="13279">
                  <c:v>0.71976800910618466</c:v>
                </c:pt>
                <c:pt idx="13280">
                  <c:v>0.71982221258604806</c:v>
                </c:pt>
                <c:pt idx="13281">
                  <c:v>0.71987641606591146</c:v>
                </c:pt>
                <c:pt idx="13282">
                  <c:v>0.71993061954577486</c:v>
                </c:pt>
                <c:pt idx="13283">
                  <c:v>0.71998482302563827</c:v>
                </c:pt>
                <c:pt idx="13284">
                  <c:v>0.72003902650550167</c:v>
                </c:pt>
                <c:pt idx="13285">
                  <c:v>0.72009322998536507</c:v>
                </c:pt>
                <c:pt idx="13286">
                  <c:v>0.72014743346522847</c:v>
                </c:pt>
                <c:pt idx="13287">
                  <c:v>0.72020163694509187</c:v>
                </c:pt>
                <c:pt idx="13288">
                  <c:v>0.72025584042495527</c:v>
                </c:pt>
                <c:pt idx="13289">
                  <c:v>0.72031004390481868</c:v>
                </c:pt>
                <c:pt idx="13290">
                  <c:v>0.72036424738468208</c:v>
                </c:pt>
                <c:pt idx="13291">
                  <c:v>0.72041845086454548</c:v>
                </c:pt>
                <c:pt idx="13292">
                  <c:v>0.72047265434440888</c:v>
                </c:pt>
                <c:pt idx="13293">
                  <c:v>0.72052685782427228</c:v>
                </c:pt>
                <c:pt idx="13294">
                  <c:v>0.72058106130413579</c:v>
                </c:pt>
                <c:pt idx="13295">
                  <c:v>0.7206352647839992</c:v>
                </c:pt>
                <c:pt idx="13296">
                  <c:v>0.7206894682638626</c:v>
                </c:pt>
                <c:pt idx="13297">
                  <c:v>0.720743671743726</c:v>
                </c:pt>
                <c:pt idx="13298">
                  <c:v>0.7207978752235894</c:v>
                </c:pt>
                <c:pt idx="13299">
                  <c:v>0.7208520787034528</c:v>
                </c:pt>
                <c:pt idx="13300">
                  <c:v>0.7209062821833162</c:v>
                </c:pt>
                <c:pt idx="13301">
                  <c:v>0.72096048566317961</c:v>
                </c:pt>
                <c:pt idx="13302">
                  <c:v>0.72101468914304301</c:v>
                </c:pt>
                <c:pt idx="13303">
                  <c:v>0.72106889262290641</c:v>
                </c:pt>
                <c:pt idx="13304">
                  <c:v>0.72112309610276981</c:v>
                </c:pt>
                <c:pt idx="13305">
                  <c:v>0.72117729958263321</c:v>
                </c:pt>
                <c:pt idx="13306">
                  <c:v>0.72123150306249662</c:v>
                </c:pt>
                <c:pt idx="13307">
                  <c:v>0.72128570654236002</c:v>
                </c:pt>
                <c:pt idx="13308">
                  <c:v>0.72133991002222342</c:v>
                </c:pt>
                <c:pt idx="13309">
                  <c:v>0.72139411350208682</c:v>
                </c:pt>
                <c:pt idx="13310">
                  <c:v>0.72144831698195022</c:v>
                </c:pt>
                <c:pt idx="13311">
                  <c:v>0.72150252046181362</c:v>
                </c:pt>
                <c:pt idx="13312">
                  <c:v>0.72155672394167703</c:v>
                </c:pt>
                <c:pt idx="13313">
                  <c:v>0.72161092742154043</c:v>
                </c:pt>
                <c:pt idx="13314">
                  <c:v>0.72166513090140394</c:v>
                </c:pt>
                <c:pt idx="13315">
                  <c:v>0.72171933438126734</c:v>
                </c:pt>
                <c:pt idx="13316">
                  <c:v>0.72177353786113074</c:v>
                </c:pt>
                <c:pt idx="13317">
                  <c:v>0.72182774134099414</c:v>
                </c:pt>
                <c:pt idx="13318">
                  <c:v>0.72188194482085755</c:v>
                </c:pt>
                <c:pt idx="13319">
                  <c:v>0.72193614830072095</c:v>
                </c:pt>
                <c:pt idx="13320">
                  <c:v>0.72199035178058435</c:v>
                </c:pt>
                <c:pt idx="13321">
                  <c:v>0.72204455526044775</c:v>
                </c:pt>
                <c:pt idx="13322">
                  <c:v>0.72209875874031115</c:v>
                </c:pt>
                <c:pt idx="13323">
                  <c:v>0.72215296222017455</c:v>
                </c:pt>
                <c:pt idx="13324">
                  <c:v>0.72220716570003796</c:v>
                </c:pt>
                <c:pt idx="13325">
                  <c:v>0.72226136917990136</c:v>
                </c:pt>
                <c:pt idx="13326">
                  <c:v>0.72231557265976476</c:v>
                </c:pt>
                <c:pt idx="13327">
                  <c:v>0.72236977613962816</c:v>
                </c:pt>
                <c:pt idx="13328">
                  <c:v>0.72242397961949156</c:v>
                </c:pt>
                <c:pt idx="13329">
                  <c:v>0.72247818309935496</c:v>
                </c:pt>
                <c:pt idx="13330">
                  <c:v>0.72253238657921837</c:v>
                </c:pt>
                <c:pt idx="13331">
                  <c:v>0.72258659005908177</c:v>
                </c:pt>
                <c:pt idx="13332">
                  <c:v>0.72264079353894517</c:v>
                </c:pt>
                <c:pt idx="13333">
                  <c:v>0.72269499701880857</c:v>
                </c:pt>
                <c:pt idx="13334">
                  <c:v>0.72274920049867208</c:v>
                </c:pt>
                <c:pt idx="13335">
                  <c:v>0.72280340397853549</c:v>
                </c:pt>
                <c:pt idx="13336">
                  <c:v>0.72285760745839889</c:v>
                </c:pt>
                <c:pt idx="13337">
                  <c:v>0.72291181093826229</c:v>
                </c:pt>
                <c:pt idx="13338">
                  <c:v>0.72296601441812569</c:v>
                </c:pt>
                <c:pt idx="13339">
                  <c:v>0.72302021789798909</c:v>
                </c:pt>
                <c:pt idx="13340">
                  <c:v>0.72307442137785249</c:v>
                </c:pt>
                <c:pt idx="13341">
                  <c:v>0.7231286248577159</c:v>
                </c:pt>
                <c:pt idx="13342">
                  <c:v>0.7231828283375793</c:v>
                </c:pt>
                <c:pt idx="13343">
                  <c:v>0.7232370318174427</c:v>
                </c:pt>
                <c:pt idx="13344">
                  <c:v>0.7232912352973061</c:v>
                </c:pt>
                <c:pt idx="13345">
                  <c:v>0.7233454387771695</c:v>
                </c:pt>
                <c:pt idx="13346">
                  <c:v>0.7233996422570329</c:v>
                </c:pt>
                <c:pt idx="13347">
                  <c:v>0.72345384573689631</c:v>
                </c:pt>
                <c:pt idx="13348">
                  <c:v>0.72350804921675971</c:v>
                </c:pt>
                <c:pt idx="13349">
                  <c:v>0.72356225269662311</c:v>
                </c:pt>
                <c:pt idx="13350">
                  <c:v>0.72361645617648651</c:v>
                </c:pt>
                <c:pt idx="13351">
                  <c:v>0.72367065965634991</c:v>
                </c:pt>
                <c:pt idx="13352">
                  <c:v>0.72372486313621331</c:v>
                </c:pt>
                <c:pt idx="13353">
                  <c:v>0.72377906661607672</c:v>
                </c:pt>
                <c:pt idx="13354">
                  <c:v>0.72383327009594023</c:v>
                </c:pt>
                <c:pt idx="13355">
                  <c:v>0.72388747357580363</c:v>
                </c:pt>
                <c:pt idx="13356">
                  <c:v>0.72394167705566703</c:v>
                </c:pt>
                <c:pt idx="13357">
                  <c:v>0.72399588053553043</c:v>
                </c:pt>
                <c:pt idx="13358">
                  <c:v>0.72405008401539384</c:v>
                </c:pt>
                <c:pt idx="13359">
                  <c:v>0.72410428749525724</c:v>
                </c:pt>
                <c:pt idx="13360">
                  <c:v>0.72415849097512064</c:v>
                </c:pt>
                <c:pt idx="13361">
                  <c:v>0.72421269445498404</c:v>
                </c:pt>
                <c:pt idx="13362">
                  <c:v>0.72426689793484744</c:v>
                </c:pt>
                <c:pt idx="13363">
                  <c:v>0.72432110141471084</c:v>
                </c:pt>
                <c:pt idx="13364">
                  <c:v>0.72437530489457425</c:v>
                </c:pt>
                <c:pt idx="13365">
                  <c:v>0.72442950837443765</c:v>
                </c:pt>
                <c:pt idx="13366">
                  <c:v>0.72448371185430105</c:v>
                </c:pt>
                <c:pt idx="13367">
                  <c:v>0.72453791533416445</c:v>
                </c:pt>
                <c:pt idx="13368">
                  <c:v>0.72459211881402785</c:v>
                </c:pt>
                <c:pt idx="13369">
                  <c:v>0.72464632229389125</c:v>
                </c:pt>
                <c:pt idx="13370">
                  <c:v>0.72470052577375466</c:v>
                </c:pt>
                <c:pt idx="13371">
                  <c:v>0.72475472925361806</c:v>
                </c:pt>
                <c:pt idx="13372">
                  <c:v>0.72480893273348146</c:v>
                </c:pt>
                <c:pt idx="13373">
                  <c:v>0.72486313621334486</c:v>
                </c:pt>
                <c:pt idx="13374">
                  <c:v>0.72491733969320837</c:v>
                </c:pt>
                <c:pt idx="13375">
                  <c:v>0.72497154317307178</c:v>
                </c:pt>
                <c:pt idx="13376">
                  <c:v>0.72502574665293518</c:v>
                </c:pt>
                <c:pt idx="13377">
                  <c:v>0.72507995013279858</c:v>
                </c:pt>
                <c:pt idx="13378">
                  <c:v>0.72513415361266198</c:v>
                </c:pt>
                <c:pt idx="13379">
                  <c:v>0.72518835709252538</c:v>
                </c:pt>
                <c:pt idx="13380">
                  <c:v>0.72524256057238878</c:v>
                </c:pt>
                <c:pt idx="13381">
                  <c:v>0.72529676405225219</c:v>
                </c:pt>
                <c:pt idx="13382">
                  <c:v>0.72535096753211559</c:v>
                </c:pt>
                <c:pt idx="13383">
                  <c:v>0.72540517101197899</c:v>
                </c:pt>
                <c:pt idx="13384">
                  <c:v>0.72545937449184239</c:v>
                </c:pt>
                <c:pt idx="13385">
                  <c:v>0.72551357797170579</c:v>
                </c:pt>
                <c:pt idx="13386">
                  <c:v>0.72556778145156919</c:v>
                </c:pt>
                <c:pt idx="13387">
                  <c:v>0.7256219849314326</c:v>
                </c:pt>
                <c:pt idx="13388">
                  <c:v>0.725676188411296</c:v>
                </c:pt>
                <c:pt idx="13389">
                  <c:v>0.7257303918911594</c:v>
                </c:pt>
                <c:pt idx="13390">
                  <c:v>0.7257845953710228</c:v>
                </c:pt>
                <c:pt idx="13391">
                  <c:v>0.7258387988508862</c:v>
                </c:pt>
                <c:pt idx="13392">
                  <c:v>0.7258930023307496</c:v>
                </c:pt>
                <c:pt idx="13393">
                  <c:v>0.72594720581061301</c:v>
                </c:pt>
                <c:pt idx="13394">
                  <c:v>0.72600140929047652</c:v>
                </c:pt>
                <c:pt idx="13395">
                  <c:v>0.72605561277033992</c:v>
                </c:pt>
                <c:pt idx="13396">
                  <c:v>0.72610981625020332</c:v>
                </c:pt>
                <c:pt idx="13397">
                  <c:v>0.72616401973006672</c:v>
                </c:pt>
                <c:pt idx="13398">
                  <c:v>0.72621822320993012</c:v>
                </c:pt>
                <c:pt idx="13399">
                  <c:v>0.72627242668979353</c:v>
                </c:pt>
                <c:pt idx="13400">
                  <c:v>0.72632663016965693</c:v>
                </c:pt>
                <c:pt idx="13401">
                  <c:v>0.72638083364952033</c:v>
                </c:pt>
                <c:pt idx="13402">
                  <c:v>0.72643503712938373</c:v>
                </c:pt>
                <c:pt idx="13403">
                  <c:v>0.72648924060924713</c:v>
                </c:pt>
                <c:pt idx="13404">
                  <c:v>0.72654344408911053</c:v>
                </c:pt>
                <c:pt idx="13405">
                  <c:v>0.72659764756897394</c:v>
                </c:pt>
                <c:pt idx="13406">
                  <c:v>0.72665185104883734</c:v>
                </c:pt>
                <c:pt idx="13407">
                  <c:v>0.72670605452870074</c:v>
                </c:pt>
                <c:pt idx="13408">
                  <c:v>0.72676025800856414</c:v>
                </c:pt>
                <c:pt idx="13409">
                  <c:v>0.72681446148842754</c:v>
                </c:pt>
                <c:pt idx="13410">
                  <c:v>0.72686866496829095</c:v>
                </c:pt>
                <c:pt idx="13411">
                  <c:v>0.72692286844815435</c:v>
                </c:pt>
                <c:pt idx="13412">
                  <c:v>0.72697707192801775</c:v>
                </c:pt>
                <c:pt idx="13413">
                  <c:v>0.72703127540788115</c:v>
                </c:pt>
                <c:pt idx="13414">
                  <c:v>0.72708547888774466</c:v>
                </c:pt>
                <c:pt idx="13415">
                  <c:v>0.72713968236760806</c:v>
                </c:pt>
                <c:pt idx="13416">
                  <c:v>0.72719388584747147</c:v>
                </c:pt>
                <c:pt idx="13417">
                  <c:v>0.72724808932733487</c:v>
                </c:pt>
                <c:pt idx="13418">
                  <c:v>0.72730229280719827</c:v>
                </c:pt>
                <c:pt idx="13419">
                  <c:v>0.72735649628706167</c:v>
                </c:pt>
                <c:pt idx="13420">
                  <c:v>0.72741069976692507</c:v>
                </c:pt>
                <c:pt idx="13421">
                  <c:v>0.72746490324678847</c:v>
                </c:pt>
                <c:pt idx="13422">
                  <c:v>0.72751910672665188</c:v>
                </c:pt>
                <c:pt idx="13423">
                  <c:v>0.72757331020651528</c:v>
                </c:pt>
                <c:pt idx="13424">
                  <c:v>0.72762751368637868</c:v>
                </c:pt>
                <c:pt idx="13425">
                  <c:v>0.72768171716624208</c:v>
                </c:pt>
                <c:pt idx="13426">
                  <c:v>0.72773592064610548</c:v>
                </c:pt>
                <c:pt idx="13427">
                  <c:v>0.72779012412596888</c:v>
                </c:pt>
                <c:pt idx="13428">
                  <c:v>0.72784432760583229</c:v>
                </c:pt>
                <c:pt idx="13429">
                  <c:v>0.72789853108569569</c:v>
                </c:pt>
                <c:pt idx="13430">
                  <c:v>0.72795273456555909</c:v>
                </c:pt>
                <c:pt idx="13431">
                  <c:v>0.72800693804542249</c:v>
                </c:pt>
                <c:pt idx="13432">
                  <c:v>0.72806114152528589</c:v>
                </c:pt>
                <c:pt idx="13433">
                  <c:v>0.72811534500514929</c:v>
                </c:pt>
                <c:pt idx="13434">
                  <c:v>0.72816954848501281</c:v>
                </c:pt>
                <c:pt idx="13435">
                  <c:v>0.72822375196487621</c:v>
                </c:pt>
                <c:pt idx="13436">
                  <c:v>0.72827795544473961</c:v>
                </c:pt>
                <c:pt idx="13437">
                  <c:v>0.72833215892460301</c:v>
                </c:pt>
                <c:pt idx="13438">
                  <c:v>0.72838636240446641</c:v>
                </c:pt>
                <c:pt idx="13439">
                  <c:v>0.72844056588432982</c:v>
                </c:pt>
                <c:pt idx="13440">
                  <c:v>0.72849476936419322</c:v>
                </c:pt>
                <c:pt idx="13441">
                  <c:v>0.72854897284405662</c:v>
                </c:pt>
                <c:pt idx="13442">
                  <c:v>0.72860317632392002</c:v>
                </c:pt>
                <c:pt idx="13443">
                  <c:v>0.72865737980378342</c:v>
                </c:pt>
                <c:pt idx="13444">
                  <c:v>0.72871158328364682</c:v>
                </c:pt>
                <c:pt idx="13445">
                  <c:v>0.72876578676351023</c:v>
                </c:pt>
                <c:pt idx="13446">
                  <c:v>0.72881999024337363</c:v>
                </c:pt>
                <c:pt idx="13447">
                  <c:v>0.72887419372323703</c:v>
                </c:pt>
                <c:pt idx="13448">
                  <c:v>0.72892839720310043</c:v>
                </c:pt>
                <c:pt idx="13449">
                  <c:v>0.72898260068296383</c:v>
                </c:pt>
                <c:pt idx="13450">
                  <c:v>0.72903680416282723</c:v>
                </c:pt>
                <c:pt idx="13451">
                  <c:v>0.72909100764269064</c:v>
                </c:pt>
                <c:pt idx="13452">
                  <c:v>0.72914521112255404</c:v>
                </c:pt>
                <c:pt idx="13453">
                  <c:v>0.72919941460241744</c:v>
                </c:pt>
                <c:pt idx="13454">
                  <c:v>0.72925361808228095</c:v>
                </c:pt>
                <c:pt idx="13455">
                  <c:v>0.72930782156214435</c:v>
                </c:pt>
                <c:pt idx="13456">
                  <c:v>0.72936202504200776</c:v>
                </c:pt>
                <c:pt idx="13457">
                  <c:v>0.72941622852187116</c:v>
                </c:pt>
                <c:pt idx="13458">
                  <c:v>0.72947043200173456</c:v>
                </c:pt>
                <c:pt idx="13459">
                  <c:v>0.72952463548159796</c:v>
                </c:pt>
                <c:pt idx="13460">
                  <c:v>0.72957883896146136</c:v>
                </c:pt>
                <c:pt idx="13461">
                  <c:v>0.72963304244132476</c:v>
                </c:pt>
                <c:pt idx="13462">
                  <c:v>0.72968724592118817</c:v>
                </c:pt>
                <c:pt idx="13463">
                  <c:v>0.72974144940105157</c:v>
                </c:pt>
                <c:pt idx="13464">
                  <c:v>0.72979565288091497</c:v>
                </c:pt>
                <c:pt idx="13465">
                  <c:v>0.72984985636077837</c:v>
                </c:pt>
                <c:pt idx="13466">
                  <c:v>0.72990405984064177</c:v>
                </c:pt>
                <c:pt idx="13467">
                  <c:v>0.72995826332050517</c:v>
                </c:pt>
                <c:pt idx="13468">
                  <c:v>0.73001246680036858</c:v>
                </c:pt>
                <c:pt idx="13469">
                  <c:v>0.73006667028023198</c:v>
                </c:pt>
                <c:pt idx="13470">
                  <c:v>0.73012087376009538</c:v>
                </c:pt>
                <c:pt idx="13471">
                  <c:v>0.73017507723995878</c:v>
                </c:pt>
                <c:pt idx="13472">
                  <c:v>0.73022928071982218</c:v>
                </c:pt>
                <c:pt idx="13473">
                  <c:v>0.73028348419968558</c:v>
                </c:pt>
                <c:pt idx="13474">
                  <c:v>0.7303376876795491</c:v>
                </c:pt>
                <c:pt idx="13475">
                  <c:v>0.7303918911594125</c:v>
                </c:pt>
                <c:pt idx="13476">
                  <c:v>0.7304460946392759</c:v>
                </c:pt>
                <c:pt idx="13477">
                  <c:v>0.7305002981191393</c:v>
                </c:pt>
                <c:pt idx="13478">
                  <c:v>0.7305545015990027</c:v>
                </c:pt>
                <c:pt idx="13479">
                  <c:v>0.73060870507886611</c:v>
                </c:pt>
                <c:pt idx="13480">
                  <c:v>0.73066290855872951</c:v>
                </c:pt>
                <c:pt idx="13481">
                  <c:v>0.73071711203859291</c:v>
                </c:pt>
                <c:pt idx="13482">
                  <c:v>0.73077131551845631</c:v>
                </c:pt>
                <c:pt idx="13483">
                  <c:v>0.73082551899831971</c:v>
                </c:pt>
                <c:pt idx="13484">
                  <c:v>0.73087972247818311</c:v>
                </c:pt>
                <c:pt idx="13485">
                  <c:v>0.73093392595804652</c:v>
                </c:pt>
                <c:pt idx="13486">
                  <c:v>0.73098812943790992</c:v>
                </c:pt>
                <c:pt idx="13487">
                  <c:v>0.73104233291777332</c:v>
                </c:pt>
                <c:pt idx="13488">
                  <c:v>0.73109653639763672</c:v>
                </c:pt>
                <c:pt idx="13489">
                  <c:v>0.73115073987750012</c:v>
                </c:pt>
                <c:pt idx="13490">
                  <c:v>0.73120494335736352</c:v>
                </c:pt>
                <c:pt idx="13491">
                  <c:v>0.73125914683722693</c:v>
                </c:pt>
                <c:pt idx="13492">
                  <c:v>0.73131335031709033</c:v>
                </c:pt>
                <c:pt idx="13493">
                  <c:v>0.73136755379695373</c:v>
                </c:pt>
                <c:pt idx="13494">
                  <c:v>0.73142175727681724</c:v>
                </c:pt>
                <c:pt idx="13495">
                  <c:v>0.73147596075668064</c:v>
                </c:pt>
                <c:pt idx="13496">
                  <c:v>0.73153016423654404</c:v>
                </c:pt>
                <c:pt idx="13497">
                  <c:v>0.73158436771640745</c:v>
                </c:pt>
                <c:pt idx="13498">
                  <c:v>0.73163857119627085</c:v>
                </c:pt>
                <c:pt idx="13499">
                  <c:v>0.73169277467613425</c:v>
                </c:pt>
                <c:pt idx="13500">
                  <c:v>0.73174697815599765</c:v>
                </c:pt>
                <c:pt idx="13501">
                  <c:v>0.73180118163586105</c:v>
                </c:pt>
                <c:pt idx="13502">
                  <c:v>0.73185538511572445</c:v>
                </c:pt>
                <c:pt idx="13503">
                  <c:v>0.73190958859558786</c:v>
                </c:pt>
                <c:pt idx="13504">
                  <c:v>0.73196379207545126</c:v>
                </c:pt>
                <c:pt idx="13505">
                  <c:v>0.73201799555531466</c:v>
                </c:pt>
                <c:pt idx="13506">
                  <c:v>0.73207219903517806</c:v>
                </c:pt>
                <c:pt idx="13507">
                  <c:v>0.73212640251504146</c:v>
                </c:pt>
                <c:pt idx="13508">
                  <c:v>0.73218060599490487</c:v>
                </c:pt>
                <c:pt idx="13509">
                  <c:v>0.73223480947476827</c:v>
                </c:pt>
                <c:pt idx="13510">
                  <c:v>0.73228901295463167</c:v>
                </c:pt>
                <c:pt idx="13511">
                  <c:v>0.73234321643449507</c:v>
                </c:pt>
                <c:pt idx="13512">
                  <c:v>0.73239741991435847</c:v>
                </c:pt>
                <c:pt idx="13513">
                  <c:v>0.73245162339422187</c:v>
                </c:pt>
                <c:pt idx="13514">
                  <c:v>0.73250582687408539</c:v>
                </c:pt>
                <c:pt idx="13515">
                  <c:v>0.73256003035394879</c:v>
                </c:pt>
                <c:pt idx="13516">
                  <c:v>0.73261423383381219</c:v>
                </c:pt>
                <c:pt idx="13517">
                  <c:v>0.73266843731367559</c:v>
                </c:pt>
                <c:pt idx="13518">
                  <c:v>0.73272264079353899</c:v>
                </c:pt>
                <c:pt idx="13519">
                  <c:v>0.73277684427340239</c:v>
                </c:pt>
                <c:pt idx="13520">
                  <c:v>0.7328310477532658</c:v>
                </c:pt>
                <c:pt idx="13521">
                  <c:v>0.7328852512331292</c:v>
                </c:pt>
                <c:pt idx="13522">
                  <c:v>0.7329394547129926</c:v>
                </c:pt>
                <c:pt idx="13523">
                  <c:v>0.732993658192856</c:v>
                </c:pt>
                <c:pt idx="13524">
                  <c:v>0.7330478616727194</c:v>
                </c:pt>
                <c:pt idx="13525">
                  <c:v>0.7331020651525828</c:v>
                </c:pt>
                <c:pt idx="13526">
                  <c:v>0.73315626863244621</c:v>
                </c:pt>
                <c:pt idx="13527">
                  <c:v>0.73321047211230961</c:v>
                </c:pt>
                <c:pt idx="13528">
                  <c:v>0.73326467559217301</c:v>
                </c:pt>
                <c:pt idx="13529">
                  <c:v>0.73331887907203641</c:v>
                </c:pt>
                <c:pt idx="13530">
                  <c:v>0.73337308255189981</c:v>
                </c:pt>
                <c:pt idx="13531">
                  <c:v>0.73342728603176321</c:v>
                </c:pt>
                <c:pt idx="13532">
                  <c:v>0.73348148951162662</c:v>
                </c:pt>
                <c:pt idx="13533">
                  <c:v>0.73353569299149002</c:v>
                </c:pt>
                <c:pt idx="13534">
                  <c:v>0.73358989647135353</c:v>
                </c:pt>
                <c:pt idx="13535">
                  <c:v>0.73364409995121693</c:v>
                </c:pt>
                <c:pt idx="13536">
                  <c:v>0.73369830343108033</c:v>
                </c:pt>
                <c:pt idx="13537">
                  <c:v>0.73375250691094374</c:v>
                </c:pt>
                <c:pt idx="13538">
                  <c:v>0.73380671039080714</c:v>
                </c:pt>
                <c:pt idx="13539">
                  <c:v>0.73386091387067054</c:v>
                </c:pt>
                <c:pt idx="13540">
                  <c:v>0.73391511735053394</c:v>
                </c:pt>
                <c:pt idx="13541">
                  <c:v>0.73396932083039734</c:v>
                </c:pt>
                <c:pt idx="13542">
                  <c:v>0.73402352431026074</c:v>
                </c:pt>
                <c:pt idx="13543">
                  <c:v>0.73407772779012415</c:v>
                </c:pt>
                <c:pt idx="13544">
                  <c:v>0.73413193126998755</c:v>
                </c:pt>
                <c:pt idx="13545">
                  <c:v>0.73418613474985095</c:v>
                </c:pt>
                <c:pt idx="13546">
                  <c:v>0.73424033822971435</c:v>
                </c:pt>
                <c:pt idx="13547">
                  <c:v>0.73429454170957775</c:v>
                </c:pt>
                <c:pt idx="13548">
                  <c:v>0.73434874518944115</c:v>
                </c:pt>
                <c:pt idx="13549">
                  <c:v>0.73440294866930456</c:v>
                </c:pt>
                <c:pt idx="13550">
                  <c:v>0.73445715214916796</c:v>
                </c:pt>
                <c:pt idx="13551">
                  <c:v>0.73451135562903136</c:v>
                </c:pt>
                <c:pt idx="13552">
                  <c:v>0.73456555910889476</c:v>
                </c:pt>
                <c:pt idx="13553">
                  <c:v>0.73461976258875816</c:v>
                </c:pt>
                <c:pt idx="13554">
                  <c:v>0.73467396606862168</c:v>
                </c:pt>
                <c:pt idx="13555">
                  <c:v>0.73472816954848508</c:v>
                </c:pt>
                <c:pt idx="13556">
                  <c:v>0.73478237302834848</c:v>
                </c:pt>
                <c:pt idx="13557">
                  <c:v>0.73483657650821188</c:v>
                </c:pt>
                <c:pt idx="13558">
                  <c:v>0.73489077998807528</c:v>
                </c:pt>
                <c:pt idx="13559">
                  <c:v>0.73494498346793868</c:v>
                </c:pt>
                <c:pt idx="13560">
                  <c:v>0.73499918694780209</c:v>
                </c:pt>
                <c:pt idx="13561">
                  <c:v>0.73505339042766549</c:v>
                </c:pt>
                <c:pt idx="13562">
                  <c:v>0.73510759390752889</c:v>
                </c:pt>
                <c:pt idx="13563">
                  <c:v>0.73516179738739229</c:v>
                </c:pt>
                <c:pt idx="13564">
                  <c:v>0.73521600086725569</c:v>
                </c:pt>
                <c:pt idx="13565">
                  <c:v>0.73527020434711909</c:v>
                </c:pt>
                <c:pt idx="13566">
                  <c:v>0.7353244078269825</c:v>
                </c:pt>
                <c:pt idx="13567">
                  <c:v>0.7353786113068459</c:v>
                </c:pt>
                <c:pt idx="13568">
                  <c:v>0.7354328147867093</c:v>
                </c:pt>
                <c:pt idx="13569">
                  <c:v>0.7354870182665727</c:v>
                </c:pt>
                <c:pt idx="13570">
                  <c:v>0.7355412217464361</c:v>
                </c:pt>
                <c:pt idx="13571">
                  <c:v>0.7355954252262995</c:v>
                </c:pt>
                <c:pt idx="13572">
                  <c:v>0.73564962870616291</c:v>
                </c:pt>
                <c:pt idx="13573">
                  <c:v>0.73570383218602631</c:v>
                </c:pt>
                <c:pt idx="13574">
                  <c:v>0.73575803566588982</c:v>
                </c:pt>
                <c:pt idx="13575">
                  <c:v>0.73581223914575322</c:v>
                </c:pt>
                <c:pt idx="13576">
                  <c:v>0.73586644262561662</c:v>
                </c:pt>
                <c:pt idx="13577">
                  <c:v>0.73592064610548003</c:v>
                </c:pt>
                <c:pt idx="13578">
                  <c:v>0.73597484958534343</c:v>
                </c:pt>
                <c:pt idx="13579">
                  <c:v>0.73602905306520683</c:v>
                </c:pt>
                <c:pt idx="13580">
                  <c:v>0.73608325654507023</c:v>
                </c:pt>
                <c:pt idx="13581">
                  <c:v>0.73613746002493363</c:v>
                </c:pt>
                <c:pt idx="13582">
                  <c:v>0.73619166350479703</c:v>
                </c:pt>
                <c:pt idx="13583">
                  <c:v>0.73624586698466044</c:v>
                </c:pt>
                <c:pt idx="13584">
                  <c:v>0.73630007046452384</c:v>
                </c:pt>
                <c:pt idx="13585">
                  <c:v>0.73635427394438724</c:v>
                </c:pt>
                <c:pt idx="13586">
                  <c:v>0.73640847742425064</c:v>
                </c:pt>
                <c:pt idx="13587">
                  <c:v>0.73646268090411404</c:v>
                </c:pt>
                <c:pt idx="13588">
                  <c:v>0.73651688438397744</c:v>
                </c:pt>
                <c:pt idx="13589">
                  <c:v>0.73657108786384085</c:v>
                </c:pt>
                <c:pt idx="13590">
                  <c:v>0.73662529134370425</c:v>
                </c:pt>
                <c:pt idx="13591">
                  <c:v>0.73667949482356765</c:v>
                </c:pt>
                <c:pt idx="13592">
                  <c:v>0.73673369830343105</c:v>
                </c:pt>
                <c:pt idx="13593">
                  <c:v>0.73678790178329445</c:v>
                </c:pt>
                <c:pt idx="13594">
                  <c:v>0.73684210526315796</c:v>
                </c:pt>
                <c:pt idx="13595">
                  <c:v>0.73689630874302137</c:v>
                </c:pt>
                <c:pt idx="13596">
                  <c:v>0.73695051222288477</c:v>
                </c:pt>
                <c:pt idx="13597">
                  <c:v>0.73700471570274817</c:v>
                </c:pt>
                <c:pt idx="13598">
                  <c:v>0.73705891918261157</c:v>
                </c:pt>
                <c:pt idx="13599">
                  <c:v>0.73711312266247497</c:v>
                </c:pt>
                <c:pt idx="13600">
                  <c:v>0.73716732614233837</c:v>
                </c:pt>
                <c:pt idx="13601">
                  <c:v>0.73722152962220178</c:v>
                </c:pt>
                <c:pt idx="13602">
                  <c:v>0.73727573310206518</c:v>
                </c:pt>
                <c:pt idx="13603">
                  <c:v>0.73732993658192858</c:v>
                </c:pt>
                <c:pt idx="13604">
                  <c:v>0.73738414006179198</c:v>
                </c:pt>
                <c:pt idx="13605">
                  <c:v>0.73743834354165538</c:v>
                </c:pt>
                <c:pt idx="13606">
                  <c:v>0.73749254702151879</c:v>
                </c:pt>
                <c:pt idx="13607">
                  <c:v>0.73754675050138219</c:v>
                </c:pt>
                <c:pt idx="13608">
                  <c:v>0.73760095398124559</c:v>
                </c:pt>
                <c:pt idx="13609">
                  <c:v>0.73765515746110899</c:v>
                </c:pt>
                <c:pt idx="13610">
                  <c:v>0.73770936094097239</c:v>
                </c:pt>
                <c:pt idx="13611">
                  <c:v>0.73776356442083579</c:v>
                </c:pt>
                <c:pt idx="13612">
                  <c:v>0.7378177679006992</c:v>
                </c:pt>
                <c:pt idx="13613">
                  <c:v>0.7378719713805626</c:v>
                </c:pt>
                <c:pt idx="13614">
                  <c:v>0.73792617486042611</c:v>
                </c:pt>
                <c:pt idx="13615">
                  <c:v>0.73798037834028951</c:v>
                </c:pt>
                <c:pt idx="13616">
                  <c:v>0.73803458182015291</c:v>
                </c:pt>
                <c:pt idx="13617">
                  <c:v>0.73808878530001631</c:v>
                </c:pt>
                <c:pt idx="13618">
                  <c:v>0.73814298877987972</c:v>
                </c:pt>
                <c:pt idx="13619">
                  <c:v>0.73819719225974312</c:v>
                </c:pt>
                <c:pt idx="13620">
                  <c:v>0.73825139573960652</c:v>
                </c:pt>
                <c:pt idx="13621">
                  <c:v>0.73830559921946992</c:v>
                </c:pt>
                <c:pt idx="13622">
                  <c:v>0.73835980269933332</c:v>
                </c:pt>
                <c:pt idx="13623">
                  <c:v>0.73841400617919672</c:v>
                </c:pt>
                <c:pt idx="13624">
                  <c:v>0.73846820965906013</c:v>
                </c:pt>
                <c:pt idx="13625">
                  <c:v>0.73852241313892353</c:v>
                </c:pt>
                <c:pt idx="13626">
                  <c:v>0.73857661661878693</c:v>
                </c:pt>
                <c:pt idx="13627">
                  <c:v>0.73863082009865033</c:v>
                </c:pt>
                <c:pt idx="13628">
                  <c:v>0.73868502357851373</c:v>
                </c:pt>
                <c:pt idx="13629">
                  <c:v>0.73873922705837713</c:v>
                </c:pt>
                <c:pt idx="13630">
                  <c:v>0.73879343053824054</c:v>
                </c:pt>
                <c:pt idx="13631">
                  <c:v>0.73884763401810394</c:v>
                </c:pt>
                <c:pt idx="13632">
                  <c:v>0.73890183749796734</c:v>
                </c:pt>
                <c:pt idx="13633">
                  <c:v>0.73895604097783074</c:v>
                </c:pt>
                <c:pt idx="13634">
                  <c:v>0.73901024445769425</c:v>
                </c:pt>
                <c:pt idx="13635">
                  <c:v>0.73906444793755766</c:v>
                </c:pt>
                <c:pt idx="13636">
                  <c:v>0.73911865141742106</c:v>
                </c:pt>
                <c:pt idx="13637">
                  <c:v>0.73917285489728446</c:v>
                </c:pt>
                <c:pt idx="13638">
                  <c:v>0.73922705837714786</c:v>
                </c:pt>
                <c:pt idx="13639">
                  <c:v>0.73928126185701126</c:v>
                </c:pt>
                <c:pt idx="13640">
                  <c:v>0.73933546533687466</c:v>
                </c:pt>
                <c:pt idx="13641">
                  <c:v>0.73938966881673807</c:v>
                </c:pt>
                <c:pt idx="13642">
                  <c:v>0.73944387229660147</c:v>
                </c:pt>
                <c:pt idx="13643">
                  <c:v>0.73949807577646487</c:v>
                </c:pt>
                <c:pt idx="13644">
                  <c:v>0.73955227925632827</c:v>
                </c:pt>
                <c:pt idx="13645">
                  <c:v>0.73960648273619167</c:v>
                </c:pt>
                <c:pt idx="13646">
                  <c:v>0.73966068621605507</c:v>
                </c:pt>
                <c:pt idx="13647">
                  <c:v>0.73971488969591848</c:v>
                </c:pt>
                <c:pt idx="13648">
                  <c:v>0.73976909317578188</c:v>
                </c:pt>
                <c:pt idx="13649">
                  <c:v>0.73982329665564528</c:v>
                </c:pt>
                <c:pt idx="13650">
                  <c:v>0.73987750013550868</c:v>
                </c:pt>
                <c:pt idx="13651">
                  <c:v>0.73993170361537208</c:v>
                </c:pt>
                <c:pt idx="13652">
                  <c:v>0.73998590709523548</c:v>
                </c:pt>
                <c:pt idx="13653">
                  <c:v>0.74004011057509889</c:v>
                </c:pt>
                <c:pt idx="13654">
                  <c:v>0.7400943140549624</c:v>
                </c:pt>
                <c:pt idx="13655">
                  <c:v>0.7401485175348258</c:v>
                </c:pt>
                <c:pt idx="13656">
                  <c:v>0.7402027210146892</c:v>
                </c:pt>
                <c:pt idx="13657">
                  <c:v>0.7402569244945526</c:v>
                </c:pt>
                <c:pt idx="13658">
                  <c:v>0.74031112797441601</c:v>
                </c:pt>
                <c:pt idx="13659">
                  <c:v>0.74036533145427941</c:v>
                </c:pt>
                <c:pt idx="13660">
                  <c:v>0.74041953493414281</c:v>
                </c:pt>
                <c:pt idx="13661">
                  <c:v>0.74047373841400621</c:v>
                </c:pt>
                <c:pt idx="13662">
                  <c:v>0.74052794189386961</c:v>
                </c:pt>
                <c:pt idx="13663">
                  <c:v>0.74058214537373301</c:v>
                </c:pt>
                <c:pt idx="13664">
                  <c:v>0.74063634885359642</c:v>
                </c:pt>
                <c:pt idx="13665">
                  <c:v>0.74069055233345982</c:v>
                </c:pt>
                <c:pt idx="13666">
                  <c:v>0.74074475581332322</c:v>
                </c:pt>
                <c:pt idx="13667">
                  <c:v>0.74079895929318662</c:v>
                </c:pt>
                <c:pt idx="13668">
                  <c:v>0.74085316277305002</c:v>
                </c:pt>
                <c:pt idx="13669">
                  <c:v>0.74090736625291342</c:v>
                </c:pt>
                <c:pt idx="13670">
                  <c:v>0.74096156973277683</c:v>
                </c:pt>
                <c:pt idx="13671">
                  <c:v>0.74101577321264023</c:v>
                </c:pt>
                <c:pt idx="13672">
                  <c:v>0.74106997669250363</c:v>
                </c:pt>
                <c:pt idx="13673">
                  <c:v>0.74112418017236703</c:v>
                </c:pt>
                <c:pt idx="13674">
                  <c:v>0.74117838365223054</c:v>
                </c:pt>
                <c:pt idx="13675">
                  <c:v>0.74123258713209395</c:v>
                </c:pt>
                <c:pt idx="13676">
                  <c:v>0.74128679061195735</c:v>
                </c:pt>
                <c:pt idx="13677">
                  <c:v>0.74134099409182075</c:v>
                </c:pt>
                <c:pt idx="13678">
                  <c:v>0.74139519757168415</c:v>
                </c:pt>
                <c:pt idx="13679">
                  <c:v>0.74144940105154755</c:v>
                </c:pt>
                <c:pt idx="13680">
                  <c:v>0.74150360453141095</c:v>
                </c:pt>
                <c:pt idx="13681">
                  <c:v>0.74155780801127436</c:v>
                </c:pt>
                <c:pt idx="13682">
                  <c:v>0.74161201149113776</c:v>
                </c:pt>
                <c:pt idx="13683">
                  <c:v>0.74166621497100116</c:v>
                </c:pt>
                <c:pt idx="13684">
                  <c:v>0.74172041845086456</c:v>
                </c:pt>
                <c:pt idx="13685">
                  <c:v>0.74177462193072796</c:v>
                </c:pt>
                <c:pt idx="13686">
                  <c:v>0.74182882541059136</c:v>
                </c:pt>
                <c:pt idx="13687">
                  <c:v>0.74188302889045477</c:v>
                </c:pt>
                <c:pt idx="13688">
                  <c:v>0.74193723237031817</c:v>
                </c:pt>
                <c:pt idx="13689">
                  <c:v>0.74199143585018157</c:v>
                </c:pt>
                <c:pt idx="13690">
                  <c:v>0.74204563933004497</c:v>
                </c:pt>
                <c:pt idx="13691">
                  <c:v>0.74209984280990837</c:v>
                </c:pt>
                <c:pt idx="13692">
                  <c:v>0.74215404628977177</c:v>
                </c:pt>
                <c:pt idx="13693">
                  <c:v>0.74220824976963518</c:v>
                </c:pt>
                <c:pt idx="13694">
                  <c:v>0.74226245324949869</c:v>
                </c:pt>
                <c:pt idx="13695">
                  <c:v>0.74231665672936209</c:v>
                </c:pt>
                <c:pt idx="13696">
                  <c:v>0.74237086020922549</c:v>
                </c:pt>
                <c:pt idx="13697">
                  <c:v>0.74242506368908889</c:v>
                </c:pt>
                <c:pt idx="13698">
                  <c:v>0.74247926716895229</c:v>
                </c:pt>
                <c:pt idx="13699">
                  <c:v>0.7425334706488157</c:v>
                </c:pt>
                <c:pt idx="13700">
                  <c:v>0.7425876741286791</c:v>
                </c:pt>
                <c:pt idx="13701">
                  <c:v>0.7426418776085425</c:v>
                </c:pt>
                <c:pt idx="13702">
                  <c:v>0.7426960810884059</c:v>
                </c:pt>
                <c:pt idx="13703">
                  <c:v>0.7427502845682693</c:v>
                </c:pt>
                <c:pt idx="13704">
                  <c:v>0.74280448804813271</c:v>
                </c:pt>
                <c:pt idx="13705">
                  <c:v>0.74285869152799611</c:v>
                </c:pt>
                <c:pt idx="13706">
                  <c:v>0.74291289500785951</c:v>
                </c:pt>
                <c:pt idx="13707">
                  <c:v>0.74296709848772291</c:v>
                </c:pt>
                <c:pt idx="13708">
                  <c:v>0.74302130196758631</c:v>
                </c:pt>
                <c:pt idx="13709">
                  <c:v>0.74307550544744971</c:v>
                </c:pt>
                <c:pt idx="13710">
                  <c:v>0.74312970892731312</c:v>
                </c:pt>
                <c:pt idx="13711">
                  <c:v>0.74318391240717652</c:v>
                </c:pt>
                <c:pt idx="13712">
                  <c:v>0.74323811588703992</c:v>
                </c:pt>
                <c:pt idx="13713">
                  <c:v>0.74329231936690332</c:v>
                </c:pt>
                <c:pt idx="13714">
                  <c:v>0.74334652284676683</c:v>
                </c:pt>
                <c:pt idx="13715">
                  <c:v>0.74340072632663023</c:v>
                </c:pt>
                <c:pt idx="13716">
                  <c:v>0.74345492980649364</c:v>
                </c:pt>
                <c:pt idx="13717">
                  <c:v>0.74350913328635704</c:v>
                </c:pt>
                <c:pt idx="13718">
                  <c:v>0.74356333676622044</c:v>
                </c:pt>
                <c:pt idx="13719">
                  <c:v>0.74361754024608384</c:v>
                </c:pt>
                <c:pt idx="13720">
                  <c:v>0.74367174372594724</c:v>
                </c:pt>
                <c:pt idx="13721">
                  <c:v>0.74372594720581064</c:v>
                </c:pt>
                <c:pt idx="13722">
                  <c:v>0.74378015068567405</c:v>
                </c:pt>
                <c:pt idx="13723">
                  <c:v>0.74383435416553745</c:v>
                </c:pt>
                <c:pt idx="13724">
                  <c:v>0.74388855764540085</c:v>
                </c:pt>
                <c:pt idx="13725">
                  <c:v>0.74394276112526425</c:v>
                </c:pt>
                <c:pt idx="13726">
                  <c:v>0.74399696460512765</c:v>
                </c:pt>
                <c:pt idx="13727">
                  <c:v>0.74405116808499105</c:v>
                </c:pt>
                <c:pt idx="13728">
                  <c:v>0.74410537156485446</c:v>
                </c:pt>
                <c:pt idx="13729">
                  <c:v>0.74415957504471786</c:v>
                </c:pt>
                <c:pt idx="13730">
                  <c:v>0.74421377852458126</c:v>
                </c:pt>
                <c:pt idx="13731">
                  <c:v>0.74426798200444466</c:v>
                </c:pt>
                <c:pt idx="13732">
                  <c:v>0.74432218548430806</c:v>
                </c:pt>
                <c:pt idx="13733">
                  <c:v>0.74437638896417146</c:v>
                </c:pt>
                <c:pt idx="13734">
                  <c:v>0.74443059244403498</c:v>
                </c:pt>
                <c:pt idx="13735">
                  <c:v>0.74448479592389838</c:v>
                </c:pt>
                <c:pt idx="13736">
                  <c:v>0.74453899940376178</c:v>
                </c:pt>
                <c:pt idx="13737">
                  <c:v>0.74459320288362518</c:v>
                </c:pt>
                <c:pt idx="13738">
                  <c:v>0.74464740636348858</c:v>
                </c:pt>
                <c:pt idx="13739">
                  <c:v>0.74470160984335199</c:v>
                </c:pt>
                <c:pt idx="13740">
                  <c:v>0.74475581332321539</c:v>
                </c:pt>
                <c:pt idx="13741">
                  <c:v>0.74481001680307879</c:v>
                </c:pt>
                <c:pt idx="13742">
                  <c:v>0.74486422028294219</c:v>
                </c:pt>
                <c:pt idx="13743">
                  <c:v>0.74491842376280559</c:v>
                </c:pt>
                <c:pt idx="13744">
                  <c:v>0.74497262724266899</c:v>
                </c:pt>
                <c:pt idx="13745">
                  <c:v>0.7450268307225324</c:v>
                </c:pt>
                <c:pt idx="13746">
                  <c:v>0.7450810342023958</c:v>
                </c:pt>
                <c:pt idx="13747">
                  <c:v>0.7451352376822592</c:v>
                </c:pt>
                <c:pt idx="13748">
                  <c:v>0.7451894411621226</c:v>
                </c:pt>
                <c:pt idx="13749">
                  <c:v>0.745243644641986</c:v>
                </c:pt>
                <c:pt idx="13750">
                  <c:v>0.7452978481218494</c:v>
                </c:pt>
                <c:pt idx="13751">
                  <c:v>0.74535205160171281</c:v>
                </c:pt>
                <c:pt idx="13752">
                  <c:v>0.74540625508157621</c:v>
                </c:pt>
                <c:pt idx="13753">
                  <c:v>0.74546045856143961</c:v>
                </c:pt>
                <c:pt idx="13754">
                  <c:v>0.74551466204130312</c:v>
                </c:pt>
                <c:pt idx="13755">
                  <c:v>0.74556886552116652</c:v>
                </c:pt>
                <c:pt idx="13756">
                  <c:v>0.74562306900102993</c:v>
                </c:pt>
                <c:pt idx="13757">
                  <c:v>0.74567727248089333</c:v>
                </c:pt>
                <c:pt idx="13758">
                  <c:v>0.74573147596075673</c:v>
                </c:pt>
                <c:pt idx="13759">
                  <c:v>0.74578567944062013</c:v>
                </c:pt>
                <c:pt idx="13760">
                  <c:v>0.74583988292048353</c:v>
                </c:pt>
                <c:pt idx="13761">
                  <c:v>0.74589408640034693</c:v>
                </c:pt>
                <c:pt idx="13762">
                  <c:v>0.74594828988021034</c:v>
                </c:pt>
                <c:pt idx="13763">
                  <c:v>0.74600249336007374</c:v>
                </c:pt>
                <c:pt idx="13764">
                  <c:v>0.74605669683993714</c:v>
                </c:pt>
                <c:pt idx="13765">
                  <c:v>0.74611090031980054</c:v>
                </c:pt>
                <c:pt idx="13766">
                  <c:v>0.74616510379966394</c:v>
                </c:pt>
                <c:pt idx="13767">
                  <c:v>0.74621930727952734</c:v>
                </c:pt>
                <c:pt idx="13768">
                  <c:v>0.74627351075939075</c:v>
                </c:pt>
                <c:pt idx="13769">
                  <c:v>0.74632771423925415</c:v>
                </c:pt>
                <c:pt idx="13770">
                  <c:v>0.74638191771911755</c:v>
                </c:pt>
                <c:pt idx="13771">
                  <c:v>0.74643612119898095</c:v>
                </c:pt>
                <c:pt idx="13772">
                  <c:v>0.74649032467884435</c:v>
                </c:pt>
                <c:pt idx="13773">
                  <c:v>0.74654452815870775</c:v>
                </c:pt>
                <c:pt idx="13774">
                  <c:v>0.74659873163857127</c:v>
                </c:pt>
                <c:pt idx="13775">
                  <c:v>0.74665293511843467</c:v>
                </c:pt>
                <c:pt idx="13776">
                  <c:v>0.74670713859829807</c:v>
                </c:pt>
                <c:pt idx="13777">
                  <c:v>0.74676134207816147</c:v>
                </c:pt>
                <c:pt idx="13778">
                  <c:v>0.74681554555802487</c:v>
                </c:pt>
                <c:pt idx="13779">
                  <c:v>0.74686974903788828</c:v>
                </c:pt>
                <c:pt idx="13780">
                  <c:v>0.74692395251775168</c:v>
                </c:pt>
                <c:pt idx="13781">
                  <c:v>0.74697815599761508</c:v>
                </c:pt>
                <c:pt idx="13782">
                  <c:v>0.74703235947747848</c:v>
                </c:pt>
                <c:pt idx="13783">
                  <c:v>0.74708656295734188</c:v>
                </c:pt>
                <c:pt idx="13784">
                  <c:v>0.74714076643720528</c:v>
                </c:pt>
                <c:pt idx="13785">
                  <c:v>0.74719496991706869</c:v>
                </c:pt>
                <c:pt idx="13786">
                  <c:v>0.74724917339693209</c:v>
                </c:pt>
                <c:pt idx="13787">
                  <c:v>0.74730337687679549</c:v>
                </c:pt>
                <c:pt idx="13788">
                  <c:v>0.74735758035665889</c:v>
                </c:pt>
                <c:pt idx="13789">
                  <c:v>0.74741178383652229</c:v>
                </c:pt>
                <c:pt idx="13790">
                  <c:v>0.74746598731638569</c:v>
                </c:pt>
                <c:pt idx="13791">
                  <c:v>0.7475201907962491</c:v>
                </c:pt>
                <c:pt idx="13792">
                  <c:v>0.7475743942761125</c:v>
                </c:pt>
                <c:pt idx="13793">
                  <c:v>0.7476285977559759</c:v>
                </c:pt>
                <c:pt idx="13794">
                  <c:v>0.74768280123583941</c:v>
                </c:pt>
                <c:pt idx="13795">
                  <c:v>0.74773700471570281</c:v>
                </c:pt>
                <c:pt idx="13796">
                  <c:v>0.74779120819556621</c:v>
                </c:pt>
                <c:pt idx="13797">
                  <c:v>0.74784541167542962</c:v>
                </c:pt>
                <c:pt idx="13798">
                  <c:v>0.74789961515529302</c:v>
                </c:pt>
                <c:pt idx="13799">
                  <c:v>0.74795381863515642</c:v>
                </c:pt>
                <c:pt idx="13800">
                  <c:v>0.74800802211501982</c:v>
                </c:pt>
                <c:pt idx="13801">
                  <c:v>0.74806222559488322</c:v>
                </c:pt>
                <c:pt idx="13802">
                  <c:v>0.74811642907474663</c:v>
                </c:pt>
                <c:pt idx="13803">
                  <c:v>0.74817063255461003</c:v>
                </c:pt>
                <c:pt idx="13804">
                  <c:v>0.74822483603447343</c:v>
                </c:pt>
                <c:pt idx="13805">
                  <c:v>0.74827903951433683</c:v>
                </c:pt>
                <c:pt idx="13806">
                  <c:v>0.74833324299420023</c:v>
                </c:pt>
                <c:pt idx="13807">
                  <c:v>0.74838744647406363</c:v>
                </c:pt>
                <c:pt idx="13808">
                  <c:v>0.74844164995392704</c:v>
                </c:pt>
                <c:pt idx="13809">
                  <c:v>0.74849585343379044</c:v>
                </c:pt>
                <c:pt idx="13810">
                  <c:v>0.74855005691365384</c:v>
                </c:pt>
                <c:pt idx="13811">
                  <c:v>0.74860426039351724</c:v>
                </c:pt>
                <c:pt idx="13812">
                  <c:v>0.74865846387338064</c:v>
                </c:pt>
                <c:pt idx="13813">
                  <c:v>0.74871266735324404</c:v>
                </c:pt>
                <c:pt idx="13814">
                  <c:v>0.74876687083310756</c:v>
                </c:pt>
                <c:pt idx="13815">
                  <c:v>0.74882107431297096</c:v>
                </c:pt>
                <c:pt idx="13816">
                  <c:v>0.74887527779283436</c:v>
                </c:pt>
                <c:pt idx="13817">
                  <c:v>0.74892948127269776</c:v>
                </c:pt>
                <c:pt idx="13818">
                  <c:v>0.74898368475256116</c:v>
                </c:pt>
                <c:pt idx="13819">
                  <c:v>0.74903788823242456</c:v>
                </c:pt>
                <c:pt idx="13820">
                  <c:v>0.74909209171228797</c:v>
                </c:pt>
                <c:pt idx="13821">
                  <c:v>0.74914629519215137</c:v>
                </c:pt>
                <c:pt idx="13822">
                  <c:v>0.74920049867201477</c:v>
                </c:pt>
                <c:pt idx="13823">
                  <c:v>0.74925470215187817</c:v>
                </c:pt>
                <c:pt idx="13824">
                  <c:v>0.74930890563174157</c:v>
                </c:pt>
                <c:pt idx="13825">
                  <c:v>0.74936310911160497</c:v>
                </c:pt>
                <c:pt idx="13826">
                  <c:v>0.74941731259146838</c:v>
                </c:pt>
                <c:pt idx="13827">
                  <c:v>0.74947151607133178</c:v>
                </c:pt>
                <c:pt idx="13828">
                  <c:v>0.74952571955119518</c:v>
                </c:pt>
                <c:pt idx="13829">
                  <c:v>0.74957992303105858</c:v>
                </c:pt>
                <c:pt idx="13830">
                  <c:v>0.74963412651092198</c:v>
                </c:pt>
                <c:pt idx="13831">
                  <c:v>0.74968832999078538</c:v>
                </c:pt>
                <c:pt idx="13832">
                  <c:v>0.74974253347064879</c:v>
                </c:pt>
                <c:pt idx="13833">
                  <c:v>0.74979673695051219</c:v>
                </c:pt>
                <c:pt idx="13834">
                  <c:v>0.7498509404303757</c:v>
                </c:pt>
                <c:pt idx="13835">
                  <c:v>0.7499051439102391</c:v>
                </c:pt>
                <c:pt idx="13836">
                  <c:v>0.7499593473901025</c:v>
                </c:pt>
                <c:pt idx="13837">
                  <c:v>0.75001355086996591</c:v>
                </c:pt>
                <c:pt idx="13838">
                  <c:v>0.75006775434982931</c:v>
                </c:pt>
                <c:pt idx="13839">
                  <c:v>0.75012195782969271</c:v>
                </c:pt>
                <c:pt idx="13840">
                  <c:v>0.75017616130955611</c:v>
                </c:pt>
                <c:pt idx="13841">
                  <c:v>0.75023036478941951</c:v>
                </c:pt>
                <c:pt idx="13842">
                  <c:v>0.75028456826928291</c:v>
                </c:pt>
                <c:pt idx="13843">
                  <c:v>0.75033877174914632</c:v>
                </c:pt>
                <c:pt idx="13844">
                  <c:v>0.75039297522900972</c:v>
                </c:pt>
                <c:pt idx="13845">
                  <c:v>0.75044717870887312</c:v>
                </c:pt>
                <c:pt idx="13846">
                  <c:v>0.75050138218873652</c:v>
                </c:pt>
                <c:pt idx="13847">
                  <c:v>0.75055558566859992</c:v>
                </c:pt>
                <c:pt idx="13848">
                  <c:v>0.75060978914846332</c:v>
                </c:pt>
                <c:pt idx="13849">
                  <c:v>0.75066399262832673</c:v>
                </c:pt>
                <c:pt idx="13850">
                  <c:v>0.75071819610819013</c:v>
                </c:pt>
                <c:pt idx="13851">
                  <c:v>0.75077239958805353</c:v>
                </c:pt>
                <c:pt idx="13852">
                  <c:v>0.75082660306791693</c:v>
                </c:pt>
                <c:pt idx="13853">
                  <c:v>0.75088080654778033</c:v>
                </c:pt>
                <c:pt idx="13854">
                  <c:v>0.75093501002764385</c:v>
                </c:pt>
                <c:pt idx="13855">
                  <c:v>0.75098921350750725</c:v>
                </c:pt>
                <c:pt idx="13856">
                  <c:v>0.75104341698737065</c:v>
                </c:pt>
                <c:pt idx="13857">
                  <c:v>0.75109762046723405</c:v>
                </c:pt>
                <c:pt idx="13858">
                  <c:v>0.75115182394709745</c:v>
                </c:pt>
                <c:pt idx="13859">
                  <c:v>0.75120602742696085</c:v>
                </c:pt>
                <c:pt idx="13860">
                  <c:v>0.75126023090682426</c:v>
                </c:pt>
                <c:pt idx="13861">
                  <c:v>0.75131443438668766</c:v>
                </c:pt>
                <c:pt idx="13862">
                  <c:v>0.75136863786655106</c:v>
                </c:pt>
                <c:pt idx="13863">
                  <c:v>0.75142284134641446</c:v>
                </c:pt>
                <c:pt idx="13864">
                  <c:v>0.75147704482627786</c:v>
                </c:pt>
                <c:pt idx="13865">
                  <c:v>0.75153124830614126</c:v>
                </c:pt>
                <c:pt idx="13866">
                  <c:v>0.75158545178600467</c:v>
                </c:pt>
                <c:pt idx="13867">
                  <c:v>0.75163965526586807</c:v>
                </c:pt>
                <c:pt idx="13868">
                  <c:v>0.75169385874573147</c:v>
                </c:pt>
                <c:pt idx="13869">
                  <c:v>0.75174806222559487</c:v>
                </c:pt>
                <c:pt idx="13870">
                  <c:v>0.75180226570545827</c:v>
                </c:pt>
                <c:pt idx="13871">
                  <c:v>0.75185646918532167</c:v>
                </c:pt>
                <c:pt idx="13872">
                  <c:v>0.75191067266518508</c:v>
                </c:pt>
                <c:pt idx="13873">
                  <c:v>0.75196487614504848</c:v>
                </c:pt>
                <c:pt idx="13874">
                  <c:v>0.75201907962491199</c:v>
                </c:pt>
                <c:pt idx="13875">
                  <c:v>0.75207328310477539</c:v>
                </c:pt>
                <c:pt idx="13876">
                  <c:v>0.75212748658463879</c:v>
                </c:pt>
                <c:pt idx="13877">
                  <c:v>0.7521816900645022</c:v>
                </c:pt>
                <c:pt idx="13878">
                  <c:v>0.7522358935443656</c:v>
                </c:pt>
                <c:pt idx="13879">
                  <c:v>0.752290097024229</c:v>
                </c:pt>
                <c:pt idx="13880">
                  <c:v>0.7523443005040924</c:v>
                </c:pt>
                <c:pt idx="13881">
                  <c:v>0.7523985039839558</c:v>
                </c:pt>
                <c:pt idx="13882">
                  <c:v>0.7524527074638192</c:v>
                </c:pt>
                <c:pt idx="13883">
                  <c:v>0.75250691094368261</c:v>
                </c:pt>
                <c:pt idx="13884">
                  <c:v>0.75256111442354601</c:v>
                </c:pt>
                <c:pt idx="13885">
                  <c:v>0.75261531790340941</c:v>
                </c:pt>
                <c:pt idx="13886">
                  <c:v>0.75266952138327281</c:v>
                </c:pt>
                <c:pt idx="13887">
                  <c:v>0.75272372486313621</c:v>
                </c:pt>
                <c:pt idx="13888">
                  <c:v>0.75277792834299961</c:v>
                </c:pt>
                <c:pt idx="13889">
                  <c:v>0.75283213182286302</c:v>
                </c:pt>
                <c:pt idx="13890">
                  <c:v>0.75288633530272642</c:v>
                </c:pt>
                <c:pt idx="13891">
                  <c:v>0.75294053878258982</c:v>
                </c:pt>
                <c:pt idx="13892">
                  <c:v>0.75299474226245322</c:v>
                </c:pt>
                <c:pt idx="13893">
                  <c:v>0.75304894574231662</c:v>
                </c:pt>
                <c:pt idx="13894">
                  <c:v>0.75310314922218013</c:v>
                </c:pt>
                <c:pt idx="13895">
                  <c:v>0.75315735270204354</c:v>
                </c:pt>
                <c:pt idx="13896">
                  <c:v>0.75321155618190694</c:v>
                </c:pt>
                <c:pt idx="13897">
                  <c:v>0.75326575966177034</c:v>
                </c:pt>
                <c:pt idx="13898">
                  <c:v>0.75331996314163374</c:v>
                </c:pt>
                <c:pt idx="13899">
                  <c:v>0.75337416662149714</c:v>
                </c:pt>
                <c:pt idx="13900">
                  <c:v>0.75342837010136054</c:v>
                </c:pt>
                <c:pt idx="13901">
                  <c:v>0.75348257358122395</c:v>
                </c:pt>
                <c:pt idx="13902">
                  <c:v>0.75353677706108735</c:v>
                </c:pt>
                <c:pt idx="13903">
                  <c:v>0.75359098054095075</c:v>
                </c:pt>
                <c:pt idx="13904">
                  <c:v>0.75364518402081415</c:v>
                </c:pt>
                <c:pt idx="13905">
                  <c:v>0.75369938750067755</c:v>
                </c:pt>
                <c:pt idx="13906">
                  <c:v>0.75375359098054096</c:v>
                </c:pt>
                <c:pt idx="13907">
                  <c:v>0.75380779446040436</c:v>
                </c:pt>
                <c:pt idx="13908">
                  <c:v>0.75386199794026776</c:v>
                </c:pt>
                <c:pt idx="13909">
                  <c:v>0.75391620142013116</c:v>
                </c:pt>
                <c:pt idx="13910">
                  <c:v>0.75397040489999456</c:v>
                </c:pt>
                <c:pt idx="13911">
                  <c:v>0.75402460837985796</c:v>
                </c:pt>
                <c:pt idx="13912">
                  <c:v>0.75407881185972137</c:v>
                </c:pt>
                <c:pt idx="13913">
                  <c:v>0.75413301533958477</c:v>
                </c:pt>
                <c:pt idx="13914">
                  <c:v>0.75418721881944828</c:v>
                </c:pt>
                <c:pt idx="13915">
                  <c:v>0.75424142229931168</c:v>
                </c:pt>
                <c:pt idx="13916">
                  <c:v>0.75429562577917508</c:v>
                </c:pt>
                <c:pt idx="13917">
                  <c:v>0.75434982925903848</c:v>
                </c:pt>
                <c:pt idx="13918">
                  <c:v>0.75440403273890189</c:v>
                </c:pt>
                <c:pt idx="13919">
                  <c:v>0.75445823621876529</c:v>
                </c:pt>
                <c:pt idx="13920">
                  <c:v>0.75451243969862869</c:v>
                </c:pt>
                <c:pt idx="13921">
                  <c:v>0.75456664317849209</c:v>
                </c:pt>
                <c:pt idx="13922">
                  <c:v>0.75462084665835549</c:v>
                </c:pt>
                <c:pt idx="13923">
                  <c:v>0.75467505013821889</c:v>
                </c:pt>
                <c:pt idx="13924">
                  <c:v>0.7547292536180823</c:v>
                </c:pt>
                <c:pt idx="13925">
                  <c:v>0.7547834570979457</c:v>
                </c:pt>
                <c:pt idx="13926">
                  <c:v>0.7548376605778091</c:v>
                </c:pt>
                <c:pt idx="13927">
                  <c:v>0.7548918640576725</c:v>
                </c:pt>
                <c:pt idx="13928">
                  <c:v>0.7549460675375359</c:v>
                </c:pt>
                <c:pt idx="13929">
                  <c:v>0.7550002710173993</c:v>
                </c:pt>
                <c:pt idx="13930">
                  <c:v>0.75505447449726271</c:v>
                </c:pt>
                <c:pt idx="13931">
                  <c:v>0.75510867797712611</c:v>
                </c:pt>
                <c:pt idx="13932">
                  <c:v>0.75516288145698951</c:v>
                </c:pt>
                <c:pt idx="13933">
                  <c:v>0.75521708493685291</c:v>
                </c:pt>
                <c:pt idx="13934">
                  <c:v>0.75527128841671642</c:v>
                </c:pt>
                <c:pt idx="13935">
                  <c:v>0.75532549189657983</c:v>
                </c:pt>
                <c:pt idx="13936">
                  <c:v>0.75537969537644323</c:v>
                </c:pt>
                <c:pt idx="13937">
                  <c:v>0.75543389885630663</c:v>
                </c:pt>
                <c:pt idx="13938">
                  <c:v>0.75548810233617003</c:v>
                </c:pt>
                <c:pt idx="13939">
                  <c:v>0.75554230581603343</c:v>
                </c:pt>
                <c:pt idx="13940">
                  <c:v>0.75559650929589683</c:v>
                </c:pt>
                <c:pt idx="13941">
                  <c:v>0.75565071277576024</c:v>
                </c:pt>
                <c:pt idx="13942">
                  <c:v>0.75570491625562364</c:v>
                </c:pt>
                <c:pt idx="13943">
                  <c:v>0.75575911973548704</c:v>
                </c:pt>
                <c:pt idx="13944">
                  <c:v>0.75581332321535044</c:v>
                </c:pt>
                <c:pt idx="13945">
                  <c:v>0.75586752669521384</c:v>
                </c:pt>
                <c:pt idx="13946">
                  <c:v>0.75592173017507724</c:v>
                </c:pt>
                <c:pt idx="13947">
                  <c:v>0.75597593365494065</c:v>
                </c:pt>
                <c:pt idx="13948">
                  <c:v>0.75603013713480405</c:v>
                </c:pt>
                <c:pt idx="13949">
                  <c:v>0.75608434061466745</c:v>
                </c:pt>
                <c:pt idx="13950">
                  <c:v>0.75613854409453085</c:v>
                </c:pt>
                <c:pt idx="13951">
                  <c:v>0.75619274757439425</c:v>
                </c:pt>
                <c:pt idx="13952">
                  <c:v>0.75624695105425765</c:v>
                </c:pt>
                <c:pt idx="13953">
                  <c:v>0.75630115453412106</c:v>
                </c:pt>
                <c:pt idx="13954">
                  <c:v>0.75635535801398457</c:v>
                </c:pt>
                <c:pt idx="13955">
                  <c:v>0.75640956149384797</c:v>
                </c:pt>
                <c:pt idx="13956">
                  <c:v>0.75646376497371137</c:v>
                </c:pt>
                <c:pt idx="13957">
                  <c:v>0.75651796845357477</c:v>
                </c:pt>
                <c:pt idx="13958">
                  <c:v>0.75657217193343818</c:v>
                </c:pt>
                <c:pt idx="13959">
                  <c:v>0.75662637541330158</c:v>
                </c:pt>
                <c:pt idx="13960">
                  <c:v>0.75668057889316498</c:v>
                </c:pt>
                <c:pt idx="13961">
                  <c:v>0.75673478237302838</c:v>
                </c:pt>
                <c:pt idx="13962">
                  <c:v>0.75678898585289178</c:v>
                </c:pt>
                <c:pt idx="13963">
                  <c:v>0.75684318933275518</c:v>
                </c:pt>
                <c:pt idx="13964">
                  <c:v>0.75689739281261859</c:v>
                </c:pt>
                <c:pt idx="13965">
                  <c:v>0.75695159629248199</c:v>
                </c:pt>
                <c:pt idx="13966">
                  <c:v>0.75700579977234539</c:v>
                </c:pt>
                <c:pt idx="13967">
                  <c:v>0.75706000325220879</c:v>
                </c:pt>
                <c:pt idx="13968">
                  <c:v>0.75711420673207219</c:v>
                </c:pt>
                <c:pt idx="13969">
                  <c:v>0.75716841021193559</c:v>
                </c:pt>
                <c:pt idx="13970">
                  <c:v>0.757222613691799</c:v>
                </c:pt>
                <c:pt idx="13971">
                  <c:v>0.7572768171716624</c:v>
                </c:pt>
                <c:pt idx="13972">
                  <c:v>0.7573310206515258</c:v>
                </c:pt>
                <c:pt idx="13973">
                  <c:v>0.7573852241313892</c:v>
                </c:pt>
                <c:pt idx="13974">
                  <c:v>0.75743942761125271</c:v>
                </c:pt>
                <c:pt idx="13975">
                  <c:v>0.75749363109111612</c:v>
                </c:pt>
                <c:pt idx="13976">
                  <c:v>0.75754783457097952</c:v>
                </c:pt>
                <c:pt idx="13977">
                  <c:v>0.75760203805084292</c:v>
                </c:pt>
                <c:pt idx="13978">
                  <c:v>0.75765624153070632</c:v>
                </c:pt>
                <c:pt idx="13979">
                  <c:v>0.75771044501056972</c:v>
                </c:pt>
                <c:pt idx="13980">
                  <c:v>0.75776464849043312</c:v>
                </c:pt>
                <c:pt idx="13981">
                  <c:v>0.75781885197029653</c:v>
                </c:pt>
                <c:pt idx="13982">
                  <c:v>0.75787305545015993</c:v>
                </c:pt>
                <c:pt idx="13983">
                  <c:v>0.75792725893002333</c:v>
                </c:pt>
                <c:pt idx="13984">
                  <c:v>0.75798146240988673</c:v>
                </c:pt>
                <c:pt idx="13985">
                  <c:v>0.75803566588975013</c:v>
                </c:pt>
                <c:pt idx="13986">
                  <c:v>0.75808986936961353</c:v>
                </c:pt>
                <c:pt idx="13987">
                  <c:v>0.75814407284947694</c:v>
                </c:pt>
                <c:pt idx="13988">
                  <c:v>0.75819827632934034</c:v>
                </c:pt>
                <c:pt idx="13989">
                  <c:v>0.75825247980920374</c:v>
                </c:pt>
                <c:pt idx="13990">
                  <c:v>0.75830668328906714</c:v>
                </c:pt>
                <c:pt idx="13991">
                  <c:v>0.75836088676893054</c:v>
                </c:pt>
                <c:pt idx="13992">
                  <c:v>0.75841509024879394</c:v>
                </c:pt>
                <c:pt idx="13993">
                  <c:v>0.75846929372865735</c:v>
                </c:pt>
                <c:pt idx="13994">
                  <c:v>0.75852349720852086</c:v>
                </c:pt>
                <c:pt idx="13995">
                  <c:v>0.75857770068838426</c:v>
                </c:pt>
                <c:pt idx="13996">
                  <c:v>0.75863190416824766</c:v>
                </c:pt>
                <c:pt idx="13997">
                  <c:v>0.75868610764811106</c:v>
                </c:pt>
                <c:pt idx="13998">
                  <c:v>0.75874031112797446</c:v>
                </c:pt>
                <c:pt idx="13999">
                  <c:v>0.75879451460783787</c:v>
                </c:pt>
                <c:pt idx="14000">
                  <c:v>0.75884871808770127</c:v>
                </c:pt>
                <c:pt idx="14001">
                  <c:v>0.75890292156756467</c:v>
                </c:pt>
                <c:pt idx="14002">
                  <c:v>0.75895712504742807</c:v>
                </c:pt>
                <c:pt idx="14003">
                  <c:v>0.75901132852729147</c:v>
                </c:pt>
                <c:pt idx="14004">
                  <c:v>0.75906553200715488</c:v>
                </c:pt>
                <c:pt idx="14005">
                  <c:v>0.75911973548701828</c:v>
                </c:pt>
                <c:pt idx="14006">
                  <c:v>0.75917393896688168</c:v>
                </c:pt>
                <c:pt idx="14007">
                  <c:v>0.75922814244674508</c:v>
                </c:pt>
                <c:pt idx="14008">
                  <c:v>0.75928234592660848</c:v>
                </c:pt>
                <c:pt idx="14009">
                  <c:v>0.75933654940647188</c:v>
                </c:pt>
                <c:pt idx="14010">
                  <c:v>0.75939075288633529</c:v>
                </c:pt>
                <c:pt idx="14011">
                  <c:v>0.75944495636619869</c:v>
                </c:pt>
                <c:pt idx="14012">
                  <c:v>0.75949915984606209</c:v>
                </c:pt>
                <c:pt idx="14013">
                  <c:v>0.75955336332592549</c:v>
                </c:pt>
                <c:pt idx="14014">
                  <c:v>0.759607566805789</c:v>
                </c:pt>
                <c:pt idx="14015">
                  <c:v>0.7596617702856524</c:v>
                </c:pt>
                <c:pt idx="14016">
                  <c:v>0.75971597376551581</c:v>
                </c:pt>
                <c:pt idx="14017">
                  <c:v>0.75977017724537921</c:v>
                </c:pt>
                <c:pt idx="14018">
                  <c:v>0.75982438072524261</c:v>
                </c:pt>
                <c:pt idx="14019">
                  <c:v>0.75987858420510601</c:v>
                </c:pt>
                <c:pt idx="14020">
                  <c:v>0.75993278768496941</c:v>
                </c:pt>
                <c:pt idx="14021">
                  <c:v>0.75998699116483281</c:v>
                </c:pt>
                <c:pt idx="14022">
                  <c:v>0.76004119464469622</c:v>
                </c:pt>
                <c:pt idx="14023">
                  <c:v>0.76009539812455962</c:v>
                </c:pt>
                <c:pt idx="14024">
                  <c:v>0.76014960160442302</c:v>
                </c:pt>
                <c:pt idx="14025">
                  <c:v>0.76020380508428642</c:v>
                </c:pt>
                <c:pt idx="14026">
                  <c:v>0.76025800856414982</c:v>
                </c:pt>
                <c:pt idx="14027">
                  <c:v>0.76031221204401322</c:v>
                </c:pt>
                <c:pt idx="14028">
                  <c:v>0.76036641552387663</c:v>
                </c:pt>
                <c:pt idx="14029">
                  <c:v>0.76042061900374003</c:v>
                </c:pt>
                <c:pt idx="14030">
                  <c:v>0.76047482248360343</c:v>
                </c:pt>
                <c:pt idx="14031">
                  <c:v>0.76052902596346683</c:v>
                </c:pt>
                <c:pt idx="14032">
                  <c:v>0.76058322944333023</c:v>
                </c:pt>
                <c:pt idx="14033">
                  <c:v>0.76063743292319363</c:v>
                </c:pt>
                <c:pt idx="14034">
                  <c:v>0.76069163640305715</c:v>
                </c:pt>
                <c:pt idx="14035">
                  <c:v>0.76074583988292055</c:v>
                </c:pt>
                <c:pt idx="14036">
                  <c:v>0.76080004336278395</c:v>
                </c:pt>
                <c:pt idx="14037">
                  <c:v>0.76085424684264735</c:v>
                </c:pt>
                <c:pt idx="14038">
                  <c:v>0.76090845032251075</c:v>
                </c:pt>
                <c:pt idx="14039">
                  <c:v>0.76096265380237416</c:v>
                </c:pt>
                <c:pt idx="14040">
                  <c:v>0.76101685728223756</c:v>
                </c:pt>
                <c:pt idx="14041">
                  <c:v>0.76107106076210096</c:v>
                </c:pt>
                <c:pt idx="14042">
                  <c:v>0.76112526424196436</c:v>
                </c:pt>
                <c:pt idx="14043">
                  <c:v>0.76117946772182776</c:v>
                </c:pt>
                <c:pt idx="14044">
                  <c:v>0.76123367120169116</c:v>
                </c:pt>
                <c:pt idx="14045">
                  <c:v>0.76128787468155457</c:v>
                </c:pt>
                <c:pt idx="14046">
                  <c:v>0.76134207816141797</c:v>
                </c:pt>
                <c:pt idx="14047">
                  <c:v>0.76139628164128137</c:v>
                </c:pt>
                <c:pt idx="14048">
                  <c:v>0.76145048512114477</c:v>
                </c:pt>
                <c:pt idx="14049">
                  <c:v>0.76150468860100817</c:v>
                </c:pt>
                <c:pt idx="14050">
                  <c:v>0.76155889208087157</c:v>
                </c:pt>
                <c:pt idx="14051">
                  <c:v>0.76161309556073498</c:v>
                </c:pt>
                <c:pt idx="14052">
                  <c:v>0.76166729904059838</c:v>
                </c:pt>
                <c:pt idx="14053">
                  <c:v>0.76172150252046178</c:v>
                </c:pt>
                <c:pt idx="14054">
                  <c:v>0.76177570600032529</c:v>
                </c:pt>
                <c:pt idx="14055">
                  <c:v>0.76182990948018869</c:v>
                </c:pt>
                <c:pt idx="14056">
                  <c:v>0.7618841129600521</c:v>
                </c:pt>
                <c:pt idx="14057">
                  <c:v>0.7619383164399155</c:v>
                </c:pt>
                <c:pt idx="14058">
                  <c:v>0.7619925199197789</c:v>
                </c:pt>
                <c:pt idx="14059">
                  <c:v>0.7620467233996423</c:v>
                </c:pt>
                <c:pt idx="14060">
                  <c:v>0.7621009268795057</c:v>
                </c:pt>
                <c:pt idx="14061">
                  <c:v>0.7621551303593691</c:v>
                </c:pt>
                <c:pt idx="14062">
                  <c:v>0.76220933383923251</c:v>
                </c:pt>
                <c:pt idx="14063">
                  <c:v>0.76226353731909591</c:v>
                </c:pt>
                <c:pt idx="14064">
                  <c:v>0.76231774079895931</c:v>
                </c:pt>
                <c:pt idx="14065">
                  <c:v>0.76237194427882271</c:v>
                </c:pt>
                <c:pt idx="14066">
                  <c:v>0.76242614775868611</c:v>
                </c:pt>
                <c:pt idx="14067">
                  <c:v>0.76248035123854951</c:v>
                </c:pt>
                <c:pt idx="14068">
                  <c:v>0.76253455471841292</c:v>
                </c:pt>
                <c:pt idx="14069">
                  <c:v>0.76258875819827632</c:v>
                </c:pt>
                <c:pt idx="14070">
                  <c:v>0.76264296167813972</c:v>
                </c:pt>
                <c:pt idx="14071">
                  <c:v>0.76269716515800312</c:v>
                </c:pt>
                <c:pt idx="14072">
                  <c:v>0.76275136863786652</c:v>
                </c:pt>
                <c:pt idx="14073">
                  <c:v>0.76280557211772992</c:v>
                </c:pt>
                <c:pt idx="14074">
                  <c:v>0.76285977559759344</c:v>
                </c:pt>
                <c:pt idx="14075">
                  <c:v>0.76291397907745684</c:v>
                </c:pt>
                <c:pt idx="14076">
                  <c:v>0.76296818255732024</c:v>
                </c:pt>
                <c:pt idx="14077">
                  <c:v>0.76302238603718364</c:v>
                </c:pt>
                <c:pt idx="14078">
                  <c:v>0.76307658951704704</c:v>
                </c:pt>
                <c:pt idx="14079">
                  <c:v>0.76313079299691045</c:v>
                </c:pt>
                <c:pt idx="14080">
                  <c:v>0.76318499647677385</c:v>
                </c:pt>
                <c:pt idx="14081">
                  <c:v>0.76323919995663725</c:v>
                </c:pt>
                <c:pt idx="14082">
                  <c:v>0.76329340343650065</c:v>
                </c:pt>
                <c:pt idx="14083">
                  <c:v>0.76334760691636405</c:v>
                </c:pt>
                <c:pt idx="14084">
                  <c:v>0.76340181039622745</c:v>
                </c:pt>
                <c:pt idx="14085">
                  <c:v>0.76345601387609086</c:v>
                </c:pt>
                <c:pt idx="14086">
                  <c:v>0.76351021735595426</c:v>
                </c:pt>
                <c:pt idx="14087">
                  <c:v>0.76356442083581766</c:v>
                </c:pt>
                <c:pt idx="14088">
                  <c:v>0.76361862431568106</c:v>
                </c:pt>
                <c:pt idx="14089">
                  <c:v>0.76367282779554446</c:v>
                </c:pt>
                <c:pt idx="14090">
                  <c:v>0.76372703127540786</c:v>
                </c:pt>
                <c:pt idx="14091">
                  <c:v>0.76378123475527127</c:v>
                </c:pt>
                <c:pt idx="14092">
                  <c:v>0.76383543823513467</c:v>
                </c:pt>
                <c:pt idx="14093">
                  <c:v>0.76388964171499807</c:v>
                </c:pt>
                <c:pt idx="14094">
                  <c:v>0.76394384519486158</c:v>
                </c:pt>
                <c:pt idx="14095">
                  <c:v>0.76399804867472498</c:v>
                </c:pt>
                <c:pt idx="14096">
                  <c:v>0.76405225215458838</c:v>
                </c:pt>
                <c:pt idx="14097">
                  <c:v>0.76410645563445179</c:v>
                </c:pt>
                <c:pt idx="14098">
                  <c:v>0.76416065911431519</c:v>
                </c:pt>
                <c:pt idx="14099">
                  <c:v>0.76421486259417859</c:v>
                </c:pt>
                <c:pt idx="14100">
                  <c:v>0.76426906607404199</c:v>
                </c:pt>
                <c:pt idx="14101">
                  <c:v>0.76432326955390539</c:v>
                </c:pt>
                <c:pt idx="14102">
                  <c:v>0.7643774730337688</c:v>
                </c:pt>
                <c:pt idx="14103">
                  <c:v>0.7644316765136322</c:v>
                </c:pt>
                <c:pt idx="14104">
                  <c:v>0.7644858799934956</c:v>
                </c:pt>
                <c:pt idx="14105">
                  <c:v>0.764540083473359</c:v>
                </c:pt>
                <c:pt idx="14106">
                  <c:v>0.7645942869532224</c:v>
                </c:pt>
                <c:pt idx="14107">
                  <c:v>0.7646484904330858</c:v>
                </c:pt>
                <c:pt idx="14108">
                  <c:v>0.76470269391294921</c:v>
                </c:pt>
                <c:pt idx="14109">
                  <c:v>0.76475689739281261</c:v>
                </c:pt>
                <c:pt idx="14110">
                  <c:v>0.76481110087267601</c:v>
                </c:pt>
                <c:pt idx="14111">
                  <c:v>0.76486530435253941</c:v>
                </c:pt>
                <c:pt idx="14112">
                  <c:v>0.76491950783240281</c:v>
                </c:pt>
                <c:pt idx="14113">
                  <c:v>0.76497371131226621</c:v>
                </c:pt>
                <c:pt idx="14114">
                  <c:v>0.76502791479212973</c:v>
                </c:pt>
                <c:pt idx="14115">
                  <c:v>0.76508211827199313</c:v>
                </c:pt>
                <c:pt idx="14116">
                  <c:v>0.76513632175185653</c:v>
                </c:pt>
                <c:pt idx="14117">
                  <c:v>0.76519052523171993</c:v>
                </c:pt>
                <c:pt idx="14118">
                  <c:v>0.76524472871158333</c:v>
                </c:pt>
                <c:pt idx="14119">
                  <c:v>0.76529893219144673</c:v>
                </c:pt>
                <c:pt idx="14120">
                  <c:v>0.76535313567131014</c:v>
                </c:pt>
                <c:pt idx="14121">
                  <c:v>0.76540733915117354</c:v>
                </c:pt>
                <c:pt idx="14122">
                  <c:v>0.76546154263103694</c:v>
                </c:pt>
                <c:pt idx="14123">
                  <c:v>0.76551574611090034</c:v>
                </c:pt>
                <c:pt idx="14124">
                  <c:v>0.76556994959076374</c:v>
                </c:pt>
                <c:pt idx="14125">
                  <c:v>0.76562415307062714</c:v>
                </c:pt>
                <c:pt idx="14126">
                  <c:v>0.76567835655049055</c:v>
                </c:pt>
                <c:pt idx="14127">
                  <c:v>0.76573256003035395</c:v>
                </c:pt>
                <c:pt idx="14128">
                  <c:v>0.76578676351021735</c:v>
                </c:pt>
                <c:pt idx="14129">
                  <c:v>0.76584096699008075</c:v>
                </c:pt>
                <c:pt idx="14130">
                  <c:v>0.76589517046994415</c:v>
                </c:pt>
                <c:pt idx="14131">
                  <c:v>0.76594937394980755</c:v>
                </c:pt>
                <c:pt idx="14132">
                  <c:v>0.76600357742967096</c:v>
                </c:pt>
                <c:pt idx="14133">
                  <c:v>0.76605778090953436</c:v>
                </c:pt>
                <c:pt idx="14134">
                  <c:v>0.76611198438939787</c:v>
                </c:pt>
                <c:pt idx="14135">
                  <c:v>0.76616618786926127</c:v>
                </c:pt>
                <c:pt idx="14136">
                  <c:v>0.76622039134912467</c:v>
                </c:pt>
                <c:pt idx="14137">
                  <c:v>0.76627459482898808</c:v>
                </c:pt>
                <c:pt idx="14138">
                  <c:v>0.76632879830885148</c:v>
                </c:pt>
                <c:pt idx="14139">
                  <c:v>0.76638300178871488</c:v>
                </c:pt>
                <c:pt idx="14140">
                  <c:v>0.76643720526857828</c:v>
                </c:pt>
                <c:pt idx="14141">
                  <c:v>0.76649140874844168</c:v>
                </c:pt>
                <c:pt idx="14142">
                  <c:v>0.76654561222830508</c:v>
                </c:pt>
                <c:pt idx="14143">
                  <c:v>0.76659981570816849</c:v>
                </c:pt>
                <c:pt idx="14144">
                  <c:v>0.76665401918803189</c:v>
                </c:pt>
                <c:pt idx="14145">
                  <c:v>0.76670822266789529</c:v>
                </c:pt>
                <c:pt idx="14146">
                  <c:v>0.76676242614775869</c:v>
                </c:pt>
                <c:pt idx="14147">
                  <c:v>0.76681662962762209</c:v>
                </c:pt>
                <c:pt idx="14148">
                  <c:v>0.76687083310748549</c:v>
                </c:pt>
                <c:pt idx="14149">
                  <c:v>0.7669250365873489</c:v>
                </c:pt>
                <c:pt idx="14150">
                  <c:v>0.7669792400672123</c:v>
                </c:pt>
                <c:pt idx="14151">
                  <c:v>0.7670334435470757</c:v>
                </c:pt>
                <c:pt idx="14152">
                  <c:v>0.7670876470269391</c:v>
                </c:pt>
                <c:pt idx="14153">
                  <c:v>0.7671418505068025</c:v>
                </c:pt>
                <c:pt idx="14154">
                  <c:v>0.76719605398666602</c:v>
                </c:pt>
                <c:pt idx="14155">
                  <c:v>0.76725025746652942</c:v>
                </c:pt>
                <c:pt idx="14156">
                  <c:v>0.76730446094639282</c:v>
                </c:pt>
                <c:pt idx="14157">
                  <c:v>0.76735866442625622</c:v>
                </c:pt>
                <c:pt idx="14158">
                  <c:v>0.76741286790611962</c:v>
                </c:pt>
                <c:pt idx="14159">
                  <c:v>0.76746707138598302</c:v>
                </c:pt>
                <c:pt idx="14160">
                  <c:v>0.76752127486584643</c:v>
                </c:pt>
                <c:pt idx="14161">
                  <c:v>0.76757547834570983</c:v>
                </c:pt>
                <c:pt idx="14162">
                  <c:v>0.76762968182557323</c:v>
                </c:pt>
                <c:pt idx="14163">
                  <c:v>0.76768388530543663</c:v>
                </c:pt>
                <c:pt idx="14164">
                  <c:v>0.76773808878530003</c:v>
                </c:pt>
                <c:pt idx="14165">
                  <c:v>0.76779229226516343</c:v>
                </c:pt>
                <c:pt idx="14166">
                  <c:v>0.76784649574502684</c:v>
                </c:pt>
                <c:pt idx="14167">
                  <c:v>0.76790069922489024</c:v>
                </c:pt>
                <c:pt idx="14168">
                  <c:v>0.76795490270475364</c:v>
                </c:pt>
                <c:pt idx="14169">
                  <c:v>0.76800910618461704</c:v>
                </c:pt>
                <c:pt idx="14170">
                  <c:v>0.76806330966448044</c:v>
                </c:pt>
                <c:pt idx="14171">
                  <c:v>0.76811751314434384</c:v>
                </c:pt>
                <c:pt idx="14172">
                  <c:v>0.76817171662420725</c:v>
                </c:pt>
                <c:pt idx="14173">
                  <c:v>0.76822592010407065</c:v>
                </c:pt>
                <c:pt idx="14174">
                  <c:v>0.76828012358393416</c:v>
                </c:pt>
                <c:pt idx="14175">
                  <c:v>0.76833432706379756</c:v>
                </c:pt>
                <c:pt idx="14176">
                  <c:v>0.76838853054366096</c:v>
                </c:pt>
                <c:pt idx="14177">
                  <c:v>0.76844273402352437</c:v>
                </c:pt>
                <c:pt idx="14178">
                  <c:v>0.76849693750338777</c:v>
                </c:pt>
                <c:pt idx="14179">
                  <c:v>0.76855114098325117</c:v>
                </c:pt>
                <c:pt idx="14180">
                  <c:v>0.76860534446311457</c:v>
                </c:pt>
                <c:pt idx="14181">
                  <c:v>0.76865954794297797</c:v>
                </c:pt>
                <c:pt idx="14182">
                  <c:v>0.76871375142284137</c:v>
                </c:pt>
                <c:pt idx="14183">
                  <c:v>0.76876795490270478</c:v>
                </c:pt>
                <c:pt idx="14184">
                  <c:v>0.76882215838256818</c:v>
                </c:pt>
                <c:pt idx="14185">
                  <c:v>0.76887636186243158</c:v>
                </c:pt>
                <c:pt idx="14186">
                  <c:v>0.76893056534229498</c:v>
                </c:pt>
                <c:pt idx="14187">
                  <c:v>0.76898476882215838</c:v>
                </c:pt>
                <c:pt idx="14188">
                  <c:v>0.76903897230202178</c:v>
                </c:pt>
                <c:pt idx="14189">
                  <c:v>0.76909317578188519</c:v>
                </c:pt>
                <c:pt idx="14190">
                  <c:v>0.76914737926174859</c:v>
                </c:pt>
                <c:pt idx="14191">
                  <c:v>0.76920158274161199</c:v>
                </c:pt>
                <c:pt idx="14192">
                  <c:v>0.76925578622147539</c:v>
                </c:pt>
                <c:pt idx="14193">
                  <c:v>0.76930998970133879</c:v>
                </c:pt>
                <c:pt idx="14194">
                  <c:v>0.7693641931812023</c:v>
                </c:pt>
                <c:pt idx="14195">
                  <c:v>0.76941839666106571</c:v>
                </c:pt>
                <c:pt idx="14196">
                  <c:v>0.76947260014092911</c:v>
                </c:pt>
                <c:pt idx="14197">
                  <c:v>0.76952680362079251</c:v>
                </c:pt>
                <c:pt idx="14198">
                  <c:v>0.76958100710065591</c:v>
                </c:pt>
                <c:pt idx="14199">
                  <c:v>0.76963521058051931</c:v>
                </c:pt>
                <c:pt idx="14200">
                  <c:v>0.76968941406038272</c:v>
                </c:pt>
                <c:pt idx="14201">
                  <c:v>0.76974361754024612</c:v>
                </c:pt>
                <c:pt idx="14202">
                  <c:v>0.76979782102010952</c:v>
                </c:pt>
                <c:pt idx="14203">
                  <c:v>0.76985202449997292</c:v>
                </c:pt>
                <c:pt idx="14204">
                  <c:v>0.76990622797983632</c:v>
                </c:pt>
                <c:pt idx="14205">
                  <c:v>0.76996043145969972</c:v>
                </c:pt>
                <c:pt idx="14206">
                  <c:v>0.77001463493956313</c:v>
                </c:pt>
                <c:pt idx="14207">
                  <c:v>0.77006883841942653</c:v>
                </c:pt>
                <c:pt idx="14208">
                  <c:v>0.77012304189928993</c:v>
                </c:pt>
                <c:pt idx="14209">
                  <c:v>0.77017724537915333</c:v>
                </c:pt>
                <c:pt idx="14210">
                  <c:v>0.77023144885901673</c:v>
                </c:pt>
                <c:pt idx="14211">
                  <c:v>0.77028565233888013</c:v>
                </c:pt>
                <c:pt idx="14212">
                  <c:v>0.77033985581874354</c:v>
                </c:pt>
                <c:pt idx="14213">
                  <c:v>0.77039405929860694</c:v>
                </c:pt>
                <c:pt idx="14214">
                  <c:v>0.77044826277847045</c:v>
                </c:pt>
                <c:pt idx="14215">
                  <c:v>0.77050246625833385</c:v>
                </c:pt>
                <c:pt idx="14216">
                  <c:v>0.77055666973819725</c:v>
                </c:pt>
                <c:pt idx="14217">
                  <c:v>0.77061087321806065</c:v>
                </c:pt>
                <c:pt idx="14218">
                  <c:v>0.77066507669792406</c:v>
                </c:pt>
                <c:pt idx="14219">
                  <c:v>0.77071928017778746</c:v>
                </c:pt>
                <c:pt idx="14220">
                  <c:v>0.77077348365765086</c:v>
                </c:pt>
                <c:pt idx="14221">
                  <c:v>0.77082768713751426</c:v>
                </c:pt>
                <c:pt idx="14222">
                  <c:v>0.77088189061737766</c:v>
                </c:pt>
                <c:pt idx="14223">
                  <c:v>0.77093609409724106</c:v>
                </c:pt>
                <c:pt idx="14224">
                  <c:v>0.77099029757710447</c:v>
                </c:pt>
                <c:pt idx="14225">
                  <c:v>0.77104450105696787</c:v>
                </c:pt>
                <c:pt idx="14226">
                  <c:v>0.77109870453683127</c:v>
                </c:pt>
                <c:pt idx="14227">
                  <c:v>0.77115290801669467</c:v>
                </c:pt>
                <c:pt idx="14228">
                  <c:v>0.77120711149655807</c:v>
                </c:pt>
                <c:pt idx="14229">
                  <c:v>0.77126131497642147</c:v>
                </c:pt>
                <c:pt idx="14230">
                  <c:v>0.77131551845628488</c:v>
                </c:pt>
                <c:pt idx="14231">
                  <c:v>0.77136972193614828</c:v>
                </c:pt>
                <c:pt idx="14232">
                  <c:v>0.77142392541601168</c:v>
                </c:pt>
                <c:pt idx="14233">
                  <c:v>0.77147812889587508</c:v>
                </c:pt>
                <c:pt idx="14234">
                  <c:v>0.77153233237573859</c:v>
                </c:pt>
                <c:pt idx="14235">
                  <c:v>0.771586535855602</c:v>
                </c:pt>
                <c:pt idx="14236">
                  <c:v>0.7716407393354654</c:v>
                </c:pt>
                <c:pt idx="14237">
                  <c:v>0.7716949428153288</c:v>
                </c:pt>
                <c:pt idx="14238">
                  <c:v>0.7717491462951922</c:v>
                </c:pt>
                <c:pt idx="14239">
                  <c:v>0.7718033497750556</c:v>
                </c:pt>
                <c:pt idx="14240">
                  <c:v>0.771857553254919</c:v>
                </c:pt>
                <c:pt idx="14241">
                  <c:v>0.77191175673478241</c:v>
                </c:pt>
                <c:pt idx="14242">
                  <c:v>0.77196596021464581</c:v>
                </c:pt>
                <c:pt idx="14243">
                  <c:v>0.77202016369450921</c:v>
                </c:pt>
                <c:pt idx="14244">
                  <c:v>0.77207436717437261</c:v>
                </c:pt>
                <c:pt idx="14245">
                  <c:v>0.77212857065423601</c:v>
                </c:pt>
                <c:pt idx="14246">
                  <c:v>0.77218277413409941</c:v>
                </c:pt>
                <c:pt idx="14247">
                  <c:v>0.77223697761396282</c:v>
                </c:pt>
                <c:pt idx="14248">
                  <c:v>0.77229118109382622</c:v>
                </c:pt>
                <c:pt idx="14249">
                  <c:v>0.77234538457368962</c:v>
                </c:pt>
                <c:pt idx="14250">
                  <c:v>0.77239958805355302</c:v>
                </c:pt>
                <c:pt idx="14251">
                  <c:v>0.77245379153341642</c:v>
                </c:pt>
                <c:pt idx="14252">
                  <c:v>0.77250799501327982</c:v>
                </c:pt>
                <c:pt idx="14253">
                  <c:v>0.77256219849314323</c:v>
                </c:pt>
                <c:pt idx="14254">
                  <c:v>0.77261640197300674</c:v>
                </c:pt>
                <c:pt idx="14255">
                  <c:v>0.77267060545287014</c:v>
                </c:pt>
                <c:pt idx="14256">
                  <c:v>0.77272480893273354</c:v>
                </c:pt>
                <c:pt idx="14257">
                  <c:v>0.77277901241259694</c:v>
                </c:pt>
                <c:pt idx="14258">
                  <c:v>0.77283321589246035</c:v>
                </c:pt>
                <c:pt idx="14259">
                  <c:v>0.77288741937232375</c:v>
                </c:pt>
                <c:pt idx="14260">
                  <c:v>0.77294162285218715</c:v>
                </c:pt>
                <c:pt idx="14261">
                  <c:v>0.77299582633205055</c:v>
                </c:pt>
                <c:pt idx="14262">
                  <c:v>0.77305002981191395</c:v>
                </c:pt>
                <c:pt idx="14263">
                  <c:v>0.77310423329177735</c:v>
                </c:pt>
                <c:pt idx="14264">
                  <c:v>0.77315843677164076</c:v>
                </c:pt>
                <c:pt idx="14265">
                  <c:v>0.77321264025150416</c:v>
                </c:pt>
                <c:pt idx="14266">
                  <c:v>0.77326684373136756</c:v>
                </c:pt>
                <c:pt idx="14267">
                  <c:v>0.77332104721123096</c:v>
                </c:pt>
                <c:pt idx="14268">
                  <c:v>0.77337525069109436</c:v>
                </c:pt>
                <c:pt idx="14269">
                  <c:v>0.77342945417095776</c:v>
                </c:pt>
                <c:pt idx="14270">
                  <c:v>0.77348365765082117</c:v>
                </c:pt>
                <c:pt idx="14271">
                  <c:v>0.77353786113068457</c:v>
                </c:pt>
                <c:pt idx="14272">
                  <c:v>0.77359206461054797</c:v>
                </c:pt>
                <c:pt idx="14273">
                  <c:v>0.77364626809041137</c:v>
                </c:pt>
                <c:pt idx="14274">
                  <c:v>0.77370047157027488</c:v>
                </c:pt>
                <c:pt idx="14275">
                  <c:v>0.77375467505013829</c:v>
                </c:pt>
                <c:pt idx="14276">
                  <c:v>0.77380887853000169</c:v>
                </c:pt>
                <c:pt idx="14277">
                  <c:v>0.77386308200986509</c:v>
                </c:pt>
                <c:pt idx="14278">
                  <c:v>0.77391728548972849</c:v>
                </c:pt>
                <c:pt idx="14279">
                  <c:v>0.77397148896959189</c:v>
                </c:pt>
                <c:pt idx="14280">
                  <c:v>0.77402569244945529</c:v>
                </c:pt>
                <c:pt idx="14281">
                  <c:v>0.7740798959293187</c:v>
                </c:pt>
                <c:pt idx="14282">
                  <c:v>0.7741340994091821</c:v>
                </c:pt>
                <c:pt idx="14283">
                  <c:v>0.7741883028890455</c:v>
                </c:pt>
                <c:pt idx="14284">
                  <c:v>0.7742425063689089</c:v>
                </c:pt>
                <c:pt idx="14285">
                  <c:v>0.7742967098487723</c:v>
                </c:pt>
                <c:pt idx="14286">
                  <c:v>0.7743509133286357</c:v>
                </c:pt>
                <c:pt idx="14287">
                  <c:v>0.77440511680849911</c:v>
                </c:pt>
                <c:pt idx="14288">
                  <c:v>0.77445932028836251</c:v>
                </c:pt>
                <c:pt idx="14289">
                  <c:v>0.77451352376822591</c:v>
                </c:pt>
                <c:pt idx="14290">
                  <c:v>0.77456772724808931</c:v>
                </c:pt>
                <c:pt idx="14291">
                  <c:v>0.77462193072795271</c:v>
                </c:pt>
                <c:pt idx="14292">
                  <c:v>0.77467613420781611</c:v>
                </c:pt>
                <c:pt idx="14293">
                  <c:v>0.77473033768767952</c:v>
                </c:pt>
                <c:pt idx="14294">
                  <c:v>0.77478454116754303</c:v>
                </c:pt>
                <c:pt idx="14295">
                  <c:v>0.77483874464740643</c:v>
                </c:pt>
                <c:pt idx="14296">
                  <c:v>0.77489294812726983</c:v>
                </c:pt>
                <c:pt idx="14297">
                  <c:v>0.77494715160713323</c:v>
                </c:pt>
                <c:pt idx="14298">
                  <c:v>0.77500135508699664</c:v>
                </c:pt>
                <c:pt idx="14299">
                  <c:v>0.77505555856686004</c:v>
                </c:pt>
                <c:pt idx="14300">
                  <c:v>0.77510976204672344</c:v>
                </c:pt>
                <c:pt idx="14301">
                  <c:v>0.77516396552658684</c:v>
                </c:pt>
                <c:pt idx="14302">
                  <c:v>0.77521816900645024</c:v>
                </c:pt>
                <c:pt idx="14303">
                  <c:v>0.77527237248631364</c:v>
                </c:pt>
                <c:pt idx="14304">
                  <c:v>0.77532657596617705</c:v>
                </c:pt>
                <c:pt idx="14305">
                  <c:v>0.77538077944604045</c:v>
                </c:pt>
                <c:pt idx="14306">
                  <c:v>0.77543498292590385</c:v>
                </c:pt>
                <c:pt idx="14307">
                  <c:v>0.77548918640576725</c:v>
                </c:pt>
                <c:pt idx="14308">
                  <c:v>0.77554338988563065</c:v>
                </c:pt>
                <c:pt idx="14309">
                  <c:v>0.77559759336549405</c:v>
                </c:pt>
                <c:pt idx="14310">
                  <c:v>0.77565179684535746</c:v>
                </c:pt>
                <c:pt idx="14311">
                  <c:v>0.77570600032522086</c:v>
                </c:pt>
                <c:pt idx="14312">
                  <c:v>0.77576020380508426</c:v>
                </c:pt>
                <c:pt idx="14313">
                  <c:v>0.77581440728494766</c:v>
                </c:pt>
                <c:pt idx="14314">
                  <c:v>0.77586861076481117</c:v>
                </c:pt>
                <c:pt idx="14315">
                  <c:v>0.77592281424467457</c:v>
                </c:pt>
                <c:pt idx="14316">
                  <c:v>0.77597701772453798</c:v>
                </c:pt>
                <c:pt idx="14317">
                  <c:v>0.77603122120440138</c:v>
                </c:pt>
                <c:pt idx="14318">
                  <c:v>0.77608542468426478</c:v>
                </c:pt>
                <c:pt idx="14319">
                  <c:v>0.77613962816412818</c:v>
                </c:pt>
                <c:pt idx="14320">
                  <c:v>0.77619383164399158</c:v>
                </c:pt>
                <c:pt idx="14321">
                  <c:v>0.77624803512385498</c:v>
                </c:pt>
                <c:pt idx="14322">
                  <c:v>0.77630223860371839</c:v>
                </c:pt>
                <c:pt idx="14323">
                  <c:v>0.77635644208358179</c:v>
                </c:pt>
                <c:pt idx="14324">
                  <c:v>0.77641064556344519</c:v>
                </c:pt>
                <c:pt idx="14325">
                  <c:v>0.77646484904330859</c:v>
                </c:pt>
                <c:pt idx="14326">
                  <c:v>0.77651905252317199</c:v>
                </c:pt>
                <c:pt idx="14327">
                  <c:v>0.77657325600303539</c:v>
                </c:pt>
                <c:pt idx="14328">
                  <c:v>0.7766274594828988</c:v>
                </c:pt>
                <c:pt idx="14329">
                  <c:v>0.7766816629627622</c:v>
                </c:pt>
                <c:pt idx="14330">
                  <c:v>0.7767358664426256</c:v>
                </c:pt>
                <c:pt idx="14331">
                  <c:v>0.776790069922489</c:v>
                </c:pt>
                <c:pt idx="14332">
                  <c:v>0.7768442734023524</c:v>
                </c:pt>
                <c:pt idx="14333">
                  <c:v>0.7768984768822158</c:v>
                </c:pt>
                <c:pt idx="14334">
                  <c:v>0.77695268036207932</c:v>
                </c:pt>
                <c:pt idx="14335">
                  <c:v>0.77700688384194272</c:v>
                </c:pt>
                <c:pt idx="14336">
                  <c:v>0.77706108732180612</c:v>
                </c:pt>
                <c:pt idx="14337">
                  <c:v>0.77711529080166952</c:v>
                </c:pt>
                <c:pt idx="14338">
                  <c:v>0.77716949428153292</c:v>
                </c:pt>
                <c:pt idx="14339">
                  <c:v>0.77722369776139633</c:v>
                </c:pt>
                <c:pt idx="14340">
                  <c:v>0.77727790124125973</c:v>
                </c:pt>
                <c:pt idx="14341">
                  <c:v>0.77733210472112313</c:v>
                </c:pt>
                <c:pt idx="14342">
                  <c:v>0.77738630820098653</c:v>
                </c:pt>
                <c:pt idx="14343">
                  <c:v>0.77744051168084993</c:v>
                </c:pt>
                <c:pt idx="14344">
                  <c:v>0.77749471516071333</c:v>
                </c:pt>
                <c:pt idx="14345">
                  <c:v>0.77754891864057674</c:v>
                </c:pt>
                <c:pt idx="14346">
                  <c:v>0.77760312212044014</c:v>
                </c:pt>
                <c:pt idx="14347">
                  <c:v>0.77765732560030354</c:v>
                </c:pt>
                <c:pt idx="14348">
                  <c:v>0.77771152908016694</c:v>
                </c:pt>
                <c:pt idx="14349">
                  <c:v>0.77776573256003034</c:v>
                </c:pt>
                <c:pt idx="14350">
                  <c:v>0.77781993603989374</c:v>
                </c:pt>
                <c:pt idx="14351">
                  <c:v>0.77787413951975715</c:v>
                </c:pt>
                <c:pt idx="14352">
                  <c:v>0.77792834299962055</c:v>
                </c:pt>
                <c:pt idx="14353">
                  <c:v>0.77798254647948395</c:v>
                </c:pt>
                <c:pt idx="14354">
                  <c:v>0.77803674995934746</c:v>
                </c:pt>
                <c:pt idx="14355">
                  <c:v>0.77809095343921086</c:v>
                </c:pt>
                <c:pt idx="14356">
                  <c:v>0.77814515691907427</c:v>
                </c:pt>
                <c:pt idx="14357">
                  <c:v>0.77819936039893767</c:v>
                </c:pt>
                <c:pt idx="14358">
                  <c:v>0.77825356387880107</c:v>
                </c:pt>
                <c:pt idx="14359">
                  <c:v>0.77830776735866447</c:v>
                </c:pt>
                <c:pt idx="14360">
                  <c:v>0.77836197083852787</c:v>
                </c:pt>
                <c:pt idx="14361">
                  <c:v>0.77841617431839127</c:v>
                </c:pt>
                <c:pt idx="14362">
                  <c:v>0.77847037779825468</c:v>
                </c:pt>
                <c:pt idx="14363">
                  <c:v>0.77852458127811808</c:v>
                </c:pt>
                <c:pt idx="14364">
                  <c:v>0.77857878475798148</c:v>
                </c:pt>
                <c:pt idx="14365">
                  <c:v>0.77863298823784488</c:v>
                </c:pt>
                <c:pt idx="14366">
                  <c:v>0.77868719171770828</c:v>
                </c:pt>
                <c:pt idx="14367">
                  <c:v>0.77874139519757168</c:v>
                </c:pt>
                <c:pt idx="14368">
                  <c:v>0.77879559867743509</c:v>
                </c:pt>
                <c:pt idx="14369">
                  <c:v>0.77884980215729849</c:v>
                </c:pt>
                <c:pt idx="14370">
                  <c:v>0.77890400563716189</c:v>
                </c:pt>
                <c:pt idx="14371">
                  <c:v>0.77895820911702529</c:v>
                </c:pt>
                <c:pt idx="14372">
                  <c:v>0.77901241259688869</c:v>
                </c:pt>
                <c:pt idx="14373">
                  <c:v>0.77906661607675209</c:v>
                </c:pt>
                <c:pt idx="14374">
                  <c:v>0.77912081955661561</c:v>
                </c:pt>
                <c:pt idx="14375">
                  <c:v>0.77917502303647901</c:v>
                </c:pt>
                <c:pt idx="14376">
                  <c:v>0.77922922651634241</c:v>
                </c:pt>
                <c:pt idx="14377">
                  <c:v>0.77928342999620581</c:v>
                </c:pt>
                <c:pt idx="14378">
                  <c:v>0.77933763347606921</c:v>
                </c:pt>
                <c:pt idx="14379">
                  <c:v>0.77939183695593262</c:v>
                </c:pt>
                <c:pt idx="14380">
                  <c:v>0.77944604043579602</c:v>
                </c:pt>
                <c:pt idx="14381">
                  <c:v>0.77950024391565942</c:v>
                </c:pt>
                <c:pt idx="14382">
                  <c:v>0.77955444739552282</c:v>
                </c:pt>
                <c:pt idx="14383">
                  <c:v>0.77960865087538622</c:v>
                </c:pt>
                <c:pt idx="14384">
                  <c:v>0.77966285435524962</c:v>
                </c:pt>
                <c:pt idx="14385">
                  <c:v>0.77971705783511303</c:v>
                </c:pt>
                <c:pt idx="14386">
                  <c:v>0.77977126131497643</c:v>
                </c:pt>
                <c:pt idx="14387">
                  <c:v>0.77982546479483983</c:v>
                </c:pt>
                <c:pt idx="14388">
                  <c:v>0.77987966827470323</c:v>
                </c:pt>
                <c:pt idx="14389">
                  <c:v>0.77993387175456663</c:v>
                </c:pt>
                <c:pt idx="14390">
                  <c:v>0.77998807523443003</c:v>
                </c:pt>
                <c:pt idx="14391">
                  <c:v>0.78004227871429344</c:v>
                </c:pt>
                <c:pt idx="14392">
                  <c:v>0.78009648219415684</c:v>
                </c:pt>
                <c:pt idx="14393">
                  <c:v>0.78015068567402024</c:v>
                </c:pt>
                <c:pt idx="14394">
                  <c:v>0.78020488915388375</c:v>
                </c:pt>
                <c:pt idx="14395">
                  <c:v>0.78025909263374715</c:v>
                </c:pt>
                <c:pt idx="14396">
                  <c:v>0.78031329611361055</c:v>
                </c:pt>
                <c:pt idx="14397">
                  <c:v>0.78036749959347396</c:v>
                </c:pt>
                <c:pt idx="14398">
                  <c:v>0.78042170307333736</c:v>
                </c:pt>
                <c:pt idx="14399">
                  <c:v>0.78047590655320076</c:v>
                </c:pt>
                <c:pt idx="14400">
                  <c:v>0.78053011003306416</c:v>
                </c:pt>
                <c:pt idx="14401">
                  <c:v>0.78058431351292756</c:v>
                </c:pt>
                <c:pt idx="14402">
                  <c:v>0.78063851699279097</c:v>
                </c:pt>
                <c:pt idx="14403">
                  <c:v>0.78069272047265437</c:v>
                </c:pt>
                <c:pt idx="14404">
                  <c:v>0.78074692395251777</c:v>
                </c:pt>
                <c:pt idx="14405">
                  <c:v>0.78080112743238117</c:v>
                </c:pt>
                <c:pt idx="14406">
                  <c:v>0.78085533091224457</c:v>
                </c:pt>
                <c:pt idx="14407">
                  <c:v>0.78090953439210797</c:v>
                </c:pt>
                <c:pt idx="14408">
                  <c:v>0.78096373787197138</c:v>
                </c:pt>
                <c:pt idx="14409">
                  <c:v>0.78101794135183478</c:v>
                </c:pt>
                <c:pt idx="14410">
                  <c:v>0.78107214483169818</c:v>
                </c:pt>
                <c:pt idx="14411">
                  <c:v>0.78112634831156158</c:v>
                </c:pt>
                <c:pt idx="14412">
                  <c:v>0.78118055179142498</c:v>
                </c:pt>
                <c:pt idx="14413">
                  <c:v>0.78123475527128838</c:v>
                </c:pt>
                <c:pt idx="14414">
                  <c:v>0.7812889587511519</c:v>
                </c:pt>
                <c:pt idx="14415">
                  <c:v>0.7813431622310153</c:v>
                </c:pt>
                <c:pt idx="14416">
                  <c:v>0.7813973657108787</c:v>
                </c:pt>
                <c:pt idx="14417">
                  <c:v>0.7814515691907421</c:v>
                </c:pt>
                <c:pt idx="14418">
                  <c:v>0.7815057726706055</c:v>
                </c:pt>
                <c:pt idx="14419">
                  <c:v>0.7815599761504689</c:v>
                </c:pt>
                <c:pt idx="14420">
                  <c:v>0.78161417963033231</c:v>
                </c:pt>
                <c:pt idx="14421">
                  <c:v>0.78166838311019571</c:v>
                </c:pt>
                <c:pt idx="14422">
                  <c:v>0.78172258659005911</c:v>
                </c:pt>
                <c:pt idx="14423">
                  <c:v>0.78177679006992251</c:v>
                </c:pt>
                <c:pt idx="14424">
                  <c:v>0.78183099354978591</c:v>
                </c:pt>
                <c:pt idx="14425">
                  <c:v>0.78188519702964931</c:v>
                </c:pt>
                <c:pt idx="14426">
                  <c:v>0.78193940050951272</c:v>
                </c:pt>
                <c:pt idx="14427">
                  <c:v>0.78199360398937612</c:v>
                </c:pt>
                <c:pt idx="14428">
                  <c:v>0.78204780746923952</c:v>
                </c:pt>
                <c:pt idx="14429">
                  <c:v>0.78210201094910292</c:v>
                </c:pt>
                <c:pt idx="14430">
                  <c:v>0.78215621442896632</c:v>
                </c:pt>
                <c:pt idx="14431">
                  <c:v>0.78221041790882972</c:v>
                </c:pt>
                <c:pt idx="14432">
                  <c:v>0.78226462138869313</c:v>
                </c:pt>
                <c:pt idx="14433">
                  <c:v>0.78231882486855653</c:v>
                </c:pt>
                <c:pt idx="14434">
                  <c:v>0.78237302834842004</c:v>
                </c:pt>
                <c:pt idx="14435">
                  <c:v>0.78242723182828344</c:v>
                </c:pt>
                <c:pt idx="14436">
                  <c:v>0.78248143530814684</c:v>
                </c:pt>
                <c:pt idx="14437">
                  <c:v>0.78253563878801025</c:v>
                </c:pt>
                <c:pt idx="14438">
                  <c:v>0.78258984226787365</c:v>
                </c:pt>
                <c:pt idx="14439">
                  <c:v>0.78264404574773705</c:v>
                </c:pt>
                <c:pt idx="14440">
                  <c:v>0.78269824922760045</c:v>
                </c:pt>
                <c:pt idx="14441">
                  <c:v>0.78275245270746385</c:v>
                </c:pt>
                <c:pt idx="14442">
                  <c:v>0.78280665618732725</c:v>
                </c:pt>
                <c:pt idx="14443">
                  <c:v>0.78286085966719066</c:v>
                </c:pt>
                <c:pt idx="14444">
                  <c:v>0.78291506314705406</c:v>
                </c:pt>
                <c:pt idx="14445">
                  <c:v>0.78296926662691746</c:v>
                </c:pt>
                <c:pt idx="14446">
                  <c:v>0.78302347010678086</c:v>
                </c:pt>
                <c:pt idx="14447">
                  <c:v>0.78307767358664426</c:v>
                </c:pt>
                <c:pt idx="14448">
                  <c:v>0.78313187706650766</c:v>
                </c:pt>
                <c:pt idx="14449">
                  <c:v>0.78318608054637107</c:v>
                </c:pt>
                <c:pt idx="14450">
                  <c:v>0.78324028402623447</c:v>
                </c:pt>
                <c:pt idx="14451">
                  <c:v>0.78329448750609787</c:v>
                </c:pt>
                <c:pt idx="14452">
                  <c:v>0.78334869098596127</c:v>
                </c:pt>
                <c:pt idx="14453">
                  <c:v>0.78340289446582467</c:v>
                </c:pt>
                <c:pt idx="14454">
                  <c:v>0.78345709794568819</c:v>
                </c:pt>
                <c:pt idx="14455">
                  <c:v>0.78351130142555159</c:v>
                </c:pt>
                <c:pt idx="14456">
                  <c:v>0.78356550490541499</c:v>
                </c:pt>
                <c:pt idx="14457">
                  <c:v>0.78361970838527839</c:v>
                </c:pt>
                <c:pt idx="14458">
                  <c:v>0.78367391186514179</c:v>
                </c:pt>
                <c:pt idx="14459">
                  <c:v>0.78372811534500519</c:v>
                </c:pt>
                <c:pt idx="14460">
                  <c:v>0.7837823188248686</c:v>
                </c:pt>
                <c:pt idx="14461">
                  <c:v>0.783836522304732</c:v>
                </c:pt>
                <c:pt idx="14462">
                  <c:v>0.7838907257845954</c:v>
                </c:pt>
                <c:pt idx="14463">
                  <c:v>0.7839449292644588</c:v>
                </c:pt>
                <c:pt idx="14464">
                  <c:v>0.7839991327443222</c:v>
                </c:pt>
                <c:pt idx="14465">
                  <c:v>0.7840533362241856</c:v>
                </c:pt>
                <c:pt idx="14466">
                  <c:v>0.78410753970404901</c:v>
                </c:pt>
                <c:pt idx="14467">
                  <c:v>0.78416174318391241</c:v>
                </c:pt>
                <c:pt idx="14468">
                  <c:v>0.78421594666377581</c:v>
                </c:pt>
                <c:pt idx="14469">
                  <c:v>0.78427015014363921</c:v>
                </c:pt>
                <c:pt idx="14470">
                  <c:v>0.78432435362350261</c:v>
                </c:pt>
                <c:pt idx="14471">
                  <c:v>0.78437855710336601</c:v>
                </c:pt>
                <c:pt idx="14472">
                  <c:v>0.78443276058322942</c:v>
                </c:pt>
                <c:pt idx="14473">
                  <c:v>0.78448696406309282</c:v>
                </c:pt>
                <c:pt idx="14474">
                  <c:v>0.78454116754295633</c:v>
                </c:pt>
                <c:pt idx="14475">
                  <c:v>0.78459537102281973</c:v>
                </c:pt>
                <c:pt idx="14476">
                  <c:v>0.78464957450268313</c:v>
                </c:pt>
                <c:pt idx="14477">
                  <c:v>0.78470377798254654</c:v>
                </c:pt>
                <c:pt idx="14478">
                  <c:v>0.78475798146240994</c:v>
                </c:pt>
                <c:pt idx="14479">
                  <c:v>0.78481218494227334</c:v>
                </c:pt>
                <c:pt idx="14480">
                  <c:v>0.78486638842213674</c:v>
                </c:pt>
                <c:pt idx="14481">
                  <c:v>0.78492059190200014</c:v>
                </c:pt>
                <c:pt idx="14482">
                  <c:v>0.78497479538186354</c:v>
                </c:pt>
                <c:pt idx="14483">
                  <c:v>0.78502899886172695</c:v>
                </c:pt>
                <c:pt idx="14484">
                  <c:v>0.78508320234159035</c:v>
                </c:pt>
                <c:pt idx="14485">
                  <c:v>0.78513740582145375</c:v>
                </c:pt>
                <c:pt idx="14486">
                  <c:v>0.78519160930131715</c:v>
                </c:pt>
                <c:pt idx="14487">
                  <c:v>0.78524581278118055</c:v>
                </c:pt>
                <c:pt idx="14488">
                  <c:v>0.78530001626104395</c:v>
                </c:pt>
                <c:pt idx="14489">
                  <c:v>0.78535421974090736</c:v>
                </c:pt>
                <c:pt idx="14490">
                  <c:v>0.78540842322077076</c:v>
                </c:pt>
                <c:pt idx="14491">
                  <c:v>0.78546262670063416</c:v>
                </c:pt>
                <c:pt idx="14492">
                  <c:v>0.78551683018049756</c:v>
                </c:pt>
                <c:pt idx="14493">
                  <c:v>0.78557103366036096</c:v>
                </c:pt>
                <c:pt idx="14494">
                  <c:v>0.78562523714022447</c:v>
                </c:pt>
                <c:pt idx="14495">
                  <c:v>0.78567944062008788</c:v>
                </c:pt>
                <c:pt idx="14496">
                  <c:v>0.78573364409995128</c:v>
                </c:pt>
                <c:pt idx="14497">
                  <c:v>0.78578784757981468</c:v>
                </c:pt>
                <c:pt idx="14498">
                  <c:v>0.78584205105967808</c:v>
                </c:pt>
                <c:pt idx="14499">
                  <c:v>0.78589625453954148</c:v>
                </c:pt>
                <c:pt idx="14500">
                  <c:v>0.78595045801940489</c:v>
                </c:pt>
                <c:pt idx="14501">
                  <c:v>0.78600466149926829</c:v>
                </c:pt>
                <c:pt idx="14502">
                  <c:v>0.78605886497913169</c:v>
                </c:pt>
                <c:pt idx="14503">
                  <c:v>0.78611306845899509</c:v>
                </c:pt>
                <c:pt idx="14504">
                  <c:v>0.78616727193885849</c:v>
                </c:pt>
                <c:pt idx="14505">
                  <c:v>0.78622147541872189</c:v>
                </c:pt>
                <c:pt idx="14506">
                  <c:v>0.7862756788985853</c:v>
                </c:pt>
                <c:pt idx="14507">
                  <c:v>0.7863298823784487</c:v>
                </c:pt>
                <c:pt idx="14508">
                  <c:v>0.7863840858583121</c:v>
                </c:pt>
                <c:pt idx="14509">
                  <c:v>0.7864382893381755</c:v>
                </c:pt>
                <c:pt idx="14510">
                  <c:v>0.7864924928180389</c:v>
                </c:pt>
                <c:pt idx="14511">
                  <c:v>0.7865466962979023</c:v>
                </c:pt>
                <c:pt idx="14512">
                  <c:v>0.78660089977776571</c:v>
                </c:pt>
                <c:pt idx="14513">
                  <c:v>0.78665510325762911</c:v>
                </c:pt>
                <c:pt idx="14514">
                  <c:v>0.78670930673749262</c:v>
                </c:pt>
                <c:pt idx="14515">
                  <c:v>0.78676351021735602</c:v>
                </c:pt>
                <c:pt idx="14516">
                  <c:v>0.78681771369721942</c:v>
                </c:pt>
                <c:pt idx="14517">
                  <c:v>0.78687191717708282</c:v>
                </c:pt>
                <c:pt idx="14518">
                  <c:v>0.78692612065694623</c:v>
                </c:pt>
                <c:pt idx="14519">
                  <c:v>0.78698032413680963</c:v>
                </c:pt>
                <c:pt idx="14520">
                  <c:v>0.78703452761667303</c:v>
                </c:pt>
                <c:pt idx="14521">
                  <c:v>0.78708873109653643</c:v>
                </c:pt>
                <c:pt idx="14522">
                  <c:v>0.78714293457639983</c:v>
                </c:pt>
                <c:pt idx="14523">
                  <c:v>0.78719713805626323</c:v>
                </c:pt>
                <c:pt idx="14524">
                  <c:v>0.78725134153612664</c:v>
                </c:pt>
                <c:pt idx="14525">
                  <c:v>0.78730554501599004</c:v>
                </c:pt>
                <c:pt idx="14526">
                  <c:v>0.78735974849585344</c:v>
                </c:pt>
                <c:pt idx="14527">
                  <c:v>0.78741395197571684</c:v>
                </c:pt>
                <c:pt idx="14528">
                  <c:v>0.78746815545558024</c:v>
                </c:pt>
                <c:pt idx="14529">
                  <c:v>0.78752235893544364</c:v>
                </c:pt>
                <c:pt idx="14530">
                  <c:v>0.78757656241530705</c:v>
                </c:pt>
                <c:pt idx="14531">
                  <c:v>0.78763076589517045</c:v>
                </c:pt>
                <c:pt idx="14532">
                  <c:v>0.78768496937503385</c:v>
                </c:pt>
                <c:pt idx="14533">
                  <c:v>0.78773917285489725</c:v>
                </c:pt>
                <c:pt idx="14534">
                  <c:v>0.78779337633476076</c:v>
                </c:pt>
                <c:pt idx="14535">
                  <c:v>0.78784757981462417</c:v>
                </c:pt>
                <c:pt idx="14536">
                  <c:v>0.78790178329448757</c:v>
                </c:pt>
                <c:pt idx="14537">
                  <c:v>0.78795598677435097</c:v>
                </c:pt>
                <c:pt idx="14538">
                  <c:v>0.78801019025421437</c:v>
                </c:pt>
                <c:pt idx="14539">
                  <c:v>0.78806439373407777</c:v>
                </c:pt>
                <c:pt idx="14540">
                  <c:v>0.78811859721394117</c:v>
                </c:pt>
                <c:pt idx="14541">
                  <c:v>0.78817280069380458</c:v>
                </c:pt>
                <c:pt idx="14542">
                  <c:v>0.78822700417366798</c:v>
                </c:pt>
                <c:pt idx="14543">
                  <c:v>0.78828120765353138</c:v>
                </c:pt>
                <c:pt idx="14544">
                  <c:v>0.78833541113339478</c:v>
                </c:pt>
                <c:pt idx="14545">
                  <c:v>0.78838961461325818</c:v>
                </c:pt>
                <c:pt idx="14546">
                  <c:v>0.78844381809312158</c:v>
                </c:pt>
                <c:pt idx="14547">
                  <c:v>0.78849802157298499</c:v>
                </c:pt>
                <c:pt idx="14548">
                  <c:v>0.78855222505284839</c:v>
                </c:pt>
                <c:pt idx="14549">
                  <c:v>0.78860642853271179</c:v>
                </c:pt>
                <c:pt idx="14550">
                  <c:v>0.78866063201257519</c:v>
                </c:pt>
                <c:pt idx="14551">
                  <c:v>0.78871483549243859</c:v>
                </c:pt>
                <c:pt idx="14552">
                  <c:v>0.78876903897230199</c:v>
                </c:pt>
                <c:pt idx="14553">
                  <c:v>0.7888232424521654</c:v>
                </c:pt>
                <c:pt idx="14554">
                  <c:v>0.78887744593202891</c:v>
                </c:pt>
                <c:pt idx="14555">
                  <c:v>0.78893164941189231</c:v>
                </c:pt>
                <c:pt idx="14556">
                  <c:v>0.78898585289175571</c:v>
                </c:pt>
                <c:pt idx="14557">
                  <c:v>0.78904005637161911</c:v>
                </c:pt>
                <c:pt idx="14558">
                  <c:v>0.78909425985148252</c:v>
                </c:pt>
                <c:pt idx="14559">
                  <c:v>0.78914846333134592</c:v>
                </c:pt>
                <c:pt idx="14560">
                  <c:v>0.78920266681120932</c:v>
                </c:pt>
                <c:pt idx="14561">
                  <c:v>0.78925687029107272</c:v>
                </c:pt>
                <c:pt idx="14562">
                  <c:v>0.78931107377093612</c:v>
                </c:pt>
                <c:pt idx="14563">
                  <c:v>0.78936527725079952</c:v>
                </c:pt>
                <c:pt idx="14564">
                  <c:v>0.78941948073066293</c:v>
                </c:pt>
                <c:pt idx="14565">
                  <c:v>0.78947368421052633</c:v>
                </c:pt>
                <c:pt idx="14566">
                  <c:v>0.78952788769038973</c:v>
                </c:pt>
                <c:pt idx="14567">
                  <c:v>0.78958209117025313</c:v>
                </c:pt>
                <c:pt idx="14568">
                  <c:v>0.78963629465011653</c:v>
                </c:pt>
                <c:pt idx="14569">
                  <c:v>0.78969049812997993</c:v>
                </c:pt>
                <c:pt idx="14570">
                  <c:v>0.78974470160984334</c:v>
                </c:pt>
                <c:pt idx="14571">
                  <c:v>0.78979890508970674</c:v>
                </c:pt>
                <c:pt idx="14572">
                  <c:v>0.78985310856957014</c:v>
                </c:pt>
                <c:pt idx="14573">
                  <c:v>0.78990731204943354</c:v>
                </c:pt>
                <c:pt idx="14574">
                  <c:v>0.78996151552929705</c:v>
                </c:pt>
                <c:pt idx="14575">
                  <c:v>0.79001571900916046</c:v>
                </c:pt>
                <c:pt idx="14576">
                  <c:v>0.79006992248902386</c:v>
                </c:pt>
                <c:pt idx="14577">
                  <c:v>0.79012412596888726</c:v>
                </c:pt>
                <c:pt idx="14578">
                  <c:v>0.79017832944875066</c:v>
                </c:pt>
                <c:pt idx="14579">
                  <c:v>0.79023253292861406</c:v>
                </c:pt>
                <c:pt idx="14580">
                  <c:v>0.79028673640847746</c:v>
                </c:pt>
                <c:pt idx="14581">
                  <c:v>0.79034093988834087</c:v>
                </c:pt>
                <c:pt idx="14582">
                  <c:v>0.79039514336820427</c:v>
                </c:pt>
                <c:pt idx="14583">
                  <c:v>0.79044934684806767</c:v>
                </c:pt>
                <c:pt idx="14584">
                  <c:v>0.79050355032793107</c:v>
                </c:pt>
                <c:pt idx="14585">
                  <c:v>0.79055775380779447</c:v>
                </c:pt>
                <c:pt idx="14586">
                  <c:v>0.79061195728765787</c:v>
                </c:pt>
                <c:pt idx="14587">
                  <c:v>0.79066616076752128</c:v>
                </c:pt>
                <c:pt idx="14588">
                  <c:v>0.79072036424738468</c:v>
                </c:pt>
                <c:pt idx="14589">
                  <c:v>0.79077456772724808</c:v>
                </c:pt>
                <c:pt idx="14590">
                  <c:v>0.79082877120711148</c:v>
                </c:pt>
                <c:pt idx="14591">
                  <c:v>0.79088297468697488</c:v>
                </c:pt>
                <c:pt idx="14592">
                  <c:v>0.79093717816683828</c:v>
                </c:pt>
                <c:pt idx="14593">
                  <c:v>0.79099138164670169</c:v>
                </c:pt>
                <c:pt idx="14594">
                  <c:v>0.7910455851265652</c:v>
                </c:pt>
                <c:pt idx="14595">
                  <c:v>0.7910997886064286</c:v>
                </c:pt>
                <c:pt idx="14596">
                  <c:v>0.791153992086292</c:v>
                </c:pt>
                <c:pt idx="14597">
                  <c:v>0.7912081955661554</c:v>
                </c:pt>
                <c:pt idx="14598">
                  <c:v>0.79126239904601881</c:v>
                </c:pt>
                <c:pt idx="14599">
                  <c:v>0.79131660252588221</c:v>
                </c:pt>
                <c:pt idx="14600">
                  <c:v>0.79137080600574561</c:v>
                </c:pt>
                <c:pt idx="14601">
                  <c:v>0.79142500948560901</c:v>
                </c:pt>
                <c:pt idx="14602">
                  <c:v>0.79147921296547241</c:v>
                </c:pt>
                <c:pt idx="14603">
                  <c:v>0.79153341644533581</c:v>
                </c:pt>
                <c:pt idx="14604">
                  <c:v>0.79158761992519922</c:v>
                </c:pt>
                <c:pt idx="14605">
                  <c:v>0.79164182340506262</c:v>
                </c:pt>
                <c:pt idx="14606">
                  <c:v>0.79169602688492602</c:v>
                </c:pt>
                <c:pt idx="14607">
                  <c:v>0.79175023036478942</c:v>
                </c:pt>
                <c:pt idx="14608">
                  <c:v>0.79180443384465282</c:v>
                </c:pt>
                <c:pt idx="14609">
                  <c:v>0.79185863732451622</c:v>
                </c:pt>
                <c:pt idx="14610">
                  <c:v>0.79191284080437963</c:v>
                </c:pt>
                <c:pt idx="14611">
                  <c:v>0.79196704428424303</c:v>
                </c:pt>
                <c:pt idx="14612">
                  <c:v>0.79202124776410643</c:v>
                </c:pt>
                <c:pt idx="14613">
                  <c:v>0.79207545124396983</c:v>
                </c:pt>
                <c:pt idx="14614">
                  <c:v>0.79212965472383334</c:v>
                </c:pt>
                <c:pt idx="14615">
                  <c:v>0.79218385820369674</c:v>
                </c:pt>
                <c:pt idx="14616">
                  <c:v>0.79223806168356015</c:v>
                </c:pt>
                <c:pt idx="14617">
                  <c:v>0.79229226516342355</c:v>
                </c:pt>
                <c:pt idx="14618">
                  <c:v>0.79234646864328695</c:v>
                </c:pt>
                <c:pt idx="14619">
                  <c:v>0.79240067212315035</c:v>
                </c:pt>
                <c:pt idx="14620">
                  <c:v>0.79245487560301375</c:v>
                </c:pt>
                <c:pt idx="14621">
                  <c:v>0.79250907908287715</c:v>
                </c:pt>
                <c:pt idx="14622">
                  <c:v>0.79256328256274056</c:v>
                </c:pt>
                <c:pt idx="14623">
                  <c:v>0.79261748604260396</c:v>
                </c:pt>
                <c:pt idx="14624">
                  <c:v>0.79267168952246736</c:v>
                </c:pt>
                <c:pt idx="14625">
                  <c:v>0.79272589300233076</c:v>
                </c:pt>
                <c:pt idx="14626">
                  <c:v>0.79278009648219416</c:v>
                </c:pt>
                <c:pt idx="14627">
                  <c:v>0.79283429996205756</c:v>
                </c:pt>
                <c:pt idx="14628">
                  <c:v>0.79288850344192097</c:v>
                </c:pt>
                <c:pt idx="14629">
                  <c:v>0.79294270692178437</c:v>
                </c:pt>
                <c:pt idx="14630">
                  <c:v>0.79299691040164777</c:v>
                </c:pt>
                <c:pt idx="14631">
                  <c:v>0.79305111388151117</c:v>
                </c:pt>
                <c:pt idx="14632">
                  <c:v>0.79310531736137457</c:v>
                </c:pt>
                <c:pt idx="14633">
                  <c:v>0.79315952084123797</c:v>
                </c:pt>
                <c:pt idx="14634">
                  <c:v>0.79321372432110149</c:v>
                </c:pt>
                <c:pt idx="14635">
                  <c:v>0.79326792780096489</c:v>
                </c:pt>
                <c:pt idx="14636">
                  <c:v>0.79332213128082829</c:v>
                </c:pt>
                <c:pt idx="14637">
                  <c:v>0.79337633476069169</c:v>
                </c:pt>
                <c:pt idx="14638">
                  <c:v>0.79343053824055509</c:v>
                </c:pt>
                <c:pt idx="14639">
                  <c:v>0.7934847417204185</c:v>
                </c:pt>
                <c:pt idx="14640">
                  <c:v>0.7935389452002819</c:v>
                </c:pt>
                <c:pt idx="14641">
                  <c:v>0.7935931486801453</c:v>
                </c:pt>
                <c:pt idx="14642">
                  <c:v>0.7936473521600087</c:v>
                </c:pt>
                <c:pt idx="14643">
                  <c:v>0.7937015556398721</c:v>
                </c:pt>
                <c:pt idx="14644">
                  <c:v>0.7937557591197355</c:v>
                </c:pt>
                <c:pt idx="14645">
                  <c:v>0.79380996259959891</c:v>
                </c:pt>
                <c:pt idx="14646">
                  <c:v>0.79386416607946231</c:v>
                </c:pt>
                <c:pt idx="14647">
                  <c:v>0.79391836955932571</c:v>
                </c:pt>
                <c:pt idx="14648">
                  <c:v>0.79397257303918911</c:v>
                </c:pt>
                <c:pt idx="14649">
                  <c:v>0.79402677651905251</c:v>
                </c:pt>
                <c:pt idx="14650">
                  <c:v>0.79408097999891591</c:v>
                </c:pt>
                <c:pt idx="14651">
                  <c:v>0.79413518347877932</c:v>
                </c:pt>
                <c:pt idx="14652">
                  <c:v>0.79418938695864272</c:v>
                </c:pt>
                <c:pt idx="14653">
                  <c:v>0.79424359043850612</c:v>
                </c:pt>
                <c:pt idx="14654">
                  <c:v>0.79429779391836963</c:v>
                </c:pt>
                <c:pt idx="14655">
                  <c:v>0.79435199739823303</c:v>
                </c:pt>
                <c:pt idx="14656">
                  <c:v>0.79440620087809644</c:v>
                </c:pt>
                <c:pt idx="14657">
                  <c:v>0.79446040435795984</c:v>
                </c:pt>
                <c:pt idx="14658">
                  <c:v>0.79451460783782324</c:v>
                </c:pt>
                <c:pt idx="14659">
                  <c:v>0.79456881131768664</c:v>
                </c:pt>
                <c:pt idx="14660">
                  <c:v>0.79462301479755004</c:v>
                </c:pt>
                <c:pt idx="14661">
                  <c:v>0.79467721827741344</c:v>
                </c:pt>
                <c:pt idx="14662">
                  <c:v>0.79473142175727685</c:v>
                </c:pt>
                <c:pt idx="14663">
                  <c:v>0.79478562523714025</c:v>
                </c:pt>
                <c:pt idx="14664">
                  <c:v>0.79483982871700365</c:v>
                </c:pt>
                <c:pt idx="14665">
                  <c:v>0.79489403219686705</c:v>
                </c:pt>
                <c:pt idx="14666">
                  <c:v>0.79494823567673045</c:v>
                </c:pt>
                <c:pt idx="14667">
                  <c:v>0.79500243915659385</c:v>
                </c:pt>
                <c:pt idx="14668">
                  <c:v>0.79505664263645726</c:v>
                </c:pt>
                <c:pt idx="14669">
                  <c:v>0.79511084611632066</c:v>
                </c:pt>
                <c:pt idx="14670">
                  <c:v>0.79516504959618406</c:v>
                </c:pt>
                <c:pt idx="14671">
                  <c:v>0.79521925307604746</c:v>
                </c:pt>
                <c:pt idx="14672">
                  <c:v>0.79527345655591086</c:v>
                </c:pt>
                <c:pt idx="14673">
                  <c:v>0.79532766003577426</c:v>
                </c:pt>
                <c:pt idx="14674">
                  <c:v>0.79538186351563778</c:v>
                </c:pt>
                <c:pt idx="14675">
                  <c:v>0.79543606699550118</c:v>
                </c:pt>
                <c:pt idx="14676">
                  <c:v>0.79549027047536458</c:v>
                </c:pt>
                <c:pt idx="14677">
                  <c:v>0.79554447395522798</c:v>
                </c:pt>
                <c:pt idx="14678">
                  <c:v>0.79559867743509138</c:v>
                </c:pt>
                <c:pt idx="14679">
                  <c:v>0.79565288091495479</c:v>
                </c:pt>
                <c:pt idx="14680">
                  <c:v>0.79570708439481819</c:v>
                </c:pt>
                <c:pt idx="14681">
                  <c:v>0.79576128787468159</c:v>
                </c:pt>
                <c:pt idx="14682">
                  <c:v>0.79581549135454499</c:v>
                </c:pt>
                <c:pt idx="14683">
                  <c:v>0.79586969483440839</c:v>
                </c:pt>
                <c:pt idx="14684">
                  <c:v>0.79592389831427179</c:v>
                </c:pt>
                <c:pt idx="14685">
                  <c:v>0.7959781017941352</c:v>
                </c:pt>
                <c:pt idx="14686">
                  <c:v>0.7960323052739986</c:v>
                </c:pt>
                <c:pt idx="14687">
                  <c:v>0.796086508753862</c:v>
                </c:pt>
                <c:pt idx="14688">
                  <c:v>0.7961407122337254</c:v>
                </c:pt>
                <c:pt idx="14689">
                  <c:v>0.7961949157135888</c:v>
                </c:pt>
                <c:pt idx="14690">
                  <c:v>0.7962491191934522</c:v>
                </c:pt>
                <c:pt idx="14691">
                  <c:v>0.79630332267331561</c:v>
                </c:pt>
                <c:pt idx="14692">
                  <c:v>0.79635752615317901</c:v>
                </c:pt>
                <c:pt idx="14693">
                  <c:v>0.79641172963304241</c:v>
                </c:pt>
                <c:pt idx="14694">
                  <c:v>0.79646593311290592</c:v>
                </c:pt>
                <c:pt idx="14695">
                  <c:v>0.79652013659276932</c:v>
                </c:pt>
                <c:pt idx="14696">
                  <c:v>0.79657434007263273</c:v>
                </c:pt>
                <c:pt idx="14697">
                  <c:v>0.79662854355249613</c:v>
                </c:pt>
                <c:pt idx="14698">
                  <c:v>0.79668274703235953</c:v>
                </c:pt>
                <c:pt idx="14699">
                  <c:v>0.79673695051222293</c:v>
                </c:pt>
                <c:pt idx="14700">
                  <c:v>0.79679115399208633</c:v>
                </c:pt>
                <c:pt idx="14701">
                  <c:v>0.79684535747194973</c:v>
                </c:pt>
                <c:pt idx="14702">
                  <c:v>0.79689956095181314</c:v>
                </c:pt>
                <c:pt idx="14703">
                  <c:v>0.79695376443167654</c:v>
                </c:pt>
                <c:pt idx="14704">
                  <c:v>0.79700796791153994</c:v>
                </c:pt>
                <c:pt idx="14705">
                  <c:v>0.79706217139140334</c:v>
                </c:pt>
                <c:pt idx="14706">
                  <c:v>0.79711637487126674</c:v>
                </c:pt>
                <c:pt idx="14707">
                  <c:v>0.79717057835113014</c:v>
                </c:pt>
                <c:pt idx="14708">
                  <c:v>0.79722478183099355</c:v>
                </c:pt>
                <c:pt idx="14709">
                  <c:v>0.79727898531085695</c:v>
                </c:pt>
                <c:pt idx="14710">
                  <c:v>0.79733318879072035</c:v>
                </c:pt>
                <c:pt idx="14711">
                  <c:v>0.79738739227058375</c:v>
                </c:pt>
                <c:pt idx="14712">
                  <c:v>0.79744159575044715</c:v>
                </c:pt>
                <c:pt idx="14713">
                  <c:v>0.79749579923031055</c:v>
                </c:pt>
                <c:pt idx="14714">
                  <c:v>0.79755000271017407</c:v>
                </c:pt>
                <c:pt idx="14715">
                  <c:v>0.79760420619003747</c:v>
                </c:pt>
                <c:pt idx="14716">
                  <c:v>0.79765840966990087</c:v>
                </c:pt>
                <c:pt idx="14717">
                  <c:v>0.79771261314976427</c:v>
                </c:pt>
                <c:pt idx="14718">
                  <c:v>0.79776681662962767</c:v>
                </c:pt>
                <c:pt idx="14719">
                  <c:v>0.79782102010949107</c:v>
                </c:pt>
                <c:pt idx="14720">
                  <c:v>0.79787522358935448</c:v>
                </c:pt>
                <c:pt idx="14721">
                  <c:v>0.79792942706921788</c:v>
                </c:pt>
                <c:pt idx="14722">
                  <c:v>0.79798363054908128</c:v>
                </c:pt>
                <c:pt idx="14723">
                  <c:v>0.79803783402894468</c:v>
                </c:pt>
                <c:pt idx="14724">
                  <c:v>0.79809203750880808</c:v>
                </c:pt>
                <c:pt idx="14725">
                  <c:v>0.79814624098867148</c:v>
                </c:pt>
                <c:pt idx="14726">
                  <c:v>0.79820044446853489</c:v>
                </c:pt>
                <c:pt idx="14727">
                  <c:v>0.79825464794839829</c:v>
                </c:pt>
                <c:pt idx="14728">
                  <c:v>0.79830885142826169</c:v>
                </c:pt>
                <c:pt idx="14729">
                  <c:v>0.79836305490812509</c:v>
                </c:pt>
                <c:pt idx="14730">
                  <c:v>0.79841725838798849</c:v>
                </c:pt>
                <c:pt idx="14731">
                  <c:v>0.79847146186785189</c:v>
                </c:pt>
                <c:pt idx="14732">
                  <c:v>0.7985256653477153</c:v>
                </c:pt>
                <c:pt idx="14733">
                  <c:v>0.7985798688275787</c:v>
                </c:pt>
                <c:pt idx="14734">
                  <c:v>0.79863407230744221</c:v>
                </c:pt>
                <c:pt idx="14735">
                  <c:v>0.79868827578730561</c:v>
                </c:pt>
                <c:pt idx="14736">
                  <c:v>0.79874247926716901</c:v>
                </c:pt>
                <c:pt idx="14737">
                  <c:v>0.79879668274703242</c:v>
                </c:pt>
                <c:pt idx="14738">
                  <c:v>0.79885088622689582</c:v>
                </c:pt>
                <c:pt idx="14739">
                  <c:v>0.79890508970675922</c:v>
                </c:pt>
                <c:pt idx="14740">
                  <c:v>0.79895929318662262</c:v>
                </c:pt>
                <c:pt idx="14741">
                  <c:v>0.79901349666648602</c:v>
                </c:pt>
                <c:pt idx="14742">
                  <c:v>0.79906770014634942</c:v>
                </c:pt>
                <c:pt idx="14743">
                  <c:v>0.79912190362621283</c:v>
                </c:pt>
                <c:pt idx="14744">
                  <c:v>0.79917610710607623</c:v>
                </c:pt>
                <c:pt idx="14745">
                  <c:v>0.79923031058593963</c:v>
                </c:pt>
                <c:pt idx="14746">
                  <c:v>0.79928451406580303</c:v>
                </c:pt>
                <c:pt idx="14747">
                  <c:v>0.79933871754566643</c:v>
                </c:pt>
                <c:pt idx="14748">
                  <c:v>0.79939292102552983</c:v>
                </c:pt>
                <c:pt idx="14749">
                  <c:v>0.79944712450539324</c:v>
                </c:pt>
                <c:pt idx="14750">
                  <c:v>0.79950132798525664</c:v>
                </c:pt>
                <c:pt idx="14751">
                  <c:v>0.79955553146512004</c:v>
                </c:pt>
                <c:pt idx="14752">
                  <c:v>0.79960973494498344</c:v>
                </c:pt>
                <c:pt idx="14753">
                  <c:v>0.79966393842484684</c:v>
                </c:pt>
                <c:pt idx="14754">
                  <c:v>0.79971814190471036</c:v>
                </c:pt>
                <c:pt idx="14755">
                  <c:v>0.79977234538457376</c:v>
                </c:pt>
                <c:pt idx="14756">
                  <c:v>0.79982654886443716</c:v>
                </c:pt>
                <c:pt idx="14757">
                  <c:v>0.79988075234430056</c:v>
                </c:pt>
                <c:pt idx="14758">
                  <c:v>0.79993495582416396</c:v>
                </c:pt>
                <c:pt idx="14759">
                  <c:v>0.79998915930402736</c:v>
                </c:pt>
                <c:pt idx="14760">
                  <c:v>0.80004336278389077</c:v>
                </c:pt>
                <c:pt idx="14761">
                  <c:v>0.80009756626375417</c:v>
                </c:pt>
                <c:pt idx="14762">
                  <c:v>0.80015176974361757</c:v>
                </c:pt>
                <c:pt idx="14763">
                  <c:v>0.80020597322348097</c:v>
                </c:pt>
                <c:pt idx="14764">
                  <c:v>0.80026017670334437</c:v>
                </c:pt>
                <c:pt idx="14765">
                  <c:v>0.80031438018320777</c:v>
                </c:pt>
                <c:pt idx="14766">
                  <c:v>0.80036858366307118</c:v>
                </c:pt>
                <c:pt idx="14767">
                  <c:v>0.80042278714293458</c:v>
                </c:pt>
                <c:pt idx="14768">
                  <c:v>0.80047699062279798</c:v>
                </c:pt>
                <c:pt idx="14769">
                  <c:v>0.80053119410266138</c:v>
                </c:pt>
                <c:pt idx="14770">
                  <c:v>0.80058539758252478</c:v>
                </c:pt>
                <c:pt idx="14771">
                  <c:v>0.80063960106238818</c:v>
                </c:pt>
                <c:pt idx="14772">
                  <c:v>0.80069380454225159</c:v>
                </c:pt>
                <c:pt idx="14773">
                  <c:v>0.80074800802211499</c:v>
                </c:pt>
                <c:pt idx="14774">
                  <c:v>0.8008022115019785</c:v>
                </c:pt>
                <c:pt idx="14775">
                  <c:v>0.8008564149818419</c:v>
                </c:pt>
                <c:pt idx="14776">
                  <c:v>0.8009106184617053</c:v>
                </c:pt>
                <c:pt idx="14777">
                  <c:v>0.80096482194156871</c:v>
                </c:pt>
                <c:pt idx="14778">
                  <c:v>0.80101902542143211</c:v>
                </c:pt>
                <c:pt idx="14779">
                  <c:v>0.80107322890129551</c:v>
                </c:pt>
                <c:pt idx="14780">
                  <c:v>0.80112743238115891</c:v>
                </c:pt>
                <c:pt idx="14781">
                  <c:v>0.80118163586102231</c:v>
                </c:pt>
                <c:pt idx="14782">
                  <c:v>0.80123583934088571</c:v>
                </c:pt>
                <c:pt idx="14783">
                  <c:v>0.80129004282074912</c:v>
                </c:pt>
                <c:pt idx="14784">
                  <c:v>0.80134424630061252</c:v>
                </c:pt>
                <c:pt idx="14785">
                  <c:v>0.80139844978047592</c:v>
                </c:pt>
                <c:pt idx="14786">
                  <c:v>0.80145265326033932</c:v>
                </c:pt>
                <c:pt idx="14787">
                  <c:v>0.80150685674020272</c:v>
                </c:pt>
                <c:pt idx="14788">
                  <c:v>0.80156106022006612</c:v>
                </c:pt>
                <c:pt idx="14789">
                  <c:v>0.80161526369992953</c:v>
                </c:pt>
                <c:pt idx="14790">
                  <c:v>0.80166946717979293</c:v>
                </c:pt>
                <c:pt idx="14791">
                  <c:v>0.80172367065965633</c:v>
                </c:pt>
                <c:pt idx="14792">
                  <c:v>0.80177787413951973</c:v>
                </c:pt>
                <c:pt idx="14793">
                  <c:v>0.80183207761938313</c:v>
                </c:pt>
                <c:pt idx="14794">
                  <c:v>0.80188628109924664</c:v>
                </c:pt>
                <c:pt idx="14795">
                  <c:v>0.80194048457911005</c:v>
                </c:pt>
                <c:pt idx="14796">
                  <c:v>0.80199468805897345</c:v>
                </c:pt>
                <c:pt idx="14797">
                  <c:v>0.80204889153883685</c:v>
                </c:pt>
                <c:pt idx="14798">
                  <c:v>0.80210309501870025</c:v>
                </c:pt>
                <c:pt idx="14799">
                  <c:v>0.80215729849856365</c:v>
                </c:pt>
                <c:pt idx="14800">
                  <c:v>0.80221150197842706</c:v>
                </c:pt>
                <c:pt idx="14801">
                  <c:v>0.80226570545829046</c:v>
                </c:pt>
                <c:pt idx="14802">
                  <c:v>0.80231990893815386</c:v>
                </c:pt>
                <c:pt idx="14803">
                  <c:v>0.80237411241801726</c:v>
                </c:pt>
                <c:pt idx="14804">
                  <c:v>0.80242831589788066</c:v>
                </c:pt>
                <c:pt idx="14805">
                  <c:v>0.80248251937774406</c:v>
                </c:pt>
                <c:pt idx="14806">
                  <c:v>0.80253672285760747</c:v>
                </c:pt>
                <c:pt idx="14807">
                  <c:v>0.80259092633747087</c:v>
                </c:pt>
                <c:pt idx="14808">
                  <c:v>0.80264512981733427</c:v>
                </c:pt>
                <c:pt idx="14809">
                  <c:v>0.80269933329719767</c:v>
                </c:pt>
                <c:pt idx="14810">
                  <c:v>0.80275353677706107</c:v>
                </c:pt>
                <c:pt idx="14811">
                  <c:v>0.80280774025692447</c:v>
                </c:pt>
                <c:pt idx="14812">
                  <c:v>0.80286194373678788</c:v>
                </c:pt>
                <c:pt idx="14813">
                  <c:v>0.80291614721665128</c:v>
                </c:pt>
                <c:pt idx="14814">
                  <c:v>0.80297035069651479</c:v>
                </c:pt>
                <c:pt idx="14815">
                  <c:v>0.80302455417637819</c:v>
                </c:pt>
                <c:pt idx="14816">
                  <c:v>0.80307875765624159</c:v>
                </c:pt>
                <c:pt idx="14817">
                  <c:v>0.80313296113610499</c:v>
                </c:pt>
                <c:pt idx="14818">
                  <c:v>0.8031871646159684</c:v>
                </c:pt>
                <c:pt idx="14819">
                  <c:v>0.8032413680958318</c:v>
                </c:pt>
                <c:pt idx="14820">
                  <c:v>0.8032955715756952</c:v>
                </c:pt>
                <c:pt idx="14821">
                  <c:v>0.8033497750555586</c:v>
                </c:pt>
                <c:pt idx="14822">
                  <c:v>0.803403978535422</c:v>
                </c:pt>
                <c:pt idx="14823">
                  <c:v>0.8034581820152854</c:v>
                </c:pt>
                <c:pt idx="14824">
                  <c:v>0.80351238549514881</c:v>
                </c:pt>
                <c:pt idx="14825">
                  <c:v>0.80356658897501221</c:v>
                </c:pt>
                <c:pt idx="14826">
                  <c:v>0.80362079245487561</c:v>
                </c:pt>
                <c:pt idx="14827">
                  <c:v>0.80367499593473901</c:v>
                </c:pt>
                <c:pt idx="14828">
                  <c:v>0.80372919941460241</c:v>
                </c:pt>
                <c:pt idx="14829">
                  <c:v>0.80378340289446581</c:v>
                </c:pt>
                <c:pt idx="14830">
                  <c:v>0.80383760637432922</c:v>
                </c:pt>
                <c:pt idx="14831">
                  <c:v>0.80389180985419262</c:v>
                </c:pt>
                <c:pt idx="14832">
                  <c:v>0.80394601333405602</c:v>
                </c:pt>
                <c:pt idx="14833">
                  <c:v>0.80400021681391942</c:v>
                </c:pt>
                <c:pt idx="14834">
                  <c:v>0.80405442029378293</c:v>
                </c:pt>
                <c:pt idx="14835">
                  <c:v>0.80410862377364634</c:v>
                </c:pt>
                <c:pt idx="14836">
                  <c:v>0.80416282725350974</c:v>
                </c:pt>
                <c:pt idx="14837">
                  <c:v>0.80421703073337314</c:v>
                </c:pt>
                <c:pt idx="14838">
                  <c:v>0.80427123421323654</c:v>
                </c:pt>
                <c:pt idx="14839">
                  <c:v>0.80432543769309994</c:v>
                </c:pt>
                <c:pt idx="14840">
                  <c:v>0.80437964117296334</c:v>
                </c:pt>
                <c:pt idx="14841">
                  <c:v>0.80443384465282675</c:v>
                </c:pt>
                <c:pt idx="14842">
                  <c:v>0.80448804813269015</c:v>
                </c:pt>
                <c:pt idx="14843">
                  <c:v>0.80454225161255355</c:v>
                </c:pt>
                <c:pt idx="14844">
                  <c:v>0.80459645509241695</c:v>
                </c:pt>
                <c:pt idx="14845">
                  <c:v>0.80465065857228035</c:v>
                </c:pt>
                <c:pt idx="14846">
                  <c:v>0.80470486205214375</c:v>
                </c:pt>
                <c:pt idx="14847">
                  <c:v>0.80475906553200716</c:v>
                </c:pt>
                <c:pt idx="14848">
                  <c:v>0.80481326901187056</c:v>
                </c:pt>
                <c:pt idx="14849">
                  <c:v>0.80486747249173396</c:v>
                </c:pt>
                <c:pt idx="14850">
                  <c:v>0.80492167597159736</c:v>
                </c:pt>
                <c:pt idx="14851">
                  <c:v>0.80497587945146076</c:v>
                </c:pt>
                <c:pt idx="14852">
                  <c:v>0.80503008293132416</c:v>
                </c:pt>
                <c:pt idx="14853">
                  <c:v>0.80508428641118757</c:v>
                </c:pt>
                <c:pt idx="14854">
                  <c:v>0.80513848989105108</c:v>
                </c:pt>
                <c:pt idx="14855">
                  <c:v>0.80519269337091448</c:v>
                </c:pt>
                <c:pt idx="14856">
                  <c:v>0.80524689685077788</c:v>
                </c:pt>
                <c:pt idx="14857">
                  <c:v>0.80530110033064128</c:v>
                </c:pt>
                <c:pt idx="14858">
                  <c:v>0.80535530381050469</c:v>
                </c:pt>
                <c:pt idx="14859">
                  <c:v>0.80540950729036809</c:v>
                </c:pt>
                <c:pt idx="14860">
                  <c:v>0.80546371077023149</c:v>
                </c:pt>
                <c:pt idx="14861">
                  <c:v>0.80551791425009489</c:v>
                </c:pt>
                <c:pt idx="14862">
                  <c:v>0.80557211772995829</c:v>
                </c:pt>
                <c:pt idx="14863">
                  <c:v>0.80562632120982169</c:v>
                </c:pt>
                <c:pt idx="14864">
                  <c:v>0.8056805246896851</c:v>
                </c:pt>
                <c:pt idx="14865">
                  <c:v>0.8057347281695485</c:v>
                </c:pt>
                <c:pt idx="14866">
                  <c:v>0.8057889316494119</c:v>
                </c:pt>
                <c:pt idx="14867">
                  <c:v>0.8058431351292753</c:v>
                </c:pt>
                <c:pt idx="14868">
                  <c:v>0.8058973386091387</c:v>
                </c:pt>
                <c:pt idx="14869">
                  <c:v>0.8059515420890021</c:v>
                </c:pt>
                <c:pt idx="14870">
                  <c:v>0.80600574556886551</c:v>
                </c:pt>
                <c:pt idx="14871">
                  <c:v>0.80605994904872891</c:v>
                </c:pt>
                <c:pt idx="14872">
                  <c:v>0.80611415252859231</c:v>
                </c:pt>
                <c:pt idx="14873">
                  <c:v>0.80616835600845571</c:v>
                </c:pt>
                <c:pt idx="14874">
                  <c:v>0.80622255948831922</c:v>
                </c:pt>
                <c:pt idx="14875">
                  <c:v>0.80627676296818263</c:v>
                </c:pt>
                <c:pt idx="14876">
                  <c:v>0.80633096644804603</c:v>
                </c:pt>
                <c:pt idx="14877">
                  <c:v>0.80638516992790943</c:v>
                </c:pt>
                <c:pt idx="14878">
                  <c:v>0.80643937340777283</c:v>
                </c:pt>
                <c:pt idx="14879">
                  <c:v>0.80649357688763623</c:v>
                </c:pt>
                <c:pt idx="14880">
                  <c:v>0.80654778036749963</c:v>
                </c:pt>
                <c:pt idx="14881">
                  <c:v>0.80660198384736304</c:v>
                </c:pt>
                <c:pt idx="14882">
                  <c:v>0.80665618732722644</c:v>
                </c:pt>
                <c:pt idx="14883">
                  <c:v>0.80671039080708984</c:v>
                </c:pt>
                <c:pt idx="14884">
                  <c:v>0.80676459428695324</c:v>
                </c:pt>
                <c:pt idx="14885">
                  <c:v>0.80681879776681664</c:v>
                </c:pt>
                <c:pt idx="14886">
                  <c:v>0.80687300124668004</c:v>
                </c:pt>
                <c:pt idx="14887">
                  <c:v>0.80692720472654345</c:v>
                </c:pt>
                <c:pt idx="14888">
                  <c:v>0.80698140820640685</c:v>
                </c:pt>
                <c:pt idx="14889">
                  <c:v>0.80703561168627025</c:v>
                </c:pt>
                <c:pt idx="14890">
                  <c:v>0.80708981516613365</c:v>
                </c:pt>
                <c:pt idx="14891">
                  <c:v>0.80714401864599705</c:v>
                </c:pt>
                <c:pt idx="14892">
                  <c:v>0.80719822212586045</c:v>
                </c:pt>
                <c:pt idx="14893">
                  <c:v>0.80725242560572386</c:v>
                </c:pt>
                <c:pt idx="14894">
                  <c:v>0.80730662908558737</c:v>
                </c:pt>
                <c:pt idx="14895">
                  <c:v>0.80736083256545077</c:v>
                </c:pt>
                <c:pt idx="14896">
                  <c:v>0.80741503604531417</c:v>
                </c:pt>
                <c:pt idx="14897">
                  <c:v>0.80746923952517757</c:v>
                </c:pt>
                <c:pt idx="14898">
                  <c:v>0.80752344300504098</c:v>
                </c:pt>
                <c:pt idx="14899">
                  <c:v>0.80757764648490438</c:v>
                </c:pt>
                <c:pt idx="14900">
                  <c:v>0.80763184996476778</c:v>
                </c:pt>
                <c:pt idx="14901">
                  <c:v>0.80768605344463118</c:v>
                </c:pt>
                <c:pt idx="14902">
                  <c:v>0.80774025692449458</c:v>
                </c:pt>
                <c:pt idx="14903">
                  <c:v>0.80779446040435798</c:v>
                </c:pt>
                <c:pt idx="14904">
                  <c:v>0.80784866388422139</c:v>
                </c:pt>
                <c:pt idx="14905">
                  <c:v>0.80790286736408479</c:v>
                </c:pt>
                <c:pt idx="14906">
                  <c:v>0.80795707084394819</c:v>
                </c:pt>
                <c:pt idx="14907">
                  <c:v>0.80801127432381159</c:v>
                </c:pt>
                <c:pt idx="14908">
                  <c:v>0.80806547780367499</c:v>
                </c:pt>
                <c:pt idx="14909">
                  <c:v>0.80811968128353839</c:v>
                </c:pt>
                <c:pt idx="14910">
                  <c:v>0.8081738847634018</c:v>
                </c:pt>
                <c:pt idx="14911">
                  <c:v>0.8082280882432652</c:v>
                </c:pt>
                <c:pt idx="14912">
                  <c:v>0.8082822917231286</c:v>
                </c:pt>
                <c:pt idx="14913">
                  <c:v>0.808336495202992</c:v>
                </c:pt>
                <c:pt idx="14914">
                  <c:v>0.80839069868285551</c:v>
                </c:pt>
                <c:pt idx="14915">
                  <c:v>0.80844490216271891</c:v>
                </c:pt>
                <c:pt idx="14916">
                  <c:v>0.80849910564258232</c:v>
                </c:pt>
                <c:pt idx="14917">
                  <c:v>0.80855330912244572</c:v>
                </c:pt>
                <c:pt idx="14918">
                  <c:v>0.80860751260230912</c:v>
                </c:pt>
                <c:pt idx="14919">
                  <c:v>0.80866171608217252</c:v>
                </c:pt>
                <c:pt idx="14920">
                  <c:v>0.80871591956203592</c:v>
                </c:pt>
                <c:pt idx="14921">
                  <c:v>0.80877012304189932</c:v>
                </c:pt>
                <c:pt idx="14922">
                  <c:v>0.80882432652176273</c:v>
                </c:pt>
                <c:pt idx="14923">
                  <c:v>0.80887853000162613</c:v>
                </c:pt>
                <c:pt idx="14924">
                  <c:v>0.80893273348148953</c:v>
                </c:pt>
                <c:pt idx="14925">
                  <c:v>0.80898693696135293</c:v>
                </c:pt>
                <c:pt idx="14926">
                  <c:v>0.80904114044121633</c:v>
                </c:pt>
                <c:pt idx="14927">
                  <c:v>0.80909534392107973</c:v>
                </c:pt>
                <c:pt idx="14928">
                  <c:v>0.80914954740094314</c:v>
                </c:pt>
                <c:pt idx="14929">
                  <c:v>0.80920375088080654</c:v>
                </c:pt>
                <c:pt idx="14930">
                  <c:v>0.80925795436066994</c:v>
                </c:pt>
                <c:pt idx="14931">
                  <c:v>0.80931215784053334</c:v>
                </c:pt>
                <c:pt idx="14932">
                  <c:v>0.80936636132039674</c:v>
                </c:pt>
                <c:pt idx="14933">
                  <c:v>0.80942056480026014</c:v>
                </c:pt>
                <c:pt idx="14934">
                  <c:v>0.80947476828012366</c:v>
                </c:pt>
                <c:pt idx="14935">
                  <c:v>0.80952897175998706</c:v>
                </c:pt>
                <c:pt idx="14936">
                  <c:v>0.80958317523985046</c:v>
                </c:pt>
                <c:pt idx="14937">
                  <c:v>0.80963737871971386</c:v>
                </c:pt>
                <c:pt idx="14938">
                  <c:v>0.80969158219957726</c:v>
                </c:pt>
                <c:pt idx="14939">
                  <c:v>0.80974578567944067</c:v>
                </c:pt>
                <c:pt idx="14940">
                  <c:v>0.80979998915930407</c:v>
                </c:pt>
                <c:pt idx="14941">
                  <c:v>0.80985419263916747</c:v>
                </c:pt>
                <c:pt idx="14942">
                  <c:v>0.80990839611903087</c:v>
                </c:pt>
                <c:pt idx="14943">
                  <c:v>0.80996259959889427</c:v>
                </c:pt>
                <c:pt idx="14944">
                  <c:v>0.81001680307875767</c:v>
                </c:pt>
                <c:pt idx="14945">
                  <c:v>0.81007100655862108</c:v>
                </c:pt>
                <c:pt idx="14946">
                  <c:v>0.81012521003848448</c:v>
                </c:pt>
                <c:pt idx="14947">
                  <c:v>0.81017941351834788</c:v>
                </c:pt>
                <c:pt idx="14948">
                  <c:v>0.81023361699821128</c:v>
                </c:pt>
                <c:pt idx="14949">
                  <c:v>0.81028782047807468</c:v>
                </c:pt>
                <c:pt idx="14950">
                  <c:v>0.81034202395793808</c:v>
                </c:pt>
                <c:pt idx="14951">
                  <c:v>0.81039622743780149</c:v>
                </c:pt>
                <c:pt idx="14952">
                  <c:v>0.81045043091766489</c:v>
                </c:pt>
                <c:pt idx="14953">
                  <c:v>0.81050463439752829</c:v>
                </c:pt>
                <c:pt idx="14954">
                  <c:v>0.8105588378773918</c:v>
                </c:pt>
                <c:pt idx="14955">
                  <c:v>0.8106130413572552</c:v>
                </c:pt>
                <c:pt idx="14956">
                  <c:v>0.81066724483711861</c:v>
                </c:pt>
                <c:pt idx="14957">
                  <c:v>0.81072144831698201</c:v>
                </c:pt>
                <c:pt idx="14958">
                  <c:v>0.81077565179684541</c:v>
                </c:pt>
                <c:pt idx="14959">
                  <c:v>0.81082985527670881</c:v>
                </c:pt>
                <c:pt idx="14960">
                  <c:v>0.81088405875657221</c:v>
                </c:pt>
                <c:pt idx="14961">
                  <c:v>0.81093826223643561</c:v>
                </c:pt>
                <c:pt idx="14962">
                  <c:v>0.81099246571629902</c:v>
                </c:pt>
                <c:pt idx="14963">
                  <c:v>0.81104666919616242</c:v>
                </c:pt>
                <c:pt idx="14964">
                  <c:v>0.81110087267602582</c:v>
                </c:pt>
                <c:pt idx="14965">
                  <c:v>0.81115507615588922</c:v>
                </c:pt>
                <c:pt idx="14966">
                  <c:v>0.81120927963575262</c:v>
                </c:pt>
                <c:pt idx="14967">
                  <c:v>0.81126348311561602</c:v>
                </c:pt>
                <c:pt idx="14968">
                  <c:v>0.81131768659547943</c:v>
                </c:pt>
                <c:pt idx="14969">
                  <c:v>0.81137189007534283</c:v>
                </c:pt>
                <c:pt idx="14970">
                  <c:v>0.81142609355520623</c:v>
                </c:pt>
                <c:pt idx="14971">
                  <c:v>0.81148029703506963</c:v>
                </c:pt>
                <c:pt idx="14972">
                  <c:v>0.81153450051493303</c:v>
                </c:pt>
                <c:pt idx="14973">
                  <c:v>0.81158870399479643</c:v>
                </c:pt>
                <c:pt idx="14974">
                  <c:v>0.81164290747465995</c:v>
                </c:pt>
                <c:pt idx="14975">
                  <c:v>0.81169711095452335</c:v>
                </c:pt>
                <c:pt idx="14976">
                  <c:v>0.81175131443438675</c:v>
                </c:pt>
                <c:pt idx="14977">
                  <c:v>0.81180551791425015</c:v>
                </c:pt>
                <c:pt idx="14978">
                  <c:v>0.81185972139411355</c:v>
                </c:pt>
                <c:pt idx="14979">
                  <c:v>0.81191392487397696</c:v>
                </c:pt>
                <c:pt idx="14980">
                  <c:v>0.81196812835384036</c:v>
                </c:pt>
                <c:pt idx="14981">
                  <c:v>0.81202233183370376</c:v>
                </c:pt>
                <c:pt idx="14982">
                  <c:v>0.81207653531356716</c:v>
                </c:pt>
                <c:pt idx="14983">
                  <c:v>0.81213073879343056</c:v>
                </c:pt>
                <c:pt idx="14984">
                  <c:v>0.81218494227329396</c:v>
                </c:pt>
                <c:pt idx="14985">
                  <c:v>0.81223914575315737</c:v>
                </c:pt>
                <c:pt idx="14986">
                  <c:v>0.81229334923302077</c:v>
                </c:pt>
                <c:pt idx="14987">
                  <c:v>0.81234755271288417</c:v>
                </c:pt>
                <c:pt idx="14988">
                  <c:v>0.81240175619274757</c:v>
                </c:pt>
                <c:pt idx="14989">
                  <c:v>0.81245595967261097</c:v>
                </c:pt>
                <c:pt idx="14990">
                  <c:v>0.81251016315247437</c:v>
                </c:pt>
                <c:pt idx="14991">
                  <c:v>0.81256436663233778</c:v>
                </c:pt>
                <c:pt idx="14992">
                  <c:v>0.81261857011220118</c:v>
                </c:pt>
                <c:pt idx="14993">
                  <c:v>0.81267277359206458</c:v>
                </c:pt>
                <c:pt idx="14994">
                  <c:v>0.81272697707192809</c:v>
                </c:pt>
                <c:pt idx="14995">
                  <c:v>0.81278118055179149</c:v>
                </c:pt>
                <c:pt idx="14996">
                  <c:v>0.8128353840316549</c:v>
                </c:pt>
                <c:pt idx="14997">
                  <c:v>0.8128895875115183</c:v>
                </c:pt>
                <c:pt idx="14998">
                  <c:v>0.8129437909913817</c:v>
                </c:pt>
                <c:pt idx="14999">
                  <c:v>0.8129979944712451</c:v>
                </c:pt>
                <c:pt idx="15000">
                  <c:v>0.8130521979511085</c:v>
                </c:pt>
                <c:pt idx="15001">
                  <c:v>0.8131064014309719</c:v>
                </c:pt>
                <c:pt idx="15002">
                  <c:v>0.81316060491083531</c:v>
                </c:pt>
                <c:pt idx="15003">
                  <c:v>0.81321480839069871</c:v>
                </c:pt>
                <c:pt idx="15004">
                  <c:v>0.81326901187056211</c:v>
                </c:pt>
                <c:pt idx="15005">
                  <c:v>0.81332321535042551</c:v>
                </c:pt>
                <c:pt idx="15006">
                  <c:v>0.81337741883028891</c:v>
                </c:pt>
                <c:pt idx="15007">
                  <c:v>0.81343162231015231</c:v>
                </c:pt>
                <c:pt idx="15008">
                  <c:v>0.81348582579001572</c:v>
                </c:pt>
                <c:pt idx="15009">
                  <c:v>0.81354002926987912</c:v>
                </c:pt>
                <c:pt idx="15010">
                  <c:v>0.81359423274974252</c:v>
                </c:pt>
                <c:pt idx="15011">
                  <c:v>0.81364843622960592</c:v>
                </c:pt>
                <c:pt idx="15012">
                  <c:v>0.81370263970946932</c:v>
                </c:pt>
                <c:pt idx="15013">
                  <c:v>0.81375684318933272</c:v>
                </c:pt>
                <c:pt idx="15014">
                  <c:v>0.81381104666919624</c:v>
                </c:pt>
                <c:pt idx="15015">
                  <c:v>0.81386525014905964</c:v>
                </c:pt>
                <c:pt idx="15016">
                  <c:v>0.81391945362892304</c:v>
                </c:pt>
                <c:pt idx="15017">
                  <c:v>0.81397365710878644</c:v>
                </c:pt>
                <c:pt idx="15018">
                  <c:v>0.81402786058864984</c:v>
                </c:pt>
                <c:pt idx="15019">
                  <c:v>0.81408206406851324</c:v>
                </c:pt>
                <c:pt idx="15020">
                  <c:v>0.81413626754837665</c:v>
                </c:pt>
                <c:pt idx="15021">
                  <c:v>0.81419047102824005</c:v>
                </c:pt>
                <c:pt idx="15022">
                  <c:v>0.81424467450810345</c:v>
                </c:pt>
                <c:pt idx="15023">
                  <c:v>0.81429887798796685</c:v>
                </c:pt>
                <c:pt idx="15024">
                  <c:v>0.81435308146783025</c:v>
                </c:pt>
                <c:pt idx="15025">
                  <c:v>0.81440728494769365</c:v>
                </c:pt>
                <c:pt idx="15026">
                  <c:v>0.81446148842755706</c:v>
                </c:pt>
                <c:pt idx="15027">
                  <c:v>0.81451569190742046</c:v>
                </c:pt>
                <c:pt idx="15028">
                  <c:v>0.81456989538728386</c:v>
                </c:pt>
                <c:pt idx="15029">
                  <c:v>0.81462409886714726</c:v>
                </c:pt>
                <c:pt idx="15030">
                  <c:v>0.81467830234701066</c:v>
                </c:pt>
                <c:pt idx="15031">
                  <c:v>0.81473250582687406</c:v>
                </c:pt>
                <c:pt idx="15032">
                  <c:v>0.81478670930673747</c:v>
                </c:pt>
                <c:pt idx="15033">
                  <c:v>0.81484091278660087</c:v>
                </c:pt>
                <c:pt idx="15034">
                  <c:v>0.81489511626646438</c:v>
                </c:pt>
                <c:pt idx="15035">
                  <c:v>0.81494931974632778</c:v>
                </c:pt>
                <c:pt idx="15036">
                  <c:v>0.81500352322619118</c:v>
                </c:pt>
                <c:pt idx="15037">
                  <c:v>0.81505772670605459</c:v>
                </c:pt>
                <c:pt idx="15038">
                  <c:v>0.81511193018591799</c:v>
                </c:pt>
                <c:pt idx="15039">
                  <c:v>0.81516613366578139</c:v>
                </c:pt>
                <c:pt idx="15040">
                  <c:v>0.81522033714564479</c:v>
                </c:pt>
                <c:pt idx="15041">
                  <c:v>0.81527454062550819</c:v>
                </c:pt>
                <c:pt idx="15042">
                  <c:v>0.81532874410537159</c:v>
                </c:pt>
                <c:pt idx="15043">
                  <c:v>0.815382947585235</c:v>
                </c:pt>
                <c:pt idx="15044">
                  <c:v>0.8154371510650984</c:v>
                </c:pt>
                <c:pt idx="15045">
                  <c:v>0.8154913545449618</c:v>
                </c:pt>
                <c:pt idx="15046">
                  <c:v>0.8155455580248252</c:v>
                </c:pt>
                <c:pt idx="15047">
                  <c:v>0.8155997615046886</c:v>
                </c:pt>
                <c:pt idx="15048">
                  <c:v>0.815653964984552</c:v>
                </c:pt>
                <c:pt idx="15049">
                  <c:v>0.81570816846441541</c:v>
                </c:pt>
                <c:pt idx="15050">
                  <c:v>0.81576237194427881</c:v>
                </c:pt>
                <c:pt idx="15051">
                  <c:v>0.81581657542414221</c:v>
                </c:pt>
                <c:pt idx="15052">
                  <c:v>0.81587077890400561</c:v>
                </c:pt>
                <c:pt idx="15053">
                  <c:v>0.81592498238386901</c:v>
                </c:pt>
                <c:pt idx="15054">
                  <c:v>0.81597918586373253</c:v>
                </c:pt>
                <c:pt idx="15055">
                  <c:v>0.81603338934359593</c:v>
                </c:pt>
                <c:pt idx="15056">
                  <c:v>0.81608759282345933</c:v>
                </c:pt>
                <c:pt idx="15057">
                  <c:v>0.81614179630332273</c:v>
                </c:pt>
                <c:pt idx="15058">
                  <c:v>0.81619599978318613</c:v>
                </c:pt>
                <c:pt idx="15059">
                  <c:v>0.81625020326304953</c:v>
                </c:pt>
                <c:pt idx="15060">
                  <c:v>0.81630440674291294</c:v>
                </c:pt>
                <c:pt idx="15061">
                  <c:v>0.81635861022277634</c:v>
                </c:pt>
                <c:pt idx="15062">
                  <c:v>0.81641281370263974</c:v>
                </c:pt>
                <c:pt idx="15063">
                  <c:v>0.81646701718250314</c:v>
                </c:pt>
                <c:pt idx="15064">
                  <c:v>0.81652122066236654</c:v>
                </c:pt>
                <c:pt idx="15065">
                  <c:v>0.81657542414222994</c:v>
                </c:pt>
                <c:pt idx="15066">
                  <c:v>0.81662962762209335</c:v>
                </c:pt>
                <c:pt idx="15067">
                  <c:v>0.81668383110195675</c:v>
                </c:pt>
                <c:pt idx="15068">
                  <c:v>0.81673803458182015</c:v>
                </c:pt>
                <c:pt idx="15069">
                  <c:v>0.81679223806168355</c:v>
                </c:pt>
                <c:pt idx="15070">
                  <c:v>0.81684644154154695</c:v>
                </c:pt>
                <c:pt idx="15071">
                  <c:v>0.81690064502141035</c:v>
                </c:pt>
                <c:pt idx="15072">
                  <c:v>0.81695484850127376</c:v>
                </c:pt>
                <c:pt idx="15073">
                  <c:v>0.81700905198113716</c:v>
                </c:pt>
                <c:pt idx="15074">
                  <c:v>0.81706325546100067</c:v>
                </c:pt>
                <c:pt idx="15075">
                  <c:v>0.81711745894086407</c:v>
                </c:pt>
                <c:pt idx="15076">
                  <c:v>0.81717166242072747</c:v>
                </c:pt>
                <c:pt idx="15077">
                  <c:v>0.81722586590059088</c:v>
                </c:pt>
                <c:pt idx="15078">
                  <c:v>0.81728006938045428</c:v>
                </c:pt>
                <c:pt idx="15079">
                  <c:v>0.81733427286031768</c:v>
                </c:pt>
                <c:pt idx="15080">
                  <c:v>0.81738847634018108</c:v>
                </c:pt>
                <c:pt idx="15081">
                  <c:v>0.81744267982004448</c:v>
                </c:pt>
                <c:pt idx="15082">
                  <c:v>0.81749688329990788</c:v>
                </c:pt>
                <c:pt idx="15083">
                  <c:v>0.81755108677977129</c:v>
                </c:pt>
                <c:pt idx="15084">
                  <c:v>0.81760529025963469</c:v>
                </c:pt>
                <c:pt idx="15085">
                  <c:v>0.81765949373949809</c:v>
                </c:pt>
                <c:pt idx="15086">
                  <c:v>0.81771369721936149</c:v>
                </c:pt>
                <c:pt idx="15087">
                  <c:v>0.81776790069922489</c:v>
                </c:pt>
                <c:pt idx="15088">
                  <c:v>0.81782210417908829</c:v>
                </c:pt>
                <c:pt idx="15089">
                  <c:v>0.8178763076589517</c:v>
                </c:pt>
                <c:pt idx="15090">
                  <c:v>0.8179305111388151</c:v>
                </c:pt>
                <c:pt idx="15091">
                  <c:v>0.8179847146186785</c:v>
                </c:pt>
                <c:pt idx="15092">
                  <c:v>0.8180389180985419</c:v>
                </c:pt>
                <c:pt idx="15093">
                  <c:v>0.8180931215784053</c:v>
                </c:pt>
                <c:pt idx="15094">
                  <c:v>0.81814732505826882</c:v>
                </c:pt>
                <c:pt idx="15095">
                  <c:v>0.81820152853813222</c:v>
                </c:pt>
                <c:pt idx="15096">
                  <c:v>0.81825573201799562</c:v>
                </c:pt>
                <c:pt idx="15097">
                  <c:v>0.81830993549785902</c:v>
                </c:pt>
                <c:pt idx="15098">
                  <c:v>0.81836413897772242</c:v>
                </c:pt>
                <c:pt idx="15099">
                  <c:v>0.81841834245758582</c:v>
                </c:pt>
                <c:pt idx="15100">
                  <c:v>0.81847254593744923</c:v>
                </c:pt>
                <c:pt idx="15101">
                  <c:v>0.81852674941731263</c:v>
                </c:pt>
                <c:pt idx="15102">
                  <c:v>0.81858095289717603</c:v>
                </c:pt>
                <c:pt idx="15103">
                  <c:v>0.81863515637703943</c:v>
                </c:pt>
                <c:pt idx="15104">
                  <c:v>0.81868935985690283</c:v>
                </c:pt>
                <c:pt idx="15105">
                  <c:v>0.81874356333676623</c:v>
                </c:pt>
                <c:pt idx="15106">
                  <c:v>0.81879776681662964</c:v>
                </c:pt>
                <c:pt idx="15107">
                  <c:v>0.81885197029649304</c:v>
                </c:pt>
                <c:pt idx="15108">
                  <c:v>0.81890617377635644</c:v>
                </c:pt>
                <c:pt idx="15109">
                  <c:v>0.81896037725621984</c:v>
                </c:pt>
                <c:pt idx="15110">
                  <c:v>0.81901458073608324</c:v>
                </c:pt>
                <c:pt idx="15111">
                  <c:v>0.81906878421594664</c:v>
                </c:pt>
                <c:pt idx="15112">
                  <c:v>0.81912298769581005</c:v>
                </c:pt>
                <c:pt idx="15113">
                  <c:v>0.81917719117567345</c:v>
                </c:pt>
                <c:pt idx="15114">
                  <c:v>0.81923139465553696</c:v>
                </c:pt>
                <c:pt idx="15115">
                  <c:v>0.81928559813540036</c:v>
                </c:pt>
                <c:pt idx="15116">
                  <c:v>0.81933980161526376</c:v>
                </c:pt>
                <c:pt idx="15117">
                  <c:v>0.81939400509512716</c:v>
                </c:pt>
                <c:pt idx="15118">
                  <c:v>0.81944820857499057</c:v>
                </c:pt>
                <c:pt idx="15119">
                  <c:v>0.81950241205485397</c:v>
                </c:pt>
                <c:pt idx="15120">
                  <c:v>0.81955661553471737</c:v>
                </c:pt>
                <c:pt idx="15121">
                  <c:v>0.81961081901458077</c:v>
                </c:pt>
                <c:pt idx="15122">
                  <c:v>0.81966502249444417</c:v>
                </c:pt>
                <c:pt idx="15123">
                  <c:v>0.81971922597430757</c:v>
                </c:pt>
                <c:pt idx="15124">
                  <c:v>0.81977342945417098</c:v>
                </c:pt>
                <c:pt idx="15125">
                  <c:v>0.81982763293403438</c:v>
                </c:pt>
                <c:pt idx="15126">
                  <c:v>0.81988183641389778</c:v>
                </c:pt>
                <c:pt idx="15127">
                  <c:v>0.81993603989376118</c:v>
                </c:pt>
                <c:pt idx="15128">
                  <c:v>0.81999024337362458</c:v>
                </c:pt>
                <c:pt idx="15129">
                  <c:v>0.82004444685348798</c:v>
                </c:pt>
                <c:pt idx="15130">
                  <c:v>0.82009865033335139</c:v>
                </c:pt>
                <c:pt idx="15131">
                  <c:v>0.82015285381321479</c:v>
                </c:pt>
                <c:pt idx="15132">
                  <c:v>0.82020705729307819</c:v>
                </c:pt>
                <c:pt idx="15133">
                  <c:v>0.82026126077294159</c:v>
                </c:pt>
                <c:pt idx="15134">
                  <c:v>0.8203154642528051</c:v>
                </c:pt>
                <c:pt idx="15135">
                  <c:v>0.82036966773266851</c:v>
                </c:pt>
                <c:pt idx="15136">
                  <c:v>0.82042387121253191</c:v>
                </c:pt>
                <c:pt idx="15137">
                  <c:v>0.82047807469239531</c:v>
                </c:pt>
                <c:pt idx="15138">
                  <c:v>0.82053227817225871</c:v>
                </c:pt>
                <c:pt idx="15139">
                  <c:v>0.82058648165212211</c:v>
                </c:pt>
                <c:pt idx="15140">
                  <c:v>0.82064068513198551</c:v>
                </c:pt>
                <c:pt idx="15141">
                  <c:v>0.82069488861184892</c:v>
                </c:pt>
                <c:pt idx="15142">
                  <c:v>0.82074909209171232</c:v>
                </c:pt>
                <c:pt idx="15143">
                  <c:v>0.82080329557157572</c:v>
                </c:pt>
                <c:pt idx="15144">
                  <c:v>0.82085749905143912</c:v>
                </c:pt>
                <c:pt idx="15145">
                  <c:v>0.82091170253130252</c:v>
                </c:pt>
                <c:pt idx="15146">
                  <c:v>0.82096590601116592</c:v>
                </c:pt>
                <c:pt idx="15147">
                  <c:v>0.82102010949102933</c:v>
                </c:pt>
                <c:pt idx="15148">
                  <c:v>0.82107431297089273</c:v>
                </c:pt>
                <c:pt idx="15149">
                  <c:v>0.82112851645075613</c:v>
                </c:pt>
                <c:pt idx="15150">
                  <c:v>0.82118271993061953</c:v>
                </c:pt>
                <c:pt idx="15151">
                  <c:v>0.82123692341048293</c:v>
                </c:pt>
                <c:pt idx="15152">
                  <c:v>0.82129112689034633</c:v>
                </c:pt>
                <c:pt idx="15153">
                  <c:v>0.82134533037020974</c:v>
                </c:pt>
                <c:pt idx="15154">
                  <c:v>0.82139953385007325</c:v>
                </c:pt>
                <c:pt idx="15155">
                  <c:v>0.82145373732993665</c:v>
                </c:pt>
                <c:pt idx="15156">
                  <c:v>0.82150794080980005</c:v>
                </c:pt>
                <c:pt idx="15157">
                  <c:v>0.82156214428966345</c:v>
                </c:pt>
                <c:pt idx="15158">
                  <c:v>0.82161634776952686</c:v>
                </c:pt>
                <c:pt idx="15159">
                  <c:v>0.82167055124939026</c:v>
                </c:pt>
                <c:pt idx="15160">
                  <c:v>0.82172475472925366</c:v>
                </c:pt>
                <c:pt idx="15161">
                  <c:v>0.82177895820911706</c:v>
                </c:pt>
                <c:pt idx="15162">
                  <c:v>0.82183316168898046</c:v>
                </c:pt>
                <c:pt idx="15163">
                  <c:v>0.82188736516884386</c:v>
                </c:pt>
                <c:pt idx="15164">
                  <c:v>0.82194156864870727</c:v>
                </c:pt>
                <c:pt idx="15165">
                  <c:v>0.82199577212857067</c:v>
                </c:pt>
                <c:pt idx="15166">
                  <c:v>0.82204997560843407</c:v>
                </c:pt>
                <c:pt idx="15167">
                  <c:v>0.82210417908829747</c:v>
                </c:pt>
                <c:pt idx="15168">
                  <c:v>0.82215838256816087</c:v>
                </c:pt>
                <c:pt idx="15169">
                  <c:v>0.82221258604802427</c:v>
                </c:pt>
                <c:pt idx="15170">
                  <c:v>0.82226678952788768</c:v>
                </c:pt>
                <c:pt idx="15171">
                  <c:v>0.82232099300775108</c:v>
                </c:pt>
                <c:pt idx="15172">
                  <c:v>0.82237519648761448</c:v>
                </c:pt>
                <c:pt idx="15173">
                  <c:v>0.82242939996747788</c:v>
                </c:pt>
                <c:pt idx="15174">
                  <c:v>0.82248360344734139</c:v>
                </c:pt>
                <c:pt idx="15175">
                  <c:v>0.8225378069272048</c:v>
                </c:pt>
                <c:pt idx="15176">
                  <c:v>0.8225920104070682</c:v>
                </c:pt>
                <c:pt idx="15177">
                  <c:v>0.8226462138869316</c:v>
                </c:pt>
                <c:pt idx="15178">
                  <c:v>0.822700417366795</c:v>
                </c:pt>
                <c:pt idx="15179">
                  <c:v>0.8227546208466584</c:v>
                </c:pt>
                <c:pt idx="15180">
                  <c:v>0.8228088243265218</c:v>
                </c:pt>
                <c:pt idx="15181">
                  <c:v>0.82286302780638521</c:v>
                </c:pt>
                <c:pt idx="15182">
                  <c:v>0.82291723128624861</c:v>
                </c:pt>
                <c:pt idx="15183">
                  <c:v>0.82297143476611201</c:v>
                </c:pt>
                <c:pt idx="15184">
                  <c:v>0.82302563824597541</c:v>
                </c:pt>
                <c:pt idx="15185">
                  <c:v>0.82307984172583881</c:v>
                </c:pt>
                <c:pt idx="15186">
                  <c:v>0.82313404520570221</c:v>
                </c:pt>
                <c:pt idx="15187">
                  <c:v>0.82318824868556562</c:v>
                </c:pt>
                <c:pt idx="15188">
                  <c:v>0.82324245216542902</c:v>
                </c:pt>
                <c:pt idx="15189">
                  <c:v>0.82329665564529242</c:v>
                </c:pt>
                <c:pt idx="15190">
                  <c:v>0.82335085912515582</c:v>
                </c:pt>
                <c:pt idx="15191">
                  <c:v>0.82340506260501922</c:v>
                </c:pt>
                <c:pt idx="15192">
                  <c:v>0.82345926608488262</c:v>
                </c:pt>
                <c:pt idx="15193">
                  <c:v>0.82351346956474603</c:v>
                </c:pt>
                <c:pt idx="15194">
                  <c:v>0.82356767304460954</c:v>
                </c:pt>
                <c:pt idx="15195">
                  <c:v>0.82362187652447294</c:v>
                </c:pt>
                <c:pt idx="15196">
                  <c:v>0.82367608000433634</c:v>
                </c:pt>
                <c:pt idx="15197">
                  <c:v>0.82373028348419974</c:v>
                </c:pt>
                <c:pt idx="15198">
                  <c:v>0.82378448696406315</c:v>
                </c:pt>
                <c:pt idx="15199">
                  <c:v>0.82383869044392655</c:v>
                </c:pt>
                <c:pt idx="15200">
                  <c:v>0.82389289392378995</c:v>
                </c:pt>
                <c:pt idx="15201">
                  <c:v>0.82394709740365335</c:v>
                </c:pt>
                <c:pt idx="15202">
                  <c:v>0.82400130088351675</c:v>
                </c:pt>
                <c:pt idx="15203">
                  <c:v>0.82405550436338015</c:v>
                </c:pt>
                <c:pt idx="15204">
                  <c:v>0.82410970784324356</c:v>
                </c:pt>
                <c:pt idx="15205">
                  <c:v>0.82416391132310696</c:v>
                </c:pt>
                <c:pt idx="15206">
                  <c:v>0.82421811480297036</c:v>
                </c:pt>
                <c:pt idx="15207">
                  <c:v>0.82427231828283376</c:v>
                </c:pt>
                <c:pt idx="15208">
                  <c:v>0.82432652176269716</c:v>
                </c:pt>
                <c:pt idx="15209">
                  <c:v>0.82438072524256056</c:v>
                </c:pt>
                <c:pt idx="15210">
                  <c:v>0.82443492872242397</c:v>
                </c:pt>
                <c:pt idx="15211">
                  <c:v>0.82448913220228737</c:v>
                </c:pt>
                <c:pt idx="15212">
                  <c:v>0.82454333568215077</c:v>
                </c:pt>
                <c:pt idx="15213">
                  <c:v>0.82459753916201417</c:v>
                </c:pt>
                <c:pt idx="15214">
                  <c:v>0.82465174264187768</c:v>
                </c:pt>
                <c:pt idx="15215">
                  <c:v>0.82470594612174108</c:v>
                </c:pt>
                <c:pt idx="15216">
                  <c:v>0.82476014960160449</c:v>
                </c:pt>
                <c:pt idx="15217">
                  <c:v>0.82481435308146789</c:v>
                </c:pt>
                <c:pt idx="15218">
                  <c:v>0.82486855656133129</c:v>
                </c:pt>
                <c:pt idx="15219">
                  <c:v>0.82492276004119469</c:v>
                </c:pt>
                <c:pt idx="15220">
                  <c:v>0.82497696352105809</c:v>
                </c:pt>
                <c:pt idx="15221">
                  <c:v>0.82503116700092149</c:v>
                </c:pt>
                <c:pt idx="15222">
                  <c:v>0.8250853704807849</c:v>
                </c:pt>
                <c:pt idx="15223">
                  <c:v>0.8251395739606483</c:v>
                </c:pt>
                <c:pt idx="15224">
                  <c:v>0.8251937774405117</c:v>
                </c:pt>
                <c:pt idx="15225">
                  <c:v>0.8252479809203751</c:v>
                </c:pt>
                <c:pt idx="15226">
                  <c:v>0.8253021844002385</c:v>
                </c:pt>
                <c:pt idx="15227">
                  <c:v>0.8253563878801019</c:v>
                </c:pt>
                <c:pt idx="15228">
                  <c:v>0.82541059135996531</c:v>
                </c:pt>
                <c:pt idx="15229">
                  <c:v>0.82546479483982871</c:v>
                </c:pt>
                <c:pt idx="15230">
                  <c:v>0.82551899831969211</c:v>
                </c:pt>
                <c:pt idx="15231">
                  <c:v>0.82557320179955551</c:v>
                </c:pt>
                <c:pt idx="15232">
                  <c:v>0.82562740527941891</c:v>
                </c:pt>
                <c:pt idx="15233">
                  <c:v>0.82568160875928232</c:v>
                </c:pt>
                <c:pt idx="15234">
                  <c:v>0.82573581223914583</c:v>
                </c:pt>
                <c:pt idx="15235">
                  <c:v>0.82579001571900923</c:v>
                </c:pt>
                <c:pt idx="15236">
                  <c:v>0.82584421919887263</c:v>
                </c:pt>
                <c:pt idx="15237">
                  <c:v>0.82589842267873603</c:v>
                </c:pt>
                <c:pt idx="15238">
                  <c:v>0.82595262615859943</c:v>
                </c:pt>
                <c:pt idx="15239">
                  <c:v>0.82600682963846284</c:v>
                </c:pt>
                <c:pt idx="15240">
                  <c:v>0.82606103311832624</c:v>
                </c:pt>
                <c:pt idx="15241">
                  <c:v>0.82611523659818964</c:v>
                </c:pt>
                <c:pt idx="15242">
                  <c:v>0.82616944007805304</c:v>
                </c:pt>
                <c:pt idx="15243">
                  <c:v>0.82622364355791644</c:v>
                </c:pt>
                <c:pt idx="15244">
                  <c:v>0.82627784703777984</c:v>
                </c:pt>
                <c:pt idx="15245">
                  <c:v>0.82633205051764325</c:v>
                </c:pt>
                <c:pt idx="15246">
                  <c:v>0.82638625399750665</c:v>
                </c:pt>
                <c:pt idx="15247">
                  <c:v>0.82644045747737005</c:v>
                </c:pt>
                <c:pt idx="15248">
                  <c:v>0.82649466095723345</c:v>
                </c:pt>
                <c:pt idx="15249">
                  <c:v>0.82654886443709685</c:v>
                </c:pt>
                <c:pt idx="15250">
                  <c:v>0.82660306791696025</c:v>
                </c:pt>
                <c:pt idx="15251">
                  <c:v>0.82665727139682366</c:v>
                </c:pt>
                <c:pt idx="15252">
                  <c:v>0.82671147487668706</c:v>
                </c:pt>
                <c:pt idx="15253">
                  <c:v>0.82676567835655046</c:v>
                </c:pt>
                <c:pt idx="15254">
                  <c:v>0.82681988183641397</c:v>
                </c:pt>
                <c:pt idx="15255">
                  <c:v>0.82687408531627737</c:v>
                </c:pt>
                <c:pt idx="15256">
                  <c:v>0.82692828879614078</c:v>
                </c:pt>
                <c:pt idx="15257">
                  <c:v>0.82698249227600418</c:v>
                </c:pt>
                <c:pt idx="15258">
                  <c:v>0.82703669575586758</c:v>
                </c:pt>
                <c:pt idx="15259">
                  <c:v>0.82709089923573098</c:v>
                </c:pt>
                <c:pt idx="15260">
                  <c:v>0.82714510271559438</c:v>
                </c:pt>
                <c:pt idx="15261">
                  <c:v>0.82719930619545778</c:v>
                </c:pt>
                <c:pt idx="15262">
                  <c:v>0.82725350967532119</c:v>
                </c:pt>
                <c:pt idx="15263">
                  <c:v>0.82730771315518459</c:v>
                </c:pt>
                <c:pt idx="15264">
                  <c:v>0.82736191663504799</c:v>
                </c:pt>
                <c:pt idx="15265">
                  <c:v>0.82741612011491139</c:v>
                </c:pt>
                <c:pt idx="15266">
                  <c:v>0.82747032359477479</c:v>
                </c:pt>
                <c:pt idx="15267">
                  <c:v>0.82752452707463819</c:v>
                </c:pt>
                <c:pt idx="15268">
                  <c:v>0.8275787305545016</c:v>
                </c:pt>
                <c:pt idx="15269">
                  <c:v>0.827632934034365</c:v>
                </c:pt>
                <c:pt idx="15270">
                  <c:v>0.8276871375142284</c:v>
                </c:pt>
                <c:pt idx="15271">
                  <c:v>0.8277413409940918</c:v>
                </c:pt>
                <c:pt idx="15272">
                  <c:v>0.8277955444739552</c:v>
                </c:pt>
                <c:pt idx="15273">
                  <c:v>0.8278497479538186</c:v>
                </c:pt>
                <c:pt idx="15274">
                  <c:v>0.82790395143368212</c:v>
                </c:pt>
                <c:pt idx="15275">
                  <c:v>0.82795815491354552</c:v>
                </c:pt>
                <c:pt idx="15276">
                  <c:v>0.82801235839340892</c:v>
                </c:pt>
                <c:pt idx="15277">
                  <c:v>0.82806656187327232</c:v>
                </c:pt>
                <c:pt idx="15278">
                  <c:v>0.82812076535313572</c:v>
                </c:pt>
                <c:pt idx="15279">
                  <c:v>0.82817496883299913</c:v>
                </c:pt>
                <c:pt idx="15280">
                  <c:v>0.82822917231286253</c:v>
                </c:pt>
                <c:pt idx="15281">
                  <c:v>0.82828337579272593</c:v>
                </c:pt>
                <c:pt idx="15282">
                  <c:v>0.82833757927258933</c:v>
                </c:pt>
                <c:pt idx="15283">
                  <c:v>0.82839178275245273</c:v>
                </c:pt>
                <c:pt idx="15284">
                  <c:v>0.82844598623231613</c:v>
                </c:pt>
                <c:pt idx="15285">
                  <c:v>0.82850018971217954</c:v>
                </c:pt>
                <c:pt idx="15286">
                  <c:v>0.82855439319204294</c:v>
                </c:pt>
                <c:pt idx="15287">
                  <c:v>0.82860859667190634</c:v>
                </c:pt>
                <c:pt idx="15288">
                  <c:v>0.82866280015176974</c:v>
                </c:pt>
                <c:pt idx="15289">
                  <c:v>0.82871700363163314</c:v>
                </c:pt>
                <c:pt idx="15290">
                  <c:v>0.82877120711149654</c:v>
                </c:pt>
                <c:pt idx="15291">
                  <c:v>0.82882541059135995</c:v>
                </c:pt>
                <c:pt idx="15292">
                  <c:v>0.82887961407122335</c:v>
                </c:pt>
                <c:pt idx="15293">
                  <c:v>0.82893381755108675</c:v>
                </c:pt>
                <c:pt idx="15294">
                  <c:v>0.82898802103095026</c:v>
                </c:pt>
                <c:pt idx="15295">
                  <c:v>0.82904222451081366</c:v>
                </c:pt>
                <c:pt idx="15296">
                  <c:v>0.82909642799067707</c:v>
                </c:pt>
                <c:pt idx="15297">
                  <c:v>0.82915063147054047</c:v>
                </c:pt>
                <c:pt idx="15298">
                  <c:v>0.82920483495040387</c:v>
                </c:pt>
                <c:pt idx="15299">
                  <c:v>0.82925903843026727</c:v>
                </c:pt>
                <c:pt idx="15300">
                  <c:v>0.82931324191013067</c:v>
                </c:pt>
                <c:pt idx="15301">
                  <c:v>0.82936744538999407</c:v>
                </c:pt>
                <c:pt idx="15302">
                  <c:v>0.82942164886985748</c:v>
                </c:pt>
                <c:pt idx="15303">
                  <c:v>0.82947585234972088</c:v>
                </c:pt>
                <c:pt idx="15304">
                  <c:v>0.82953005582958428</c:v>
                </c:pt>
                <c:pt idx="15305">
                  <c:v>0.82958425930944768</c:v>
                </c:pt>
                <c:pt idx="15306">
                  <c:v>0.82963846278931108</c:v>
                </c:pt>
                <c:pt idx="15307">
                  <c:v>0.82969266626917448</c:v>
                </c:pt>
                <c:pt idx="15308">
                  <c:v>0.82974686974903789</c:v>
                </c:pt>
                <c:pt idx="15309">
                  <c:v>0.82980107322890129</c:v>
                </c:pt>
                <c:pt idx="15310">
                  <c:v>0.82985527670876469</c:v>
                </c:pt>
                <c:pt idx="15311">
                  <c:v>0.82990948018862809</c:v>
                </c:pt>
                <c:pt idx="15312">
                  <c:v>0.82996368366849149</c:v>
                </c:pt>
                <c:pt idx="15313">
                  <c:v>0.83001788714835489</c:v>
                </c:pt>
                <c:pt idx="15314">
                  <c:v>0.83007209062821841</c:v>
                </c:pt>
                <c:pt idx="15315">
                  <c:v>0.83012629410808181</c:v>
                </c:pt>
                <c:pt idx="15316">
                  <c:v>0.83018049758794521</c:v>
                </c:pt>
                <c:pt idx="15317">
                  <c:v>0.83023470106780861</c:v>
                </c:pt>
                <c:pt idx="15318">
                  <c:v>0.83028890454767201</c:v>
                </c:pt>
                <c:pt idx="15319">
                  <c:v>0.83034310802753541</c:v>
                </c:pt>
                <c:pt idx="15320">
                  <c:v>0.83039731150739882</c:v>
                </c:pt>
                <c:pt idx="15321">
                  <c:v>0.83045151498726222</c:v>
                </c:pt>
                <c:pt idx="15322">
                  <c:v>0.83050571846712562</c:v>
                </c:pt>
                <c:pt idx="15323">
                  <c:v>0.83055992194698902</c:v>
                </c:pt>
                <c:pt idx="15324">
                  <c:v>0.83061412542685242</c:v>
                </c:pt>
                <c:pt idx="15325">
                  <c:v>0.83066832890671582</c:v>
                </c:pt>
                <c:pt idx="15326">
                  <c:v>0.83072253238657923</c:v>
                </c:pt>
                <c:pt idx="15327">
                  <c:v>0.83077673586644263</c:v>
                </c:pt>
                <c:pt idx="15328">
                  <c:v>0.83083093934630603</c:v>
                </c:pt>
                <c:pt idx="15329">
                  <c:v>0.83088514282616943</c:v>
                </c:pt>
                <c:pt idx="15330">
                  <c:v>0.83093934630603283</c:v>
                </c:pt>
                <c:pt idx="15331">
                  <c:v>0.83099354978589623</c:v>
                </c:pt>
                <c:pt idx="15332">
                  <c:v>0.83104775326575964</c:v>
                </c:pt>
                <c:pt idx="15333">
                  <c:v>0.83110195674562304</c:v>
                </c:pt>
                <c:pt idx="15334">
                  <c:v>0.83115616022548655</c:v>
                </c:pt>
                <c:pt idx="15335">
                  <c:v>0.83121036370534995</c:v>
                </c:pt>
                <c:pt idx="15336">
                  <c:v>0.83126456718521335</c:v>
                </c:pt>
                <c:pt idx="15337">
                  <c:v>0.83131877066507676</c:v>
                </c:pt>
                <c:pt idx="15338">
                  <c:v>0.83137297414494016</c:v>
                </c:pt>
                <c:pt idx="15339">
                  <c:v>0.83142717762480356</c:v>
                </c:pt>
                <c:pt idx="15340">
                  <c:v>0.83148138110466696</c:v>
                </c:pt>
                <c:pt idx="15341">
                  <c:v>0.83153558458453036</c:v>
                </c:pt>
                <c:pt idx="15342">
                  <c:v>0.83158978806439376</c:v>
                </c:pt>
                <c:pt idx="15343">
                  <c:v>0.83164399154425717</c:v>
                </c:pt>
                <c:pt idx="15344">
                  <c:v>0.83169819502412057</c:v>
                </c:pt>
                <c:pt idx="15345">
                  <c:v>0.83175239850398397</c:v>
                </c:pt>
                <c:pt idx="15346">
                  <c:v>0.83180660198384737</c:v>
                </c:pt>
                <c:pt idx="15347">
                  <c:v>0.83186080546371077</c:v>
                </c:pt>
                <c:pt idx="15348">
                  <c:v>0.83191500894357417</c:v>
                </c:pt>
                <c:pt idx="15349">
                  <c:v>0.83196921242343758</c:v>
                </c:pt>
                <c:pt idx="15350">
                  <c:v>0.83202341590330098</c:v>
                </c:pt>
                <c:pt idx="15351">
                  <c:v>0.83207761938316438</c:v>
                </c:pt>
                <c:pt idx="15352">
                  <c:v>0.83213182286302778</c:v>
                </c:pt>
                <c:pt idx="15353">
                  <c:v>0.83218602634289118</c:v>
                </c:pt>
                <c:pt idx="15354">
                  <c:v>0.8322402298227547</c:v>
                </c:pt>
                <c:pt idx="15355">
                  <c:v>0.8322944333026181</c:v>
                </c:pt>
                <c:pt idx="15356">
                  <c:v>0.8323486367824815</c:v>
                </c:pt>
                <c:pt idx="15357">
                  <c:v>0.8324028402623449</c:v>
                </c:pt>
                <c:pt idx="15358">
                  <c:v>0.8324570437422083</c:v>
                </c:pt>
                <c:pt idx="15359">
                  <c:v>0.8325112472220717</c:v>
                </c:pt>
                <c:pt idx="15360">
                  <c:v>0.83256545070193511</c:v>
                </c:pt>
                <c:pt idx="15361">
                  <c:v>0.83261965418179851</c:v>
                </c:pt>
                <c:pt idx="15362">
                  <c:v>0.83267385766166191</c:v>
                </c:pt>
                <c:pt idx="15363">
                  <c:v>0.83272806114152531</c:v>
                </c:pt>
                <c:pt idx="15364">
                  <c:v>0.83278226462138871</c:v>
                </c:pt>
                <c:pt idx="15365">
                  <c:v>0.83283646810125211</c:v>
                </c:pt>
                <c:pt idx="15366">
                  <c:v>0.83289067158111552</c:v>
                </c:pt>
                <c:pt idx="15367">
                  <c:v>0.83294487506097892</c:v>
                </c:pt>
                <c:pt idx="15368">
                  <c:v>0.83299907854084232</c:v>
                </c:pt>
                <c:pt idx="15369">
                  <c:v>0.83305328202070572</c:v>
                </c:pt>
                <c:pt idx="15370">
                  <c:v>0.83310748550056912</c:v>
                </c:pt>
                <c:pt idx="15371">
                  <c:v>0.83316168898043252</c:v>
                </c:pt>
                <c:pt idx="15372">
                  <c:v>0.83321589246029593</c:v>
                </c:pt>
                <c:pt idx="15373">
                  <c:v>0.83327009594015933</c:v>
                </c:pt>
                <c:pt idx="15374">
                  <c:v>0.83332429942002284</c:v>
                </c:pt>
                <c:pt idx="15375">
                  <c:v>0.83337850289988624</c:v>
                </c:pt>
                <c:pt idx="15376">
                  <c:v>0.83343270637974964</c:v>
                </c:pt>
                <c:pt idx="15377">
                  <c:v>0.83348690985961305</c:v>
                </c:pt>
                <c:pt idx="15378">
                  <c:v>0.83354111333947645</c:v>
                </c:pt>
                <c:pt idx="15379">
                  <c:v>0.83359531681933985</c:v>
                </c:pt>
                <c:pt idx="15380">
                  <c:v>0.83364952029920325</c:v>
                </c:pt>
                <c:pt idx="15381">
                  <c:v>0.83370372377906665</c:v>
                </c:pt>
                <c:pt idx="15382">
                  <c:v>0.83375792725893005</c:v>
                </c:pt>
                <c:pt idx="15383">
                  <c:v>0.83381213073879346</c:v>
                </c:pt>
                <c:pt idx="15384">
                  <c:v>0.83386633421865686</c:v>
                </c:pt>
                <c:pt idx="15385">
                  <c:v>0.83392053769852026</c:v>
                </c:pt>
                <c:pt idx="15386">
                  <c:v>0.83397474117838366</c:v>
                </c:pt>
                <c:pt idx="15387">
                  <c:v>0.83402894465824706</c:v>
                </c:pt>
                <c:pt idx="15388">
                  <c:v>0.83408314813811046</c:v>
                </c:pt>
                <c:pt idx="15389">
                  <c:v>0.83413735161797387</c:v>
                </c:pt>
                <c:pt idx="15390">
                  <c:v>0.83419155509783727</c:v>
                </c:pt>
                <c:pt idx="15391">
                  <c:v>0.83424575857770067</c:v>
                </c:pt>
                <c:pt idx="15392">
                  <c:v>0.83429996205756407</c:v>
                </c:pt>
                <c:pt idx="15393">
                  <c:v>0.83435416553742747</c:v>
                </c:pt>
                <c:pt idx="15394">
                  <c:v>0.83440836901729099</c:v>
                </c:pt>
                <c:pt idx="15395">
                  <c:v>0.83446257249715439</c:v>
                </c:pt>
                <c:pt idx="15396">
                  <c:v>0.83451677597701779</c:v>
                </c:pt>
                <c:pt idx="15397">
                  <c:v>0.83457097945688119</c:v>
                </c:pt>
                <c:pt idx="15398">
                  <c:v>0.83462518293674459</c:v>
                </c:pt>
                <c:pt idx="15399">
                  <c:v>0.83467938641660799</c:v>
                </c:pt>
                <c:pt idx="15400">
                  <c:v>0.8347335898964714</c:v>
                </c:pt>
                <c:pt idx="15401">
                  <c:v>0.8347877933763348</c:v>
                </c:pt>
                <c:pt idx="15402">
                  <c:v>0.8348419968561982</c:v>
                </c:pt>
                <c:pt idx="15403">
                  <c:v>0.8348962003360616</c:v>
                </c:pt>
                <c:pt idx="15404">
                  <c:v>0.834950403815925</c:v>
                </c:pt>
                <c:pt idx="15405">
                  <c:v>0.8350046072957884</c:v>
                </c:pt>
                <c:pt idx="15406">
                  <c:v>0.83505881077565181</c:v>
                </c:pt>
                <c:pt idx="15407">
                  <c:v>0.83511301425551521</c:v>
                </c:pt>
                <c:pt idx="15408">
                  <c:v>0.83516721773537861</c:v>
                </c:pt>
                <c:pt idx="15409">
                  <c:v>0.83522142121524201</c:v>
                </c:pt>
                <c:pt idx="15410">
                  <c:v>0.83527562469510541</c:v>
                </c:pt>
                <c:pt idx="15411">
                  <c:v>0.83532982817496881</c:v>
                </c:pt>
                <c:pt idx="15412">
                  <c:v>0.83538403165483222</c:v>
                </c:pt>
                <c:pt idx="15413">
                  <c:v>0.83543823513469562</c:v>
                </c:pt>
                <c:pt idx="15414">
                  <c:v>0.83549243861455913</c:v>
                </c:pt>
                <c:pt idx="15415">
                  <c:v>0.83554664209442253</c:v>
                </c:pt>
                <c:pt idx="15416">
                  <c:v>0.83560084557428593</c:v>
                </c:pt>
                <c:pt idx="15417">
                  <c:v>0.83565504905414933</c:v>
                </c:pt>
                <c:pt idx="15418">
                  <c:v>0.83570925253401274</c:v>
                </c:pt>
                <c:pt idx="15419">
                  <c:v>0.83576345601387614</c:v>
                </c:pt>
                <c:pt idx="15420">
                  <c:v>0.83581765949373954</c:v>
                </c:pt>
                <c:pt idx="15421">
                  <c:v>0.83587186297360294</c:v>
                </c:pt>
                <c:pt idx="15422">
                  <c:v>0.83592606645346634</c:v>
                </c:pt>
                <c:pt idx="15423">
                  <c:v>0.83598026993332974</c:v>
                </c:pt>
                <c:pt idx="15424">
                  <c:v>0.83603447341319315</c:v>
                </c:pt>
                <c:pt idx="15425">
                  <c:v>0.83608867689305655</c:v>
                </c:pt>
                <c:pt idx="15426">
                  <c:v>0.83614288037291995</c:v>
                </c:pt>
                <c:pt idx="15427">
                  <c:v>0.83619708385278335</c:v>
                </c:pt>
                <c:pt idx="15428">
                  <c:v>0.83625128733264675</c:v>
                </c:pt>
                <c:pt idx="15429">
                  <c:v>0.83630549081251015</c:v>
                </c:pt>
                <c:pt idx="15430">
                  <c:v>0.83635969429237356</c:v>
                </c:pt>
                <c:pt idx="15431">
                  <c:v>0.83641389777223696</c:v>
                </c:pt>
                <c:pt idx="15432">
                  <c:v>0.83646810125210036</c:v>
                </c:pt>
                <c:pt idx="15433">
                  <c:v>0.83652230473196376</c:v>
                </c:pt>
                <c:pt idx="15434">
                  <c:v>0.83657650821182727</c:v>
                </c:pt>
                <c:pt idx="15435">
                  <c:v>0.83663071169169068</c:v>
                </c:pt>
                <c:pt idx="15436">
                  <c:v>0.83668491517155408</c:v>
                </c:pt>
                <c:pt idx="15437">
                  <c:v>0.83673911865141748</c:v>
                </c:pt>
                <c:pt idx="15438">
                  <c:v>0.83679332213128088</c:v>
                </c:pt>
                <c:pt idx="15439">
                  <c:v>0.83684752561114428</c:v>
                </c:pt>
                <c:pt idx="15440">
                  <c:v>0.83690172909100768</c:v>
                </c:pt>
                <c:pt idx="15441">
                  <c:v>0.83695593257087109</c:v>
                </c:pt>
                <c:pt idx="15442">
                  <c:v>0.83701013605073449</c:v>
                </c:pt>
                <c:pt idx="15443">
                  <c:v>0.83706433953059789</c:v>
                </c:pt>
                <c:pt idx="15444">
                  <c:v>0.83711854301046129</c:v>
                </c:pt>
                <c:pt idx="15445">
                  <c:v>0.83717274649032469</c:v>
                </c:pt>
                <c:pt idx="15446">
                  <c:v>0.83722694997018809</c:v>
                </c:pt>
                <c:pt idx="15447">
                  <c:v>0.8372811534500515</c:v>
                </c:pt>
                <c:pt idx="15448">
                  <c:v>0.8373353569299149</c:v>
                </c:pt>
                <c:pt idx="15449">
                  <c:v>0.8373895604097783</c:v>
                </c:pt>
                <c:pt idx="15450">
                  <c:v>0.8374437638896417</c:v>
                </c:pt>
                <c:pt idx="15451">
                  <c:v>0.8374979673695051</c:v>
                </c:pt>
                <c:pt idx="15452">
                  <c:v>0.8375521708493685</c:v>
                </c:pt>
                <c:pt idx="15453">
                  <c:v>0.83760637432923191</c:v>
                </c:pt>
                <c:pt idx="15454">
                  <c:v>0.83766057780909542</c:v>
                </c:pt>
                <c:pt idx="15455">
                  <c:v>0.83771478128895882</c:v>
                </c:pt>
                <c:pt idx="15456">
                  <c:v>0.83776898476882222</c:v>
                </c:pt>
                <c:pt idx="15457">
                  <c:v>0.83782318824868562</c:v>
                </c:pt>
                <c:pt idx="15458">
                  <c:v>0.83787739172854903</c:v>
                </c:pt>
                <c:pt idx="15459">
                  <c:v>0.83793159520841243</c:v>
                </c:pt>
                <c:pt idx="15460">
                  <c:v>0.83798579868827583</c:v>
                </c:pt>
                <c:pt idx="15461">
                  <c:v>0.83804000216813923</c:v>
                </c:pt>
                <c:pt idx="15462">
                  <c:v>0.83809420564800263</c:v>
                </c:pt>
                <c:pt idx="15463">
                  <c:v>0.83814840912786603</c:v>
                </c:pt>
                <c:pt idx="15464">
                  <c:v>0.83820261260772944</c:v>
                </c:pt>
                <c:pt idx="15465">
                  <c:v>0.83825681608759284</c:v>
                </c:pt>
                <c:pt idx="15466">
                  <c:v>0.83831101956745624</c:v>
                </c:pt>
                <c:pt idx="15467">
                  <c:v>0.83836522304731964</c:v>
                </c:pt>
                <c:pt idx="15468">
                  <c:v>0.83841942652718304</c:v>
                </c:pt>
                <c:pt idx="15469">
                  <c:v>0.83847363000704644</c:v>
                </c:pt>
                <c:pt idx="15470">
                  <c:v>0.83852783348690985</c:v>
                </c:pt>
                <c:pt idx="15471">
                  <c:v>0.83858203696677325</c:v>
                </c:pt>
                <c:pt idx="15472">
                  <c:v>0.83863624044663665</c:v>
                </c:pt>
                <c:pt idx="15473">
                  <c:v>0.83869044392650005</c:v>
                </c:pt>
                <c:pt idx="15474">
                  <c:v>0.83874464740636356</c:v>
                </c:pt>
                <c:pt idx="15475">
                  <c:v>0.83879885088622697</c:v>
                </c:pt>
                <c:pt idx="15476">
                  <c:v>0.83885305436609037</c:v>
                </c:pt>
                <c:pt idx="15477">
                  <c:v>0.83890725784595377</c:v>
                </c:pt>
                <c:pt idx="15478">
                  <c:v>0.83896146132581717</c:v>
                </c:pt>
                <c:pt idx="15479">
                  <c:v>0.83901566480568057</c:v>
                </c:pt>
                <c:pt idx="15480">
                  <c:v>0.83906986828554397</c:v>
                </c:pt>
                <c:pt idx="15481">
                  <c:v>0.83912407176540738</c:v>
                </c:pt>
                <c:pt idx="15482">
                  <c:v>0.83917827524527078</c:v>
                </c:pt>
                <c:pt idx="15483">
                  <c:v>0.83923247872513418</c:v>
                </c:pt>
                <c:pt idx="15484">
                  <c:v>0.83928668220499758</c:v>
                </c:pt>
                <c:pt idx="15485">
                  <c:v>0.83934088568486098</c:v>
                </c:pt>
                <c:pt idx="15486">
                  <c:v>0.83939508916472438</c:v>
                </c:pt>
                <c:pt idx="15487">
                  <c:v>0.83944929264458779</c:v>
                </c:pt>
                <c:pt idx="15488">
                  <c:v>0.83950349612445119</c:v>
                </c:pt>
                <c:pt idx="15489">
                  <c:v>0.83955769960431459</c:v>
                </c:pt>
                <c:pt idx="15490">
                  <c:v>0.83961190308417799</c:v>
                </c:pt>
                <c:pt idx="15491">
                  <c:v>0.83966610656404139</c:v>
                </c:pt>
                <c:pt idx="15492">
                  <c:v>0.83972031004390479</c:v>
                </c:pt>
                <c:pt idx="15493">
                  <c:v>0.8397745135237682</c:v>
                </c:pt>
                <c:pt idx="15494">
                  <c:v>0.83982871700363171</c:v>
                </c:pt>
                <c:pt idx="15495">
                  <c:v>0.83988292048349511</c:v>
                </c:pt>
                <c:pt idx="15496">
                  <c:v>0.83993712396335851</c:v>
                </c:pt>
                <c:pt idx="15497">
                  <c:v>0.83999132744322191</c:v>
                </c:pt>
                <c:pt idx="15498">
                  <c:v>0.84004553092308532</c:v>
                </c:pt>
                <c:pt idx="15499">
                  <c:v>0.84009973440294872</c:v>
                </c:pt>
                <c:pt idx="15500">
                  <c:v>0.84015393788281212</c:v>
                </c:pt>
                <c:pt idx="15501">
                  <c:v>0.84020814136267552</c:v>
                </c:pt>
                <c:pt idx="15502">
                  <c:v>0.84026234484253892</c:v>
                </c:pt>
                <c:pt idx="15503">
                  <c:v>0.84031654832240232</c:v>
                </c:pt>
                <c:pt idx="15504">
                  <c:v>0.84037075180226573</c:v>
                </c:pt>
                <c:pt idx="15505">
                  <c:v>0.84042495528212913</c:v>
                </c:pt>
                <c:pt idx="15506">
                  <c:v>0.84047915876199253</c:v>
                </c:pt>
                <c:pt idx="15507">
                  <c:v>0.84053336224185593</c:v>
                </c:pt>
                <c:pt idx="15508">
                  <c:v>0.84058756572171933</c:v>
                </c:pt>
                <c:pt idx="15509">
                  <c:v>0.84064176920158273</c:v>
                </c:pt>
                <c:pt idx="15510">
                  <c:v>0.84069597268144614</c:v>
                </c:pt>
                <c:pt idx="15511">
                  <c:v>0.84075017616130954</c:v>
                </c:pt>
                <c:pt idx="15512">
                  <c:v>0.84080437964117294</c:v>
                </c:pt>
                <c:pt idx="15513">
                  <c:v>0.84085858312103634</c:v>
                </c:pt>
                <c:pt idx="15514">
                  <c:v>0.84091278660089985</c:v>
                </c:pt>
                <c:pt idx="15515">
                  <c:v>0.84096699008076325</c:v>
                </c:pt>
                <c:pt idx="15516">
                  <c:v>0.84102119356062666</c:v>
                </c:pt>
                <c:pt idx="15517">
                  <c:v>0.84107539704049006</c:v>
                </c:pt>
                <c:pt idx="15518">
                  <c:v>0.84112960052035346</c:v>
                </c:pt>
                <c:pt idx="15519">
                  <c:v>0.84118380400021686</c:v>
                </c:pt>
                <c:pt idx="15520">
                  <c:v>0.84123800748008026</c:v>
                </c:pt>
                <c:pt idx="15521">
                  <c:v>0.84129221095994366</c:v>
                </c:pt>
                <c:pt idx="15522">
                  <c:v>0.84134641443980707</c:v>
                </c:pt>
                <c:pt idx="15523">
                  <c:v>0.84140061791967047</c:v>
                </c:pt>
                <c:pt idx="15524">
                  <c:v>0.84145482139953387</c:v>
                </c:pt>
                <c:pt idx="15525">
                  <c:v>0.84150902487939727</c:v>
                </c:pt>
                <c:pt idx="15526">
                  <c:v>0.84156322835926067</c:v>
                </c:pt>
                <c:pt idx="15527">
                  <c:v>0.84161743183912407</c:v>
                </c:pt>
                <c:pt idx="15528">
                  <c:v>0.84167163531898748</c:v>
                </c:pt>
                <c:pt idx="15529">
                  <c:v>0.84172583879885088</c:v>
                </c:pt>
                <c:pt idx="15530">
                  <c:v>0.84178004227871428</c:v>
                </c:pt>
                <c:pt idx="15531">
                  <c:v>0.84183424575857768</c:v>
                </c:pt>
                <c:pt idx="15532">
                  <c:v>0.84188844923844108</c:v>
                </c:pt>
                <c:pt idx="15533">
                  <c:v>0.84194265271830449</c:v>
                </c:pt>
                <c:pt idx="15534">
                  <c:v>0.841996856198168</c:v>
                </c:pt>
                <c:pt idx="15535">
                  <c:v>0.8420510596780314</c:v>
                </c:pt>
                <c:pt idx="15536">
                  <c:v>0.8421052631578948</c:v>
                </c:pt>
                <c:pt idx="15537">
                  <c:v>0.8421594666377582</c:v>
                </c:pt>
                <c:pt idx="15538">
                  <c:v>0.8422136701176216</c:v>
                </c:pt>
                <c:pt idx="15539">
                  <c:v>0.84226787359748501</c:v>
                </c:pt>
                <c:pt idx="15540">
                  <c:v>0.84232207707734841</c:v>
                </c:pt>
                <c:pt idx="15541">
                  <c:v>0.84237628055721181</c:v>
                </c:pt>
                <c:pt idx="15542">
                  <c:v>0.84243048403707521</c:v>
                </c:pt>
                <c:pt idx="15543">
                  <c:v>0.84248468751693861</c:v>
                </c:pt>
                <c:pt idx="15544">
                  <c:v>0.84253889099680201</c:v>
                </c:pt>
                <c:pt idx="15545">
                  <c:v>0.84259309447666542</c:v>
                </c:pt>
                <c:pt idx="15546">
                  <c:v>0.84264729795652882</c:v>
                </c:pt>
                <c:pt idx="15547">
                  <c:v>0.84270150143639222</c:v>
                </c:pt>
                <c:pt idx="15548">
                  <c:v>0.84275570491625562</c:v>
                </c:pt>
                <c:pt idx="15549">
                  <c:v>0.84280990839611902</c:v>
                </c:pt>
                <c:pt idx="15550">
                  <c:v>0.84286411187598242</c:v>
                </c:pt>
                <c:pt idx="15551">
                  <c:v>0.84291831535584583</c:v>
                </c:pt>
                <c:pt idx="15552">
                  <c:v>0.84297251883570923</c:v>
                </c:pt>
                <c:pt idx="15553">
                  <c:v>0.84302672231557263</c:v>
                </c:pt>
                <c:pt idx="15554">
                  <c:v>0.84308092579543614</c:v>
                </c:pt>
                <c:pt idx="15555">
                  <c:v>0.84313512927529954</c:v>
                </c:pt>
                <c:pt idx="15556">
                  <c:v>0.84318933275516295</c:v>
                </c:pt>
                <c:pt idx="15557">
                  <c:v>0.84324353623502635</c:v>
                </c:pt>
                <c:pt idx="15558">
                  <c:v>0.84329773971488975</c:v>
                </c:pt>
                <c:pt idx="15559">
                  <c:v>0.84335194319475315</c:v>
                </c:pt>
                <c:pt idx="15560">
                  <c:v>0.84340614667461655</c:v>
                </c:pt>
                <c:pt idx="15561">
                  <c:v>0.84346035015447995</c:v>
                </c:pt>
                <c:pt idx="15562">
                  <c:v>0.84351455363434336</c:v>
                </c:pt>
                <c:pt idx="15563">
                  <c:v>0.84356875711420676</c:v>
                </c:pt>
                <c:pt idx="15564">
                  <c:v>0.84362296059407016</c:v>
                </c:pt>
                <c:pt idx="15565">
                  <c:v>0.84367716407393356</c:v>
                </c:pt>
                <c:pt idx="15566">
                  <c:v>0.84373136755379696</c:v>
                </c:pt>
                <c:pt idx="15567">
                  <c:v>0.84378557103366036</c:v>
                </c:pt>
                <c:pt idx="15568">
                  <c:v>0.84383977451352377</c:v>
                </c:pt>
                <c:pt idx="15569">
                  <c:v>0.84389397799338717</c:v>
                </c:pt>
                <c:pt idx="15570">
                  <c:v>0.84394818147325057</c:v>
                </c:pt>
                <c:pt idx="15571">
                  <c:v>0.84400238495311397</c:v>
                </c:pt>
                <c:pt idx="15572">
                  <c:v>0.84405658843297737</c:v>
                </c:pt>
                <c:pt idx="15573">
                  <c:v>0.84411079191284077</c:v>
                </c:pt>
                <c:pt idx="15574">
                  <c:v>0.84416499539270429</c:v>
                </c:pt>
                <c:pt idx="15575">
                  <c:v>0.84421919887256769</c:v>
                </c:pt>
                <c:pt idx="15576">
                  <c:v>0.84427340235243109</c:v>
                </c:pt>
                <c:pt idx="15577">
                  <c:v>0.84432760583229449</c:v>
                </c:pt>
                <c:pt idx="15578">
                  <c:v>0.84438180931215789</c:v>
                </c:pt>
                <c:pt idx="15579">
                  <c:v>0.8444360127920213</c:v>
                </c:pt>
                <c:pt idx="15580">
                  <c:v>0.8444902162718847</c:v>
                </c:pt>
                <c:pt idx="15581">
                  <c:v>0.8445444197517481</c:v>
                </c:pt>
                <c:pt idx="15582">
                  <c:v>0.8445986232316115</c:v>
                </c:pt>
                <c:pt idx="15583">
                  <c:v>0.8446528267114749</c:v>
                </c:pt>
                <c:pt idx="15584">
                  <c:v>0.8447070301913383</c:v>
                </c:pt>
                <c:pt idx="15585">
                  <c:v>0.84476123367120171</c:v>
                </c:pt>
                <c:pt idx="15586">
                  <c:v>0.84481543715106511</c:v>
                </c:pt>
                <c:pt idx="15587">
                  <c:v>0.84486964063092851</c:v>
                </c:pt>
                <c:pt idx="15588">
                  <c:v>0.84492384411079191</c:v>
                </c:pt>
                <c:pt idx="15589">
                  <c:v>0.84497804759065531</c:v>
                </c:pt>
                <c:pt idx="15590">
                  <c:v>0.84503225107051871</c:v>
                </c:pt>
                <c:pt idx="15591">
                  <c:v>0.84508645455038212</c:v>
                </c:pt>
                <c:pt idx="15592">
                  <c:v>0.84514065803024552</c:v>
                </c:pt>
                <c:pt idx="15593">
                  <c:v>0.84519486151010892</c:v>
                </c:pt>
                <c:pt idx="15594">
                  <c:v>0.84524906498997243</c:v>
                </c:pt>
                <c:pt idx="15595">
                  <c:v>0.84530326846983583</c:v>
                </c:pt>
                <c:pt idx="15596">
                  <c:v>0.84535747194969924</c:v>
                </c:pt>
                <c:pt idx="15597">
                  <c:v>0.84541167542956264</c:v>
                </c:pt>
                <c:pt idx="15598">
                  <c:v>0.84546587890942604</c:v>
                </c:pt>
                <c:pt idx="15599">
                  <c:v>0.84552008238928944</c:v>
                </c:pt>
                <c:pt idx="15600">
                  <c:v>0.84557428586915284</c:v>
                </c:pt>
                <c:pt idx="15601">
                  <c:v>0.84562848934901624</c:v>
                </c:pt>
                <c:pt idx="15602">
                  <c:v>0.84568269282887965</c:v>
                </c:pt>
                <c:pt idx="15603">
                  <c:v>0.84573689630874305</c:v>
                </c:pt>
                <c:pt idx="15604">
                  <c:v>0.84579109978860645</c:v>
                </c:pt>
                <c:pt idx="15605">
                  <c:v>0.84584530326846985</c:v>
                </c:pt>
                <c:pt idx="15606">
                  <c:v>0.84589950674833325</c:v>
                </c:pt>
                <c:pt idx="15607">
                  <c:v>0.84595371022819665</c:v>
                </c:pt>
                <c:pt idx="15608">
                  <c:v>0.84600791370806006</c:v>
                </c:pt>
                <c:pt idx="15609">
                  <c:v>0.84606211718792346</c:v>
                </c:pt>
                <c:pt idx="15610">
                  <c:v>0.84611632066778686</c:v>
                </c:pt>
                <c:pt idx="15611">
                  <c:v>0.84617052414765026</c:v>
                </c:pt>
                <c:pt idx="15612">
                  <c:v>0.84622472762751366</c:v>
                </c:pt>
                <c:pt idx="15613">
                  <c:v>0.84627893110737706</c:v>
                </c:pt>
                <c:pt idx="15614">
                  <c:v>0.84633313458724058</c:v>
                </c:pt>
                <c:pt idx="15615">
                  <c:v>0.84638733806710398</c:v>
                </c:pt>
                <c:pt idx="15616">
                  <c:v>0.84644154154696738</c:v>
                </c:pt>
                <c:pt idx="15617">
                  <c:v>0.84649574502683078</c:v>
                </c:pt>
                <c:pt idx="15618">
                  <c:v>0.84654994850669418</c:v>
                </c:pt>
                <c:pt idx="15619">
                  <c:v>0.84660415198655758</c:v>
                </c:pt>
                <c:pt idx="15620">
                  <c:v>0.84665835546642099</c:v>
                </c:pt>
                <c:pt idx="15621">
                  <c:v>0.84671255894628439</c:v>
                </c:pt>
                <c:pt idx="15622">
                  <c:v>0.84676676242614779</c:v>
                </c:pt>
                <c:pt idx="15623">
                  <c:v>0.84682096590601119</c:v>
                </c:pt>
                <c:pt idx="15624">
                  <c:v>0.84687516938587459</c:v>
                </c:pt>
                <c:pt idx="15625">
                  <c:v>0.84692937286573799</c:v>
                </c:pt>
                <c:pt idx="15626">
                  <c:v>0.8469835763456014</c:v>
                </c:pt>
                <c:pt idx="15627">
                  <c:v>0.8470377798254648</c:v>
                </c:pt>
                <c:pt idx="15628">
                  <c:v>0.8470919833053282</c:v>
                </c:pt>
                <c:pt idx="15629">
                  <c:v>0.8471461867851916</c:v>
                </c:pt>
                <c:pt idx="15630">
                  <c:v>0.847200390265055</c:v>
                </c:pt>
                <c:pt idx="15631">
                  <c:v>0.84725459374491841</c:v>
                </c:pt>
                <c:pt idx="15632">
                  <c:v>0.84730879722478181</c:v>
                </c:pt>
                <c:pt idx="15633">
                  <c:v>0.84736300070464521</c:v>
                </c:pt>
                <c:pt idx="15634">
                  <c:v>0.84741720418450872</c:v>
                </c:pt>
                <c:pt idx="15635">
                  <c:v>0.84747140766437212</c:v>
                </c:pt>
                <c:pt idx="15636">
                  <c:v>0.84752561114423552</c:v>
                </c:pt>
                <c:pt idx="15637">
                  <c:v>0.84757981462409893</c:v>
                </c:pt>
                <c:pt idx="15638">
                  <c:v>0.84763401810396233</c:v>
                </c:pt>
                <c:pt idx="15639">
                  <c:v>0.84768822158382573</c:v>
                </c:pt>
                <c:pt idx="15640">
                  <c:v>0.84774242506368913</c:v>
                </c:pt>
                <c:pt idx="15641">
                  <c:v>0.84779662854355253</c:v>
                </c:pt>
                <c:pt idx="15642">
                  <c:v>0.84785083202341593</c:v>
                </c:pt>
                <c:pt idx="15643">
                  <c:v>0.84790503550327934</c:v>
                </c:pt>
                <c:pt idx="15644">
                  <c:v>0.84795923898314274</c:v>
                </c:pt>
                <c:pt idx="15645">
                  <c:v>0.84801344246300614</c:v>
                </c:pt>
                <c:pt idx="15646">
                  <c:v>0.84806764594286954</c:v>
                </c:pt>
                <c:pt idx="15647">
                  <c:v>0.84812184942273294</c:v>
                </c:pt>
                <c:pt idx="15648">
                  <c:v>0.84817605290259634</c:v>
                </c:pt>
                <c:pt idx="15649">
                  <c:v>0.84823025638245975</c:v>
                </c:pt>
                <c:pt idx="15650">
                  <c:v>0.84828445986232315</c:v>
                </c:pt>
                <c:pt idx="15651">
                  <c:v>0.84833866334218655</c:v>
                </c:pt>
                <c:pt idx="15652">
                  <c:v>0.84839286682204995</c:v>
                </c:pt>
                <c:pt idx="15653">
                  <c:v>0.84844707030191335</c:v>
                </c:pt>
                <c:pt idx="15654">
                  <c:v>0.84850127378177687</c:v>
                </c:pt>
                <c:pt idx="15655">
                  <c:v>0.84855547726164027</c:v>
                </c:pt>
                <c:pt idx="15656">
                  <c:v>0.84860968074150367</c:v>
                </c:pt>
                <c:pt idx="15657">
                  <c:v>0.84866388422136707</c:v>
                </c:pt>
                <c:pt idx="15658">
                  <c:v>0.84871808770123047</c:v>
                </c:pt>
                <c:pt idx="15659">
                  <c:v>0.84877229118109387</c:v>
                </c:pt>
                <c:pt idx="15660">
                  <c:v>0.84882649466095728</c:v>
                </c:pt>
                <c:pt idx="15661">
                  <c:v>0.84888069814082068</c:v>
                </c:pt>
                <c:pt idx="15662">
                  <c:v>0.84893490162068408</c:v>
                </c:pt>
                <c:pt idx="15663">
                  <c:v>0.84898910510054748</c:v>
                </c:pt>
                <c:pt idx="15664">
                  <c:v>0.84904330858041088</c:v>
                </c:pt>
                <c:pt idx="15665">
                  <c:v>0.84909751206027428</c:v>
                </c:pt>
                <c:pt idx="15666">
                  <c:v>0.84915171554013769</c:v>
                </c:pt>
                <c:pt idx="15667">
                  <c:v>0.84920591902000109</c:v>
                </c:pt>
                <c:pt idx="15668">
                  <c:v>0.84926012249986449</c:v>
                </c:pt>
                <c:pt idx="15669">
                  <c:v>0.84931432597972789</c:v>
                </c:pt>
                <c:pt idx="15670">
                  <c:v>0.84936852945959129</c:v>
                </c:pt>
                <c:pt idx="15671">
                  <c:v>0.84942273293945469</c:v>
                </c:pt>
                <c:pt idx="15672">
                  <c:v>0.8494769364193181</c:v>
                </c:pt>
                <c:pt idx="15673">
                  <c:v>0.8495311398991815</c:v>
                </c:pt>
                <c:pt idx="15674">
                  <c:v>0.84958534337904501</c:v>
                </c:pt>
                <c:pt idx="15675">
                  <c:v>0.84963954685890841</c:v>
                </c:pt>
                <c:pt idx="15676">
                  <c:v>0.84969375033877181</c:v>
                </c:pt>
                <c:pt idx="15677">
                  <c:v>0.84974795381863522</c:v>
                </c:pt>
                <c:pt idx="15678">
                  <c:v>0.84980215729849862</c:v>
                </c:pt>
                <c:pt idx="15679">
                  <c:v>0.84985636077836202</c:v>
                </c:pt>
                <c:pt idx="15680">
                  <c:v>0.84991056425822542</c:v>
                </c:pt>
                <c:pt idx="15681">
                  <c:v>0.84996476773808882</c:v>
                </c:pt>
                <c:pt idx="15682">
                  <c:v>0.85001897121795222</c:v>
                </c:pt>
                <c:pt idx="15683">
                  <c:v>0.85007317469781563</c:v>
                </c:pt>
                <c:pt idx="15684">
                  <c:v>0.85012737817767903</c:v>
                </c:pt>
                <c:pt idx="15685">
                  <c:v>0.85018158165754243</c:v>
                </c:pt>
                <c:pt idx="15686">
                  <c:v>0.85023578513740583</c:v>
                </c:pt>
                <c:pt idx="15687">
                  <c:v>0.85028998861726923</c:v>
                </c:pt>
                <c:pt idx="15688">
                  <c:v>0.85034419209713263</c:v>
                </c:pt>
                <c:pt idx="15689">
                  <c:v>0.85039839557699604</c:v>
                </c:pt>
                <c:pt idx="15690">
                  <c:v>0.85045259905685944</c:v>
                </c:pt>
                <c:pt idx="15691">
                  <c:v>0.85050680253672284</c:v>
                </c:pt>
                <c:pt idx="15692">
                  <c:v>0.85056100601658624</c:v>
                </c:pt>
                <c:pt idx="15693">
                  <c:v>0.85061520949644964</c:v>
                </c:pt>
                <c:pt idx="15694">
                  <c:v>0.85066941297631316</c:v>
                </c:pt>
                <c:pt idx="15695">
                  <c:v>0.85072361645617656</c:v>
                </c:pt>
                <c:pt idx="15696">
                  <c:v>0.85077781993603996</c:v>
                </c:pt>
                <c:pt idx="15697">
                  <c:v>0.85083202341590336</c:v>
                </c:pt>
                <c:pt idx="15698">
                  <c:v>0.85088622689576676</c:v>
                </c:pt>
                <c:pt idx="15699">
                  <c:v>0.85094043037563016</c:v>
                </c:pt>
                <c:pt idx="15700">
                  <c:v>0.85099463385549357</c:v>
                </c:pt>
                <c:pt idx="15701">
                  <c:v>0.85104883733535697</c:v>
                </c:pt>
                <c:pt idx="15702">
                  <c:v>0.85110304081522037</c:v>
                </c:pt>
                <c:pt idx="15703">
                  <c:v>0.85115724429508377</c:v>
                </c:pt>
                <c:pt idx="15704">
                  <c:v>0.85121144777494717</c:v>
                </c:pt>
                <c:pt idx="15705">
                  <c:v>0.85126565125481057</c:v>
                </c:pt>
                <c:pt idx="15706">
                  <c:v>0.85131985473467398</c:v>
                </c:pt>
                <c:pt idx="15707">
                  <c:v>0.85137405821453738</c:v>
                </c:pt>
                <c:pt idx="15708">
                  <c:v>0.85142826169440078</c:v>
                </c:pt>
                <c:pt idx="15709">
                  <c:v>0.85148246517426418</c:v>
                </c:pt>
                <c:pt idx="15710">
                  <c:v>0.85153666865412758</c:v>
                </c:pt>
                <c:pt idx="15711">
                  <c:v>0.85159087213399098</c:v>
                </c:pt>
                <c:pt idx="15712">
                  <c:v>0.85164507561385439</c:v>
                </c:pt>
                <c:pt idx="15713">
                  <c:v>0.85169927909371779</c:v>
                </c:pt>
                <c:pt idx="15714">
                  <c:v>0.8517534825735813</c:v>
                </c:pt>
                <c:pt idx="15715">
                  <c:v>0.8518076860534447</c:v>
                </c:pt>
                <c:pt idx="15716">
                  <c:v>0.8518618895333081</c:v>
                </c:pt>
                <c:pt idx="15717">
                  <c:v>0.8519160930131715</c:v>
                </c:pt>
                <c:pt idx="15718">
                  <c:v>0.85197029649303491</c:v>
                </c:pt>
                <c:pt idx="15719">
                  <c:v>0.85202449997289831</c:v>
                </c:pt>
                <c:pt idx="15720">
                  <c:v>0.85207870345276171</c:v>
                </c:pt>
                <c:pt idx="15721">
                  <c:v>0.85213290693262511</c:v>
                </c:pt>
                <c:pt idx="15722">
                  <c:v>0.85218711041248851</c:v>
                </c:pt>
                <c:pt idx="15723">
                  <c:v>0.85224131389235191</c:v>
                </c:pt>
                <c:pt idx="15724">
                  <c:v>0.85229551737221532</c:v>
                </c:pt>
                <c:pt idx="15725">
                  <c:v>0.85234972085207872</c:v>
                </c:pt>
                <c:pt idx="15726">
                  <c:v>0.85240392433194212</c:v>
                </c:pt>
                <c:pt idx="15727">
                  <c:v>0.85245812781180552</c:v>
                </c:pt>
                <c:pt idx="15728">
                  <c:v>0.85251233129166892</c:v>
                </c:pt>
                <c:pt idx="15729">
                  <c:v>0.85256653477153233</c:v>
                </c:pt>
                <c:pt idx="15730">
                  <c:v>0.85262073825139573</c:v>
                </c:pt>
                <c:pt idx="15731">
                  <c:v>0.85267494173125913</c:v>
                </c:pt>
                <c:pt idx="15732">
                  <c:v>0.85272914521112253</c:v>
                </c:pt>
                <c:pt idx="15733">
                  <c:v>0.85278334869098593</c:v>
                </c:pt>
                <c:pt idx="15734">
                  <c:v>0.85283755217084944</c:v>
                </c:pt>
                <c:pt idx="15735">
                  <c:v>0.85289175565071285</c:v>
                </c:pt>
                <c:pt idx="15736">
                  <c:v>0.85294595913057625</c:v>
                </c:pt>
                <c:pt idx="15737">
                  <c:v>0.85300016261043965</c:v>
                </c:pt>
                <c:pt idx="15738">
                  <c:v>0.85305436609030305</c:v>
                </c:pt>
                <c:pt idx="15739">
                  <c:v>0.85310856957016645</c:v>
                </c:pt>
                <c:pt idx="15740">
                  <c:v>0.85316277305002985</c:v>
                </c:pt>
                <c:pt idx="15741">
                  <c:v>0.85321697652989326</c:v>
                </c:pt>
                <c:pt idx="15742">
                  <c:v>0.85327118000975666</c:v>
                </c:pt>
                <c:pt idx="15743">
                  <c:v>0.85332538348962006</c:v>
                </c:pt>
                <c:pt idx="15744">
                  <c:v>0.85337958696948346</c:v>
                </c:pt>
                <c:pt idx="15745">
                  <c:v>0.85343379044934686</c:v>
                </c:pt>
                <c:pt idx="15746">
                  <c:v>0.85348799392921026</c:v>
                </c:pt>
                <c:pt idx="15747">
                  <c:v>0.85354219740907367</c:v>
                </c:pt>
                <c:pt idx="15748">
                  <c:v>0.85359640088893707</c:v>
                </c:pt>
                <c:pt idx="15749">
                  <c:v>0.85365060436880047</c:v>
                </c:pt>
                <c:pt idx="15750">
                  <c:v>0.85370480784866387</c:v>
                </c:pt>
                <c:pt idx="15751">
                  <c:v>0.85375901132852727</c:v>
                </c:pt>
                <c:pt idx="15752">
                  <c:v>0.85381321480839067</c:v>
                </c:pt>
                <c:pt idx="15753">
                  <c:v>0.85386741828825408</c:v>
                </c:pt>
                <c:pt idx="15754">
                  <c:v>0.85392162176811759</c:v>
                </c:pt>
                <c:pt idx="15755">
                  <c:v>0.85397582524798099</c:v>
                </c:pt>
                <c:pt idx="15756">
                  <c:v>0.85403002872784439</c:v>
                </c:pt>
                <c:pt idx="15757">
                  <c:v>0.85408423220770779</c:v>
                </c:pt>
                <c:pt idx="15758">
                  <c:v>0.8541384356875712</c:v>
                </c:pt>
                <c:pt idx="15759">
                  <c:v>0.8541926391674346</c:v>
                </c:pt>
                <c:pt idx="15760">
                  <c:v>0.854246842647298</c:v>
                </c:pt>
                <c:pt idx="15761">
                  <c:v>0.8543010461271614</c:v>
                </c:pt>
                <c:pt idx="15762">
                  <c:v>0.8543552496070248</c:v>
                </c:pt>
                <c:pt idx="15763">
                  <c:v>0.8544094530868882</c:v>
                </c:pt>
                <c:pt idx="15764">
                  <c:v>0.85446365656675161</c:v>
                </c:pt>
                <c:pt idx="15765">
                  <c:v>0.85451786004661501</c:v>
                </c:pt>
                <c:pt idx="15766">
                  <c:v>0.85457206352647841</c:v>
                </c:pt>
                <c:pt idx="15767">
                  <c:v>0.85462626700634181</c:v>
                </c:pt>
                <c:pt idx="15768">
                  <c:v>0.85468047048620521</c:v>
                </c:pt>
                <c:pt idx="15769">
                  <c:v>0.85473467396606861</c:v>
                </c:pt>
                <c:pt idx="15770">
                  <c:v>0.85478887744593202</c:v>
                </c:pt>
                <c:pt idx="15771">
                  <c:v>0.85484308092579542</c:v>
                </c:pt>
                <c:pt idx="15772">
                  <c:v>0.85489728440565882</c:v>
                </c:pt>
                <c:pt idx="15773">
                  <c:v>0.85495148788552222</c:v>
                </c:pt>
                <c:pt idx="15774">
                  <c:v>0.85500569136538573</c:v>
                </c:pt>
                <c:pt idx="15775">
                  <c:v>0.85505989484524914</c:v>
                </c:pt>
                <c:pt idx="15776">
                  <c:v>0.85511409832511254</c:v>
                </c:pt>
                <c:pt idx="15777">
                  <c:v>0.85516830180497594</c:v>
                </c:pt>
                <c:pt idx="15778">
                  <c:v>0.85522250528483934</c:v>
                </c:pt>
                <c:pt idx="15779">
                  <c:v>0.85527670876470274</c:v>
                </c:pt>
                <c:pt idx="15780">
                  <c:v>0.85533091224456614</c:v>
                </c:pt>
                <c:pt idx="15781">
                  <c:v>0.85538511572442955</c:v>
                </c:pt>
                <c:pt idx="15782">
                  <c:v>0.85543931920429295</c:v>
                </c:pt>
                <c:pt idx="15783">
                  <c:v>0.85549352268415635</c:v>
                </c:pt>
                <c:pt idx="15784">
                  <c:v>0.85554772616401975</c:v>
                </c:pt>
                <c:pt idx="15785">
                  <c:v>0.85560192964388315</c:v>
                </c:pt>
                <c:pt idx="15786">
                  <c:v>0.85565613312374655</c:v>
                </c:pt>
                <c:pt idx="15787">
                  <c:v>0.85571033660360996</c:v>
                </c:pt>
                <c:pt idx="15788">
                  <c:v>0.85576454008347336</c:v>
                </c:pt>
                <c:pt idx="15789">
                  <c:v>0.85581874356333676</c:v>
                </c:pt>
                <c:pt idx="15790">
                  <c:v>0.85587294704320016</c:v>
                </c:pt>
                <c:pt idx="15791">
                  <c:v>0.85592715052306356</c:v>
                </c:pt>
                <c:pt idx="15792">
                  <c:v>0.85598135400292696</c:v>
                </c:pt>
                <c:pt idx="15793">
                  <c:v>0.85603555748279037</c:v>
                </c:pt>
                <c:pt idx="15794">
                  <c:v>0.85608976096265388</c:v>
                </c:pt>
                <c:pt idx="15795">
                  <c:v>0.85614396444251728</c:v>
                </c:pt>
                <c:pt idx="15796">
                  <c:v>0.85619816792238068</c:v>
                </c:pt>
                <c:pt idx="15797">
                  <c:v>0.85625237140224408</c:v>
                </c:pt>
                <c:pt idx="15798">
                  <c:v>0.85630657488210749</c:v>
                </c:pt>
                <c:pt idx="15799">
                  <c:v>0.85636077836197089</c:v>
                </c:pt>
                <c:pt idx="15800">
                  <c:v>0.85641498184183429</c:v>
                </c:pt>
                <c:pt idx="15801">
                  <c:v>0.85646918532169769</c:v>
                </c:pt>
                <c:pt idx="15802">
                  <c:v>0.85652338880156109</c:v>
                </c:pt>
                <c:pt idx="15803">
                  <c:v>0.85657759228142449</c:v>
                </c:pt>
                <c:pt idx="15804">
                  <c:v>0.8566317957612879</c:v>
                </c:pt>
                <c:pt idx="15805">
                  <c:v>0.8566859992411513</c:v>
                </c:pt>
                <c:pt idx="15806">
                  <c:v>0.8567402027210147</c:v>
                </c:pt>
                <c:pt idx="15807">
                  <c:v>0.8567944062008781</c:v>
                </c:pt>
                <c:pt idx="15808">
                  <c:v>0.8568486096807415</c:v>
                </c:pt>
                <c:pt idx="15809">
                  <c:v>0.8569028131606049</c:v>
                </c:pt>
                <c:pt idx="15810">
                  <c:v>0.85695701664046831</c:v>
                </c:pt>
                <c:pt idx="15811">
                  <c:v>0.85701122012033171</c:v>
                </c:pt>
                <c:pt idx="15812">
                  <c:v>0.85706542360019511</c:v>
                </c:pt>
                <c:pt idx="15813">
                  <c:v>0.85711962708005851</c:v>
                </c:pt>
                <c:pt idx="15814">
                  <c:v>0.85717383055992202</c:v>
                </c:pt>
                <c:pt idx="15815">
                  <c:v>0.85722803403978542</c:v>
                </c:pt>
                <c:pt idx="15816">
                  <c:v>0.85728223751964883</c:v>
                </c:pt>
                <c:pt idx="15817">
                  <c:v>0.85733644099951223</c:v>
                </c:pt>
                <c:pt idx="15818">
                  <c:v>0.85739064447937563</c:v>
                </c:pt>
                <c:pt idx="15819">
                  <c:v>0.85744484795923903</c:v>
                </c:pt>
                <c:pt idx="15820">
                  <c:v>0.85749905143910243</c:v>
                </c:pt>
                <c:pt idx="15821">
                  <c:v>0.85755325491896583</c:v>
                </c:pt>
                <c:pt idx="15822">
                  <c:v>0.85760745839882924</c:v>
                </c:pt>
                <c:pt idx="15823">
                  <c:v>0.85766166187869264</c:v>
                </c:pt>
                <c:pt idx="15824">
                  <c:v>0.85771586535855604</c:v>
                </c:pt>
                <c:pt idx="15825">
                  <c:v>0.85777006883841944</c:v>
                </c:pt>
                <c:pt idx="15826">
                  <c:v>0.85782427231828284</c:v>
                </c:pt>
                <c:pt idx="15827">
                  <c:v>0.85787847579814624</c:v>
                </c:pt>
                <c:pt idx="15828">
                  <c:v>0.85793267927800965</c:v>
                </c:pt>
                <c:pt idx="15829">
                  <c:v>0.85798688275787305</c:v>
                </c:pt>
                <c:pt idx="15830">
                  <c:v>0.85804108623773645</c:v>
                </c:pt>
                <c:pt idx="15831">
                  <c:v>0.85809528971759985</c:v>
                </c:pt>
                <c:pt idx="15832">
                  <c:v>0.85814949319746325</c:v>
                </c:pt>
                <c:pt idx="15833">
                  <c:v>0.85820369667732666</c:v>
                </c:pt>
                <c:pt idx="15834">
                  <c:v>0.85825790015719017</c:v>
                </c:pt>
                <c:pt idx="15835">
                  <c:v>0.85831210363705357</c:v>
                </c:pt>
                <c:pt idx="15836">
                  <c:v>0.85836630711691697</c:v>
                </c:pt>
                <c:pt idx="15837">
                  <c:v>0.85842051059678037</c:v>
                </c:pt>
                <c:pt idx="15838">
                  <c:v>0.85847471407664377</c:v>
                </c:pt>
                <c:pt idx="15839">
                  <c:v>0.85852891755650718</c:v>
                </c:pt>
                <c:pt idx="15840">
                  <c:v>0.85858312103637058</c:v>
                </c:pt>
                <c:pt idx="15841">
                  <c:v>0.85863732451623398</c:v>
                </c:pt>
                <c:pt idx="15842">
                  <c:v>0.85869152799609738</c:v>
                </c:pt>
                <c:pt idx="15843">
                  <c:v>0.85874573147596078</c:v>
                </c:pt>
                <c:pt idx="15844">
                  <c:v>0.85879993495582418</c:v>
                </c:pt>
                <c:pt idx="15845">
                  <c:v>0.85885413843568759</c:v>
                </c:pt>
                <c:pt idx="15846">
                  <c:v>0.85890834191555099</c:v>
                </c:pt>
                <c:pt idx="15847">
                  <c:v>0.85896254539541439</c:v>
                </c:pt>
                <c:pt idx="15848">
                  <c:v>0.85901674887527779</c:v>
                </c:pt>
                <c:pt idx="15849">
                  <c:v>0.85907095235514119</c:v>
                </c:pt>
                <c:pt idx="15850">
                  <c:v>0.85912515583500459</c:v>
                </c:pt>
                <c:pt idx="15851">
                  <c:v>0.859179359314868</c:v>
                </c:pt>
                <c:pt idx="15852">
                  <c:v>0.8592335627947314</c:v>
                </c:pt>
                <c:pt idx="15853">
                  <c:v>0.8592877662745948</c:v>
                </c:pt>
                <c:pt idx="15854">
                  <c:v>0.85934196975445831</c:v>
                </c:pt>
                <c:pt idx="15855">
                  <c:v>0.85939617323432171</c:v>
                </c:pt>
                <c:pt idx="15856">
                  <c:v>0.85945037671418512</c:v>
                </c:pt>
                <c:pt idx="15857">
                  <c:v>0.85950458019404852</c:v>
                </c:pt>
                <c:pt idx="15858">
                  <c:v>0.85955878367391192</c:v>
                </c:pt>
                <c:pt idx="15859">
                  <c:v>0.85961298715377532</c:v>
                </c:pt>
                <c:pt idx="15860">
                  <c:v>0.85966719063363872</c:v>
                </c:pt>
                <c:pt idx="15861">
                  <c:v>0.85972139411350212</c:v>
                </c:pt>
                <c:pt idx="15862">
                  <c:v>0.85977559759336553</c:v>
                </c:pt>
                <c:pt idx="15863">
                  <c:v>0.85982980107322893</c:v>
                </c:pt>
                <c:pt idx="15864">
                  <c:v>0.85988400455309233</c:v>
                </c:pt>
                <c:pt idx="15865">
                  <c:v>0.85993820803295573</c:v>
                </c:pt>
                <c:pt idx="15866">
                  <c:v>0.85999241151281913</c:v>
                </c:pt>
                <c:pt idx="15867">
                  <c:v>0.86004661499268253</c:v>
                </c:pt>
                <c:pt idx="15868">
                  <c:v>0.86010081847254594</c:v>
                </c:pt>
                <c:pt idx="15869">
                  <c:v>0.86015502195240934</c:v>
                </c:pt>
                <c:pt idx="15870">
                  <c:v>0.86020922543227274</c:v>
                </c:pt>
                <c:pt idx="15871">
                  <c:v>0.86026342891213614</c:v>
                </c:pt>
                <c:pt idx="15872">
                  <c:v>0.86031763239199954</c:v>
                </c:pt>
                <c:pt idx="15873">
                  <c:v>0.86037183587186294</c:v>
                </c:pt>
                <c:pt idx="15874">
                  <c:v>0.86042603935172646</c:v>
                </c:pt>
                <c:pt idx="15875">
                  <c:v>0.86048024283158986</c:v>
                </c:pt>
                <c:pt idx="15876">
                  <c:v>0.86053444631145326</c:v>
                </c:pt>
                <c:pt idx="15877">
                  <c:v>0.86058864979131666</c:v>
                </c:pt>
                <c:pt idx="15878">
                  <c:v>0.86064285327118006</c:v>
                </c:pt>
                <c:pt idx="15879">
                  <c:v>0.86069705675104347</c:v>
                </c:pt>
                <c:pt idx="15880">
                  <c:v>0.86075126023090687</c:v>
                </c:pt>
                <c:pt idx="15881">
                  <c:v>0.86080546371077027</c:v>
                </c:pt>
                <c:pt idx="15882">
                  <c:v>0.86085966719063367</c:v>
                </c:pt>
                <c:pt idx="15883">
                  <c:v>0.86091387067049707</c:v>
                </c:pt>
                <c:pt idx="15884">
                  <c:v>0.86096807415036047</c:v>
                </c:pt>
                <c:pt idx="15885">
                  <c:v>0.86102227763022388</c:v>
                </c:pt>
                <c:pt idx="15886">
                  <c:v>0.86107648111008728</c:v>
                </c:pt>
                <c:pt idx="15887">
                  <c:v>0.86113068458995068</c:v>
                </c:pt>
                <c:pt idx="15888">
                  <c:v>0.86118488806981408</c:v>
                </c:pt>
                <c:pt idx="15889">
                  <c:v>0.86123909154967748</c:v>
                </c:pt>
                <c:pt idx="15890">
                  <c:v>0.86129329502954088</c:v>
                </c:pt>
                <c:pt idx="15891">
                  <c:v>0.86134749850940429</c:v>
                </c:pt>
                <c:pt idx="15892">
                  <c:v>0.86140170198926769</c:v>
                </c:pt>
                <c:pt idx="15893">
                  <c:v>0.86145590546913109</c:v>
                </c:pt>
                <c:pt idx="15894">
                  <c:v>0.8615101089489946</c:v>
                </c:pt>
                <c:pt idx="15895">
                  <c:v>0.861564312428858</c:v>
                </c:pt>
                <c:pt idx="15896">
                  <c:v>0.86161851590872141</c:v>
                </c:pt>
                <c:pt idx="15897">
                  <c:v>0.86167271938858481</c:v>
                </c:pt>
                <c:pt idx="15898">
                  <c:v>0.86172692286844821</c:v>
                </c:pt>
                <c:pt idx="15899">
                  <c:v>0.86178112634831161</c:v>
                </c:pt>
                <c:pt idx="15900">
                  <c:v>0.86183532982817501</c:v>
                </c:pt>
                <c:pt idx="15901">
                  <c:v>0.86188953330803841</c:v>
                </c:pt>
                <c:pt idx="15902">
                  <c:v>0.86194373678790182</c:v>
                </c:pt>
                <c:pt idx="15903">
                  <c:v>0.86199794026776522</c:v>
                </c:pt>
                <c:pt idx="15904">
                  <c:v>0.86205214374762862</c:v>
                </c:pt>
                <c:pt idx="15905">
                  <c:v>0.86210634722749202</c:v>
                </c:pt>
                <c:pt idx="15906">
                  <c:v>0.86216055070735542</c:v>
                </c:pt>
                <c:pt idx="15907">
                  <c:v>0.86221475418721882</c:v>
                </c:pt>
                <c:pt idx="15908">
                  <c:v>0.86226895766708223</c:v>
                </c:pt>
                <c:pt idx="15909">
                  <c:v>0.86232316114694563</c:v>
                </c:pt>
                <c:pt idx="15910">
                  <c:v>0.86237736462680903</c:v>
                </c:pt>
                <c:pt idx="15911">
                  <c:v>0.86243156810667243</c:v>
                </c:pt>
                <c:pt idx="15912">
                  <c:v>0.86248577158653583</c:v>
                </c:pt>
                <c:pt idx="15913">
                  <c:v>0.86253997506639923</c:v>
                </c:pt>
                <c:pt idx="15914">
                  <c:v>0.86259417854626275</c:v>
                </c:pt>
                <c:pt idx="15915">
                  <c:v>0.86264838202612615</c:v>
                </c:pt>
                <c:pt idx="15916">
                  <c:v>0.86270258550598955</c:v>
                </c:pt>
                <c:pt idx="15917">
                  <c:v>0.86275678898585295</c:v>
                </c:pt>
                <c:pt idx="15918">
                  <c:v>0.86281099246571635</c:v>
                </c:pt>
                <c:pt idx="15919">
                  <c:v>0.86286519594557975</c:v>
                </c:pt>
                <c:pt idx="15920">
                  <c:v>0.86291939942544316</c:v>
                </c:pt>
                <c:pt idx="15921">
                  <c:v>0.86297360290530656</c:v>
                </c:pt>
                <c:pt idx="15922">
                  <c:v>0.86302780638516996</c:v>
                </c:pt>
                <c:pt idx="15923">
                  <c:v>0.86308200986503336</c:v>
                </c:pt>
                <c:pt idx="15924">
                  <c:v>0.86313621334489676</c:v>
                </c:pt>
                <c:pt idx="15925">
                  <c:v>0.86319041682476016</c:v>
                </c:pt>
                <c:pt idx="15926">
                  <c:v>0.86324462030462357</c:v>
                </c:pt>
                <c:pt idx="15927">
                  <c:v>0.86329882378448697</c:v>
                </c:pt>
                <c:pt idx="15928">
                  <c:v>0.86335302726435037</c:v>
                </c:pt>
                <c:pt idx="15929">
                  <c:v>0.86340723074421377</c:v>
                </c:pt>
                <c:pt idx="15930">
                  <c:v>0.86346143422407717</c:v>
                </c:pt>
                <c:pt idx="15931">
                  <c:v>0.86351563770394058</c:v>
                </c:pt>
                <c:pt idx="15932">
                  <c:v>0.86356984118380398</c:v>
                </c:pt>
                <c:pt idx="15933">
                  <c:v>0.86362404466366738</c:v>
                </c:pt>
                <c:pt idx="15934">
                  <c:v>0.86367824814353089</c:v>
                </c:pt>
                <c:pt idx="15935">
                  <c:v>0.86373245162339429</c:v>
                </c:pt>
                <c:pt idx="15936">
                  <c:v>0.86378665510325769</c:v>
                </c:pt>
                <c:pt idx="15937">
                  <c:v>0.8638408585831211</c:v>
                </c:pt>
                <c:pt idx="15938">
                  <c:v>0.8638950620629845</c:v>
                </c:pt>
                <c:pt idx="15939">
                  <c:v>0.8639492655428479</c:v>
                </c:pt>
                <c:pt idx="15940">
                  <c:v>0.8640034690227113</c:v>
                </c:pt>
                <c:pt idx="15941">
                  <c:v>0.8640576725025747</c:v>
                </c:pt>
                <c:pt idx="15942">
                  <c:v>0.8641118759824381</c:v>
                </c:pt>
                <c:pt idx="15943">
                  <c:v>0.86416607946230151</c:v>
                </c:pt>
                <c:pt idx="15944">
                  <c:v>0.86422028294216491</c:v>
                </c:pt>
                <c:pt idx="15945">
                  <c:v>0.86427448642202831</c:v>
                </c:pt>
                <c:pt idx="15946">
                  <c:v>0.86432868990189171</c:v>
                </c:pt>
                <c:pt idx="15947">
                  <c:v>0.86438289338175511</c:v>
                </c:pt>
                <c:pt idx="15948">
                  <c:v>0.86443709686161851</c:v>
                </c:pt>
                <c:pt idx="15949">
                  <c:v>0.86449130034148192</c:v>
                </c:pt>
                <c:pt idx="15950">
                  <c:v>0.86454550382134532</c:v>
                </c:pt>
                <c:pt idx="15951">
                  <c:v>0.86459970730120872</c:v>
                </c:pt>
                <c:pt idx="15952">
                  <c:v>0.86465391078107212</c:v>
                </c:pt>
                <c:pt idx="15953">
                  <c:v>0.86470811426093552</c:v>
                </c:pt>
                <c:pt idx="15954">
                  <c:v>0.86476231774079904</c:v>
                </c:pt>
                <c:pt idx="15955">
                  <c:v>0.86481652122066244</c:v>
                </c:pt>
                <c:pt idx="15956">
                  <c:v>0.86487072470052584</c:v>
                </c:pt>
                <c:pt idx="15957">
                  <c:v>0.86492492818038924</c:v>
                </c:pt>
                <c:pt idx="15958">
                  <c:v>0.86497913166025264</c:v>
                </c:pt>
                <c:pt idx="15959">
                  <c:v>0.86503333514011604</c:v>
                </c:pt>
                <c:pt idx="15960">
                  <c:v>0.86508753861997945</c:v>
                </c:pt>
                <c:pt idx="15961">
                  <c:v>0.86514174209984285</c:v>
                </c:pt>
                <c:pt idx="15962">
                  <c:v>0.86519594557970625</c:v>
                </c:pt>
                <c:pt idx="15963">
                  <c:v>0.86525014905956965</c:v>
                </c:pt>
                <c:pt idx="15964">
                  <c:v>0.86530435253943305</c:v>
                </c:pt>
                <c:pt idx="15965">
                  <c:v>0.86535855601929645</c:v>
                </c:pt>
                <c:pt idx="15966">
                  <c:v>0.86541275949915986</c:v>
                </c:pt>
                <c:pt idx="15967">
                  <c:v>0.86546696297902326</c:v>
                </c:pt>
                <c:pt idx="15968">
                  <c:v>0.86552116645888666</c:v>
                </c:pt>
                <c:pt idx="15969">
                  <c:v>0.86557536993875006</c:v>
                </c:pt>
                <c:pt idx="15970">
                  <c:v>0.86562957341861346</c:v>
                </c:pt>
                <c:pt idx="15971">
                  <c:v>0.86568377689847686</c:v>
                </c:pt>
                <c:pt idx="15972">
                  <c:v>0.86573798037834027</c:v>
                </c:pt>
                <c:pt idx="15973">
                  <c:v>0.86579218385820367</c:v>
                </c:pt>
                <c:pt idx="15974">
                  <c:v>0.86584638733806718</c:v>
                </c:pt>
                <c:pt idx="15975">
                  <c:v>0.86590059081793058</c:v>
                </c:pt>
                <c:pt idx="15976">
                  <c:v>0.86595479429779398</c:v>
                </c:pt>
                <c:pt idx="15977">
                  <c:v>0.86600899777765739</c:v>
                </c:pt>
                <c:pt idx="15978">
                  <c:v>0.86606320125752079</c:v>
                </c:pt>
                <c:pt idx="15979">
                  <c:v>0.86611740473738419</c:v>
                </c:pt>
                <c:pt idx="15980">
                  <c:v>0.86617160821724759</c:v>
                </c:pt>
                <c:pt idx="15981">
                  <c:v>0.86622581169711099</c:v>
                </c:pt>
                <c:pt idx="15982">
                  <c:v>0.86628001517697439</c:v>
                </c:pt>
                <c:pt idx="15983">
                  <c:v>0.8663342186568378</c:v>
                </c:pt>
                <c:pt idx="15984">
                  <c:v>0.8663884221367012</c:v>
                </c:pt>
                <c:pt idx="15985">
                  <c:v>0.8664426256165646</c:v>
                </c:pt>
                <c:pt idx="15986">
                  <c:v>0.866496829096428</c:v>
                </c:pt>
                <c:pt idx="15987">
                  <c:v>0.8665510325762914</c:v>
                </c:pt>
                <c:pt idx="15988">
                  <c:v>0.8666052360561548</c:v>
                </c:pt>
                <c:pt idx="15989">
                  <c:v>0.86665943953601821</c:v>
                </c:pt>
                <c:pt idx="15990">
                  <c:v>0.86671364301588161</c:v>
                </c:pt>
                <c:pt idx="15991">
                  <c:v>0.86676784649574501</c:v>
                </c:pt>
                <c:pt idx="15992">
                  <c:v>0.86682204997560841</c:v>
                </c:pt>
                <c:pt idx="15993">
                  <c:v>0.86687625345547181</c:v>
                </c:pt>
                <c:pt idx="15994">
                  <c:v>0.86693045693533533</c:v>
                </c:pt>
                <c:pt idx="15995">
                  <c:v>0.86698466041519873</c:v>
                </c:pt>
                <c:pt idx="15996">
                  <c:v>0.86703886389506213</c:v>
                </c:pt>
                <c:pt idx="15997">
                  <c:v>0.86709306737492553</c:v>
                </c:pt>
                <c:pt idx="15998">
                  <c:v>0.86714727085478893</c:v>
                </c:pt>
                <c:pt idx="15999">
                  <c:v>0.86720147433465233</c:v>
                </c:pt>
                <c:pt idx="16000">
                  <c:v>0.86725567781451574</c:v>
                </c:pt>
                <c:pt idx="16001">
                  <c:v>0.86730988129437914</c:v>
                </c:pt>
                <c:pt idx="16002">
                  <c:v>0.86736408477424254</c:v>
                </c:pt>
                <c:pt idx="16003">
                  <c:v>0.86741828825410594</c:v>
                </c:pt>
                <c:pt idx="16004">
                  <c:v>0.86747249173396934</c:v>
                </c:pt>
                <c:pt idx="16005">
                  <c:v>0.86752669521383274</c:v>
                </c:pt>
                <c:pt idx="16006">
                  <c:v>0.86758089869369615</c:v>
                </c:pt>
                <c:pt idx="16007">
                  <c:v>0.86763510217355955</c:v>
                </c:pt>
                <c:pt idx="16008">
                  <c:v>0.86768930565342295</c:v>
                </c:pt>
                <c:pt idx="16009">
                  <c:v>0.86774350913328635</c:v>
                </c:pt>
                <c:pt idx="16010">
                  <c:v>0.86779771261314975</c:v>
                </c:pt>
                <c:pt idx="16011">
                  <c:v>0.86785191609301315</c:v>
                </c:pt>
                <c:pt idx="16012">
                  <c:v>0.86790611957287656</c:v>
                </c:pt>
                <c:pt idx="16013">
                  <c:v>0.86796032305273996</c:v>
                </c:pt>
                <c:pt idx="16014">
                  <c:v>0.86801452653260347</c:v>
                </c:pt>
                <c:pt idx="16015">
                  <c:v>0.86806873001246687</c:v>
                </c:pt>
                <c:pt idx="16016">
                  <c:v>0.86812293349233027</c:v>
                </c:pt>
                <c:pt idx="16017">
                  <c:v>0.86817713697219367</c:v>
                </c:pt>
                <c:pt idx="16018">
                  <c:v>0.86823134045205708</c:v>
                </c:pt>
                <c:pt idx="16019">
                  <c:v>0.86828554393192048</c:v>
                </c:pt>
                <c:pt idx="16020">
                  <c:v>0.86833974741178388</c:v>
                </c:pt>
                <c:pt idx="16021">
                  <c:v>0.86839395089164728</c:v>
                </c:pt>
                <c:pt idx="16022">
                  <c:v>0.86844815437151068</c:v>
                </c:pt>
                <c:pt idx="16023">
                  <c:v>0.86850235785137408</c:v>
                </c:pt>
                <c:pt idx="16024">
                  <c:v>0.86855656133123749</c:v>
                </c:pt>
                <c:pt idx="16025">
                  <c:v>0.86861076481110089</c:v>
                </c:pt>
                <c:pt idx="16026">
                  <c:v>0.86866496829096429</c:v>
                </c:pt>
                <c:pt idx="16027">
                  <c:v>0.86871917177082769</c:v>
                </c:pt>
                <c:pt idx="16028">
                  <c:v>0.86877337525069109</c:v>
                </c:pt>
                <c:pt idx="16029">
                  <c:v>0.8688275787305545</c:v>
                </c:pt>
                <c:pt idx="16030">
                  <c:v>0.8688817822104179</c:v>
                </c:pt>
                <c:pt idx="16031">
                  <c:v>0.8689359856902813</c:v>
                </c:pt>
                <c:pt idx="16032">
                  <c:v>0.8689901891701447</c:v>
                </c:pt>
                <c:pt idx="16033">
                  <c:v>0.8690443926500081</c:v>
                </c:pt>
                <c:pt idx="16034">
                  <c:v>0.86909859612987161</c:v>
                </c:pt>
                <c:pt idx="16035">
                  <c:v>0.86915279960973502</c:v>
                </c:pt>
                <c:pt idx="16036">
                  <c:v>0.86920700308959842</c:v>
                </c:pt>
                <c:pt idx="16037">
                  <c:v>0.86926120656946182</c:v>
                </c:pt>
                <c:pt idx="16038">
                  <c:v>0.86931541004932522</c:v>
                </c:pt>
                <c:pt idx="16039">
                  <c:v>0.86936961352918862</c:v>
                </c:pt>
                <c:pt idx="16040">
                  <c:v>0.86942381700905202</c:v>
                </c:pt>
                <c:pt idx="16041">
                  <c:v>0.86947802048891543</c:v>
                </c:pt>
                <c:pt idx="16042">
                  <c:v>0.86953222396877883</c:v>
                </c:pt>
                <c:pt idx="16043">
                  <c:v>0.86958642744864223</c:v>
                </c:pt>
                <c:pt idx="16044">
                  <c:v>0.86964063092850563</c:v>
                </c:pt>
                <c:pt idx="16045">
                  <c:v>0.86969483440836903</c:v>
                </c:pt>
                <c:pt idx="16046">
                  <c:v>0.86974903788823243</c:v>
                </c:pt>
                <c:pt idx="16047">
                  <c:v>0.86980324136809584</c:v>
                </c:pt>
                <c:pt idx="16048">
                  <c:v>0.86985744484795924</c:v>
                </c:pt>
                <c:pt idx="16049">
                  <c:v>0.86991164832782264</c:v>
                </c:pt>
                <c:pt idx="16050">
                  <c:v>0.86996585180768604</c:v>
                </c:pt>
                <c:pt idx="16051">
                  <c:v>0.87002005528754944</c:v>
                </c:pt>
                <c:pt idx="16052">
                  <c:v>0.87007425876741284</c:v>
                </c:pt>
                <c:pt idx="16053">
                  <c:v>0.87012846224727625</c:v>
                </c:pt>
                <c:pt idx="16054">
                  <c:v>0.87018266572713976</c:v>
                </c:pt>
                <c:pt idx="16055">
                  <c:v>0.87023686920700316</c:v>
                </c:pt>
                <c:pt idx="16056">
                  <c:v>0.87029107268686656</c:v>
                </c:pt>
                <c:pt idx="16057">
                  <c:v>0.87034527616672996</c:v>
                </c:pt>
                <c:pt idx="16058">
                  <c:v>0.87039947964659337</c:v>
                </c:pt>
                <c:pt idx="16059">
                  <c:v>0.87045368312645677</c:v>
                </c:pt>
                <c:pt idx="16060">
                  <c:v>0.87050788660632017</c:v>
                </c:pt>
                <c:pt idx="16061">
                  <c:v>0.87056209008618357</c:v>
                </c:pt>
                <c:pt idx="16062">
                  <c:v>0.87061629356604697</c:v>
                </c:pt>
                <c:pt idx="16063">
                  <c:v>0.87067049704591037</c:v>
                </c:pt>
                <c:pt idx="16064">
                  <c:v>0.87072470052577378</c:v>
                </c:pt>
                <c:pt idx="16065">
                  <c:v>0.87077890400563718</c:v>
                </c:pt>
                <c:pt idx="16066">
                  <c:v>0.87083310748550058</c:v>
                </c:pt>
                <c:pt idx="16067">
                  <c:v>0.87088731096536398</c:v>
                </c:pt>
                <c:pt idx="16068">
                  <c:v>0.87094151444522738</c:v>
                </c:pt>
                <c:pt idx="16069">
                  <c:v>0.87099571792509078</c:v>
                </c:pt>
                <c:pt idx="16070">
                  <c:v>0.87104992140495419</c:v>
                </c:pt>
                <c:pt idx="16071">
                  <c:v>0.87110412488481759</c:v>
                </c:pt>
                <c:pt idx="16072">
                  <c:v>0.87115832836468099</c:v>
                </c:pt>
                <c:pt idx="16073">
                  <c:v>0.87121253184454439</c:v>
                </c:pt>
                <c:pt idx="16074">
                  <c:v>0.8712667353244079</c:v>
                </c:pt>
                <c:pt idx="16075">
                  <c:v>0.87132093880427131</c:v>
                </c:pt>
                <c:pt idx="16076">
                  <c:v>0.87137514228413471</c:v>
                </c:pt>
                <c:pt idx="16077">
                  <c:v>0.87142934576399811</c:v>
                </c:pt>
                <c:pt idx="16078">
                  <c:v>0.87148354924386151</c:v>
                </c:pt>
                <c:pt idx="16079">
                  <c:v>0.87153775272372491</c:v>
                </c:pt>
                <c:pt idx="16080">
                  <c:v>0.87159195620358831</c:v>
                </c:pt>
                <c:pt idx="16081">
                  <c:v>0.87164615968345172</c:v>
                </c:pt>
                <c:pt idx="16082">
                  <c:v>0.87170036316331512</c:v>
                </c:pt>
                <c:pt idx="16083">
                  <c:v>0.87175456664317852</c:v>
                </c:pt>
                <c:pt idx="16084">
                  <c:v>0.87180877012304192</c:v>
                </c:pt>
                <c:pt idx="16085">
                  <c:v>0.87186297360290532</c:v>
                </c:pt>
                <c:pt idx="16086">
                  <c:v>0.87191717708276872</c:v>
                </c:pt>
                <c:pt idx="16087">
                  <c:v>0.87197138056263213</c:v>
                </c:pt>
                <c:pt idx="16088">
                  <c:v>0.87202558404249553</c:v>
                </c:pt>
                <c:pt idx="16089">
                  <c:v>0.87207978752235893</c:v>
                </c:pt>
                <c:pt idx="16090">
                  <c:v>0.87213399100222233</c:v>
                </c:pt>
                <c:pt idx="16091">
                  <c:v>0.87218819448208573</c:v>
                </c:pt>
                <c:pt idx="16092">
                  <c:v>0.87224239796194913</c:v>
                </c:pt>
                <c:pt idx="16093">
                  <c:v>0.87229660144181254</c:v>
                </c:pt>
                <c:pt idx="16094">
                  <c:v>0.87235080492167605</c:v>
                </c:pt>
                <c:pt idx="16095">
                  <c:v>0.87240500840153945</c:v>
                </c:pt>
                <c:pt idx="16096">
                  <c:v>0.87245921188140285</c:v>
                </c:pt>
                <c:pt idx="16097">
                  <c:v>0.87251341536126625</c:v>
                </c:pt>
                <c:pt idx="16098">
                  <c:v>0.87256761884112966</c:v>
                </c:pt>
                <c:pt idx="16099">
                  <c:v>0.87262182232099306</c:v>
                </c:pt>
                <c:pt idx="16100">
                  <c:v>0.87267602580085646</c:v>
                </c:pt>
                <c:pt idx="16101">
                  <c:v>0.87273022928071986</c:v>
                </c:pt>
                <c:pt idx="16102">
                  <c:v>0.87278443276058326</c:v>
                </c:pt>
                <c:pt idx="16103">
                  <c:v>0.87283863624044666</c:v>
                </c:pt>
                <c:pt idx="16104">
                  <c:v>0.87289283972031007</c:v>
                </c:pt>
                <c:pt idx="16105">
                  <c:v>0.87294704320017347</c:v>
                </c:pt>
                <c:pt idx="16106">
                  <c:v>0.87300124668003687</c:v>
                </c:pt>
                <c:pt idx="16107">
                  <c:v>0.87305545015990027</c:v>
                </c:pt>
                <c:pt idx="16108">
                  <c:v>0.87310965363976367</c:v>
                </c:pt>
                <c:pt idx="16109">
                  <c:v>0.87316385711962707</c:v>
                </c:pt>
                <c:pt idx="16110">
                  <c:v>0.87321806059949048</c:v>
                </c:pt>
                <c:pt idx="16111">
                  <c:v>0.87327226407935388</c:v>
                </c:pt>
                <c:pt idx="16112">
                  <c:v>0.87332646755921728</c:v>
                </c:pt>
                <c:pt idx="16113">
                  <c:v>0.87338067103908068</c:v>
                </c:pt>
                <c:pt idx="16114">
                  <c:v>0.87343487451894419</c:v>
                </c:pt>
                <c:pt idx="16115">
                  <c:v>0.87348907799880759</c:v>
                </c:pt>
                <c:pt idx="16116">
                  <c:v>0.873543281478671</c:v>
                </c:pt>
                <c:pt idx="16117">
                  <c:v>0.8735974849585344</c:v>
                </c:pt>
                <c:pt idx="16118">
                  <c:v>0.8736516884383978</c:v>
                </c:pt>
                <c:pt idx="16119">
                  <c:v>0.8737058919182612</c:v>
                </c:pt>
                <c:pt idx="16120">
                  <c:v>0.8737600953981246</c:v>
                </c:pt>
                <c:pt idx="16121">
                  <c:v>0.873814298877988</c:v>
                </c:pt>
                <c:pt idx="16122">
                  <c:v>0.87386850235785141</c:v>
                </c:pt>
                <c:pt idx="16123">
                  <c:v>0.87392270583771481</c:v>
                </c:pt>
                <c:pt idx="16124">
                  <c:v>0.87397690931757821</c:v>
                </c:pt>
                <c:pt idx="16125">
                  <c:v>0.87403111279744161</c:v>
                </c:pt>
                <c:pt idx="16126">
                  <c:v>0.87408531627730501</c:v>
                </c:pt>
                <c:pt idx="16127">
                  <c:v>0.87413951975716842</c:v>
                </c:pt>
                <c:pt idx="16128">
                  <c:v>0.87419372323703182</c:v>
                </c:pt>
                <c:pt idx="16129">
                  <c:v>0.87424792671689522</c:v>
                </c:pt>
                <c:pt idx="16130">
                  <c:v>0.87430213019675862</c:v>
                </c:pt>
                <c:pt idx="16131">
                  <c:v>0.87435633367662202</c:v>
                </c:pt>
                <c:pt idx="16132">
                  <c:v>0.87441053715648542</c:v>
                </c:pt>
                <c:pt idx="16133">
                  <c:v>0.87446474063634883</c:v>
                </c:pt>
                <c:pt idx="16134">
                  <c:v>0.87451894411621234</c:v>
                </c:pt>
                <c:pt idx="16135">
                  <c:v>0.87457314759607574</c:v>
                </c:pt>
                <c:pt idx="16136">
                  <c:v>0.87462735107593914</c:v>
                </c:pt>
                <c:pt idx="16137">
                  <c:v>0.87468155455580254</c:v>
                </c:pt>
                <c:pt idx="16138">
                  <c:v>0.87473575803566594</c:v>
                </c:pt>
                <c:pt idx="16139">
                  <c:v>0.87478996151552935</c:v>
                </c:pt>
                <c:pt idx="16140">
                  <c:v>0.87484416499539275</c:v>
                </c:pt>
                <c:pt idx="16141">
                  <c:v>0.87489836847525615</c:v>
                </c:pt>
                <c:pt idx="16142">
                  <c:v>0.87495257195511955</c:v>
                </c:pt>
                <c:pt idx="16143">
                  <c:v>0.87500677543498295</c:v>
                </c:pt>
                <c:pt idx="16144">
                  <c:v>0.87506097891484635</c:v>
                </c:pt>
                <c:pt idx="16145">
                  <c:v>0.87511518239470976</c:v>
                </c:pt>
                <c:pt idx="16146">
                  <c:v>0.87516938587457316</c:v>
                </c:pt>
                <c:pt idx="16147">
                  <c:v>0.87522358935443656</c:v>
                </c:pt>
                <c:pt idx="16148">
                  <c:v>0.87527779283429996</c:v>
                </c:pt>
                <c:pt idx="16149">
                  <c:v>0.87533199631416336</c:v>
                </c:pt>
                <c:pt idx="16150">
                  <c:v>0.87538619979402676</c:v>
                </c:pt>
                <c:pt idx="16151">
                  <c:v>0.87544040327389017</c:v>
                </c:pt>
                <c:pt idx="16152">
                  <c:v>0.87549460675375357</c:v>
                </c:pt>
                <c:pt idx="16153">
                  <c:v>0.87554881023361697</c:v>
                </c:pt>
                <c:pt idx="16154">
                  <c:v>0.87560301371348048</c:v>
                </c:pt>
                <c:pt idx="16155">
                  <c:v>0.87565721719334388</c:v>
                </c:pt>
                <c:pt idx="16156">
                  <c:v>0.87571142067320729</c:v>
                </c:pt>
                <c:pt idx="16157">
                  <c:v>0.87576562415307069</c:v>
                </c:pt>
                <c:pt idx="16158">
                  <c:v>0.87581982763293409</c:v>
                </c:pt>
                <c:pt idx="16159">
                  <c:v>0.87587403111279749</c:v>
                </c:pt>
                <c:pt idx="16160">
                  <c:v>0.87592823459266089</c:v>
                </c:pt>
                <c:pt idx="16161">
                  <c:v>0.87598243807252429</c:v>
                </c:pt>
                <c:pt idx="16162">
                  <c:v>0.8760366415523877</c:v>
                </c:pt>
                <c:pt idx="16163">
                  <c:v>0.8760908450322511</c:v>
                </c:pt>
                <c:pt idx="16164">
                  <c:v>0.8761450485121145</c:v>
                </c:pt>
                <c:pt idx="16165">
                  <c:v>0.8761992519919779</c:v>
                </c:pt>
                <c:pt idx="16166">
                  <c:v>0.8762534554718413</c:v>
                </c:pt>
                <c:pt idx="16167">
                  <c:v>0.8763076589517047</c:v>
                </c:pt>
                <c:pt idx="16168">
                  <c:v>0.87636186243156811</c:v>
                </c:pt>
                <c:pt idx="16169">
                  <c:v>0.87641606591143151</c:v>
                </c:pt>
                <c:pt idx="16170">
                  <c:v>0.87647026939129491</c:v>
                </c:pt>
                <c:pt idx="16171">
                  <c:v>0.87652447287115831</c:v>
                </c:pt>
                <c:pt idx="16172">
                  <c:v>0.87657867635102171</c:v>
                </c:pt>
                <c:pt idx="16173">
                  <c:v>0.87663287983088511</c:v>
                </c:pt>
                <c:pt idx="16174">
                  <c:v>0.87668708331074863</c:v>
                </c:pt>
                <c:pt idx="16175">
                  <c:v>0.87674128679061203</c:v>
                </c:pt>
                <c:pt idx="16176">
                  <c:v>0.87679549027047543</c:v>
                </c:pt>
                <c:pt idx="16177">
                  <c:v>0.87684969375033883</c:v>
                </c:pt>
                <c:pt idx="16178">
                  <c:v>0.87690389723020223</c:v>
                </c:pt>
                <c:pt idx="16179">
                  <c:v>0.87695810071006564</c:v>
                </c:pt>
                <c:pt idx="16180">
                  <c:v>0.87701230418992904</c:v>
                </c:pt>
                <c:pt idx="16181">
                  <c:v>0.87706650766979244</c:v>
                </c:pt>
                <c:pt idx="16182">
                  <c:v>0.87712071114965584</c:v>
                </c:pt>
                <c:pt idx="16183">
                  <c:v>0.87717491462951924</c:v>
                </c:pt>
                <c:pt idx="16184">
                  <c:v>0.87722911810938264</c:v>
                </c:pt>
                <c:pt idx="16185">
                  <c:v>0.87728332158924605</c:v>
                </c:pt>
                <c:pt idx="16186">
                  <c:v>0.87733752506910945</c:v>
                </c:pt>
                <c:pt idx="16187">
                  <c:v>0.87739172854897285</c:v>
                </c:pt>
                <c:pt idx="16188">
                  <c:v>0.87744593202883625</c:v>
                </c:pt>
                <c:pt idx="16189">
                  <c:v>0.87750013550869965</c:v>
                </c:pt>
                <c:pt idx="16190">
                  <c:v>0.87755433898856305</c:v>
                </c:pt>
                <c:pt idx="16191">
                  <c:v>0.87760854246842646</c:v>
                </c:pt>
                <c:pt idx="16192">
                  <c:v>0.87766274594828986</c:v>
                </c:pt>
                <c:pt idx="16193">
                  <c:v>0.87771694942815326</c:v>
                </c:pt>
                <c:pt idx="16194">
                  <c:v>0.87777115290801677</c:v>
                </c:pt>
                <c:pt idx="16195">
                  <c:v>0.87782535638788017</c:v>
                </c:pt>
                <c:pt idx="16196">
                  <c:v>0.87787955986774358</c:v>
                </c:pt>
                <c:pt idx="16197">
                  <c:v>0.87793376334760698</c:v>
                </c:pt>
                <c:pt idx="16198">
                  <c:v>0.87798796682747038</c:v>
                </c:pt>
                <c:pt idx="16199">
                  <c:v>0.87804217030733378</c:v>
                </c:pt>
                <c:pt idx="16200">
                  <c:v>0.87809637378719718</c:v>
                </c:pt>
                <c:pt idx="16201">
                  <c:v>0.87815057726706058</c:v>
                </c:pt>
                <c:pt idx="16202">
                  <c:v>0.87820478074692399</c:v>
                </c:pt>
                <c:pt idx="16203">
                  <c:v>0.87825898422678739</c:v>
                </c:pt>
                <c:pt idx="16204">
                  <c:v>0.87831318770665079</c:v>
                </c:pt>
                <c:pt idx="16205">
                  <c:v>0.87836739118651419</c:v>
                </c:pt>
                <c:pt idx="16206">
                  <c:v>0.87842159466637759</c:v>
                </c:pt>
                <c:pt idx="16207">
                  <c:v>0.87847579814624099</c:v>
                </c:pt>
                <c:pt idx="16208">
                  <c:v>0.8785300016261044</c:v>
                </c:pt>
                <c:pt idx="16209">
                  <c:v>0.8785842051059678</c:v>
                </c:pt>
                <c:pt idx="16210">
                  <c:v>0.8786384085858312</c:v>
                </c:pt>
                <c:pt idx="16211">
                  <c:v>0.8786926120656946</c:v>
                </c:pt>
                <c:pt idx="16212">
                  <c:v>0.878746815545558</c:v>
                </c:pt>
                <c:pt idx="16213">
                  <c:v>0.8788010190254214</c:v>
                </c:pt>
                <c:pt idx="16214">
                  <c:v>0.87885522250528492</c:v>
                </c:pt>
                <c:pt idx="16215">
                  <c:v>0.87890942598514832</c:v>
                </c:pt>
                <c:pt idx="16216">
                  <c:v>0.87896362946501172</c:v>
                </c:pt>
                <c:pt idx="16217">
                  <c:v>0.87901783294487512</c:v>
                </c:pt>
                <c:pt idx="16218">
                  <c:v>0.87907203642473852</c:v>
                </c:pt>
                <c:pt idx="16219">
                  <c:v>0.87912623990460192</c:v>
                </c:pt>
                <c:pt idx="16220">
                  <c:v>0.87918044338446533</c:v>
                </c:pt>
                <c:pt idx="16221">
                  <c:v>0.87923464686432873</c:v>
                </c:pt>
                <c:pt idx="16222">
                  <c:v>0.87928885034419213</c:v>
                </c:pt>
                <c:pt idx="16223">
                  <c:v>0.87934305382405553</c:v>
                </c:pt>
                <c:pt idx="16224">
                  <c:v>0.87939725730391893</c:v>
                </c:pt>
                <c:pt idx="16225">
                  <c:v>0.87945146078378234</c:v>
                </c:pt>
                <c:pt idx="16226">
                  <c:v>0.87950566426364574</c:v>
                </c:pt>
                <c:pt idx="16227">
                  <c:v>0.87955986774350914</c:v>
                </c:pt>
                <c:pt idx="16228">
                  <c:v>0.87961407122337254</c:v>
                </c:pt>
                <c:pt idx="16229">
                  <c:v>0.87966827470323594</c:v>
                </c:pt>
                <c:pt idx="16230">
                  <c:v>0.87972247818309934</c:v>
                </c:pt>
                <c:pt idx="16231">
                  <c:v>0.87977668166296275</c:v>
                </c:pt>
                <c:pt idx="16232">
                  <c:v>0.87983088514282615</c:v>
                </c:pt>
                <c:pt idx="16233">
                  <c:v>0.87988508862268955</c:v>
                </c:pt>
                <c:pt idx="16234">
                  <c:v>0.87993929210255306</c:v>
                </c:pt>
                <c:pt idx="16235">
                  <c:v>0.87999349558241646</c:v>
                </c:pt>
                <c:pt idx="16236">
                  <c:v>0.88004769906227986</c:v>
                </c:pt>
                <c:pt idx="16237">
                  <c:v>0.88010190254214327</c:v>
                </c:pt>
                <c:pt idx="16238">
                  <c:v>0.88015610602200667</c:v>
                </c:pt>
                <c:pt idx="16239">
                  <c:v>0.88021030950187007</c:v>
                </c:pt>
                <c:pt idx="16240">
                  <c:v>0.88026451298173347</c:v>
                </c:pt>
                <c:pt idx="16241">
                  <c:v>0.88031871646159687</c:v>
                </c:pt>
                <c:pt idx="16242">
                  <c:v>0.88037291994146027</c:v>
                </c:pt>
                <c:pt idx="16243">
                  <c:v>0.88042712342132368</c:v>
                </c:pt>
                <c:pt idx="16244">
                  <c:v>0.88048132690118708</c:v>
                </c:pt>
                <c:pt idx="16245">
                  <c:v>0.88053553038105048</c:v>
                </c:pt>
                <c:pt idx="16246">
                  <c:v>0.88058973386091388</c:v>
                </c:pt>
                <c:pt idx="16247">
                  <c:v>0.88064393734077728</c:v>
                </c:pt>
                <c:pt idx="16248">
                  <c:v>0.88069814082064068</c:v>
                </c:pt>
                <c:pt idx="16249">
                  <c:v>0.88075234430050409</c:v>
                </c:pt>
                <c:pt idx="16250">
                  <c:v>0.88080654778036749</c:v>
                </c:pt>
                <c:pt idx="16251">
                  <c:v>0.88086075126023089</c:v>
                </c:pt>
                <c:pt idx="16252">
                  <c:v>0.88091495474009429</c:v>
                </c:pt>
                <c:pt idx="16253">
                  <c:v>0.88096915821995769</c:v>
                </c:pt>
                <c:pt idx="16254">
                  <c:v>0.88102336169982121</c:v>
                </c:pt>
                <c:pt idx="16255">
                  <c:v>0.88107756517968461</c:v>
                </c:pt>
                <c:pt idx="16256">
                  <c:v>0.88113176865954801</c:v>
                </c:pt>
                <c:pt idx="16257">
                  <c:v>0.88118597213941141</c:v>
                </c:pt>
                <c:pt idx="16258">
                  <c:v>0.88124017561927481</c:v>
                </c:pt>
                <c:pt idx="16259">
                  <c:v>0.88129437909913821</c:v>
                </c:pt>
                <c:pt idx="16260">
                  <c:v>0.88134858257900162</c:v>
                </c:pt>
                <c:pt idx="16261">
                  <c:v>0.88140278605886502</c:v>
                </c:pt>
                <c:pt idx="16262">
                  <c:v>0.88145698953872842</c:v>
                </c:pt>
                <c:pt idx="16263">
                  <c:v>0.88151119301859182</c:v>
                </c:pt>
                <c:pt idx="16264">
                  <c:v>0.88156539649845522</c:v>
                </c:pt>
                <c:pt idx="16265">
                  <c:v>0.88161959997831862</c:v>
                </c:pt>
                <c:pt idx="16266">
                  <c:v>0.88167380345818203</c:v>
                </c:pt>
                <c:pt idx="16267">
                  <c:v>0.88172800693804543</c:v>
                </c:pt>
                <c:pt idx="16268">
                  <c:v>0.88178221041790883</c:v>
                </c:pt>
                <c:pt idx="16269">
                  <c:v>0.88183641389777223</c:v>
                </c:pt>
                <c:pt idx="16270">
                  <c:v>0.88189061737763563</c:v>
                </c:pt>
                <c:pt idx="16271">
                  <c:v>0.88194482085749903</c:v>
                </c:pt>
                <c:pt idx="16272">
                  <c:v>0.88199902433736244</c:v>
                </c:pt>
                <c:pt idx="16273">
                  <c:v>0.88205322781722584</c:v>
                </c:pt>
                <c:pt idx="16274">
                  <c:v>0.88210743129708935</c:v>
                </c:pt>
                <c:pt idx="16275">
                  <c:v>0.88216163477695275</c:v>
                </c:pt>
                <c:pt idx="16276">
                  <c:v>0.88221583825681615</c:v>
                </c:pt>
                <c:pt idx="16277">
                  <c:v>0.88227004173667956</c:v>
                </c:pt>
                <c:pt idx="16278">
                  <c:v>0.88232424521654296</c:v>
                </c:pt>
                <c:pt idx="16279">
                  <c:v>0.88237844869640636</c:v>
                </c:pt>
                <c:pt idx="16280">
                  <c:v>0.88243265217626976</c:v>
                </c:pt>
                <c:pt idx="16281">
                  <c:v>0.88248685565613316</c:v>
                </c:pt>
                <c:pt idx="16282">
                  <c:v>0.88254105913599656</c:v>
                </c:pt>
                <c:pt idx="16283">
                  <c:v>0.88259526261585997</c:v>
                </c:pt>
                <c:pt idx="16284">
                  <c:v>0.88264946609572337</c:v>
                </c:pt>
                <c:pt idx="16285">
                  <c:v>0.88270366957558677</c:v>
                </c:pt>
                <c:pt idx="16286">
                  <c:v>0.88275787305545017</c:v>
                </c:pt>
                <c:pt idx="16287">
                  <c:v>0.88281207653531357</c:v>
                </c:pt>
                <c:pt idx="16288">
                  <c:v>0.88286628001517697</c:v>
                </c:pt>
                <c:pt idx="16289">
                  <c:v>0.88292048349504038</c:v>
                </c:pt>
                <c:pt idx="16290">
                  <c:v>0.88297468697490378</c:v>
                </c:pt>
                <c:pt idx="16291">
                  <c:v>0.88302889045476718</c:v>
                </c:pt>
                <c:pt idx="16292">
                  <c:v>0.88308309393463058</c:v>
                </c:pt>
                <c:pt idx="16293">
                  <c:v>0.88313729741449398</c:v>
                </c:pt>
                <c:pt idx="16294">
                  <c:v>0.8831915008943575</c:v>
                </c:pt>
                <c:pt idx="16295">
                  <c:v>0.8832457043742209</c:v>
                </c:pt>
                <c:pt idx="16296">
                  <c:v>0.8832999078540843</c:v>
                </c:pt>
                <c:pt idx="16297">
                  <c:v>0.8833541113339477</c:v>
                </c:pt>
                <c:pt idx="16298">
                  <c:v>0.8834083148138111</c:v>
                </c:pt>
                <c:pt idx="16299">
                  <c:v>0.8834625182936745</c:v>
                </c:pt>
                <c:pt idx="16300">
                  <c:v>0.88351672177353791</c:v>
                </c:pt>
                <c:pt idx="16301">
                  <c:v>0.88357092525340131</c:v>
                </c:pt>
                <c:pt idx="16302">
                  <c:v>0.88362512873326471</c:v>
                </c:pt>
                <c:pt idx="16303">
                  <c:v>0.88367933221312811</c:v>
                </c:pt>
                <c:pt idx="16304">
                  <c:v>0.88373353569299151</c:v>
                </c:pt>
                <c:pt idx="16305">
                  <c:v>0.88378773917285491</c:v>
                </c:pt>
                <c:pt idx="16306">
                  <c:v>0.88384194265271832</c:v>
                </c:pt>
                <c:pt idx="16307">
                  <c:v>0.88389614613258172</c:v>
                </c:pt>
                <c:pt idx="16308">
                  <c:v>0.88395034961244512</c:v>
                </c:pt>
                <c:pt idx="16309">
                  <c:v>0.88400455309230852</c:v>
                </c:pt>
                <c:pt idx="16310">
                  <c:v>0.88405875657217192</c:v>
                </c:pt>
                <c:pt idx="16311">
                  <c:v>0.88411296005203532</c:v>
                </c:pt>
                <c:pt idx="16312">
                  <c:v>0.88416716353189873</c:v>
                </c:pt>
                <c:pt idx="16313">
                  <c:v>0.88422136701176213</c:v>
                </c:pt>
                <c:pt idx="16314">
                  <c:v>0.88427557049162564</c:v>
                </c:pt>
                <c:pt idx="16315">
                  <c:v>0.88432977397148904</c:v>
                </c:pt>
                <c:pt idx="16316">
                  <c:v>0.88438397745135244</c:v>
                </c:pt>
                <c:pt idx="16317">
                  <c:v>0.88443818093121584</c:v>
                </c:pt>
                <c:pt idx="16318">
                  <c:v>0.88449238441107925</c:v>
                </c:pt>
                <c:pt idx="16319">
                  <c:v>0.88454658789094265</c:v>
                </c:pt>
                <c:pt idx="16320">
                  <c:v>0.88460079137080605</c:v>
                </c:pt>
                <c:pt idx="16321">
                  <c:v>0.88465499485066945</c:v>
                </c:pt>
                <c:pt idx="16322">
                  <c:v>0.88470919833053285</c:v>
                </c:pt>
                <c:pt idx="16323">
                  <c:v>0.88476340181039625</c:v>
                </c:pt>
                <c:pt idx="16324">
                  <c:v>0.88481760529025966</c:v>
                </c:pt>
                <c:pt idx="16325">
                  <c:v>0.88487180877012306</c:v>
                </c:pt>
                <c:pt idx="16326">
                  <c:v>0.88492601224998646</c:v>
                </c:pt>
                <c:pt idx="16327">
                  <c:v>0.88498021572984986</c:v>
                </c:pt>
                <c:pt idx="16328">
                  <c:v>0.88503441920971326</c:v>
                </c:pt>
                <c:pt idx="16329">
                  <c:v>0.88508862268957667</c:v>
                </c:pt>
                <c:pt idx="16330">
                  <c:v>0.88514282616944007</c:v>
                </c:pt>
                <c:pt idx="16331">
                  <c:v>0.88519702964930347</c:v>
                </c:pt>
                <c:pt idx="16332">
                  <c:v>0.88525123312916687</c:v>
                </c:pt>
                <c:pt idx="16333">
                  <c:v>0.88530543660903027</c:v>
                </c:pt>
                <c:pt idx="16334">
                  <c:v>0.88535964008889378</c:v>
                </c:pt>
                <c:pt idx="16335">
                  <c:v>0.88541384356875719</c:v>
                </c:pt>
                <c:pt idx="16336">
                  <c:v>0.88546804704862059</c:v>
                </c:pt>
                <c:pt idx="16337">
                  <c:v>0.88552225052848399</c:v>
                </c:pt>
                <c:pt idx="16338">
                  <c:v>0.88557645400834739</c:v>
                </c:pt>
                <c:pt idx="16339">
                  <c:v>0.88563065748821079</c:v>
                </c:pt>
                <c:pt idx="16340">
                  <c:v>0.88568486096807419</c:v>
                </c:pt>
                <c:pt idx="16341">
                  <c:v>0.8857390644479376</c:v>
                </c:pt>
                <c:pt idx="16342">
                  <c:v>0.885793267927801</c:v>
                </c:pt>
                <c:pt idx="16343">
                  <c:v>0.8858474714076644</c:v>
                </c:pt>
                <c:pt idx="16344">
                  <c:v>0.8859016748875278</c:v>
                </c:pt>
                <c:pt idx="16345">
                  <c:v>0.8859558783673912</c:v>
                </c:pt>
                <c:pt idx="16346">
                  <c:v>0.8860100818472546</c:v>
                </c:pt>
                <c:pt idx="16347">
                  <c:v>0.88606428532711801</c:v>
                </c:pt>
                <c:pt idx="16348">
                  <c:v>0.88611848880698141</c:v>
                </c:pt>
                <c:pt idx="16349">
                  <c:v>0.88617269228684481</c:v>
                </c:pt>
                <c:pt idx="16350">
                  <c:v>0.88622689576670821</c:v>
                </c:pt>
                <c:pt idx="16351">
                  <c:v>0.88628109924657161</c:v>
                </c:pt>
                <c:pt idx="16352">
                  <c:v>0.88633530272643501</c:v>
                </c:pt>
                <c:pt idx="16353">
                  <c:v>0.88638950620629842</c:v>
                </c:pt>
                <c:pt idx="16354">
                  <c:v>0.88644370968616193</c:v>
                </c:pt>
                <c:pt idx="16355">
                  <c:v>0.88649791316602533</c:v>
                </c:pt>
                <c:pt idx="16356">
                  <c:v>0.88655211664588873</c:v>
                </c:pt>
                <c:pt idx="16357">
                  <c:v>0.88660632012575213</c:v>
                </c:pt>
                <c:pt idx="16358">
                  <c:v>0.88666052360561554</c:v>
                </c:pt>
                <c:pt idx="16359">
                  <c:v>0.88671472708547894</c:v>
                </c:pt>
                <c:pt idx="16360">
                  <c:v>0.88676893056534234</c:v>
                </c:pt>
                <c:pt idx="16361">
                  <c:v>0.88682313404520574</c:v>
                </c:pt>
                <c:pt idx="16362">
                  <c:v>0.88687733752506914</c:v>
                </c:pt>
                <c:pt idx="16363">
                  <c:v>0.88693154100493254</c:v>
                </c:pt>
                <c:pt idx="16364">
                  <c:v>0.88698574448479595</c:v>
                </c:pt>
                <c:pt idx="16365">
                  <c:v>0.88703994796465935</c:v>
                </c:pt>
                <c:pt idx="16366">
                  <c:v>0.88709415144452275</c:v>
                </c:pt>
                <c:pt idx="16367">
                  <c:v>0.88714835492438615</c:v>
                </c:pt>
                <c:pt idx="16368">
                  <c:v>0.88720255840424955</c:v>
                </c:pt>
                <c:pt idx="16369">
                  <c:v>0.88725676188411295</c:v>
                </c:pt>
                <c:pt idx="16370">
                  <c:v>0.88731096536397636</c:v>
                </c:pt>
                <c:pt idx="16371">
                  <c:v>0.88736516884383976</c:v>
                </c:pt>
                <c:pt idx="16372">
                  <c:v>0.88741937232370316</c:v>
                </c:pt>
                <c:pt idx="16373">
                  <c:v>0.88747357580356656</c:v>
                </c:pt>
                <c:pt idx="16374">
                  <c:v>0.88752777928343007</c:v>
                </c:pt>
                <c:pt idx="16375">
                  <c:v>0.88758198276329348</c:v>
                </c:pt>
                <c:pt idx="16376">
                  <c:v>0.88763618624315688</c:v>
                </c:pt>
                <c:pt idx="16377">
                  <c:v>0.88769038972302028</c:v>
                </c:pt>
                <c:pt idx="16378">
                  <c:v>0.88774459320288368</c:v>
                </c:pt>
                <c:pt idx="16379">
                  <c:v>0.88779879668274708</c:v>
                </c:pt>
                <c:pt idx="16380">
                  <c:v>0.88785300016261048</c:v>
                </c:pt>
                <c:pt idx="16381">
                  <c:v>0.88790720364247389</c:v>
                </c:pt>
                <c:pt idx="16382">
                  <c:v>0.88796140712233729</c:v>
                </c:pt>
                <c:pt idx="16383">
                  <c:v>0.88801561060220069</c:v>
                </c:pt>
                <c:pt idx="16384">
                  <c:v>0.88806981408206409</c:v>
                </c:pt>
                <c:pt idx="16385">
                  <c:v>0.88812401756192749</c:v>
                </c:pt>
                <c:pt idx="16386">
                  <c:v>0.88817822104179089</c:v>
                </c:pt>
                <c:pt idx="16387">
                  <c:v>0.8882324245216543</c:v>
                </c:pt>
                <c:pt idx="16388">
                  <c:v>0.8882866280015177</c:v>
                </c:pt>
                <c:pt idx="16389">
                  <c:v>0.8883408314813811</c:v>
                </c:pt>
                <c:pt idx="16390">
                  <c:v>0.8883950349612445</c:v>
                </c:pt>
                <c:pt idx="16391">
                  <c:v>0.8884492384411079</c:v>
                </c:pt>
                <c:pt idx="16392">
                  <c:v>0.8885034419209713</c:v>
                </c:pt>
                <c:pt idx="16393">
                  <c:v>0.88855764540083471</c:v>
                </c:pt>
                <c:pt idx="16394">
                  <c:v>0.88861184888069811</c:v>
                </c:pt>
                <c:pt idx="16395">
                  <c:v>0.88866605236056162</c:v>
                </c:pt>
                <c:pt idx="16396">
                  <c:v>0.88872025584042502</c:v>
                </c:pt>
                <c:pt idx="16397">
                  <c:v>0.88877445932028842</c:v>
                </c:pt>
                <c:pt idx="16398">
                  <c:v>0.88882866280015183</c:v>
                </c:pt>
                <c:pt idx="16399">
                  <c:v>0.88888286628001523</c:v>
                </c:pt>
                <c:pt idx="16400">
                  <c:v>0.88893706975987863</c:v>
                </c:pt>
                <c:pt idx="16401">
                  <c:v>0.88899127323974203</c:v>
                </c:pt>
                <c:pt idx="16402">
                  <c:v>0.88904547671960543</c:v>
                </c:pt>
                <c:pt idx="16403">
                  <c:v>0.88909968019946883</c:v>
                </c:pt>
                <c:pt idx="16404">
                  <c:v>0.88915388367933224</c:v>
                </c:pt>
                <c:pt idx="16405">
                  <c:v>0.88920808715919564</c:v>
                </c:pt>
                <c:pt idx="16406">
                  <c:v>0.88926229063905904</c:v>
                </c:pt>
                <c:pt idx="16407">
                  <c:v>0.88931649411892244</c:v>
                </c:pt>
                <c:pt idx="16408">
                  <c:v>0.88937069759878584</c:v>
                </c:pt>
                <c:pt idx="16409">
                  <c:v>0.88942490107864924</c:v>
                </c:pt>
                <c:pt idx="16410">
                  <c:v>0.88947910455851265</c:v>
                </c:pt>
                <c:pt idx="16411">
                  <c:v>0.88953330803837605</c:v>
                </c:pt>
                <c:pt idx="16412">
                  <c:v>0.88958751151823945</c:v>
                </c:pt>
                <c:pt idx="16413">
                  <c:v>0.88964171499810285</c:v>
                </c:pt>
                <c:pt idx="16414">
                  <c:v>0.88969591847796625</c:v>
                </c:pt>
                <c:pt idx="16415">
                  <c:v>0.88975012195782976</c:v>
                </c:pt>
                <c:pt idx="16416">
                  <c:v>0.88980432543769317</c:v>
                </c:pt>
                <c:pt idx="16417">
                  <c:v>0.88985852891755657</c:v>
                </c:pt>
                <c:pt idx="16418">
                  <c:v>0.88991273239741997</c:v>
                </c:pt>
                <c:pt idx="16419">
                  <c:v>0.88996693587728337</c:v>
                </c:pt>
                <c:pt idx="16420">
                  <c:v>0.89002113935714677</c:v>
                </c:pt>
                <c:pt idx="16421">
                  <c:v>0.89007534283701017</c:v>
                </c:pt>
                <c:pt idx="16422">
                  <c:v>0.89012954631687358</c:v>
                </c:pt>
                <c:pt idx="16423">
                  <c:v>0.89018374979673698</c:v>
                </c:pt>
                <c:pt idx="16424">
                  <c:v>0.89023795327660038</c:v>
                </c:pt>
                <c:pt idx="16425">
                  <c:v>0.89029215675646378</c:v>
                </c:pt>
                <c:pt idx="16426">
                  <c:v>0.89034636023632718</c:v>
                </c:pt>
                <c:pt idx="16427">
                  <c:v>0.89040056371619059</c:v>
                </c:pt>
                <c:pt idx="16428">
                  <c:v>0.89045476719605399</c:v>
                </c:pt>
                <c:pt idx="16429">
                  <c:v>0.89050897067591739</c:v>
                </c:pt>
                <c:pt idx="16430">
                  <c:v>0.89056317415578079</c:v>
                </c:pt>
                <c:pt idx="16431">
                  <c:v>0.89061737763564419</c:v>
                </c:pt>
                <c:pt idx="16432">
                  <c:v>0.89067158111550759</c:v>
                </c:pt>
                <c:pt idx="16433">
                  <c:v>0.890725784595371</c:v>
                </c:pt>
                <c:pt idx="16434">
                  <c:v>0.8907799880752344</c:v>
                </c:pt>
                <c:pt idx="16435">
                  <c:v>0.89083419155509791</c:v>
                </c:pt>
                <c:pt idx="16436">
                  <c:v>0.89088839503496131</c:v>
                </c:pt>
                <c:pt idx="16437">
                  <c:v>0.89094259851482471</c:v>
                </c:pt>
                <c:pt idx="16438">
                  <c:v>0.89099680199468811</c:v>
                </c:pt>
                <c:pt idx="16439">
                  <c:v>0.89105100547455152</c:v>
                </c:pt>
                <c:pt idx="16440">
                  <c:v>0.89110520895441492</c:v>
                </c:pt>
                <c:pt idx="16441">
                  <c:v>0.89115941243427832</c:v>
                </c:pt>
                <c:pt idx="16442">
                  <c:v>0.89121361591414172</c:v>
                </c:pt>
                <c:pt idx="16443">
                  <c:v>0.89126781939400512</c:v>
                </c:pt>
                <c:pt idx="16444">
                  <c:v>0.89132202287386852</c:v>
                </c:pt>
                <c:pt idx="16445">
                  <c:v>0.89137622635373193</c:v>
                </c:pt>
                <c:pt idx="16446">
                  <c:v>0.89143042983359533</c:v>
                </c:pt>
                <c:pt idx="16447">
                  <c:v>0.89148463331345873</c:v>
                </c:pt>
                <c:pt idx="16448">
                  <c:v>0.89153883679332213</c:v>
                </c:pt>
                <c:pt idx="16449">
                  <c:v>0.89159304027318553</c:v>
                </c:pt>
                <c:pt idx="16450">
                  <c:v>0.89164724375304893</c:v>
                </c:pt>
                <c:pt idx="16451">
                  <c:v>0.89170144723291234</c:v>
                </c:pt>
                <c:pt idx="16452">
                  <c:v>0.89175565071277574</c:v>
                </c:pt>
                <c:pt idx="16453">
                  <c:v>0.89180985419263914</c:v>
                </c:pt>
                <c:pt idx="16454">
                  <c:v>0.89186405767250254</c:v>
                </c:pt>
                <c:pt idx="16455">
                  <c:v>0.89191826115236605</c:v>
                </c:pt>
                <c:pt idx="16456">
                  <c:v>0.89197246463222946</c:v>
                </c:pt>
                <c:pt idx="16457">
                  <c:v>0.89202666811209286</c:v>
                </c:pt>
                <c:pt idx="16458">
                  <c:v>0.89208087159195626</c:v>
                </c:pt>
                <c:pt idx="16459">
                  <c:v>0.89213507507181966</c:v>
                </c:pt>
                <c:pt idx="16460">
                  <c:v>0.89218927855168306</c:v>
                </c:pt>
                <c:pt idx="16461">
                  <c:v>0.89224348203154646</c:v>
                </c:pt>
                <c:pt idx="16462">
                  <c:v>0.89229768551140987</c:v>
                </c:pt>
                <c:pt idx="16463">
                  <c:v>0.89235188899127327</c:v>
                </c:pt>
                <c:pt idx="16464">
                  <c:v>0.89240609247113667</c:v>
                </c:pt>
                <c:pt idx="16465">
                  <c:v>0.89246029595100007</c:v>
                </c:pt>
                <c:pt idx="16466">
                  <c:v>0.89251449943086347</c:v>
                </c:pt>
                <c:pt idx="16467">
                  <c:v>0.89256870291072687</c:v>
                </c:pt>
                <c:pt idx="16468">
                  <c:v>0.89262290639059028</c:v>
                </c:pt>
                <c:pt idx="16469">
                  <c:v>0.89267710987045368</c:v>
                </c:pt>
                <c:pt idx="16470">
                  <c:v>0.89273131335031708</c:v>
                </c:pt>
                <c:pt idx="16471">
                  <c:v>0.89278551683018048</c:v>
                </c:pt>
                <c:pt idx="16472">
                  <c:v>0.89283972031004388</c:v>
                </c:pt>
                <c:pt idx="16473">
                  <c:v>0.89289392378990728</c:v>
                </c:pt>
                <c:pt idx="16474">
                  <c:v>0.89294812726977069</c:v>
                </c:pt>
                <c:pt idx="16475">
                  <c:v>0.8930023307496342</c:v>
                </c:pt>
                <c:pt idx="16476">
                  <c:v>0.8930565342294976</c:v>
                </c:pt>
                <c:pt idx="16477">
                  <c:v>0.893110737709361</c:v>
                </c:pt>
                <c:pt idx="16478">
                  <c:v>0.8931649411892244</c:v>
                </c:pt>
                <c:pt idx="16479">
                  <c:v>0.89321914466908781</c:v>
                </c:pt>
                <c:pt idx="16480">
                  <c:v>0.89327334814895121</c:v>
                </c:pt>
                <c:pt idx="16481">
                  <c:v>0.89332755162881461</c:v>
                </c:pt>
                <c:pt idx="16482">
                  <c:v>0.89338175510867801</c:v>
                </c:pt>
                <c:pt idx="16483">
                  <c:v>0.89343595858854141</c:v>
                </c:pt>
                <c:pt idx="16484">
                  <c:v>0.89349016206840481</c:v>
                </c:pt>
                <c:pt idx="16485">
                  <c:v>0.89354436554826822</c:v>
                </c:pt>
                <c:pt idx="16486">
                  <c:v>0.89359856902813162</c:v>
                </c:pt>
                <c:pt idx="16487">
                  <c:v>0.89365277250799502</c:v>
                </c:pt>
                <c:pt idx="16488">
                  <c:v>0.89370697598785842</c:v>
                </c:pt>
                <c:pt idx="16489">
                  <c:v>0.89376117946772182</c:v>
                </c:pt>
                <c:pt idx="16490">
                  <c:v>0.89381538294758522</c:v>
                </c:pt>
                <c:pt idx="16491">
                  <c:v>0.89386958642744863</c:v>
                </c:pt>
                <c:pt idx="16492">
                  <c:v>0.89392378990731203</c:v>
                </c:pt>
                <c:pt idx="16493">
                  <c:v>0.89397799338717543</c:v>
                </c:pt>
                <c:pt idx="16494">
                  <c:v>0.89403219686703883</c:v>
                </c:pt>
                <c:pt idx="16495">
                  <c:v>0.89408640034690234</c:v>
                </c:pt>
                <c:pt idx="16496">
                  <c:v>0.89414060382676575</c:v>
                </c:pt>
                <c:pt idx="16497">
                  <c:v>0.89419480730662915</c:v>
                </c:pt>
                <c:pt idx="16498">
                  <c:v>0.89424901078649255</c:v>
                </c:pt>
                <c:pt idx="16499">
                  <c:v>0.89430321426635595</c:v>
                </c:pt>
                <c:pt idx="16500">
                  <c:v>0.89435741774621935</c:v>
                </c:pt>
                <c:pt idx="16501">
                  <c:v>0.89441162122608275</c:v>
                </c:pt>
                <c:pt idx="16502">
                  <c:v>0.89446582470594616</c:v>
                </c:pt>
                <c:pt idx="16503">
                  <c:v>0.89452002818580956</c:v>
                </c:pt>
                <c:pt idx="16504">
                  <c:v>0.89457423166567296</c:v>
                </c:pt>
                <c:pt idx="16505">
                  <c:v>0.89462843514553636</c:v>
                </c:pt>
                <c:pt idx="16506">
                  <c:v>0.89468263862539976</c:v>
                </c:pt>
                <c:pt idx="16507">
                  <c:v>0.89473684210526316</c:v>
                </c:pt>
                <c:pt idx="16508">
                  <c:v>0.89479104558512657</c:v>
                </c:pt>
                <c:pt idx="16509">
                  <c:v>0.89484524906498997</c:v>
                </c:pt>
                <c:pt idx="16510">
                  <c:v>0.89489945254485337</c:v>
                </c:pt>
                <c:pt idx="16511">
                  <c:v>0.89495365602471677</c:v>
                </c:pt>
                <c:pt idx="16512">
                  <c:v>0.89500785950458017</c:v>
                </c:pt>
                <c:pt idx="16513">
                  <c:v>0.89506206298444357</c:v>
                </c:pt>
                <c:pt idx="16514">
                  <c:v>0.89511626646430698</c:v>
                </c:pt>
                <c:pt idx="16515">
                  <c:v>0.89517046994417049</c:v>
                </c:pt>
                <c:pt idx="16516">
                  <c:v>0.89522467342403389</c:v>
                </c:pt>
                <c:pt idx="16517">
                  <c:v>0.89527887690389729</c:v>
                </c:pt>
                <c:pt idx="16518">
                  <c:v>0.89533308038376069</c:v>
                </c:pt>
                <c:pt idx="16519">
                  <c:v>0.89538728386362409</c:v>
                </c:pt>
                <c:pt idx="16520">
                  <c:v>0.8954414873434875</c:v>
                </c:pt>
                <c:pt idx="16521">
                  <c:v>0.8954956908233509</c:v>
                </c:pt>
                <c:pt idx="16522">
                  <c:v>0.8955498943032143</c:v>
                </c:pt>
                <c:pt idx="16523">
                  <c:v>0.8956040977830777</c:v>
                </c:pt>
                <c:pt idx="16524">
                  <c:v>0.8956583012629411</c:v>
                </c:pt>
                <c:pt idx="16525">
                  <c:v>0.89571250474280451</c:v>
                </c:pt>
                <c:pt idx="16526">
                  <c:v>0.89576670822266791</c:v>
                </c:pt>
                <c:pt idx="16527">
                  <c:v>0.89582091170253131</c:v>
                </c:pt>
                <c:pt idx="16528">
                  <c:v>0.89587511518239471</c:v>
                </c:pt>
                <c:pt idx="16529">
                  <c:v>0.89592931866225811</c:v>
                </c:pt>
                <c:pt idx="16530">
                  <c:v>0.89598352214212151</c:v>
                </c:pt>
                <c:pt idx="16531">
                  <c:v>0.89603772562198492</c:v>
                </c:pt>
                <c:pt idx="16532">
                  <c:v>0.89609192910184832</c:v>
                </c:pt>
                <c:pt idx="16533">
                  <c:v>0.89614613258171172</c:v>
                </c:pt>
                <c:pt idx="16534">
                  <c:v>0.89620033606157512</c:v>
                </c:pt>
                <c:pt idx="16535">
                  <c:v>0.89625453954143863</c:v>
                </c:pt>
                <c:pt idx="16536">
                  <c:v>0.89630874302130203</c:v>
                </c:pt>
                <c:pt idx="16537">
                  <c:v>0.89636294650116544</c:v>
                </c:pt>
                <c:pt idx="16538">
                  <c:v>0.89641714998102884</c:v>
                </c:pt>
                <c:pt idx="16539">
                  <c:v>0.89647135346089224</c:v>
                </c:pt>
                <c:pt idx="16540">
                  <c:v>0.89652555694075564</c:v>
                </c:pt>
                <c:pt idx="16541">
                  <c:v>0.89657976042061904</c:v>
                </c:pt>
                <c:pt idx="16542">
                  <c:v>0.89663396390048244</c:v>
                </c:pt>
                <c:pt idx="16543">
                  <c:v>0.89668816738034585</c:v>
                </c:pt>
                <c:pt idx="16544">
                  <c:v>0.89674237086020925</c:v>
                </c:pt>
                <c:pt idx="16545">
                  <c:v>0.89679657434007265</c:v>
                </c:pt>
                <c:pt idx="16546">
                  <c:v>0.89685077781993605</c:v>
                </c:pt>
                <c:pt idx="16547">
                  <c:v>0.89690498129979945</c:v>
                </c:pt>
                <c:pt idx="16548">
                  <c:v>0.89695918477966285</c:v>
                </c:pt>
                <c:pt idx="16549">
                  <c:v>0.89701338825952626</c:v>
                </c:pt>
                <c:pt idx="16550">
                  <c:v>0.89706759173938966</c:v>
                </c:pt>
                <c:pt idx="16551">
                  <c:v>0.89712179521925306</c:v>
                </c:pt>
                <c:pt idx="16552">
                  <c:v>0.89717599869911646</c:v>
                </c:pt>
                <c:pt idx="16553">
                  <c:v>0.89723020217897986</c:v>
                </c:pt>
                <c:pt idx="16554">
                  <c:v>0.89728440565884326</c:v>
                </c:pt>
                <c:pt idx="16555">
                  <c:v>0.89733860913870678</c:v>
                </c:pt>
                <c:pt idx="16556">
                  <c:v>0.89739281261857018</c:v>
                </c:pt>
                <c:pt idx="16557">
                  <c:v>0.89744701609843358</c:v>
                </c:pt>
                <c:pt idx="16558">
                  <c:v>0.89750121957829698</c:v>
                </c:pt>
                <c:pt idx="16559">
                  <c:v>0.89755542305816038</c:v>
                </c:pt>
                <c:pt idx="16560">
                  <c:v>0.89760962653802379</c:v>
                </c:pt>
                <c:pt idx="16561">
                  <c:v>0.89766383001788719</c:v>
                </c:pt>
                <c:pt idx="16562">
                  <c:v>0.89771803349775059</c:v>
                </c:pt>
                <c:pt idx="16563">
                  <c:v>0.89777223697761399</c:v>
                </c:pt>
                <c:pt idx="16564">
                  <c:v>0.89782644045747739</c:v>
                </c:pt>
                <c:pt idx="16565">
                  <c:v>0.89788064393734079</c:v>
                </c:pt>
                <c:pt idx="16566">
                  <c:v>0.8979348474172042</c:v>
                </c:pt>
                <c:pt idx="16567">
                  <c:v>0.8979890508970676</c:v>
                </c:pt>
                <c:pt idx="16568">
                  <c:v>0.898043254376931</c:v>
                </c:pt>
                <c:pt idx="16569">
                  <c:v>0.8980974578567944</c:v>
                </c:pt>
                <c:pt idx="16570">
                  <c:v>0.8981516613366578</c:v>
                </c:pt>
                <c:pt idx="16571">
                  <c:v>0.8982058648165212</c:v>
                </c:pt>
                <c:pt idx="16572">
                  <c:v>0.89826006829638461</c:v>
                </c:pt>
                <c:pt idx="16573">
                  <c:v>0.89831427177624801</c:v>
                </c:pt>
                <c:pt idx="16574">
                  <c:v>0.89836847525611141</c:v>
                </c:pt>
                <c:pt idx="16575">
                  <c:v>0.89842267873597492</c:v>
                </c:pt>
                <c:pt idx="16576">
                  <c:v>0.89847688221583832</c:v>
                </c:pt>
                <c:pt idx="16577">
                  <c:v>0.89853108569570173</c:v>
                </c:pt>
                <c:pt idx="16578">
                  <c:v>0.89858528917556513</c:v>
                </c:pt>
                <c:pt idx="16579">
                  <c:v>0.89863949265542853</c:v>
                </c:pt>
                <c:pt idx="16580">
                  <c:v>0.89869369613529193</c:v>
                </c:pt>
                <c:pt idx="16581">
                  <c:v>0.89874789961515533</c:v>
                </c:pt>
                <c:pt idx="16582">
                  <c:v>0.89880210309501873</c:v>
                </c:pt>
                <c:pt idx="16583">
                  <c:v>0.89885630657488214</c:v>
                </c:pt>
                <c:pt idx="16584">
                  <c:v>0.89891051005474554</c:v>
                </c:pt>
                <c:pt idx="16585">
                  <c:v>0.89896471353460894</c:v>
                </c:pt>
                <c:pt idx="16586">
                  <c:v>0.89901891701447234</c:v>
                </c:pt>
                <c:pt idx="16587">
                  <c:v>0.89907312049433574</c:v>
                </c:pt>
                <c:pt idx="16588">
                  <c:v>0.89912732397419914</c:v>
                </c:pt>
                <c:pt idx="16589">
                  <c:v>0.89918152745406255</c:v>
                </c:pt>
                <c:pt idx="16590">
                  <c:v>0.89923573093392595</c:v>
                </c:pt>
                <c:pt idx="16591">
                  <c:v>0.89928993441378935</c:v>
                </c:pt>
                <c:pt idx="16592">
                  <c:v>0.89934413789365275</c:v>
                </c:pt>
                <c:pt idx="16593">
                  <c:v>0.89939834137351615</c:v>
                </c:pt>
                <c:pt idx="16594">
                  <c:v>0.89945254485337955</c:v>
                </c:pt>
                <c:pt idx="16595">
                  <c:v>0.89950674833324307</c:v>
                </c:pt>
                <c:pt idx="16596">
                  <c:v>0.89956095181310647</c:v>
                </c:pt>
                <c:pt idx="16597">
                  <c:v>0.89961515529296987</c:v>
                </c:pt>
                <c:pt idx="16598">
                  <c:v>0.89966935877283327</c:v>
                </c:pt>
                <c:pt idx="16599">
                  <c:v>0.89972356225269667</c:v>
                </c:pt>
                <c:pt idx="16600">
                  <c:v>0.89977776573256008</c:v>
                </c:pt>
                <c:pt idx="16601">
                  <c:v>0.89983196921242348</c:v>
                </c:pt>
                <c:pt idx="16602">
                  <c:v>0.89988617269228688</c:v>
                </c:pt>
                <c:pt idx="16603">
                  <c:v>0.89994037617215028</c:v>
                </c:pt>
                <c:pt idx="16604">
                  <c:v>0.89999457965201368</c:v>
                </c:pt>
                <c:pt idx="16605">
                  <c:v>0.90004878313187708</c:v>
                </c:pt>
                <c:pt idx="16606">
                  <c:v>0.90010298661174049</c:v>
                </c:pt>
                <c:pt idx="16607">
                  <c:v>0.90015719009160389</c:v>
                </c:pt>
                <c:pt idx="16608">
                  <c:v>0.90021139357146729</c:v>
                </c:pt>
                <c:pt idx="16609">
                  <c:v>0.90026559705133069</c:v>
                </c:pt>
                <c:pt idx="16610">
                  <c:v>0.90031980053119409</c:v>
                </c:pt>
                <c:pt idx="16611">
                  <c:v>0.90037400401105749</c:v>
                </c:pt>
                <c:pt idx="16612">
                  <c:v>0.9004282074909209</c:v>
                </c:pt>
                <c:pt idx="16613">
                  <c:v>0.9004824109707843</c:v>
                </c:pt>
                <c:pt idx="16614">
                  <c:v>0.9005366144506477</c:v>
                </c:pt>
                <c:pt idx="16615">
                  <c:v>0.90059081793051121</c:v>
                </c:pt>
                <c:pt idx="16616">
                  <c:v>0.90064502141037461</c:v>
                </c:pt>
                <c:pt idx="16617">
                  <c:v>0.90069922489023801</c:v>
                </c:pt>
                <c:pt idx="16618">
                  <c:v>0.90075342837010142</c:v>
                </c:pt>
                <c:pt idx="16619">
                  <c:v>0.90080763184996482</c:v>
                </c:pt>
                <c:pt idx="16620">
                  <c:v>0.90086183532982822</c:v>
                </c:pt>
                <c:pt idx="16621">
                  <c:v>0.90091603880969162</c:v>
                </c:pt>
                <c:pt idx="16622">
                  <c:v>0.90097024228955502</c:v>
                </c:pt>
                <c:pt idx="16623">
                  <c:v>0.90102444576941843</c:v>
                </c:pt>
                <c:pt idx="16624">
                  <c:v>0.90107864924928183</c:v>
                </c:pt>
                <c:pt idx="16625">
                  <c:v>0.90113285272914523</c:v>
                </c:pt>
                <c:pt idx="16626">
                  <c:v>0.90118705620900863</c:v>
                </c:pt>
                <c:pt idx="16627">
                  <c:v>0.90124125968887203</c:v>
                </c:pt>
                <c:pt idx="16628">
                  <c:v>0.90129546316873543</c:v>
                </c:pt>
                <c:pt idx="16629">
                  <c:v>0.90134966664859884</c:v>
                </c:pt>
                <c:pt idx="16630">
                  <c:v>0.90140387012846224</c:v>
                </c:pt>
                <c:pt idx="16631">
                  <c:v>0.90145807360832564</c:v>
                </c:pt>
                <c:pt idx="16632">
                  <c:v>0.90151227708818904</c:v>
                </c:pt>
                <c:pt idx="16633">
                  <c:v>0.90156648056805244</c:v>
                </c:pt>
                <c:pt idx="16634">
                  <c:v>0.90162068404791584</c:v>
                </c:pt>
                <c:pt idx="16635">
                  <c:v>0.90167488752777936</c:v>
                </c:pt>
                <c:pt idx="16636">
                  <c:v>0.90172909100764276</c:v>
                </c:pt>
                <c:pt idx="16637">
                  <c:v>0.90178329448750616</c:v>
                </c:pt>
                <c:pt idx="16638">
                  <c:v>0.90183749796736956</c:v>
                </c:pt>
                <c:pt idx="16639">
                  <c:v>0.90189170144723296</c:v>
                </c:pt>
                <c:pt idx="16640">
                  <c:v>0.90194590492709636</c:v>
                </c:pt>
                <c:pt idx="16641">
                  <c:v>0.90200010840695977</c:v>
                </c:pt>
                <c:pt idx="16642">
                  <c:v>0.90205431188682317</c:v>
                </c:pt>
                <c:pt idx="16643">
                  <c:v>0.90210851536668657</c:v>
                </c:pt>
                <c:pt idx="16644">
                  <c:v>0.90216271884654997</c:v>
                </c:pt>
                <c:pt idx="16645">
                  <c:v>0.90221692232641337</c:v>
                </c:pt>
                <c:pt idx="16646">
                  <c:v>0.90227112580627677</c:v>
                </c:pt>
                <c:pt idx="16647">
                  <c:v>0.90232532928614018</c:v>
                </c:pt>
                <c:pt idx="16648">
                  <c:v>0.90237953276600358</c:v>
                </c:pt>
                <c:pt idx="16649">
                  <c:v>0.90243373624586698</c:v>
                </c:pt>
                <c:pt idx="16650">
                  <c:v>0.90248793972573038</c:v>
                </c:pt>
                <c:pt idx="16651">
                  <c:v>0.90254214320559378</c:v>
                </c:pt>
                <c:pt idx="16652">
                  <c:v>0.90259634668545718</c:v>
                </c:pt>
                <c:pt idx="16653">
                  <c:v>0.90265055016532059</c:v>
                </c:pt>
                <c:pt idx="16654">
                  <c:v>0.90270475364518399</c:v>
                </c:pt>
                <c:pt idx="16655">
                  <c:v>0.9027589571250475</c:v>
                </c:pt>
                <c:pt idx="16656">
                  <c:v>0.9028131606049109</c:v>
                </c:pt>
                <c:pt idx="16657">
                  <c:v>0.9028673640847743</c:v>
                </c:pt>
                <c:pt idx="16658">
                  <c:v>0.90292156756463771</c:v>
                </c:pt>
                <c:pt idx="16659">
                  <c:v>0.90297577104450111</c:v>
                </c:pt>
                <c:pt idx="16660">
                  <c:v>0.90302997452436451</c:v>
                </c:pt>
                <c:pt idx="16661">
                  <c:v>0.90308417800422791</c:v>
                </c:pt>
                <c:pt idx="16662">
                  <c:v>0.90313838148409131</c:v>
                </c:pt>
                <c:pt idx="16663">
                  <c:v>0.90319258496395471</c:v>
                </c:pt>
                <c:pt idx="16664">
                  <c:v>0.90324678844381812</c:v>
                </c:pt>
                <c:pt idx="16665">
                  <c:v>0.90330099192368152</c:v>
                </c:pt>
                <c:pt idx="16666">
                  <c:v>0.90335519540354492</c:v>
                </c:pt>
                <c:pt idx="16667">
                  <c:v>0.90340939888340832</c:v>
                </c:pt>
                <c:pt idx="16668">
                  <c:v>0.90346360236327172</c:v>
                </c:pt>
                <c:pt idx="16669">
                  <c:v>0.90351780584313512</c:v>
                </c:pt>
                <c:pt idx="16670">
                  <c:v>0.90357200932299853</c:v>
                </c:pt>
                <c:pt idx="16671">
                  <c:v>0.90362621280286193</c:v>
                </c:pt>
                <c:pt idx="16672">
                  <c:v>0.90368041628272533</c:v>
                </c:pt>
                <c:pt idx="16673">
                  <c:v>0.90373461976258873</c:v>
                </c:pt>
                <c:pt idx="16674">
                  <c:v>0.90378882324245213</c:v>
                </c:pt>
                <c:pt idx="16675">
                  <c:v>0.90384302672231565</c:v>
                </c:pt>
                <c:pt idx="16676">
                  <c:v>0.90389723020217905</c:v>
                </c:pt>
                <c:pt idx="16677">
                  <c:v>0.90395143368204245</c:v>
                </c:pt>
                <c:pt idx="16678">
                  <c:v>0.90400563716190585</c:v>
                </c:pt>
                <c:pt idx="16679">
                  <c:v>0.90405984064176925</c:v>
                </c:pt>
                <c:pt idx="16680">
                  <c:v>0.90411404412163265</c:v>
                </c:pt>
                <c:pt idx="16681">
                  <c:v>0.90416824760149606</c:v>
                </c:pt>
                <c:pt idx="16682">
                  <c:v>0.90422245108135946</c:v>
                </c:pt>
                <c:pt idx="16683">
                  <c:v>0.90427665456122286</c:v>
                </c:pt>
                <c:pt idx="16684">
                  <c:v>0.90433085804108626</c:v>
                </c:pt>
                <c:pt idx="16685">
                  <c:v>0.90438506152094966</c:v>
                </c:pt>
                <c:pt idx="16686">
                  <c:v>0.90443926500081306</c:v>
                </c:pt>
                <c:pt idx="16687">
                  <c:v>0.90449346848067647</c:v>
                </c:pt>
                <c:pt idx="16688">
                  <c:v>0.90454767196053987</c:v>
                </c:pt>
                <c:pt idx="16689">
                  <c:v>0.90460187544040327</c:v>
                </c:pt>
                <c:pt idx="16690">
                  <c:v>0.90465607892026667</c:v>
                </c:pt>
                <c:pt idx="16691">
                  <c:v>0.90471028240013007</c:v>
                </c:pt>
                <c:pt idx="16692">
                  <c:v>0.90476448587999347</c:v>
                </c:pt>
                <c:pt idx="16693">
                  <c:v>0.90481868935985688</c:v>
                </c:pt>
                <c:pt idx="16694">
                  <c:v>0.90487289283972028</c:v>
                </c:pt>
                <c:pt idx="16695">
                  <c:v>0.90492709631958379</c:v>
                </c:pt>
                <c:pt idx="16696">
                  <c:v>0.90498129979944719</c:v>
                </c:pt>
                <c:pt idx="16697">
                  <c:v>0.90503550327931059</c:v>
                </c:pt>
                <c:pt idx="16698">
                  <c:v>0.905089706759174</c:v>
                </c:pt>
                <c:pt idx="16699">
                  <c:v>0.9051439102390374</c:v>
                </c:pt>
                <c:pt idx="16700">
                  <c:v>0.9051981137189008</c:v>
                </c:pt>
                <c:pt idx="16701">
                  <c:v>0.9052523171987642</c:v>
                </c:pt>
                <c:pt idx="16702">
                  <c:v>0.9053065206786276</c:v>
                </c:pt>
                <c:pt idx="16703">
                  <c:v>0.905360724158491</c:v>
                </c:pt>
                <c:pt idx="16704">
                  <c:v>0.90541492763835441</c:v>
                </c:pt>
                <c:pt idx="16705">
                  <c:v>0.90546913111821781</c:v>
                </c:pt>
                <c:pt idx="16706">
                  <c:v>0.90552333459808121</c:v>
                </c:pt>
                <c:pt idx="16707">
                  <c:v>0.90557753807794461</c:v>
                </c:pt>
                <c:pt idx="16708">
                  <c:v>0.90563174155780801</c:v>
                </c:pt>
                <c:pt idx="16709">
                  <c:v>0.90568594503767141</c:v>
                </c:pt>
                <c:pt idx="16710">
                  <c:v>0.90574014851753482</c:v>
                </c:pt>
                <c:pt idx="16711">
                  <c:v>0.90579435199739822</c:v>
                </c:pt>
                <c:pt idx="16712">
                  <c:v>0.90584855547726162</c:v>
                </c:pt>
                <c:pt idx="16713">
                  <c:v>0.90590275895712502</c:v>
                </c:pt>
                <c:pt idx="16714">
                  <c:v>0.90595696243698842</c:v>
                </c:pt>
                <c:pt idx="16715">
                  <c:v>0.90601116591685193</c:v>
                </c:pt>
                <c:pt idx="16716">
                  <c:v>0.90606536939671534</c:v>
                </c:pt>
                <c:pt idx="16717">
                  <c:v>0.90611957287657874</c:v>
                </c:pt>
                <c:pt idx="16718">
                  <c:v>0.90617377635644214</c:v>
                </c:pt>
                <c:pt idx="16719">
                  <c:v>0.90622797983630554</c:v>
                </c:pt>
                <c:pt idx="16720">
                  <c:v>0.90628218331616894</c:v>
                </c:pt>
                <c:pt idx="16721">
                  <c:v>0.90633638679603235</c:v>
                </c:pt>
                <c:pt idx="16722">
                  <c:v>0.90639059027589575</c:v>
                </c:pt>
                <c:pt idx="16723">
                  <c:v>0.90644479375575915</c:v>
                </c:pt>
                <c:pt idx="16724">
                  <c:v>0.90649899723562255</c:v>
                </c:pt>
                <c:pt idx="16725">
                  <c:v>0.90655320071548595</c:v>
                </c:pt>
                <c:pt idx="16726">
                  <c:v>0.90660740419534935</c:v>
                </c:pt>
                <c:pt idx="16727">
                  <c:v>0.90666160767521276</c:v>
                </c:pt>
                <c:pt idx="16728">
                  <c:v>0.90671581115507616</c:v>
                </c:pt>
                <c:pt idx="16729">
                  <c:v>0.90677001463493956</c:v>
                </c:pt>
                <c:pt idx="16730">
                  <c:v>0.90682421811480296</c:v>
                </c:pt>
                <c:pt idx="16731">
                  <c:v>0.90687842159466636</c:v>
                </c:pt>
                <c:pt idx="16732">
                  <c:v>0.90693262507452976</c:v>
                </c:pt>
                <c:pt idx="16733">
                  <c:v>0.90698682855439317</c:v>
                </c:pt>
                <c:pt idx="16734">
                  <c:v>0.90704103203425657</c:v>
                </c:pt>
                <c:pt idx="16735">
                  <c:v>0.90709523551412008</c:v>
                </c:pt>
                <c:pt idx="16736">
                  <c:v>0.90714943899398348</c:v>
                </c:pt>
                <c:pt idx="16737">
                  <c:v>0.90720364247384688</c:v>
                </c:pt>
                <c:pt idx="16738">
                  <c:v>0.90725784595371028</c:v>
                </c:pt>
                <c:pt idx="16739">
                  <c:v>0.90731204943357369</c:v>
                </c:pt>
                <c:pt idx="16740">
                  <c:v>0.90736625291343709</c:v>
                </c:pt>
                <c:pt idx="16741">
                  <c:v>0.90742045639330049</c:v>
                </c:pt>
                <c:pt idx="16742">
                  <c:v>0.90747465987316389</c:v>
                </c:pt>
                <c:pt idx="16743">
                  <c:v>0.90752886335302729</c:v>
                </c:pt>
                <c:pt idx="16744">
                  <c:v>0.90758306683289069</c:v>
                </c:pt>
                <c:pt idx="16745">
                  <c:v>0.9076372703127541</c:v>
                </c:pt>
                <c:pt idx="16746">
                  <c:v>0.9076914737926175</c:v>
                </c:pt>
                <c:pt idx="16747">
                  <c:v>0.9077456772724809</c:v>
                </c:pt>
                <c:pt idx="16748">
                  <c:v>0.9077998807523443</c:v>
                </c:pt>
                <c:pt idx="16749">
                  <c:v>0.9078540842322077</c:v>
                </c:pt>
                <c:pt idx="16750">
                  <c:v>0.9079082877120711</c:v>
                </c:pt>
                <c:pt idx="16751">
                  <c:v>0.90796249119193451</c:v>
                </c:pt>
                <c:pt idx="16752">
                  <c:v>0.90801669467179791</c:v>
                </c:pt>
                <c:pt idx="16753">
                  <c:v>0.90807089815166131</c:v>
                </c:pt>
                <c:pt idx="16754">
                  <c:v>0.90812510163152471</c:v>
                </c:pt>
                <c:pt idx="16755">
                  <c:v>0.90817930511138822</c:v>
                </c:pt>
                <c:pt idx="16756">
                  <c:v>0.90823350859125163</c:v>
                </c:pt>
                <c:pt idx="16757">
                  <c:v>0.90828771207111503</c:v>
                </c:pt>
                <c:pt idx="16758">
                  <c:v>0.90834191555097843</c:v>
                </c:pt>
                <c:pt idx="16759">
                  <c:v>0.90839611903084183</c:v>
                </c:pt>
                <c:pt idx="16760">
                  <c:v>0.90845032251070523</c:v>
                </c:pt>
                <c:pt idx="16761">
                  <c:v>0.90850452599056863</c:v>
                </c:pt>
                <c:pt idx="16762">
                  <c:v>0.90855872947043204</c:v>
                </c:pt>
                <c:pt idx="16763">
                  <c:v>0.90861293295029544</c:v>
                </c:pt>
                <c:pt idx="16764">
                  <c:v>0.90866713643015884</c:v>
                </c:pt>
                <c:pt idx="16765">
                  <c:v>0.90872133991002224</c:v>
                </c:pt>
                <c:pt idx="16766">
                  <c:v>0.90877554338988564</c:v>
                </c:pt>
                <c:pt idx="16767">
                  <c:v>0.90882974686974904</c:v>
                </c:pt>
                <c:pt idx="16768">
                  <c:v>0.90888395034961245</c:v>
                </c:pt>
                <c:pt idx="16769">
                  <c:v>0.90893815382947585</c:v>
                </c:pt>
                <c:pt idx="16770">
                  <c:v>0.90899235730933925</c:v>
                </c:pt>
                <c:pt idx="16771">
                  <c:v>0.90904656078920265</c:v>
                </c:pt>
                <c:pt idx="16772">
                  <c:v>0.90910076426906605</c:v>
                </c:pt>
                <c:pt idx="16773">
                  <c:v>0.90915496774892945</c:v>
                </c:pt>
                <c:pt idx="16774">
                  <c:v>0.90920917122879286</c:v>
                </c:pt>
                <c:pt idx="16775">
                  <c:v>0.90926337470865637</c:v>
                </c:pt>
                <c:pt idx="16776">
                  <c:v>0.90931757818851977</c:v>
                </c:pt>
                <c:pt idx="16777">
                  <c:v>0.90937178166838317</c:v>
                </c:pt>
                <c:pt idx="16778">
                  <c:v>0.90942598514824657</c:v>
                </c:pt>
                <c:pt idx="16779">
                  <c:v>0.90948018862810998</c:v>
                </c:pt>
                <c:pt idx="16780">
                  <c:v>0.90953439210797338</c:v>
                </c:pt>
                <c:pt idx="16781">
                  <c:v>0.90958859558783678</c:v>
                </c:pt>
                <c:pt idx="16782">
                  <c:v>0.90964279906770018</c:v>
                </c:pt>
                <c:pt idx="16783">
                  <c:v>0.90969700254756358</c:v>
                </c:pt>
                <c:pt idx="16784">
                  <c:v>0.90975120602742698</c:v>
                </c:pt>
                <c:pt idx="16785">
                  <c:v>0.90980540950729039</c:v>
                </c:pt>
                <c:pt idx="16786">
                  <c:v>0.90985961298715379</c:v>
                </c:pt>
                <c:pt idx="16787">
                  <c:v>0.90991381646701719</c:v>
                </c:pt>
                <c:pt idx="16788">
                  <c:v>0.90996801994688059</c:v>
                </c:pt>
                <c:pt idx="16789">
                  <c:v>0.91002222342674399</c:v>
                </c:pt>
                <c:pt idx="16790">
                  <c:v>0.91007642690660739</c:v>
                </c:pt>
                <c:pt idx="16791">
                  <c:v>0.9101306303864708</c:v>
                </c:pt>
                <c:pt idx="16792">
                  <c:v>0.9101848338663342</c:v>
                </c:pt>
                <c:pt idx="16793">
                  <c:v>0.9102390373461976</c:v>
                </c:pt>
                <c:pt idx="16794">
                  <c:v>0.910293240826061</c:v>
                </c:pt>
                <c:pt idx="16795">
                  <c:v>0.91034744430592451</c:v>
                </c:pt>
                <c:pt idx="16796">
                  <c:v>0.91040164778578792</c:v>
                </c:pt>
                <c:pt idx="16797">
                  <c:v>0.91045585126565132</c:v>
                </c:pt>
                <c:pt idx="16798">
                  <c:v>0.91051005474551472</c:v>
                </c:pt>
                <c:pt idx="16799">
                  <c:v>0.91056425822537812</c:v>
                </c:pt>
                <c:pt idx="16800">
                  <c:v>0.91061846170524152</c:v>
                </c:pt>
                <c:pt idx="16801">
                  <c:v>0.91067266518510492</c:v>
                </c:pt>
                <c:pt idx="16802">
                  <c:v>0.91072686866496833</c:v>
                </c:pt>
                <c:pt idx="16803">
                  <c:v>0.91078107214483173</c:v>
                </c:pt>
                <c:pt idx="16804">
                  <c:v>0.91083527562469513</c:v>
                </c:pt>
                <c:pt idx="16805">
                  <c:v>0.91088947910455853</c:v>
                </c:pt>
                <c:pt idx="16806">
                  <c:v>0.91094368258442193</c:v>
                </c:pt>
                <c:pt idx="16807">
                  <c:v>0.91099788606428533</c:v>
                </c:pt>
                <c:pt idx="16808">
                  <c:v>0.91105208954414874</c:v>
                </c:pt>
                <c:pt idx="16809">
                  <c:v>0.91110629302401214</c:v>
                </c:pt>
                <c:pt idx="16810">
                  <c:v>0.91116049650387554</c:v>
                </c:pt>
                <c:pt idx="16811">
                  <c:v>0.91121469998373894</c:v>
                </c:pt>
                <c:pt idx="16812">
                  <c:v>0.91126890346360234</c:v>
                </c:pt>
                <c:pt idx="16813">
                  <c:v>0.91132310694346574</c:v>
                </c:pt>
                <c:pt idx="16814">
                  <c:v>0.91137731042332915</c:v>
                </c:pt>
                <c:pt idx="16815">
                  <c:v>0.91143151390319266</c:v>
                </c:pt>
                <c:pt idx="16816">
                  <c:v>0.91148571738305606</c:v>
                </c:pt>
                <c:pt idx="16817">
                  <c:v>0.91153992086291946</c:v>
                </c:pt>
                <c:pt idx="16818">
                  <c:v>0.91159412434278286</c:v>
                </c:pt>
                <c:pt idx="16819">
                  <c:v>0.91164832782264626</c:v>
                </c:pt>
                <c:pt idx="16820">
                  <c:v>0.91170253130250967</c:v>
                </c:pt>
                <c:pt idx="16821">
                  <c:v>0.91175673478237307</c:v>
                </c:pt>
                <c:pt idx="16822">
                  <c:v>0.91181093826223647</c:v>
                </c:pt>
                <c:pt idx="16823">
                  <c:v>0.91186514174209987</c:v>
                </c:pt>
                <c:pt idx="16824">
                  <c:v>0.91191934522196327</c:v>
                </c:pt>
                <c:pt idx="16825">
                  <c:v>0.91197354870182668</c:v>
                </c:pt>
                <c:pt idx="16826">
                  <c:v>0.91202775218169008</c:v>
                </c:pt>
                <c:pt idx="16827">
                  <c:v>0.91208195566155348</c:v>
                </c:pt>
                <c:pt idx="16828">
                  <c:v>0.91213615914141688</c:v>
                </c:pt>
                <c:pt idx="16829">
                  <c:v>0.91219036262128028</c:v>
                </c:pt>
                <c:pt idx="16830">
                  <c:v>0.91224456610114368</c:v>
                </c:pt>
                <c:pt idx="16831">
                  <c:v>0.91229876958100709</c:v>
                </c:pt>
                <c:pt idx="16832">
                  <c:v>0.91235297306087049</c:v>
                </c:pt>
                <c:pt idx="16833">
                  <c:v>0.91240717654073389</c:v>
                </c:pt>
                <c:pt idx="16834">
                  <c:v>0.91246138002059729</c:v>
                </c:pt>
                <c:pt idx="16835">
                  <c:v>0.9125155835004608</c:v>
                </c:pt>
                <c:pt idx="16836">
                  <c:v>0.9125697869803242</c:v>
                </c:pt>
                <c:pt idx="16837">
                  <c:v>0.91262399046018761</c:v>
                </c:pt>
                <c:pt idx="16838">
                  <c:v>0.91267819394005101</c:v>
                </c:pt>
                <c:pt idx="16839">
                  <c:v>0.91273239741991441</c:v>
                </c:pt>
                <c:pt idx="16840">
                  <c:v>0.91278660089977781</c:v>
                </c:pt>
                <c:pt idx="16841">
                  <c:v>0.91284080437964121</c:v>
                </c:pt>
                <c:pt idx="16842">
                  <c:v>0.91289500785950461</c:v>
                </c:pt>
                <c:pt idx="16843">
                  <c:v>0.91294921133936802</c:v>
                </c:pt>
                <c:pt idx="16844">
                  <c:v>0.91300341481923142</c:v>
                </c:pt>
                <c:pt idx="16845">
                  <c:v>0.91305761829909482</c:v>
                </c:pt>
                <c:pt idx="16846">
                  <c:v>0.91311182177895822</c:v>
                </c:pt>
                <c:pt idx="16847">
                  <c:v>0.91316602525882162</c:v>
                </c:pt>
                <c:pt idx="16848">
                  <c:v>0.91322022873868502</c:v>
                </c:pt>
                <c:pt idx="16849">
                  <c:v>0.91327443221854843</c:v>
                </c:pt>
                <c:pt idx="16850">
                  <c:v>0.91332863569841183</c:v>
                </c:pt>
                <c:pt idx="16851">
                  <c:v>0.91338283917827523</c:v>
                </c:pt>
                <c:pt idx="16852">
                  <c:v>0.91343704265813863</c:v>
                </c:pt>
                <c:pt idx="16853">
                  <c:v>0.91349124613800203</c:v>
                </c:pt>
                <c:pt idx="16854">
                  <c:v>0.91354544961786543</c:v>
                </c:pt>
                <c:pt idx="16855">
                  <c:v>0.91359965309772895</c:v>
                </c:pt>
                <c:pt idx="16856">
                  <c:v>0.91365385657759235</c:v>
                </c:pt>
                <c:pt idx="16857">
                  <c:v>0.91370806005745575</c:v>
                </c:pt>
                <c:pt idx="16858">
                  <c:v>0.91376226353731915</c:v>
                </c:pt>
                <c:pt idx="16859">
                  <c:v>0.91381646701718255</c:v>
                </c:pt>
                <c:pt idx="16860">
                  <c:v>0.91387067049704596</c:v>
                </c:pt>
                <c:pt idx="16861">
                  <c:v>0.91392487397690936</c:v>
                </c:pt>
                <c:pt idx="16862">
                  <c:v>0.91397907745677276</c:v>
                </c:pt>
                <c:pt idx="16863">
                  <c:v>0.91403328093663616</c:v>
                </c:pt>
                <c:pt idx="16864">
                  <c:v>0.91408748441649956</c:v>
                </c:pt>
                <c:pt idx="16865">
                  <c:v>0.91414168789636296</c:v>
                </c:pt>
                <c:pt idx="16866">
                  <c:v>0.91419589137622637</c:v>
                </c:pt>
                <c:pt idx="16867">
                  <c:v>0.91425009485608977</c:v>
                </c:pt>
                <c:pt idx="16868">
                  <c:v>0.91430429833595317</c:v>
                </c:pt>
                <c:pt idx="16869">
                  <c:v>0.91435850181581657</c:v>
                </c:pt>
                <c:pt idx="16870">
                  <c:v>0.91441270529567997</c:v>
                </c:pt>
                <c:pt idx="16871">
                  <c:v>0.91446690877554337</c:v>
                </c:pt>
                <c:pt idx="16872">
                  <c:v>0.91452111225540678</c:v>
                </c:pt>
                <c:pt idx="16873">
                  <c:v>0.91457531573527018</c:v>
                </c:pt>
                <c:pt idx="16874">
                  <c:v>0.91462951921513358</c:v>
                </c:pt>
                <c:pt idx="16875">
                  <c:v>0.91468372269499709</c:v>
                </c:pt>
                <c:pt idx="16876">
                  <c:v>0.91473792617486049</c:v>
                </c:pt>
                <c:pt idx="16877">
                  <c:v>0.9147921296547239</c:v>
                </c:pt>
                <c:pt idx="16878">
                  <c:v>0.9148463331345873</c:v>
                </c:pt>
                <c:pt idx="16879">
                  <c:v>0.9149005366144507</c:v>
                </c:pt>
                <c:pt idx="16880">
                  <c:v>0.9149547400943141</c:v>
                </c:pt>
                <c:pt idx="16881">
                  <c:v>0.9150089435741775</c:v>
                </c:pt>
                <c:pt idx="16882">
                  <c:v>0.9150631470540409</c:v>
                </c:pt>
                <c:pt idx="16883">
                  <c:v>0.91511735053390431</c:v>
                </c:pt>
                <c:pt idx="16884">
                  <c:v>0.91517155401376771</c:v>
                </c:pt>
                <c:pt idx="16885">
                  <c:v>0.91522575749363111</c:v>
                </c:pt>
                <c:pt idx="16886">
                  <c:v>0.91527996097349451</c:v>
                </c:pt>
                <c:pt idx="16887">
                  <c:v>0.91533416445335791</c:v>
                </c:pt>
                <c:pt idx="16888">
                  <c:v>0.91538836793322131</c:v>
                </c:pt>
                <c:pt idx="16889">
                  <c:v>0.91544257141308472</c:v>
                </c:pt>
                <c:pt idx="16890">
                  <c:v>0.91549677489294812</c:v>
                </c:pt>
                <c:pt idx="16891">
                  <c:v>0.91555097837281152</c:v>
                </c:pt>
                <c:pt idx="16892">
                  <c:v>0.91560518185267492</c:v>
                </c:pt>
                <c:pt idx="16893">
                  <c:v>0.91565938533253832</c:v>
                </c:pt>
                <c:pt idx="16894">
                  <c:v>0.91571358881240172</c:v>
                </c:pt>
                <c:pt idx="16895">
                  <c:v>0.91576779229226524</c:v>
                </c:pt>
                <c:pt idx="16896">
                  <c:v>0.91582199577212864</c:v>
                </c:pt>
                <c:pt idx="16897">
                  <c:v>0.91587619925199204</c:v>
                </c:pt>
                <c:pt idx="16898">
                  <c:v>0.91593040273185544</c:v>
                </c:pt>
                <c:pt idx="16899">
                  <c:v>0.91598460621171884</c:v>
                </c:pt>
                <c:pt idx="16900">
                  <c:v>0.91603880969158225</c:v>
                </c:pt>
                <c:pt idx="16901">
                  <c:v>0.91609301317144565</c:v>
                </c:pt>
                <c:pt idx="16902">
                  <c:v>0.91614721665130905</c:v>
                </c:pt>
                <c:pt idx="16903">
                  <c:v>0.91620142013117245</c:v>
                </c:pt>
                <c:pt idx="16904">
                  <c:v>0.91625562361103585</c:v>
                </c:pt>
                <c:pt idx="16905">
                  <c:v>0.91630982709089925</c:v>
                </c:pt>
                <c:pt idx="16906">
                  <c:v>0.91636403057076266</c:v>
                </c:pt>
                <c:pt idx="16907">
                  <c:v>0.91641823405062606</c:v>
                </c:pt>
                <c:pt idx="16908">
                  <c:v>0.91647243753048946</c:v>
                </c:pt>
                <c:pt idx="16909">
                  <c:v>0.91652664101035286</c:v>
                </c:pt>
                <c:pt idx="16910">
                  <c:v>0.91658084449021626</c:v>
                </c:pt>
                <c:pt idx="16911">
                  <c:v>0.91663504797007966</c:v>
                </c:pt>
                <c:pt idx="16912">
                  <c:v>0.91668925144994307</c:v>
                </c:pt>
                <c:pt idx="16913">
                  <c:v>0.91674345492980647</c:v>
                </c:pt>
                <c:pt idx="16914">
                  <c:v>0.91679765840966987</c:v>
                </c:pt>
                <c:pt idx="16915">
                  <c:v>0.91685186188953338</c:v>
                </c:pt>
                <c:pt idx="16916">
                  <c:v>0.91690606536939678</c:v>
                </c:pt>
                <c:pt idx="16917">
                  <c:v>0.91696026884926018</c:v>
                </c:pt>
                <c:pt idx="16918">
                  <c:v>0.91701447232912359</c:v>
                </c:pt>
                <c:pt idx="16919">
                  <c:v>0.91706867580898699</c:v>
                </c:pt>
                <c:pt idx="16920">
                  <c:v>0.91712287928885039</c:v>
                </c:pt>
                <c:pt idx="16921">
                  <c:v>0.91717708276871379</c:v>
                </c:pt>
                <c:pt idx="16922">
                  <c:v>0.91723128624857719</c:v>
                </c:pt>
                <c:pt idx="16923">
                  <c:v>0.9172854897284406</c:v>
                </c:pt>
                <c:pt idx="16924">
                  <c:v>0.917339693208304</c:v>
                </c:pt>
                <c:pt idx="16925">
                  <c:v>0.9173938966881674</c:v>
                </c:pt>
                <c:pt idx="16926">
                  <c:v>0.9174481001680308</c:v>
                </c:pt>
                <c:pt idx="16927">
                  <c:v>0.9175023036478942</c:v>
                </c:pt>
                <c:pt idx="16928">
                  <c:v>0.9175565071277576</c:v>
                </c:pt>
                <c:pt idx="16929">
                  <c:v>0.91761071060762101</c:v>
                </c:pt>
                <c:pt idx="16930">
                  <c:v>0.91766491408748441</c:v>
                </c:pt>
                <c:pt idx="16931">
                  <c:v>0.91771911756734781</c:v>
                </c:pt>
                <c:pt idx="16932">
                  <c:v>0.91777332104721121</c:v>
                </c:pt>
                <c:pt idx="16933">
                  <c:v>0.91782752452707461</c:v>
                </c:pt>
                <c:pt idx="16934">
                  <c:v>0.91788172800693801</c:v>
                </c:pt>
                <c:pt idx="16935">
                  <c:v>0.91793593148680153</c:v>
                </c:pt>
                <c:pt idx="16936">
                  <c:v>0.91799013496666493</c:v>
                </c:pt>
                <c:pt idx="16937">
                  <c:v>0.91804433844652833</c:v>
                </c:pt>
                <c:pt idx="16938">
                  <c:v>0.91809854192639173</c:v>
                </c:pt>
                <c:pt idx="16939">
                  <c:v>0.91815274540625513</c:v>
                </c:pt>
                <c:pt idx="16940">
                  <c:v>0.91820694888611853</c:v>
                </c:pt>
                <c:pt idx="16941">
                  <c:v>0.91826115236598194</c:v>
                </c:pt>
                <c:pt idx="16942">
                  <c:v>0.91831535584584534</c:v>
                </c:pt>
                <c:pt idx="16943">
                  <c:v>0.91836955932570874</c:v>
                </c:pt>
                <c:pt idx="16944">
                  <c:v>0.91842376280557214</c:v>
                </c:pt>
                <c:pt idx="16945">
                  <c:v>0.91847796628543554</c:v>
                </c:pt>
                <c:pt idx="16946">
                  <c:v>0.91853216976529894</c:v>
                </c:pt>
                <c:pt idx="16947">
                  <c:v>0.91858637324516235</c:v>
                </c:pt>
                <c:pt idx="16948">
                  <c:v>0.91864057672502575</c:v>
                </c:pt>
                <c:pt idx="16949">
                  <c:v>0.91869478020488915</c:v>
                </c:pt>
                <c:pt idx="16950">
                  <c:v>0.91874898368475255</c:v>
                </c:pt>
                <c:pt idx="16951">
                  <c:v>0.91880318716461595</c:v>
                </c:pt>
                <c:pt idx="16952">
                  <c:v>0.91885739064447935</c:v>
                </c:pt>
                <c:pt idx="16953">
                  <c:v>0.91891159412434276</c:v>
                </c:pt>
                <c:pt idx="16954">
                  <c:v>0.91896579760420616</c:v>
                </c:pt>
                <c:pt idx="16955">
                  <c:v>0.91902000108406967</c:v>
                </c:pt>
                <c:pt idx="16956">
                  <c:v>0.91907420456393307</c:v>
                </c:pt>
                <c:pt idx="16957">
                  <c:v>0.91912840804379647</c:v>
                </c:pt>
                <c:pt idx="16958">
                  <c:v>0.91918261152365988</c:v>
                </c:pt>
                <c:pt idx="16959">
                  <c:v>0.91923681500352328</c:v>
                </c:pt>
                <c:pt idx="16960">
                  <c:v>0.91929101848338668</c:v>
                </c:pt>
                <c:pt idx="16961">
                  <c:v>0.91934522196325008</c:v>
                </c:pt>
                <c:pt idx="16962">
                  <c:v>0.91939942544311348</c:v>
                </c:pt>
                <c:pt idx="16963">
                  <c:v>0.91945362892297688</c:v>
                </c:pt>
                <c:pt idx="16964">
                  <c:v>0.91950783240284029</c:v>
                </c:pt>
                <c:pt idx="16965">
                  <c:v>0.91956203588270369</c:v>
                </c:pt>
                <c:pt idx="16966">
                  <c:v>0.91961623936256709</c:v>
                </c:pt>
                <c:pt idx="16967">
                  <c:v>0.91967044284243049</c:v>
                </c:pt>
                <c:pt idx="16968">
                  <c:v>0.91972464632229389</c:v>
                </c:pt>
                <c:pt idx="16969">
                  <c:v>0.91977884980215729</c:v>
                </c:pt>
                <c:pt idx="16970">
                  <c:v>0.9198330532820207</c:v>
                </c:pt>
                <c:pt idx="16971">
                  <c:v>0.9198872567618841</c:v>
                </c:pt>
                <c:pt idx="16972">
                  <c:v>0.9199414602417475</c:v>
                </c:pt>
                <c:pt idx="16973">
                  <c:v>0.9199956637216109</c:v>
                </c:pt>
                <c:pt idx="16974">
                  <c:v>0.9200498672014743</c:v>
                </c:pt>
                <c:pt idx="16975">
                  <c:v>0.92010407068133782</c:v>
                </c:pt>
                <c:pt idx="16976">
                  <c:v>0.92015827416120122</c:v>
                </c:pt>
                <c:pt idx="16977">
                  <c:v>0.92021247764106462</c:v>
                </c:pt>
                <c:pt idx="16978">
                  <c:v>0.92026668112092802</c:v>
                </c:pt>
                <c:pt idx="16979">
                  <c:v>0.92032088460079142</c:v>
                </c:pt>
                <c:pt idx="16980">
                  <c:v>0.92037508808065482</c:v>
                </c:pt>
                <c:pt idx="16981">
                  <c:v>0.92042929156051823</c:v>
                </c:pt>
                <c:pt idx="16982">
                  <c:v>0.92048349504038163</c:v>
                </c:pt>
                <c:pt idx="16983">
                  <c:v>0.92053769852024503</c:v>
                </c:pt>
                <c:pt idx="16984">
                  <c:v>0.92059190200010843</c:v>
                </c:pt>
                <c:pt idx="16985">
                  <c:v>0.92064610547997183</c:v>
                </c:pt>
                <c:pt idx="16986">
                  <c:v>0.92070030895983523</c:v>
                </c:pt>
                <c:pt idx="16987">
                  <c:v>0.92075451243969864</c:v>
                </c:pt>
                <c:pt idx="16988">
                  <c:v>0.92080871591956204</c:v>
                </c:pt>
                <c:pt idx="16989">
                  <c:v>0.92086291939942544</c:v>
                </c:pt>
                <c:pt idx="16990">
                  <c:v>0.92091712287928884</c:v>
                </c:pt>
                <c:pt idx="16991">
                  <c:v>0.92097132635915224</c:v>
                </c:pt>
                <c:pt idx="16992">
                  <c:v>0.92102552983901564</c:v>
                </c:pt>
                <c:pt idx="16993">
                  <c:v>0.92107973331887905</c:v>
                </c:pt>
                <c:pt idx="16994">
                  <c:v>0.92113393679874245</c:v>
                </c:pt>
                <c:pt idx="16995">
                  <c:v>0.92118814027860596</c:v>
                </c:pt>
                <c:pt idx="16996">
                  <c:v>0.92124234375846936</c:v>
                </c:pt>
                <c:pt idx="16997">
                  <c:v>0.92129654723833276</c:v>
                </c:pt>
                <c:pt idx="16998">
                  <c:v>0.92135075071819617</c:v>
                </c:pt>
                <c:pt idx="16999">
                  <c:v>0.92140495419805957</c:v>
                </c:pt>
                <c:pt idx="17000">
                  <c:v>0.92145915767792297</c:v>
                </c:pt>
                <c:pt idx="17001">
                  <c:v>0.92151336115778637</c:v>
                </c:pt>
                <c:pt idx="17002">
                  <c:v>0.92156756463764977</c:v>
                </c:pt>
                <c:pt idx="17003">
                  <c:v>0.92162176811751317</c:v>
                </c:pt>
                <c:pt idx="17004">
                  <c:v>0.92167597159737658</c:v>
                </c:pt>
                <c:pt idx="17005">
                  <c:v>0.92173017507723998</c:v>
                </c:pt>
                <c:pt idx="17006">
                  <c:v>0.92178437855710338</c:v>
                </c:pt>
                <c:pt idx="17007">
                  <c:v>0.92183858203696678</c:v>
                </c:pt>
                <c:pt idx="17008">
                  <c:v>0.92189278551683018</c:v>
                </c:pt>
                <c:pt idx="17009">
                  <c:v>0.92194698899669358</c:v>
                </c:pt>
                <c:pt idx="17010">
                  <c:v>0.92200119247655699</c:v>
                </c:pt>
                <c:pt idx="17011">
                  <c:v>0.92205539595642039</c:v>
                </c:pt>
                <c:pt idx="17012">
                  <c:v>0.92210959943628379</c:v>
                </c:pt>
                <c:pt idx="17013">
                  <c:v>0.92216380291614719</c:v>
                </c:pt>
                <c:pt idx="17014">
                  <c:v>0.92221800639601059</c:v>
                </c:pt>
                <c:pt idx="17015">
                  <c:v>0.9222722098758741</c:v>
                </c:pt>
                <c:pt idx="17016">
                  <c:v>0.92232641335573751</c:v>
                </c:pt>
                <c:pt idx="17017">
                  <c:v>0.92238061683560091</c:v>
                </c:pt>
                <c:pt idx="17018">
                  <c:v>0.92243482031546431</c:v>
                </c:pt>
                <c:pt idx="17019">
                  <c:v>0.92248902379532771</c:v>
                </c:pt>
                <c:pt idx="17020">
                  <c:v>0.92254322727519111</c:v>
                </c:pt>
                <c:pt idx="17021">
                  <c:v>0.92259743075505452</c:v>
                </c:pt>
                <c:pt idx="17022">
                  <c:v>0.92265163423491792</c:v>
                </c:pt>
                <c:pt idx="17023">
                  <c:v>0.92270583771478132</c:v>
                </c:pt>
                <c:pt idx="17024">
                  <c:v>0.92276004119464472</c:v>
                </c:pt>
                <c:pt idx="17025">
                  <c:v>0.92281424467450812</c:v>
                </c:pt>
                <c:pt idx="17026">
                  <c:v>0.92286844815437152</c:v>
                </c:pt>
                <c:pt idx="17027">
                  <c:v>0.92292265163423493</c:v>
                </c:pt>
                <c:pt idx="17028">
                  <c:v>0.92297685511409833</c:v>
                </c:pt>
                <c:pt idx="17029">
                  <c:v>0.92303105859396173</c:v>
                </c:pt>
                <c:pt idx="17030">
                  <c:v>0.92308526207382513</c:v>
                </c:pt>
                <c:pt idx="17031">
                  <c:v>0.92313946555368853</c:v>
                </c:pt>
                <c:pt idx="17032">
                  <c:v>0.92319366903355193</c:v>
                </c:pt>
                <c:pt idx="17033">
                  <c:v>0.92324787251341534</c:v>
                </c:pt>
                <c:pt idx="17034">
                  <c:v>0.92330207599327874</c:v>
                </c:pt>
                <c:pt idx="17035">
                  <c:v>0.92335627947314225</c:v>
                </c:pt>
                <c:pt idx="17036">
                  <c:v>0.92341048295300565</c:v>
                </c:pt>
                <c:pt idx="17037">
                  <c:v>0.92346468643286905</c:v>
                </c:pt>
                <c:pt idx="17038">
                  <c:v>0.92351888991273245</c:v>
                </c:pt>
                <c:pt idx="17039">
                  <c:v>0.92357309339259586</c:v>
                </c:pt>
                <c:pt idx="17040">
                  <c:v>0.92362729687245926</c:v>
                </c:pt>
                <c:pt idx="17041">
                  <c:v>0.92368150035232266</c:v>
                </c:pt>
                <c:pt idx="17042">
                  <c:v>0.92373570383218606</c:v>
                </c:pt>
                <c:pt idx="17043">
                  <c:v>0.92378990731204946</c:v>
                </c:pt>
                <c:pt idx="17044">
                  <c:v>0.92384411079191286</c:v>
                </c:pt>
                <c:pt idx="17045">
                  <c:v>0.92389831427177627</c:v>
                </c:pt>
                <c:pt idx="17046">
                  <c:v>0.92395251775163967</c:v>
                </c:pt>
                <c:pt idx="17047">
                  <c:v>0.92400672123150307</c:v>
                </c:pt>
                <c:pt idx="17048">
                  <c:v>0.92406092471136647</c:v>
                </c:pt>
                <c:pt idx="17049">
                  <c:v>0.92411512819122987</c:v>
                </c:pt>
                <c:pt idx="17050">
                  <c:v>0.92416933167109327</c:v>
                </c:pt>
                <c:pt idx="17051">
                  <c:v>0.92422353515095668</c:v>
                </c:pt>
                <c:pt idx="17052">
                  <c:v>0.92427773863082008</c:v>
                </c:pt>
                <c:pt idx="17053">
                  <c:v>0.92433194211068348</c:v>
                </c:pt>
                <c:pt idx="17054">
                  <c:v>0.92438614559054688</c:v>
                </c:pt>
                <c:pt idx="17055">
                  <c:v>0.92444034907041039</c:v>
                </c:pt>
                <c:pt idx="17056">
                  <c:v>0.9244945525502738</c:v>
                </c:pt>
                <c:pt idx="17057">
                  <c:v>0.9245487560301372</c:v>
                </c:pt>
                <c:pt idx="17058">
                  <c:v>0.9246029595100006</c:v>
                </c:pt>
                <c:pt idx="17059">
                  <c:v>0.924657162989864</c:v>
                </c:pt>
                <c:pt idx="17060">
                  <c:v>0.9247113664697274</c:v>
                </c:pt>
                <c:pt idx="17061">
                  <c:v>0.9247655699495908</c:v>
                </c:pt>
                <c:pt idx="17062">
                  <c:v>0.92481977342945421</c:v>
                </c:pt>
                <c:pt idx="17063">
                  <c:v>0.92487397690931761</c:v>
                </c:pt>
                <c:pt idx="17064">
                  <c:v>0.92492818038918101</c:v>
                </c:pt>
                <c:pt idx="17065">
                  <c:v>0.92498238386904441</c:v>
                </c:pt>
                <c:pt idx="17066">
                  <c:v>0.92503658734890781</c:v>
                </c:pt>
                <c:pt idx="17067">
                  <c:v>0.92509079082877121</c:v>
                </c:pt>
                <c:pt idx="17068">
                  <c:v>0.92514499430863462</c:v>
                </c:pt>
                <c:pt idx="17069">
                  <c:v>0.92519919778849802</c:v>
                </c:pt>
                <c:pt idx="17070">
                  <c:v>0.92525340126836142</c:v>
                </c:pt>
                <c:pt idx="17071">
                  <c:v>0.92530760474822482</c:v>
                </c:pt>
                <c:pt idx="17072">
                  <c:v>0.92536180822808822</c:v>
                </c:pt>
                <c:pt idx="17073">
                  <c:v>0.92541601170795162</c:v>
                </c:pt>
                <c:pt idx="17074">
                  <c:v>0.92547021518781503</c:v>
                </c:pt>
                <c:pt idx="17075">
                  <c:v>0.92552441866767854</c:v>
                </c:pt>
                <c:pt idx="17076">
                  <c:v>0.92557862214754194</c:v>
                </c:pt>
                <c:pt idx="17077">
                  <c:v>0.92563282562740534</c:v>
                </c:pt>
                <c:pt idx="17078">
                  <c:v>0.92568702910726874</c:v>
                </c:pt>
                <c:pt idx="17079">
                  <c:v>0.92574123258713215</c:v>
                </c:pt>
                <c:pt idx="17080">
                  <c:v>0.92579543606699555</c:v>
                </c:pt>
                <c:pt idx="17081">
                  <c:v>0.92584963954685895</c:v>
                </c:pt>
                <c:pt idx="17082">
                  <c:v>0.92590384302672235</c:v>
                </c:pt>
                <c:pt idx="17083">
                  <c:v>0.92595804650658575</c:v>
                </c:pt>
                <c:pt idx="17084">
                  <c:v>0.92601224998644915</c:v>
                </c:pt>
                <c:pt idx="17085">
                  <c:v>0.92606645346631256</c:v>
                </c:pt>
                <c:pt idx="17086">
                  <c:v>0.92612065694617596</c:v>
                </c:pt>
                <c:pt idx="17087">
                  <c:v>0.92617486042603936</c:v>
                </c:pt>
                <c:pt idx="17088">
                  <c:v>0.92622906390590276</c:v>
                </c:pt>
                <c:pt idx="17089">
                  <c:v>0.92628326738576616</c:v>
                </c:pt>
                <c:pt idx="17090">
                  <c:v>0.92633747086562956</c:v>
                </c:pt>
                <c:pt idx="17091">
                  <c:v>0.92639167434549297</c:v>
                </c:pt>
                <c:pt idx="17092">
                  <c:v>0.92644587782535637</c:v>
                </c:pt>
                <c:pt idx="17093">
                  <c:v>0.92650008130521977</c:v>
                </c:pt>
                <c:pt idx="17094">
                  <c:v>0.92655428478508317</c:v>
                </c:pt>
                <c:pt idx="17095">
                  <c:v>0.92660848826494668</c:v>
                </c:pt>
                <c:pt idx="17096">
                  <c:v>0.92666269174481009</c:v>
                </c:pt>
                <c:pt idx="17097">
                  <c:v>0.92671689522467349</c:v>
                </c:pt>
                <c:pt idx="17098">
                  <c:v>0.92677109870453689</c:v>
                </c:pt>
                <c:pt idx="17099">
                  <c:v>0.92682530218440029</c:v>
                </c:pt>
                <c:pt idx="17100">
                  <c:v>0.92687950566426369</c:v>
                </c:pt>
                <c:pt idx="17101">
                  <c:v>0.92693370914412709</c:v>
                </c:pt>
                <c:pt idx="17102">
                  <c:v>0.9269879126239905</c:v>
                </c:pt>
                <c:pt idx="17103">
                  <c:v>0.9270421161038539</c:v>
                </c:pt>
                <c:pt idx="17104">
                  <c:v>0.9270963195837173</c:v>
                </c:pt>
                <c:pt idx="17105">
                  <c:v>0.9271505230635807</c:v>
                </c:pt>
                <c:pt idx="17106">
                  <c:v>0.9272047265434441</c:v>
                </c:pt>
                <c:pt idx="17107">
                  <c:v>0.9272589300233075</c:v>
                </c:pt>
                <c:pt idx="17108">
                  <c:v>0.92731313350317091</c:v>
                </c:pt>
                <c:pt idx="17109">
                  <c:v>0.92736733698303431</c:v>
                </c:pt>
                <c:pt idx="17110">
                  <c:v>0.92742154046289771</c:v>
                </c:pt>
                <c:pt idx="17111">
                  <c:v>0.92747574394276111</c:v>
                </c:pt>
                <c:pt idx="17112">
                  <c:v>0.92752994742262451</c:v>
                </c:pt>
                <c:pt idx="17113">
                  <c:v>0.92758415090248791</c:v>
                </c:pt>
                <c:pt idx="17114">
                  <c:v>0.92763835438235132</c:v>
                </c:pt>
                <c:pt idx="17115">
                  <c:v>0.92769255786221483</c:v>
                </c:pt>
                <c:pt idx="17116">
                  <c:v>0.92774676134207823</c:v>
                </c:pt>
                <c:pt idx="17117">
                  <c:v>0.92780096482194163</c:v>
                </c:pt>
                <c:pt idx="17118">
                  <c:v>0.92785516830180503</c:v>
                </c:pt>
                <c:pt idx="17119">
                  <c:v>0.92790937178166844</c:v>
                </c:pt>
                <c:pt idx="17120">
                  <c:v>0.92796357526153184</c:v>
                </c:pt>
                <c:pt idx="17121">
                  <c:v>0.92801777874139524</c:v>
                </c:pt>
                <c:pt idx="17122">
                  <c:v>0.92807198222125864</c:v>
                </c:pt>
                <c:pt idx="17123">
                  <c:v>0.92812618570112204</c:v>
                </c:pt>
                <c:pt idx="17124">
                  <c:v>0.92818038918098544</c:v>
                </c:pt>
                <c:pt idx="17125">
                  <c:v>0.92823459266084885</c:v>
                </c:pt>
                <c:pt idx="17126">
                  <c:v>0.92828879614071225</c:v>
                </c:pt>
                <c:pt idx="17127">
                  <c:v>0.92834299962057565</c:v>
                </c:pt>
                <c:pt idx="17128">
                  <c:v>0.92839720310043905</c:v>
                </c:pt>
                <c:pt idx="17129">
                  <c:v>0.92845140658030245</c:v>
                </c:pt>
                <c:pt idx="17130">
                  <c:v>0.92850561006016585</c:v>
                </c:pt>
                <c:pt idx="17131">
                  <c:v>0.92855981354002926</c:v>
                </c:pt>
                <c:pt idx="17132">
                  <c:v>0.92861401701989266</c:v>
                </c:pt>
                <c:pt idx="17133">
                  <c:v>0.92866822049975606</c:v>
                </c:pt>
                <c:pt idx="17134">
                  <c:v>0.92872242397961946</c:v>
                </c:pt>
                <c:pt idx="17135">
                  <c:v>0.92877662745948297</c:v>
                </c:pt>
                <c:pt idx="17136">
                  <c:v>0.92883083093934637</c:v>
                </c:pt>
                <c:pt idx="17137">
                  <c:v>0.92888503441920978</c:v>
                </c:pt>
                <c:pt idx="17138">
                  <c:v>0.92893923789907318</c:v>
                </c:pt>
                <c:pt idx="17139">
                  <c:v>0.92899344137893658</c:v>
                </c:pt>
                <c:pt idx="17140">
                  <c:v>0.92904764485879998</c:v>
                </c:pt>
                <c:pt idx="17141">
                  <c:v>0.92910184833866338</c:v>
                </c:pt>
                <c:pt idx="17142">
                  <c:v>0.92915605181852678</c:v>
                </c:pt>
                <c:pt idx="17143">
                  <c:v>0.92921025529839019</c:v>
                </c:pt>
                <c:pt idx="17144">
                  <c:v>0.92926445877825359</c:v>
                </c:pt>
                <c:pt idx="17145">
                  <c:v>0.92931866225811699</c:v>
                </c:pt>
                <c:pt idx="17146">
                  <c:v>0.92937286573798039</c:v>
                </c:pt>
                <c:pt idx="17147">
                  <c:v>0.92942706921784379</c:v>
                </c:pt>
                <c:pt idx="17148">
                  <c:v>0.92948127269770719</c:v>
                </c:pt>
                <c:pt idx="17149">
                  <c:v>0.9295354761775706</c:v>
                </c:pt>
                <c:pt idx="17150">
                  <c:v>0.929589679657434</c:v>
                </c:pt>
                <c:pt idx="17151">
                  <c:v>0.9296438831372974</c:v>
                </c:pt>
                <c:pt idx="17152">
                  <c:v>0.9296980866171608</c:v>
                </c:pt>
                <c:pt idx="17153">
                  <c:v>0.9297522900970242</c:v>
                </c:pt>
                <c:pt idx="17154">
                  <c:v>0.9298064935768876</c:v>
                </c:pt>
                <c:pt idx="17155">
                  <c:v>0.92986069705675112</c:v>
                </c:pt>
                <c:pt idx="17156">
                  <c:v>0.92991490053661452</c:v>
                </c:pt>
                <c:pt idx="17157">
                  <c:v>0.92996910401647792</c:v>
                </c:pt>
                <c:pt idx="17158">
                  <c:v>0.93002330749634132</c:v>
                </c:pt>
                <c:pt idx="17159">
                  <c:v>0.93007751097620472</c:v>
                </c:pt>
                <c:pt idx="17160">
                  <c:v>0.93013171445606813</c:v>
                </c:pt>
                <c:pt idx="17161">
                  <c:v>0.93018591793593153</c:v>
                </c:pt>
                <c:pt idx="17162">
                  <c:v>0.93024012141579493</c:v>
                </c:pt>
                <c:pt idx="17163">
                  <c:v>0.93029432489565833</c:v>
                </c:pt>
                <c:pt idx="17164">
                  <c:v>0.93034852837552173</c:v>
                </c:pt>
                <c:pt idx="17165">
                  <c:v>0.93040273185538513</c:v>
                </c:pt>
                <c:pt idx="17166">
                  <c:v>0.93045693533524854</c:v>
                </c:pt>
                <c:pt idx="17167">
                  <c:v>0.93051113881511194</c:v>
                </c:pt>
                <c:pt idx="17168">
                  <c:v>0.93056534229497534</c:v>
                </c:pt>
                <c:pt idx="17169">
                  <c:v>0.93061954577483874</c:v>
                </c:pt>
                <c:pt idx="17170">
                  <c:v>0.93067374925470214</c:v>
                </c:pt>
                <c:pt idx="17171">
                  <c:v>0.93072795273456554</c:v>
                </c:pt>
                <c:pt idx="17172">
                  <c:v>0.93078215621442895</c:v>
                </c:pt>
                <c:pt idx="17173">
                  <c:v>0.93083635969429235</c:v>
                </c:pt>
                <c:pt idx="17174">
                  <c:v>0.93089056317415575</c:v>
                </c:pt>
                <c:pt idx="17175">
                  <c:v>0.93094476665401926</c:v>
                </c:pt>
                <c:pt idx="17176">
                  <c:v>0.93099897013388266</c:v>
                </c:pt>
                <c:pt idx="17177">
                  <c:v>0.93105317361374607</c:v>
                </c:pt>
                <c:pt idx="17178">
                  <c:v>0.93110737709360947</c:v>
                </c:pt>
                <c:pt idx="17179">
                  <c:v>0.93116158057347287</c:v>
                </c:pt>
                <c:pt idx="17180">
                  <c:v>0.93121578405333627</c:v>
                </c:pt>
                <c:pt idx="17181">
                  <c:v>0.93126998753319967</c:v>
                </c:pt>
                <c:pt idx="17182">
                  <c:v>0.93132419101306307</c:v>
                </c:pt>
                <c:pt idx="17183">
                  <c:v>0.93137839449292648</c:v>
                </c:pt>
                <c:pt idx="17184">
                  <c:v>0.93143259797278988</c:v>
                </c:pt>
                <c:pt idx="17185">
                  <c:v>0.93148680145265328</c:v>
                </c:pt>
                <c:pt idx="17186">
                  <c:v>0.93154100493251668</c:v>
                </c:pt>
                <c:pt idx="17187">
                  <c:v>0.93159520841238008</c:v>
                </c:pt>
                <c:pt idx="17188">
                  <c:v>0.93164941189224348</c:v>
                </c:pt>
                <c:pt idx="17189">
                  <c:v>0.93170361537210689</c:v>
                </c:pt>
                <c:pt idx="17190">
                  <c:v>0.93175781885197029</c:v>
                </c:pt>
                <c:pt idx="17191">
                  <c:v>0.93181202233183369</c:v>
                </c:pt>
                <c:pt idx="17192">
                  <c:v>0.93186622581169709</c:v>
                </c:pt>
                <c:pt idx="17193">
                  <c:v>0.93192042929156049</c:v>
                </c:pt>
                <c:pt idx="17194">
                  <c:v>0.93197463277142389</c:v>
                </c:pt>
                <c:pt idx="17195">
                  <c:v>0.93202883625128741</c:v>
                </c:pt>
                <c:pt idx="17196">
                  <c:v>0.93208303973115081</c:v>
                </c:pt>
                <c:pt idx="17197">
                  <c:v>0.93213724321101421</c:v>
                </c:pt>
                <c:pt idx="17198">
                  <c:v>0.93219144669087761</c:v>
                </c:pt>
                <c:pt idx="17199">
                  <c:v>0.93224565017074101</c:v>
                </c:pt>
                <c:pt idx="17200">
                  <c:v>0.93229985365060442</c:v>
                </c:pt>
                <c:pt idx="17201">
                  <c:v>0.93235405713046782</c:v>
                </c:pt>
                <c:pt idx="17202">
                  <c:v>0.93240826061033122</c:v>
                </c:pt>
                <c:pt idx="17203">
                  <c:v>0.93246246409019462</c:v>
                </c:pt>
                <c:pt idx="17204">
                  <c:v>0.93251666757005802</c:v>
                </c:pt>
                <c:pt idx="17205">
                  <c:v>0.93257087104992142</c:v>
                </c:pt>
                <c:pt idx="17206">
                  <c:v>0.93262507452978483</c:v>
                </c:pt>
                <c:pt idx="17207">
                  <c:v>0.93267927800964823</c:v>
                </c:pt>
                <c:pt idx="17208">
                  <c:v>0.93273348148951163</c:v>
                </c:pt>
                <c:pt idx="17209">
                  <c:v>0.93278768496937503</c:v>
                </c:pt>
                <c:pt idx="17210">
                  <c:v>0.93284188844923843</c:v>
                </c:pt>
                <c:pt idx="17211">
                  <c:v>0.93289609192910183</c:v>
                </c:pt>
                <c:pt idx="17212">
                  <c:v>0.93295029540896524</c:v>
                </c:pt>
                <c:pt idx="17213">
                  <c:v>0.93300449888882864</c:v>
                </c:pt>
                <c:pt idx="17214">
                  <c:v>0.93305870236869204</c:v>
                </c:pt>
                <c:pt idx="17215">
                  <c:v>0.93311290584855555</c:v>
                </c:pt>
                <c:pt idx="17216">
                  <c:v>0.93316710932841895</c:v>
                </c:pt>
                <c:pt idx="17217">
                  <c:v>0.93322131280828236</c:v>
                </c:pt>
                <c:pt idx="17218">
                  <c:v>0.93327551628814576</c:v>
                </c:pt>
                <c:pt idx="17219">
                  <c:v>0.93332971976800916</c:v>
                </c:pt>
                <c:pt idx="17220">
                  <c:v>0.93338392324787256</c:v>
                </c:pt>
                <c:pt idx="17221">
                  <c:v>0.93343812672773596</c:v>
                </c:pt>
                <c:pt idx="17222">
                  <c:v>0.93349233020759936</c:v>
                </c:pt>
                <c:pt idx="17223">
                  <c:v>0.93354653368746277</c:v>
                </c:pt>
                <c:pt idx="17224">
                  <c:v>0.93360073716732617</c:v>
                </c:pt>
                <c:pt idx="17225">
                  <c:v>0.93365494064718957</c:v>
                </c:pt>
                <c:pt idx="17226">
                  <c:v>0.93370914412705297</c:v>
                </c:pt>
                <c:pt idx="17227">
                  <c:v>0.93376334760691637</c:v>
                </c:pt>
                <c:pt idx="17228">
                  <c:v>0.93381755108677977</c:v>
                </c:pt>
                <c:pt idx="17229">
                  <c:v>0.93387175456664318</c:v>
                </c:pt>
                <c:pt idx="17230">
                  <c:v>0.93392595804650658</c:v>
                </c:pt>
                <c:pt idx="17231">
                  <c:v>0.93398016152636998</c:v>
                </c:pt>
                <c:pt idx="17232">
                  <c:v>0.93403436500623338</c:v>
                </c:pt>
                <c:pt idx="17233">
                  <c:v>0.93408856848609678</c:v>
                </c:pt>
                <c:pt idx="17234">
                  <c:v>0.93414277196596018</c:v>
                </c:pt>
                <c:pt idx="17235">
                  <c:v>0.9341969754458237</c:v>
                </c:pt>
                <c:pt idx="17236">
                  <c:v>0.9342511789256871</c:v>
                </c:pt>
                <c:pt idx="17237">
                  <c:v>0.9343053824055505</c:v>
                </c:pt>
                <c:pt idx="17238">
                  <c:v>0.9343595858854139</c:v>
                </c:pt>
                <c:pt idx="17239">
                  <c:v>0.9344137893652773</c:v>
                </c:pt>
                <c:pt idx="17240">
                  <c:v>0.9344679928451407</c:v>
                </c:pt>
                <c:pt idx="17241">
                  <c:v>0.93452219632500411</c:v>
                </c:pt>
                <c:pt idx="17242">
                  <c:v>0.93457639980486751</c:v>
                </c:pt>
                <c:pt idx="17243">
                  <c:v>0.93463060328473091</c:v>
                </c:pt>
                <c:pt idx="17244">
                  <c:v>0.93468480676459431</c:v>
                </c:pt>
                <c:pt idx="17245">
                  <c:v>0.93473901024445771</c:v>
                </c:pt>
                <c:pt idx="17246">
                  <c:v>0.93479321372432111</c:v>
                </c:pt>
                <c:pt idx="17247">
                  <c:v>0.93484741720418452</c:v>
                </c:pt>
                <c:pt idx="17248">
                  <c:v>0.93490162068404792</c:v>
                </c:pt>
                <c:pt idx="17249">
                  <c:v>0.93495582416391132</c:v>
                </c:pt>
                <c:pt idx="17250">
                  <c:v>0.93501002764377472</c:v>
                </c:pt>
                <c:pt idx="17251">
                  <c:v>0.93506423112363812</c:v>
                </c:pt>
                <c:pt idx="17252">
                  <c:v>0.93511843460350152</c:v>
                </c:pt>
                <c:pt idx="17253">
                  <c:v>0.93517263808336493</c:v>
                </c:pt>
                <c:pt idx="17254">
                  <c:v>0.93522684156322833</c:v>
                </c:pt>
                <c:pt idx="17255">
                  <c:v>0.93528104504309184</c:v>
                </c:pt>
                <c:pt idx="17256">
                  <c:v>0.93533524852295524</c:v>
                </c:pt>
                <c:pt idx="17257">
                  <c:v>0.93538945200281864</c:v>
                </c:pt>
                <c:pt idx="17258">
                  <c:v>0.93544365548268205</c:v>
                </c:pt>
                <c:pt idx="17259">
                  <c:v>0.93549785896254545</c:v>
                </c:pt>
                <c:pt idx="17260">
                  <c:v>0.93555206244240885</c:v>
                </c:pt>
                <c:pt idx="17261">
                  <c:v>0.93560626592227225</c:v>
                </c:pt>
                <c:pt idx="17262">
                  <c:v>0.93566046940213565</c:v>
                </c:pt>
                <c:pt idx="17263">
                  <c:v>0.93571467288199905</c:v>
                </c:pt>
                <c:pt idx="17264">
                  <c:v>0.93576887636186246</c:v>
                </c:pt>
                <c:pt idx="17265">
                  <c:v>0.93582307984172586</c:v>
                </c:pt>
                <c:pt idx="17266">
                  <c:v>0.93587728332158926</c:v>
                </c:pt>
                <c:pt idx="17267">
                  <c:v>0.93593148680145266</c:v>
                </c:pt>
                <c:pt idx="17268">
                  <c:v>0.93598569028131606</c:v>
                </c:pt>
                <c:pt idx="17269">
                  <c:v>0.93603989376117946</c:v>
                </c:pt>
                <c:pt idx="17270">
                  <c:v>0.93609409724104287</c:v>
                </c:pt>
                <c:pt idx="17271">
                  <c:v>0.93614830072090627</c:v>
                </c:pt>
                <c:pt idx="17272">
                  <c:v>0.93620250420076967</c:v>
                </c:pt>
                <c:pt idx="17273">
                  <c:v>0.93625670768063307</c:v>
                </c:pt>
                <c:pt idx="17274">
                  <c:v>0.93631091116049647</c:v>
                </c:pt>
                <c:pt idx="17275">
                  <c:v>0.93636511464035999</c:v>
                </c:pt>
                <c:pt idx="17276">
                  <c:v>0.93641931812022339</c:v>
                </c:pt>
                <c:pt idx="17277">
                  <c:v>0.93647352160008679</c:v>
                </c:pt>
                <c:pt idx="17278">
                  <c:v>0.93652772507995019</c:v>
                </c:pt>
                <c:pt idx="17279">
                  <c:v>0.93658192855981359</c:v>
                </c:pt>
                <c:pt idx="17280">
                  <c:v>0.93663613203967699</c:v>
                </c:pt>
                <c:pt idx="17281">
                  <c:v>0.9366903355195404</c:v>
                </c:pt>
                <c:pt idx="17282">
                  <c:v>0.9367445389994038</c:v>
                </c:pt>
                <c:pt idx="17283">
                  <c:v>0.9367987424792672</c:v>
                </c:pt>
                <c:pt idx="17284">
                  <c:v>0.9368529459591306</c:v>
                </c:pt>
                <c:pt idx="17285">
                  <c:v>0.936907149438994</c:v>
                </c:pt>
                <c:pt idx="17286">
                  <c:v>0.9369613529188574</c:v>
                </c:pt>
                <c:pt idx="17287">
                  <c:v>0.93701555639872081</c:v>
                </c:pt>
                <c:pt idx="17288">
                  <c:v>0.93706975987858421</c:v>
                </c:pt>
                <c:pt idx="17289">
                  <c:v>0.93712396335844761</c:v>
                </c:pt>
                <c:pt idx="17290">
                  <c:v>0.93717816683831101</c:v>
                </c:pt>
                <c:pt idx="17291">
                  <c:v>0.93723237031817441</c:v>
                </c:pt>
                <c:pt idx="17292">
                  <c:v>0.93728657379803781</c:v>
                </c:pt>
                <c:pt idx="17293">
                  <c:v>0.93734077727790122</c:v>
                </c:pt>
                <c:pt idx="17294">
                  <c:v>0.93739498075776462</c:v>
                </c:pt>
                <c:pt idx="17295">
                  <c:v>0.93744918423762813</c:v>
                </c:pt>
                <c:pt idx="17296">
                  <c:v>0.93750338771749153</c:v>
                </c:pt>
                <c:pt idx="17297">
                  <c:v>0.93755759119735493</c:v>
                </c:pt>
                <c:pt idx="17298">
                  <c:v>0.93761179467721834</c:v>
                </c:pt>
                <c:pt idx="17299">
                  <c:v>0.93766599815708174</c:v>
                </c:pt>
                <c:pt idx="17300">
                  <c:v>0.93772020163694514</c:v>
                </c:pt>
                <c:pt idx="17301">
                  <c:v>0.93777440511680854</c:v>
                </c:pt>
                <c:pt idx="17302">
                  <c:v>0.93782860859667194</c:v>
                </c:pt>
                <c:pt idx="17303">
                  <c:v>0.93788281207653534</c:v>
                </c:pt>
                <c:pt idx="17304">
                  <c:v>0.93793701555639875</c:v>
                </c:pt>
                <c:pt idx="17305">
                  <c:v>0.93799121903626215</c:v>
                </c:pt>
                <c:pt idx="17306">
                  <c:v>0.93804542251612555</c:v>
                </c:pt>
                <c:pt idx="17307">
                  <c:v>0.93809962599598895</c:v>
                </c:pt>
                <c:pt idx="17308">
                  <c:v>0.93815382947585235</c:v>
                </c:pt>
                <c:pt idx="17309">
                  <c:v>0.93820803295571575</c:v>
                </c:pt>
                <c:pt idx="17310">
                  <c:v>0.93826223643557916</c:v>
                </c:pt>
                <c:pt idx="17311">
                  <c:v>0.93831643991544256</c:v>
                </c:pt>
                <c:pt idx="17312">
                  <c:v>0.93837064339530596</c:v>
                </c:pt>
                <c:pt idx="17313">
                  <c:v>0.93842484687516936</c:v>
                </c:pt>
                <c:pt idx="17314">
                  <c:v>0.93847905035503276</c:v>
                </c:pt>
                <c:pt idx="17315">
                  <c:v>0.93853325383489627</c:v>
                </c:pt>
                <c:pt idx="17316">
                  <c:v>0.93858745731475968</c:v>
                </c:pt>
                <c:pt idx="17317">
                  <c:v>0.93864166079462308</c:v>
                </c:pt>
                <c:pt idx="17318">
                  <c:v>0.93869586427448648</c:v>
                </c:pt>
                <c:pt idx="17319">
                  <c:v>0.93875006775434988</c:v>
                </c:pt>
                <c:pt idx="17320">
                  <c:v>0.93880427123421328</c:v>
                </c:pt>
                <c:pt idx="17321">
                  <c:v>0.93885847471407669</c:v>
                </c:pt>
                <c:pt idx="17322">
                  <c:v>0.93891267819394009</c:v>
                </c:pt>
                <c:pt idx="17323">
                  <c:v>0.93896688167380349</c:v>
                </c:pt>
                <c:pt idx="17324">
                  <c:v>0.93902108515366689</c:v>
                </c:pt>
                <c:pt idx="17325">
                  <c:v>0.93907528863353029</c:v>
                </c:pt>
                <c:pt idx="17326">
                  <c:v>0.93912949211339369</c:v>
                </c:pt>
                <c:pt idx="17327">
                  <c:v>0.9391836955932571</c:v>
                </c:pt>
                <c:pt idx="17328">
                  <c:v>0.9392378990731205</c:v>
                </c:pt>
                <c:pt idx="17329">
                  <c:v>0.9392921025529839</c:v>
                </c:pt>
                <c:pt idx="17330">
                  <c:v>0.9393463060328473</c:v>
                </c:pt>
                <c:pt idx="17331">
                  <c:v>0.9394005095127107</c:v>
                </c:pt>
                <c:pt idx="17332">
                  <c:v>0.9394547129925741</c:v>
                </c:pt>
                <c:pt idx="17333">
                  <c:v>0.93950891647243751</c:v>
                </c:pt>
                <c:pt idx="17334">
                  <c:v>0.93956311995230091</c:v>
                </c:pt>
                <c:pt idx="17335">
                  <c:v>0.93961732343216442</c:v>
                </c:pt>
                <c:pt idx="17336">
                  <c:v>0.93967152691202782</c:v>
                </c:pt>
                <c:pt idx="17337">
                  <c:v>0.93972573039189122</c:v>
                </c:pt>
                <c:pt idx="17338">
                  <c:v>0.93977993387175462</c:v>
                </c:pt>
                <c:pt idx="17339">
                  <c:v>0.93983413735161803</c:v>
                </c:pt>
                <c:pt idx="17340">
                  <c:v>0.93988834083148143</c:v>
                </c:pt>
                <c:pt idx="17341">
                  <c:v>0.93994254431134483</c:v>
                </c:pt>
                <c:pt idx="17342">
                  <c:v>0.93999674779120823</c:v>
                </c:pt>
                <c:pt idx="17343">
                  <c:v>0.94005095127107163</c:v>
                </c:pt>
                <c:pt idx="17344">
                  <c:v>0.94010515475093503</c:v>
                </c:pt>
                <c:pt idx="17345">
                  <c:v>0.94015935823079844</c:v>
                </c:pt>
                <c:pt idx="17346">
                  <c:v>0.94021356171066184</c:v>
                </c:pt>
                <c:pt idx="17347">
                  <c:v>0.94026776519052524</c:v>
                </c:pt>
                <c:pt idx="17348">
                  <c:v>0.94032196867038864</c:v>
                </c:pt>
                <c:pt idx="17349">
                  <c:v>0.94037617215025204</c:v>
                </c:pt>
                <c:pt idx="17350">
                  <c:v>0.94043037563011544</c:v>
                </c:pt>
                <c:pt idx="17351">
                  <c:v>0.94048457910997885</c:v>
                </c:pt>
                <c:pt idx="17352">
                  <c:v>0.94053878258984225</c:v>
                </c:pt>
                <c:pt idx="17353">
                  <c:v>0.94059298606970565</c:v>
                </c:pt>
                <c:pt idx="17354">
                  <c:v>0.94064718954956905</c:v>
                </c:pt>
                <c:pt idx="17355">
                  <c:v>0.94070139302943256</c:v>
                </c:pt>
                <c:pt idx="17356">
                  <c:v>0.94075559650929597</c:v>
                </c:pt>
                <c:pt idx="17357">
                  <c:v>0.94080979998915937</c:v>
                </c:pt>
                <c:pt idx="17358">
                  <c:v>0.94086400346902277</c:v>
                </c:pt>
                <c:pt idx="17359">
                  <c:v>0.94091820694888617</c:v>
                </c:pt>
                <c:pt idx="17360">
                  <c:v>0.94097241042874957</c:v>
                </c:pt>
                <c:pt idx="17361">
                  <c:v>0.94102661390861297</c:v>
                </c:pt>
                <c:pt idx="17362">
                  <c:v>0.94108081738847638</c:v>
                </c:pt>
                <c:pt idx="17363">
                  <c:v>0.94113502086833978</c:v>
                </c:pt>
                <c:pt idx="17364">
                  <c:v>0.94118922434820318</c:v>
                </c:pt>
                <c:pt idx="17365">
                  <c:v>0.94124342782806658</c:v>
                </c:pt>
                <c:pt idx="17366">
                  <c:v>0.94129763130792998</c:v>
                </c:pt>
                <c:pt idx="17367">
                  <c:v>0.94135183478779338</c:v>
                </c:pt>
                <c:pt idx="17368">
                  <c:v>0.94140603826765679</c:v>
                </c:pt>
                <c:pt idx="17369">
                  <c:v>0.94146024174752019</c:v>
                </c:pt>
                <c:pt idx="17370">
                  <c:v>0.94151444522738359</c:v>
                </c:pt>
                <c:pt idx="17371">
                  <c:v>0.94156864870724699</c:v>
                </c:pt>
                <c:pt idx="17372">
                  <c:v>0.94162285218711039</c:v>
                </c:pt>
                <c:pt idx="17373">
                  <c:v>0.94167705566697379</c:v>
                </c:pt>
                <c:pt idx="17374">
                  <c:v>0.9417312591468372</c:v>
                </c:pt>
                <c:pt idx="17375">
                  <c:v>0.94178546262670071</c:v>
                </c:pt>
                <c:pt idx="17376">
                  <c:v>0.94183966610656411</c:v>
                </c:pt>
                <c:pt idx="17377">
                  <c:v>0.94189386958642751</c:v>
                </c:pt>
                <c:pt idx="17378">
                  <c:v>0.94194807306629091</c:v>
                </c:pt>
                <c:pt idx="17379">
                  <c:v>0.94200227654615432</c:v>
                </c:pt>
                <c:pt idx="17380">
                  <c:v>0.94205648002601772</c:v>
                </c:pt>
                <c:pt idx="17381">
                  <c:v>0.94211068350588112</c:v>
                </c:pt>
                <c:pt idx="17382">
                  <c:v>0.94216488698574452</c:v>
                </c:pt>
                <c:pt idx="17383">
                  <c:v>0.94221909046560792</c:v>
                </c:pt>
                <c:pt idx="17384">
                  <c:v>0.94227329394547132</c:v>
                </c:pt>
                <c:pt idx="17385">
                  <c:v>0.94232749742533473</c:v>
                </c:pt>
                <c:pt idx="17386">
                  <c:v>0.94238170090519813</c:v>
                </c:pt>
                <c:pt idx="17387">
                  <c:v>0.94243590438506153</c:v>
                </c:pt>
                <c:pt idx="17388">
                  <c:v>0.94249010786492493</c:v>
                </c:pt>
                <c:pt idx="17389">
                  <c:v>0.94254431134478833</c:v>
                </c:pt>
                <c:pt idx="17390">
                  <c:v>0.94259851482465173</c:v>
                </c:pt>
                <c:pt idx="17391">
                  <c:v>0.94265271830451514</c:v>
                </c:pt>
                <c:pt idx="17392">
                  <c:v>0.94270692178437854</c:v>
                </c:pt>
                <c:pt idx="17393">
                  <c:v>0.94276112526424194</c:v>
                </c:pt>
                <c:pt idx="17394">
                  <c:v>0.94281532874410534</c:v>
                </c:pt>
                <c:pt idx="17395">
                  <c:v>0.94286953222396885</c:v>
                </c:pt>
                <c:pt idx="17396">
                  <c:v>0.94292373570383226</c:v>
                </c:pt>
                <c:pt idx="17397">
                  <c:v>0.94297793918369566</c:v>
                </c:pt>
                <c:pt idx="17398">
                  <c:v>0.94303214266355906</c:v>
                </c:pt>
                <c:pt idx="17399">
                  <c:v>0.94308634614342246</c:v>
                </c:pt>
                <c:pt idx="17400">
                  <c:v>0.94314054962328586</c:v>
                </c:pt>
                <c:pt idx="17401">
                  <c:v>0.94319475310314926</c:v>
                </c:pt>
                <c:pt idx="17402">
                  <c:v>0.94324895658301267</c:v>
                </c:pt>
                <c:pt idx="17403">
                  <c:v>0.94330316006287607</c:v>
                </c:pt>
                <c:pt idx="17404">
                  <c:v>0.94335736354273947</c:v>
                </c:pt>
                <c:pt idx="17405">
                  <c:v>0.94341156702260287</c:v>
                </c:pt>
                <c:pt idx="17406">
                  <c:v>0.94346577050246627</c:v>
                </c:pt>
                <c:pt idx="17407">
                  <c:v>0.94351997398232967</c:v>
                </c:pt>
                <c:pt idx="17408">
                  <c:v>0.94357417746219308</c:v>
                </c:pt>
                <c:pt idx="17409">
                  <c:v>0.94362838094205648</c:v>
                </c:pt>
                <c:pt idx="17410">
                  <c:v>0.94368258442191988</c:v>
                </c:pt>
                <c:pt idx="17411">
                  <c:v>0.94373678790178328</c:v>
                </c:pt>
                <c:pt idx="17412">
                  <c:v>0.94379099138164668</c:v>
                </c:pt>
                <c:pt idx="17413">
                  <c:v>0.94384519486151008</c:v>
                </c:pt>
                <c:pt idx="17414">
                  <c:v>0.94389939834137349</c:v>
                </c:pt>
                <c:pt idx="17415">
                  <c:v>0.943953601821237</c:v>
                </c:pt>
                <c:pt idx="17416">
                  <c:v>0.9440078053011004</c:v>
                </c:pt>
                <c:pt idx="17417">
                  <c:v>0.9440620087809638</c:v>
                </c:pt>
                <c:pt idx="17418">
                  <c:v>0.9441162122608272</c:v>
                </c:pt>
                <c:pt idx="17419">
                  <c:v>0.94417041574069061</c:v>
                </c:pt>
                <c:pt idx="17420">
                  <c:v>0.94422461922055401</c:v>
                </c:pt>
                <c:pt idx="17421">
                  <c:v>0.94427882270041741</c:v>
                </c:pt>
                <c:pt idx="17422">
                  <c:v>0.94433302618028081</c:v>
                </c:pt>
                <c:pt idx="17423">
                  <c:v>0.94438722966014421</c:v>
                </c:pt>
                <c:pt idx="17424">
                  <c:v>0.94444143314000761</c:v>
                </c:pt>
                <c:pt idx="17425">
                  <c:v>0.94449563661987102</c:v>
                </c:pt>
                <c:pt idx="17426">
                  <c:v>0.94454984009973442</c:v>
                </c:pt>
                <c:pt idx="17427">
                  <c:v>0.94460404357959782</c:v>
                </c:pt>
                <c:pt idx="17428">
                  <c:v>0.94465824705946122</c:v>
                </c:pt>
                <c:pt idx="17429">
                  <c:v>0.94471245053932462</c:v>
                </c:pt>
                <c:pt idx="17430">
                  <c:v>0.94476665401918802</c:v>
                </c:pt>
                <c:pt idx="17431">
                  <c:v>0.94482085749905143</c:v>
                </c:pt>
                <c:pt idx="17432">
                  <c:v>0.94487506097891483</c:v>
                </c:pt>
                <c:pt idx="17433">
                  <c:v>0.94492926445877823</c:v>
                </c:pt>
                <c:pt idx="17434">
                  <c:v>0.94498346793864163</c:v>
                </c:pt>
                <c:pt idx="17435">
                  <c:v>0.94503767141850514</c:v>
                </c:pt>
                <c:pt idx="17436">
                  <c:v>0.94509187489836854</c:v>
                </c:pt>
                <c:pt idx="17437">
                  <c:v>0.94514607837823195</c:v>
                </c:pt>
                <c:pt idx="17438">
                  <c:v>0.94520028185809535</c:v>
                </c:pt>
                <c:pt idx="17439">
                  <c:v>0.94525448533795875</c:v>
                </c:pt>
                <c:pt idx="17440">
                  <c:v>0.94530868881782215</c:v>
                </c:pt>
                <c:pt idx="17441">
                  <c:v>0.94536289229768555</c:v>
                </c:pt>
                <c:pt idx="17442">
                  <c:v>0.94541709577754895</c:v>
                </c:pt>
                <c:pt idx="17443">
                  <c:v>0.94547129925741236</c:v>
                </c:pt>
                <c:pt idx="17444">
                  <c:v>0.94552550273727576</c:v>
                </c:pt>
                <c:pt idx="17445">
                  <c:v>0.94557970621713916</c:v>
                </c:pt>
                <c:pt idx="17446">
                  <c:v>0.94563390969700256</c:v>
                </c:pt>
                <c:pt idx="17447">
                  <c:v>0.94568811317686596</c:v>
                </c:pt>
                <c:pt idx="17448">
                  <c:v>0.94574231665672936</c:v>
                </c:pt>
                <c:pt idx="17449">
                  <c:v>0.94579652013659277</c:v>
                </c:pt>
                <c:pt idx="17450">
                  <c:v>0.94585072361645617</c:v>
                </c:pt>
                <c:pt idx="17451">
                  <c:v>0.94590492709631957</c:v>
                </c:pt>
                <c:pt idx="17452">
                  <c:v>0.94595913057618297</c:v>
                </c:pt>
                <c:pt idx="17453">
                  <c:v>0.94601333405604637</c:v>
                </c:pt>
                <c:pt idx="17454">
                  <c:v>0.94606753753590977</c:v>
                </c:pt>
                <c:pt idx="17455">
                  <c:v>0.94612174101577329</c:v>
                </c:pt>
                <c:pt idx="17456">
                  <c:v>0.94617594449563669</c:v>
                </c:pt>
                <c:pt idx="17457">
                  <c:v>0.94623014797550009</c:v>
                </c:pt>
                <c:pt idx="17458">
                  <c:v>0.94628435145536349</c:v>
                </c:pt>
                <c:pt idx="17459">
                  <c:v>0.94633855493522689</c:v>
                </c:pt>
                <c:pt idx="17460">
                  <c:v>0.9463927584150903</c:v>
                </c:pt>
                <c:pt idx="17461">
                  <c:v>0.9464469618949537</c:v>
                </c:pt>
                <c:pt idx="17462">
                  <c:v>0.9465011653748171</c:v>
                </c:pt>
                <c:pt idx="17463">
                  <c:v>0.9465553688546805</c:v>
                </c:pt>
                <c:pt idx="17464">
                  <c:v>0.9466095723345439</c:v>
                </c:pt>
                <c:pt idx="17465">
                  <c:v>0.9466637758144073</c:v>
                </c:pt>
                <c:pt idx="17466">
                  <c:v>0.94671797929427071</c:v>
                </c:pt>
                <c:pt idx="17467">
                  <c:v>0.94677218277413411</c:v>
                </c:pt>
                <c:pt idx="17468">
                  <c:v>0.94682638625399751</c:v>
                </c:pt>
                <c:pt idx="17469">
                  <c:v>0.94688058973386091</c:v>
                </c:pt>
                <c:pt idx="17470">
                  <c:v>0.94693479321372431</c:v>
                </c:pt>
                <c:pt idx="17471">
                  <c:v>0.94698899669358771</c:v>
                </c:pt>
                <c:pt idx="17472">
                  <c:v>0.94704320017345112</c:v>
                </c:pt>
                <c:pt idx="17473">
                  <c:v>0.94709740365331452</c:v>
                </c:pt>
                <c:pt idx="17474">
                  <c:v>0.94715160713317792</c:v>
                </c:pt>
                <c:pt idx="17475">
                  <c:v>0.94720581061304143</c:v>
                </c:pt>
                <c:pt idx="17476">
                  <c:v>0.94726001409290483</c:v>
                </c:pt>
                <c:pt idx="17477">
                  <c:v>0.94731421757276824</c:v>
                </c:pt>
                <c:pt idx="17478">
                  <c:v>0.94736842105263164</c:v>
                </c:pt>
                <c:pt idx="17479">
                  <c:v>0.94742262453249504</c:v>
                </c:pt>
                <c:pt idx="17480">
                  <c:v>0.94747682801235844</c:v>
                </c:pt>
                <c:pt idx="17481">
                  <c:v>0.94753103149222184</c:v>
                </c:pt>
                <c:pt idx="17482">
                  <c:v>0.94758523497208524</c:v>
                </c:pt>
                <c:pt idx="17483">
                  <c:v>0.94763943845194865</c:v>
                </c:pt>
                <c:pt idx="17484">
                  <c:v>0.94769364193181205</c:v>
                </c:pt>
                <c:pt idx="17485">
                  <c:v>0.94774784541167545</c:v>
                </c:pt>
                <c:pt idx="17486">
                  <c:v>0.94780204889153885</c:v>
                </c:pt>
                <c:pt idx="17487">
                  <c:v>0.94785625237140225</c:v>
                </c:pt>
                <c:pt idx="17488">
                  <c:v>0.94791045585126565</c:v>
                </c:pt>
                <c:pt idx="17489">
                  <c:v>0.94796465933112906</c:v>
                </c:pt>
                <c:pt idx="17490">
                  <c:v>0.94801886281099246</c:v>
                </c:pt>
                <c:pt idx="17491">
                  <c:v>0.94807306629085586</c:v>
                </c:pt>
                <c:pt idx="17492">
                  <c:v>0.94812726977071926</c:v>
                </c:pt>
                <c:pt idx="17493">
                  <c:v>0.94818147325058266</c:v>
                </c:pt>
                <c:pt idx="17494">
                  <c:v>0.94823567673044606</c:v>
                </c:pt>
                <c:pt idx="17495">
                  <c:v>0.94828988021030958</c:v>
                </c:pt>
                <c:pt idx="17496">
                  <c:v>0.94834408369017298</c:v>
                </c:pt>
                <c:pt idx="17497">
                  <c:v>0.94839828717003638</c:v>
                </c:pt>
                <c:pt idx="17498">
                  <c:v>0.94845249064989978</c:v>
                </c:pt>
                <c:pt idx="17499">
                  <c:v>0.94850669412976318</c:v>
                </c:pt>
                <c:pt idx="17500">
                  <c:v>0.94856089760962659</c:v>
                </c:pt>
                <c:pt idx="17501">
                  <c:v>0.94861510108948999</c:v>
                </c:pt>
                <c:pt idx="17502">
                  <c:v>0.94866930456935339</c:v>
                </c:pt>
                <c:pt idx="17503">
                  <c:v>0.94872350804921679</c:v>
                </c:pt>
                <c:pt idx="17504">
                  <c:v>0.94877771152908019</c:v>
                </c:pt>
                <c:pt idx="17505">
                  <c:v>0.94883191500894359</c:v>
                </c:pt>
                <c:pt idx="17506">
                  <c:v>0.948886118488807</c:v>
                </c:pt>
                <c:pt idx="17507">
                  <c:v>0.9489403219686704</c:v>
                </c:pt>
                <c:pt idx="17508">
                  <c:v>0.9489945254485338</c:v>
                </c:pt>
                <c:pt idx="17509">
                  <c:v>0.9490487289283972</c:v>
                </c:pt>
                <c:pt idx="17510">
                  <c:v>0.9491029324082606</c:v>
                </c:pt>
                <c:pt idx="17511">
                  <c:v>0.949157135888124</c:v>
                </c:pt>
                <c:pt idx="17512">
                  <c:v>0.94921133936798741</c:v>
                </c:pt>
                <c:pt idx="17513">
                  <c:v>0.94926554284785081</c:v>
                </c:pt>
                <c:pt idx="17514">
                  <c:v>0.94931974632771421</c:v>
                </c:pt>
                <c:pt idx="17515">
                  <c:v>0.94937394980757772</c:v>
                </c:pt>
                <c:pt idx="17516">
                  <c:v>0.94942815328744112</c:v>
                </c:pt>
                <c:pt idx="17517">
                  <c:v>0.94948235676730453</c:v>
                </c:pt>
                <c:pt idx="17518">
                  <c:v>0.94953656024716793</c:v>
                </c:pt>
                <c:pt idx="17519">
                  <c:v>0.94959076372703133</c:v>
                </c:pt>
                <c:pt idx="17520">
                  <c:v>0.94964496720689473</c:v>
                </c:pt>
                <c:pt idx="17521">
                  <c:v>0.94969917068675813</c:v>
                </c:pt>
                <c:pt idx="17522">
                  <c:v>0.94975337416662153</c:v>
                </c:pt>
                <c:pt idx="17523">
                  <c:v>0.94980757764648494</c:v>
                </c:pt>
                <c:pt idx="17524">
                  <c:v>0.94986178112634834</c:v>
                </c:pt>
                <c:pt idx="17525">
                  <c:v>0.94991598460621174</c:v>
                </c:pt>
                <c:pt idx="17526">
                  <c:v>0.94997018808607514</c:v>
                </c:pt>
                <c:pt idx="17527">
                  <c:v>0.95002439156593854</c:v>
                </c:pt>
                <c:pt idx="17528">
                  <c:v>0.95007859504580194</c:v>
                </c:pt>
                <c:pt idx="17529">
                  <c:v>0.95013279852566535</c:v>
                </c:pt>
                <c:pt idx="17530">
                  <c:v>0.95018700200552875</c:v>
                </c:pt>
                <c:pt idx="17531">
                  <c:v>0.95024120548539215</c:v>
                </c:pt>
                <c:pt idx="17532">
                  <c:v>0.95029540896525555</c:v>
                </c:pt>
                <c:pt idx="17533">
                  <c:v>0.95034961244511895</c:v>
                </c:pt>
                <c:pt idx="17534">
                  <c:v>0.95040381592498235</c:v>
                </c:pt>
                <c:pt idx="17535">
                  <c:v>0.95045801940484587</c:v>
                </c:pt>
                <c:pt idx="17536">
                  <c:v>0.95051222288470927</c:v>
                </c:pt>
                <c:pt idx="17537">
                  <c:v>0.95056642636457267</c:v>
                </c:pt>
                <c:pt idx="17538">
                  <c:v>0.95062062984443607</c:v>
                </c:pt>
                <c:pt idx="17539">
                  <c:v>0.95067483332429947</c:v>
                </c:pt>
                <c:pt idx="17540">
                  <c:v>0.95072903680416287</c:v>
                </c:pt>
                <c:pt idx="17541">
                  <c:v>0.95078324028402628</c:v>
                </c:pt>
                <c:pt idx="17542">
                  <c:v>0.95083744376388968</c:v>
                </c:pt>
                <c:pt idx="17543">
                  <c:v>0.95089164724375308</c:v>
                </c:pt>
                <c:pt idx="17544">
                  <c:v>0.95094585072361648</c:v>
                </c:pt>
                <c:pt idx="17545">
                  <c:v>0.95100005420347988</c:v>
                </c:pt>
                <c:pt idx="17546">
                  <c:v>0.95105425768334328</c:v>
                </c:pt>
                <c:pt idx="17547">
                  <c:v>0.95110846116320669</c:v>
                </c:pt>
                <c:pt idx="17548">
                  <c:v>0.95116266464307009</c:v>
                </c:pt>
                <c:pt idx="17549">
                  <c:v>0.95121686812293349</c:v>
                </c:pt>
                <c:pt idx="17550">
                  <c:v>0.95127107160279689</c:v>
                </c:pt>
                <c:pt idx="17551">
                  <c:v>0.95132527508266029</c:v>
                </c:pt>
                <c:pt idx="17552">
                  <c:v>0.95137947856252369</c:v>
                </c:pt>
                <c:pt idx="17553">
                  <c:v>0.9514336820423871</c:v>
                </c:pt>
                <c:pt idx="17554">
                  <c:v>0.9514878855222505</c:v>
                </c:pt>
                <c:pt idx="17555">
                  <c:v>0.95154208900211401</c:v>
                </c:pt>
                <c:pt idx="17556">
                  <c:v>0.95159629248197741</c:v>
                </c:pt>
                <c:pt idx="17557">
                  <c:v>0.95165049596184081</c:v>
                </c:pt>
                <c:pt idx="17558">
                  <c:v>0.95170469944170422</c:v>
                </c:pt>
                <c:pt idx="17559">
                  <c:v>0.95175890292156762</c:v>
                </c:pt>
                <c:pt idx="17560">
                  <c:v>0.95181310640143102</c:v>
                </c:pt>
                <c:pt idx="17561">
                  <c:v>0.95186730988129442</c:v>
                </c:pt>
                <c:pt idx="17562">
                  <c:v>0.95192151336115782</c:v>
                </c:pt>
                <c:pt idx="17563">
                  <c:v>0.95197571684102122</c:v>
                </c:pt>
                <c:pt idx="17564">
                  <c:v>0.95202992032088463</c:v>
                </c:pt>
                <c:pt idx="17565">
                  <c:v>0.95208412380074803</c:v>
                </c:pt>
                <c:pt idx="17566">
                  <c:v>0.95213832728061143</c:v>
                </c:pt>
                <c:pt idx="17567">
                  <c:v>0.95219253076047483</c:v>
                </c:pt>
                <c:pt idx="17568">
                  <c:v>0.95224673424033823</c:v>
                </c:pt>
                <c:pt idx="17569">
                  <c:v>0.95230093772020163</c:v>
                </c:pt>
                <c:pt idx="17570">
                  <c:v>0.95235514120006504</c:v>
                </c:pt>
                <c:pt idx="17571">
                  <c:v>0.95240934467992844</c:v>
                </c:pt>
                <c:pt idx="17572">
                  <c:v>0.95246354815979184</c:v>
                </c:pt>
                <c:pt idx="17573">
                  <c:v>0.95251775163965524</c:v>
                </c:pt>
                <c:pt idx="17574">
                  <c:v>0.95257195511951864</c:v>
                </c:pt>
                <c:pt idx="17575">
                  <c:v>0.95262615859938216</c:v>
                </c:pt>
                <c:pt idx="17576">
                  <c:v>0.95268036207924556</c:v>
                </c:pt>
                <c:pt idx="17577">
                  <c:v>0.95273456555910896</c:v>
                </c:pt>
                <c:pt idx="17578">
                  <c:v>0.95278876903897236</c:v>
                </c:pt>
                <c:pt idx="17579">
                  <c:v>0.95284297251883576</c:v>
                </c:pt>
                <c:pt idx="17580">
                  <c:v>0.95289717599869916</c:v>
                </c:pt>
                <c:pt idx="17581">
                  <c:v>0.95295137947856257</c:v>
                </c:pt>
                <c:pt idx="17582">
                  <c:v>0.95300558295842597</c:v>
                </c:pt>
                <c:pt idx="17583">
                  <c:v>0.95305978643828937</c:v>
                </c:pt>
                <c:pt idx="17584">
                  <c:v>0.95311398991815277</c:v>
                </c:pt>
                <c:pt idx="17585">
                  <c:v>0.95316819339801617</c:v>
                </c:pt>
                <c:pt idx="17586">
                  <c:v>0.95322239687787957</c:v>
                </c:pt>
                <c:pt idx="17587">
                  <c:v>0.95327660035774298</c:v>
                </c:pt>
                <c:pt idx="17588">
                  <c:v>0.95333080383760638</c:v>
                </c:pt>
                <c:pt idx="17589">
                  <c:v>0.95338500731746978</c:v>
                </c:pt>
                <c:pt idx="17590">
                  <c:v>0.95343921079733318</c:v>
                </c:pt>
                <c:pt idx="17591">
                  <c:v>0.95349341427719658</c:v>
                </c:pt>
                <c:pt idx="17592">
                  <c:v>0.95354761775705998</c:v>
                </c:pt>
                <c:pt idx="17593">
                  <c:v>0.95360182123692339</c:v>
                </c:pt>
                <c:pt idx="17594">
                  <c:v>0.95365602471678679</c:v>
                </c:pt>
                <c:pt idx="17595">
                  <c:v>0.9537102281966503</c:v>
                </c:pt>
                <c:pt idx="17596">
                  <c:v>0.9537644316765137</c:v>
                </c:pt>
                <c:pt idx="17597">
                  <c:v>0.9538186351563771</c:v>
                </c:pt>
                <c:pt idx="17598">
                  <c:v>0.95387283863624051</c:v>
                </c:pt>
                <c:pt idx="17599">
                  <c:v>0.95392704211610391</c:v>
                </c:pt>
                <c:pt idx="17600">
                  <c:v>0.95398124559596731</c:v>
                </c:pt>
                <c:pt idx="17601">
                  <c:v>0.95403544907583071</c:v>
                </c:pt>
                <c:pt idx="17602">
                  <c:v>0.95408965255569411</c:v>
                </c:pt>
                <c:pt idx="17603">
                  <c:v>0.95414385603555751</c:v>
                </c:pt>
                <c:pt idx="17604">
                  <c:v>0.95419805951542092</c:v>
                </c:pt>
                <c:pt idx="17605">
                  <c:v>0.95425226299528432</c:v>
                </c:pt>
                <c:pt idx="17606">
                  <c:v>0.95430646647514772</c:v>
                </c:pt>
                <c:pt idx="17607">
                  <c:v>0.95436066995501112</c:v>
                </c:pt>
                <c:pt idx="17608">
                  <c:v>0.95441487343487452</c:v>
                </c:pt>
                <c:pt idx="17609">
                  <c:v>0.95446907691473792</c:v>
                </c:pt>
                <c:pt idx="17610">
                  <c:v>0.95452328039460133</c:v>
                </c:pt>
                <c:pt idx="17611">
                  <c:v>0.95457748387446473</c:v>
                </c:pt>
                <c:pt idx="17612">
                  <c:v>0.95463168735432813</c:v>
                </c:pt>
                <c:pt idx="17613">
                  <c:v>0.95468589083419153</c:v>
                </c:pt>
                <c:pt idx="17614">
                  <c:v>0.95474009431405493</c:v>
                </c:pt>
                <c:pt idx="17615">
                  <c:v>0.95479429779391845</c:v>
                </c:pt>
                <c:pt idx="17616">
                  <c:v>0.95484850127378185</c:v>
                </c:pt>
                <c:pt idx="17617">
                  <c:v>0.95490270475364525</c:v>
                </c:pt>
                <c:pt idx="17618">
                  <c:v>0.95495690823350865</c:v>
                </c:pt>
                <c:pt idx="17619">
                  <c:v>0.95501111171337205</c:v>
                </c:pt>
                <c:pt idx="17620">
                  <c:v>0.95506531519323545</c:v>
                </c:pt>
                <c:pt idx="17621">
                  <c:v>0.95511951867309886</c:v>
                </c:pt>
                <c:pt idx="17622">
                  <c:v>0.95517372215296226</c:v>
                </c:pt>
                <c:pt idx="17623">
                  <c:v>0.95522792563282566</c:v>
                </c:pt>
                <c:pt idx="17624">
                  <c:v>0.95528212911268906</c:v>
                </c:pt>
                <c:pt idx="17625">
                  <c:v>0.95533633259255246</c:v>
                </c:pt>
                <c:pt idx="17626">
                  <c:v>0.95539053607241586</c:v>
                </c:pt>
                <c:pt idx="17627">
                  <c:v>0.95544473955227927</c:v>
                </c:pt>
                <c:pt idx="17628">
                  <c:v>0.95549894303214267</c:v>
                </c:pt>
                <c:pt idx="17629">
                  <c:v>0.95555314651200607</c:v>
                </c:pt>
                <c:pt idx="17630">
                  <c:v>0.95560734999186947</c:v>
                </c:pt>
                <c:pt idx="17631">
                  <c:v>0.95566155347173287</c:v>
                </c:pt>
                <c:pt idx="17632">
                  <c:v>0.95571575695159627</c:v>
                </c:pt>
                <c:pt idx="17633">
                  <c:v>0.95576996043145968</c:v>
                </c:pt>
                <c:pt idx="17634">
                  <c:v>0.95582416391132308</c:v>
                </c:pt>
                <c:pt idx="17635">
                  <c:v>0.95587836739118659</c:v>
                </c:pt>
                <c:pt idx="17636">
                  <c:v>0.95593257087104999</c:v>
                </c:pt>
                <c:pt idx="17637">
                  <c:v>0.95598677435091339</c:v>
                </c:pt>
                <c:pt idx="17638">
                  <c:v>0.95604097783077679</c:v>
                </c:pt>
                <c:pt idx="17639">
                  <c:v>0.9560951813106402</c:v>
                </c:pt>
                <c:pt idx="17640">
                  <c:v>0.9561493847905036</c:v>
                </c:pt>
                <c:pt idx="17641">
                  <c:v>0.956203588270367</c:v>
                </c:pt>
                <c:pt idx="17642">
                  <c:v>0.9562577917502304</c:v>
                </c:pt>
                <c:pt idx="17643">
                  <c:v>0.9563119952300938</c:v>
                </c:pt>
                <c:pt idx="17644">
                  <c:v>0.9563661987099572</c:v>
                </c:pt>
                <c:pt idx="17645">
                  <c:v>0.95642040218982061</c:v>
                </c:pt>
                <c:pt idx="17646">
                  <c:v>0.95647460566968401</c:v>
                </c:pt>
                <c:pt idx="17647">
                  <c:v>0.95652880914954741</c:v>
                </c:pt>
                <c:pt idx="17648">
                  <c:v>0.95658301262941081</c:v>
                </c:pt>
                <c:pt idx="17649">
                  <c:v>0.95663721610927421</c:v>
                </c:pt>
                <c:pt idx="17650">
                  <c:v>0.95669141958913761</c:v>
                </c:pt>
                <c:pt idx="17651">
                  <c:v>0.95674562306900102</c:v>
                </c:pt>
                <c:pt idx="17652">
                  <c:v>0.95679982654886442</c:v>
                </c:pt>
                <c:pt idx="17653">
                  <c:v>0.95685403002872782</c:v>
                </c:pt>
                <c:pt idx="17654">
                  <c:v>0.95690823350859122</c:v>
                </c:pt>
                <c:pt idx="17655">
                  <c:v>0.95696243698845473</c:v>
                </c:pt>
                <c:pt idx="17656">
                  <c:v>0.95701664046831814</c:v>
                </c:pt>
                <c:pt idx="17657">
                  <c:v>0.95707084394818154</c:v>
                </c:pt>
                <c:pt idx="17658">
                  <c:v>0.95712504742804494</c:v>
                </c:pt>
                <c:pt idx="17659">
                  <c:v>0.95717925090790834</c:v>
                </c:pt>
                <c:pt idx="17660">
                  <c:v>0.95723345438777174</c:v>
                </c:pt>
                <c:pt idx="17661">
                  <c:v>0.95728765786763514</c:v>
                </c:pt>
                <c:pt idx="17662">
                  <c:v>0.95734186134749855</c:v>
                </c:pt>
                <c:pt idx="17663">
                  <c:v>0.95739606482736195</c:v>
                </c:pt>
                <c:pt idx="17664">
                  <c:v>0.95745026830722535</c:v>
                </c:pt>
                <c:pt idx="17665">
                  <c:v>0.95750447178708875</c:v>
                </c:pt>
                <c:pt idx="17666">
                  <c:v>0.95755867526695215</c:v>
                </c:pt>
                <c:pt idx="17667">
                  <c:v>0.95761287874681555</c:v>
                </c:pt>
                <c:pt idx="17668">
                  <c:v>0.95766708222667896</c:v>
                </c:pt>
                <c:pt idx="17669">
                  <c:v>0.95772128570654236</c:v>
                </c:pt>
                <c:pt idx="17670">
                  <c:v>0.95777548918640576</c:v>
                </c:pt>
                <c:pt idx="17671">
                  <c:v>0.95782969266626916</c:v>
                </c:pt>
                <c:pt idx="17672">
                  <c:v>0.95788389614613256</c:v>
                </c:pt>
                <c:pt idx="17673">
                  <c:v>0.95793809962599596</c:v>
                </c:pt>
                <c:pt idx="17674">
                  <c:v>0.95799230310585937</c:v>
                </c:pt>
                <c:pt idx="17675">
                  <c:v>0.95804650658572288</c:v>
                </c:pt>
                <c:pt idx="17676">
                  <c:v>0.95810071006558628</c:v>
                </c:pt>
                <c:pt idx="17677">
                  <c:v>0.95815491354544968</c:v>
                </c:pt>
                <c:pt idx="17678">
                  <c:v>0.95820911702531308</c:v>
                </c:pt>
                <c:pt idx="17679">
                  <c:v>0.95826332050517649</c:v>
                </c:pt>
                <c:pt idx="17680">
                  <c:v>0.95831752398503989</c:v>
                </c:pt>
                <c:pt idx="17681">
                  <c:v>0.95837172746490329</c:v>
                </c:pt>
                <c:pt idx="17682">
                  <c:v>0.95842593094476669</c:v>
                </c:pt>
                <c:pt idx="17683">
                  <c:v>0.95848013442463009</c:v>
                </c:pt>
                <c:pt idx="17684">
                  <c:v>0.95853433790449349</c:v>
                </c:pt>
                <c:pt idx="17685">
                  <c:v>0.9585885413843569</c:v>
                </c:pt>
                <c:pt idx="17686">
                  <c:v>0.9586427448642203</c:v>
                </c:pt>
                <c:pt idx="17687">
                  <c:v>0.9586969483440837</c:v>
                </c:pt>
                <c:pt idx="17688">
                  <c:v>0.9587511518239471</c:v>
                </c:pt>
                <c:pt idx="17689">
                  <c:v>0.9588053553038105</c:v>
                </c:pt>
                <c:pt idx="17690">
                  <c:v>0.9588595587836739</c:v>
                </c:pt>
                <c:pt idx="17691">
                  <c:v>0.95891376226353731</c:v>
                </c:pt>
                <c:pt idx="17692">
                  <c:v>0.95896796574340071</c:v>
                </c:pt>
                <c:pt idx="17693">
                  <c:v>0.95902216922326411</c:v>
                </c:pt>
                <c:pt idx="17694">
                  <c:v>0.95907637270312751</c:v>
                </c:pt>
                <c:pt idx="17695">
                  <c:v>0.95913057618299102</c:v>
                </c:pt>
                <c:pt idx="17696">
                  <c:v>0.95918477966285443</c:v>
                </c:pt>
                <c:pt idx="17697">
                  <c:v>0.95923898314271783</c:v>
                </c:pt>
                <c:pt idx="17698">
                  <c:v>0.95929318662258123</c:v>
                </c:pt>
                <c:pt idx="17699">
                  <c:v>0.95934739010244463</c:v>
                </c:pt>
                <c:pt idx="17700">
                  <c:v>0.95940159358230803</c:v>
                </c:pt>
                <c:pt idx="17701">
                  <c:v>0.95945579706217143</c:v>
                </c:pt>
                <c:pt idx="17702">
                  <c:v>0.95951000054203484</c:v>
                </c:pt>
                <c:pt idx="17703">
                  <c:v>0.95956420402189824</c:v>
                </c:pt>
                <c:pt idx="17704">
                  <c:v>0.95961840750176164</c:v>
                </c:pt>
                <c:pt idx="17705">
                  <c:v>0.95967261098162504</c:v>
                </c:pt>
                <c:pt idx="17706">
                  <c:v>0.95972681446148844</c:v>
                </c:pt>
                <c:pt idx="17707">
                  <c:v>0.95978101794135184</c:v>
                </c:pt>
                <c:pt idx="17708">
                  <c:v>0.95983522142121525</c:v>
                </c:pt>
                <c:pt idx="17709">
                  <c:v>0.95988942490107865</c:v>
                </c:pt>
                <c:pt idx="17710">
                  <c:v>0.95994362838094205</c:v>
                </c:pt>
                <c:pt idx="17711">
                  <c:v>0.95999783186080545</c:v>
                </c:pt>
                <c:pt idx="17712">
                  <c:v>0.96005203534066885</c:v>
                </c:pt>
                <c:pt idx="17713">
                  <c:v>0.96010623882053225</c:v>
                </c:pt>
                <c:pt idx="17714">
                  <c:v>0.96016044230039566</c:v>
                </c:pt>
                <c:pt idx="17715">
                  <c:v>0.96021464578025917</c:v>
                </c:pt>
                <c:pt idx="17716">
                  <c:v>0.96026884926012257</c:v>
                </c:pt>
                <c:pt idx="17717">
                  <c:v>0.96032305273998597</c:v>
                </c:pt>
                <c:pt idx="17718">
                  <c:v>0.96037725621984937</c:v>
                </c:pt>
                <c:pt idx="17719">
                  <c:v>0.96043145969971278</c:v>
                </c:pt>
                <c:pt idx="17720">
                  <c:v>0.96048566317957618</c:v>
                </c:pt>
                <c:pt idx="17721">
                  <c:v>0.96053986665943958</c:v>
                </c:pt>
                <c:pt idx="17722">
                  <c:v>0.96059407013930298</c:v>
                </c:pt>
                <c:pt idx="17723">
                  <c:v>0.96064827361916638</c:v>
                </c:pt>
                <c:pt idx="17724">
                  <c:v>0.96070247709902978</c:v>
                </c:pt>
                <c:pt idx="17725">
                  <c:v>0.96075668057889319</c:v>
                </c:pt>
                <c:pt idx="17726">
                  <c:v>0.96081088405875659</c:v>
                </c:pt>
                <c:pt idx="17727">
                  <c:v>0.96086508753861999</c:v>
                </c:pt>
                <c:pt idx="17728">
                  <c:v>0.96091929101848339</c:v>
                </c:pt>
                <c:pt idx="17729">
                  <c:v>0.96097349449834679</c:v>
                </c:pt>
                <c:pt idx="17730">
                  <c:v>0.96102769797821019</c:v>
                </c:pt>
                <c:pt idx="17731">
                  <c:v>0.9610819014580736</c:v>
                </c:pt>
                <c:pt idx="17732">
                  <c:v>0.961136104937937</c:v>
                </c:pt>
                <c:pt idx="17733">
                  <c:v>0.9611903084178004</c:v>
                </c:pt>
                <c:pt idx="17734">
                  <c:v>0.9612445118976638</c:v>
                </c:pt>
                <c:pt idx="17735">
                  <c:v>0.96129871537752731</c:v>
                </c:pt>
                <c:pt idx="17736">
                  <c:v>0.96135291885739071</c:v>
                </c:pt>
                <c:pt idx="17737">
                  <c:v>0.96140712233725412</c:v>
                </c:pt>
                <c:pt idx="17738">
                  <c:v>0.96146132581711752</c:v>
                </c:pt>
                <c:pt idx="17739">
                  <c:v>0.96151552929698092</c:v>
                </c:pt>
                <c:pt idx="17740">
                  <c:v>0.96156973277684432</c:v>
                </c:pt>
                <c:pt idx="17741">
                  <c:v>0.96162393625670772</c:v>
                </c:pt>
                <c:pt idx="17742">
                  <c:v>0.96167813973657112</c:v>
                </c:pt>
                <c:pt idx="17743">
                  <c:v>0.96173234321643453</c:v>
                </c:pt>
                <c:pt idx="17744">
                  <c:v>0.96178654669629793</c:v>
                </c:pt>
                <c:pt idx="17745">
                  <c:v>0.96184075017616133</c:v>
                </c:pt>
                <c:pt idx="17746">
                  <c:v>0.96189495365602473</c:v>
                </c:pt>
                <c:pt idx="17747">
                  <c:v>0.96194915713588813</c:v>
                </c:pt>
                <c:pt idx="17748">
                  <c:v>0.96200336061575153</c:v>
                </c:pt>
                <c:pt idx="17749">
                  <c:v>0.96205756409561494</c:v>
                </c:pt>
                <c:pt idx="17750">
                  <c:v>0.96211176757547834</c:v>
                </c:pt>
                <c:pt idx="17751">
                  <c:v>0.96216597105534174</c:v>
                </c:pt>
                <c:pt idx="17752">
                  <c:v>0.96222017453520514</c:v>
                </c:pt>
                <c:pt idx="17753">
                  <c:v>0.96227437801506854</c:v>
                </c:pt>
                <c:pt idx="17754">
                  <c:v>0.96232858149493194</c:v>
                </c:pt>
                <c:pt idx="17755">
                  <c:v>0.96238278497479546</c:v>
                </c:pt>
                <c:pt idx="17756">
                  <c:v>0.96243698845465886</c:v>
                </c:pt>
                <c:pt idx="17757">
                  <c:v>0.96249119193452226</c:v>
                </c:pt>
                <c:pt idx="17758">
                  <c:v>0.96254539541438566</c:v>
                </c:pt>
                <c:pt idx="17759">
                  <c:v>0.96259959889424906</c:v>
                </c:pt>
                <c:pt idx="17760">
                  <c:v>0.96265380237411247</c:v>
                </c:pt>
                <c:pt idx="17761">
                  <c:v>0.96270800585397587</c:v>
                </c:pt>
                <c:pt idx="17762">
                  <c:v>0.96276220933383927</c:v>
                </c:pt>
                <c:pt idx="17763">
                  <c:v>0.96281641281370267</c:v>
                </c:pt>
                <c:pt idx="17764">
                  <c:v>0.96287061629356607</c:v>
                </c:pt>
                <c:pt idx="17765">
                  <c:v>0.96292481977342947</c:v>
                </c:pt>
                <c:pt idx="17766">
                  <c:v>0.96297902325329288</c:v>
                </c:pt>
                <c:pt idx="17767">
                  <c:v>0.96303322673315628</c:v>
                </c:pt>
                <c:pt idx="17768">
                  <c:v>0.96308743021301968</c:v>
                </c:pt>
                <c:pt idx="17769">
                  <c:v>0.96314163369288308</c:v>
                </c:pt>
                <c:pt idx="17770">
                  <c:v>0.96319583717274648</c:v>
                </c:pt>
                <c:pt idx="17771">
                  <c:v>0.96325004065260988</c:v>
                </c:pt>
                <c:pt idx="17772">
                  <c:v>0.96330424413247329</c:v>
                </c:pt>
                <c:pt idx="17773">
                  <c:v>0.96335844761233669</c:v>
                </c:pt>
                <c:pt idx="17774">
                  <c:v>0.96341265109220009</c:v>
                </c:pt>
                <c:pt idx="17775">
                  <c:v>0.9634668545720636</c:v>
                </c:pt>
                <c:pt idx="17776">
                  <c:v>0.963521058051927</c:v>
                </c:pt>
                <c:pt idx="17777">
                  <c:v>0.96357526153179041</c:v>
                </c:pt>
                <c:pt idx="17778">
                  <c:v>0.96362946501165381</c:v>
                </c:pt>
                <c:pt idx="17779">
                  <c:v>0.96368366849151721</c:v>
                </c:pt>
                <c:pt idx="17780">
                  <c:v>0.96373787197138061</c:v>
                </c:pt>
                <c:pt idx="17781">
                  <c:v>0.96379207545124401</c:v>
                </c:pt>
                <c:pt idx="17782">
                  <c:v>0.96384627893110741</c:v>
                </c:pt>
                <c:pt idx="17783">
                  <c:v>0.96390048241097082</c:v>
                </c:pt>
                <c:pt idx="17784">
                  <c:v>0.96395468589083422</c:v>
                </c:pt>
                <c:pt idx="17785">
                  <c:v>0.96400888937069762</c:v>
                </c:pt>
                <c:pt idx="17786">
                  <c:v>0.96406309285056102</c:v>
                </c:pt>
                <c:pt idx="17787">
                  <c:v>0.96411729633042442</c:v>
                </c:pt>
                <c:pt idx="17788">
                  <c:v>0.96417149981028782</c:v>
                </c:pt>
                <c:pt idx="17789">
                  <c:v>0.96422570329015123</c:v>
                </c:pt>
                <c:pt idx="17790">
                  <c:v>0.96427990677001463</c:v>
                </c:pt>
                <c:pt idx="17791">
                  <c:v>0.96433411024987803</c:v>
                </c:pt>
                <c:pt idx="17792">
                  <c:v>0.96438831372974143</c:v>
                </c:pt>
                <c:pt idx="17793">
                  <c:v>0.96444251720960483</c:v>
                </c:pt>
                <c:pt idx="17794">
                  <c:v>0.96449672068946823</c:v>
                </c:pt>
                <c:pt idx="17795">
                  <c:v>0.96455092416933175</c:v>
                </c:pt>
                <c:pt idx="17796">
                  <c:v>0.96460512764919515</c:v>
                </c:pt>
                <c:pt idx="17797">
                  <c:v>0.96465933112905855</c:v>
                </c:pt>
                <c:pt idx="17798">
                  <c:v>0.96471353460892195</c:v>
                </c:pt>
                <c:pt idx="17799">
                  <c:v>0.96476773808878535</c:v>
                </c:pt>
                <c:pt idx="17800">
                  <c:v>0.96482194156864876</c:v>
                </c:pt>
                <c:pt idx="17801">
                  <c:v>0.96487614504851216</c:v>
                </c:pt>
                <c:pt idx="17802">
                  <c:v>0.96493034852837556</c:v>
                </c:pt>
                <c:pt idx="17803">
                  <c:v>0.96498455200823896</c:v>
                </c:pt>
                <c:pt idx="17804">
                  <c:v>0.96503875548810236</c:v>
                </c:pt>
                <c:pt idx="17805">
                  <c:v>0.96509295896796576</c:v>
                </c:pt>
                <c:pt idx="17806">
                  <c:v>0.96514716244782917</c:v>
                </c:pt>
                <c:pt idx="17807">
                  <c:v>0.96520136592769257</c:v>
                </c:pt>
                <c:pt idx="17808">
                  <c:v>0.96525556940755597</c:v>
                </c:pt>
                <c:pt idx="17809">
                  <c:v>0.96530977288741937</c:v>
                </c:pt>
                <c:pt idx="17810">
                  <c:v>0.96536397636728277</c:v>
                </c:pt>
                <c:pt idx="17811">
                  <c:v>0.96541817984714617</c:v>
                </c:pt>
                <c:pt idx="17812">
                  <c:v>0.96547238332700958</c:v>
                </c:pt>
                <c:pt idx="17813">
                  <c:v>0.96552658680687298</c:v>
                </c:pt>
                <c:pt idx="17814">
                  <c:v>0.96558079028673638</c:v>
                </c:pt>
                <c:pt idx="17815">
                  <c:v>0.96563499376659989</c:v>
                </c:pt>
                <c:pt idx="17816">
                  <c:v>0.96568919724646329</c:v>
                </c:pt>
                <c:pt idx="17817">
                  <c:v>0.9657434007263267</c:v>
                </c:pt>
                <c:pt idx="17818">
                  <c:v>0.9657976042061901</c:v>
                </c:pt>
                <c:pt idx="17819">
                  <c:v>0.9658518076860535</c:v>
                </c:pt>
                <c:pt idx="17820">
                  <c:v>0.9659060111659169</c:v>
                </c:pt>
                <c:pt idx="17821">
                  <c:v>0.9659602146457803</c:v>
                </c:pt>
                <c:pt idx="17822">
                  <c:v>0.9660144181256437</c:v>
                </c:pt>
                <c:pt idx="17823">
                  <c:v>0.96606862160550711</c:v>
                </c:pt>
                <c:pt idx="17824">
                  <c:v>0.96612282508537051</c:v>
                </c:pt>
                <c:pt idx="17825">
                  <c:v>0.96617702856523391</c:v>
                </c:pt>
                <c:pt idx="17826">
                  <c:v>0.96623123204509731</c:v>
                </c:pt>
                <c:pt idx="17827">
                  <c:v>0.96628543552496071</c:v>
                </c:pt>
                <c:pt idx="17828">
                  <c:v>0.96633963900482411</c:v>
                </c:pt>
                <c:pt idx="17829">
                  <c:v>0.96639384248468752</c:v>
                </c:pt>
                <c:pt idx="17830">
                  <c:v>0.96644804596455092</c:v>
                </c:pt>
                <c:pt idx="17831">
                  <c:v>0.96650224944441432</c:v>
                </c:pt>
                <c:pt idx="17832">
                  <c:v>0.96655645292427772</c:v>
                </c:pt>
                <c:pt idx="17833">
                  <c:v>0.96661065640414112</c:v>
                </c:pt>
                <c:pt idx="17834">
                  <c:v>0.96666485988400452</c:v>
                </c:pt>
                <c:pt idx="17835">
                  <c:v>0.96671906336386804</c:v>
                </c:pt>
                <c:pt idx="17836">
                  <c:v>0.96677326684373144</c:v>
                </c:pt>
                <c:pt idx="17837">
                  <c:v>0.96682747032359484</c:v>
                </c:pt>
                <c:pt idx="17838">
                  <c:v>0.96688167380345824</c:v>
                </c:pt>
                <c:pt idx="17839">
                  <c:v>0.96693587728332164</c:v>
                </c:pt>
                <c:pt idx="17840">
                  <c:v>0.96699008076318504</c:v>
                </c:pt>
                <c:pt idx="17841">
                  <c:v>0.96704428424304845</c:v>
                </c:pt>
                <c:pt idx="17842">
                  <c:v>0.96709848772291185</c:v>
                </c:pt>
                <c:pt idx="17843">
                  <c:v>0.96715269120277525</c:v>
                </c:pt>
                <c:pt idx="17844">
                  <c:v>0.96720689468263865</c:v>
                </c:pt>
                <c:pt idx="17845">
                  <c:v>0.96726109816250205</c:v>
                </c:pt>
                <c:pt idx="17846">
                  <c:v>0.96731530164236545</c:v>
                </c:pt>
                <c:pt idx="17847">
                  <c:v>0.96736950512222886</c:v>
                </c:pt>
                <c:pt idx="17848">
                  <c:v>0.96742370860209226</c:v>
                </c:pt>
                <c:pt idx="17849">
                  <c:v>0.96747791208195566</c:v>
                </c:pt>
                <c:pt idx="17850">
                  <c:v>0.96753211556181906</c:v>
                </c:pt>
                <c:pt idx="17851">
                  <c:v>0.96758631904168246</c:v>
                </c:pt>
                <c:pt idx="17852">
                  <c:v>0.96764052252154586</c:v>
                </c:pt>
                <c:pt idx="17853">
                  <c:v>0.96769472600140927</c:v>
                </c:pt>
                <c:pt idx="17854">
                  <c:v>0.96774892948127267</c:v>
                </c:pt>
                <c:pt idx="17855">
                  <c:v>0.96780313296113618</c:v>
                </c:pt>
                <c:pt idx="17856">
                  <c:v>0.96785733644099958</c:v>
                </c:pt>
                <c:pt idx="17857">
                  <c:v>0.96791153992086298</c:v>
                </c:pt>
                <c:pt idx="17858">
                  <c:v>0.96796574340072639</c:v>
                </c:pt>
                <c:pt idx="17859">
                  <c:v>0.96801994688058979</c:v>
                </c:pt>
                <c:pt idx="17860">
                  <c:v>0.96807415036045319</c:v>
                </c:pt>
                <c:pt idx="17861">
                  <c:v>0.96812835384031659</c:v>
                </c:pt>
                <c:pt idx="17862">
                  <c:v>0.96818255732017999</c:v>
                </c:pt>
                <c:pt idx="17863">
                  <c:v>0.96823676080004339</c:v>
                </c:pt>
                <c:pt idx="17864">
                  <c:v>0.9682909642799068</c:v>
                </c:pt>
                <c:pt idx="17865">
                  <c:v>0.9683451677597702</c:v>
                </c:pt>
                <c:pt idx="17866">
                  <c:v>0.9683993712396336</c:v>
                </c:pt>
                <c:pt idx="17867">
                  <c:v>0.968453574719497</c:v>
                </c:pt>
                <c:pt idx="17868">
                  <c:v>0.9685077781993604</c:v>
                </c:pt>
                <c:pt idx="17869">
                  <c:v>0.9685619816792238</c:v>
                </c:pt>
                <c:pt idx="17870">
                  <c:v>0.96861618515908721</c:v>
                </c:pt>
                <c:pt idx="17871">
                  <c:v>0.96867038863895061</c:v>
                </c:pt>
                <c:pt idx="17872">
                  <c:v>0.96872459211881401</c:v>
                </c:pt>
                <c:pt idx="17873">
                  <c:v>0.96877879559867741</c:v>
                </c:pt>
                <c:pt idx="17874">
                  <c:v>0.96883299907854081</c:v>
                </c:pt>
                <c:pt idx="17875">
                  <c:v>0.96888720255840433</c:v>
                </c:pt>
                <c:pt idx="17876">
                  <c:v>0.96894140603826773</c:v>
                </c:pt>
                <c:pt idx="17877">
                  <c:v>0.96899560951813113</c:v>
                </c:pt>
                <c:pt idx="17878">
                  <c:v>0.96904981299799453</c:v>
                </c:pt>
                <c:pt idx="17879">
                  <c:v>0.96910401647785793</c:v>
                </c:pt>
                <c:pt idx="17880">
                  <c:v>0.96915821995772133</c:v>
                </c:pt>
                <c:pt idx="17881">
                  <c:v>0.96921242343758474</c:v>
                </c:pt>
                <c:pt idx="17882">
                  <c:v>0.96926662691744814</c:v>
                </c:pt>
                <c:pt idx="17883">
                  <c:v>0.96932083039731154</c:v>
                </c:pt>
                <c:pt idx="17884">
                  <c:v>0.96937503387717494</c:v>
                </c:pt>
                <c:pt idx="17885">
                  <c:v>0.96942923735703834</c:v>
                </c:pt>
                <c:pt idx="17886">
                  <c:v>0.96948344083690174</c:v>
                </c:pt>
                <c:pt idx="17887">
                  <c:v>0.96953764431676515</c:v>
                </c:pt>
                <c:pt idx="17888">
                  <c:v>0.96959184779662855</c:v>
                </c:pt>
                <c:pt idx="17889">
                  <c:v>0.96964605127649195</c:v>
                </c:pt>
                <c:pt idx="17890">
                  <c:v>0.96970025475635535</c:v>
                </c:pt>
                <c:pt idx="17891">
                  <c:v>0.96975445823621875</c:v>
                </c:pt>
                <c:pt idx="17892">
                  <c:v>0.96980866171608215</c:v>
                </c:pt>
                <c:pt idx="17893">
                  <c:v>0.96986286519594556</c:v>
                </c:pt>
                <c:pt idx="17894">
                  <c:v>0.96991706867580896</c:v>
                </c:pt>
                <c:pt idx="17895">
                  <c:v>0.96997127215567247</c:v>
                </c:pt>
                <c:pt idx="17896">
                  <c:v>0.97002547563553587</c:v>
                </c:pt>
                <c:pt idx="17897">
                  <c:v>0.97007967911539927</c:v>
                </c:pt>
                <c:pt idx="17898">
                  <c:v>0.97013388259526268</c:v>
                </c:pt>
                <c:pt idx="17899">
                  <c:v>0.97018808607512608</c:v>
                </c:pt>
                <c:pt idx="17900">
                  <c:v>0.97024228955498948</c:v>
                </c:pt>
                <c:pt idx="17901">
                  <c:v>0.97029649303485288</c:v>
                </c:pt>
                <c:pt idx="17902">
                  <c:v>0.97035069651471628</c:v>
                </c:pt>
                <c:pt idx="17903">
                  <c:v>0.97040489999457968</c:v>
                </c:pt>
                <c:pt idx="17904">
                  <c:v>0.97045910347444309</c:v>
                </c:pt>
                <c:pt idx="17905">
                  <c:v>0.97051330695430649</c:v>
                </c:pt>
                <c:pt idx="17906">
                  <c:v>0.97056751043416989</c:v>
                </c:pt>
                <c:pt idx="17907">
                  <c:v>0.97062171391403329</c:v>
                </c:pt>
                <c:pt idx="17908">
                  <c:v>0.97067591739389669</c:v>
                </c:pt>
                <c:pt idx="17909">
                  <c:v>0.97073012087376009</c:v>
                </c:pt>
                <c:pt idx="17910">
                  <c:v>0.9707843243536235</c:v>
                </c:pt>
                <c:pt idx="17911">
                  <c:v>0.9708385278334869</c:v>
                </c:pt>
                <c:pt idx="17912">
                  <c:v>0.9708927313133503</c:v>
                </c:pt>
                <c:pt idx="17913">
                  <c:v>0.9709469347932137</c:v>
                </c:pt>
                <c:pt idx="17914">
                  <c:v>0.9710011382730771</c:v>
                </c:pt>
                <c:pt idx="17915">
                  <c:v>0.97105534175294062</c:v>
                </c:pt>
                <c:pt idx="17916">
                  <c:v>0.97110954523280402</c:v>
                </c:pt>
                <c:pt idx="17917">
                  <c:v>0.97116374871266742</c:v>
                </c:pt>
                <c:pt idx="17918">
                  <c:v>0.97121795219253082</c:v>
                </c:pt>
                <c:pt idx="17919">
                  <c:v>0.97127215567239422</c:v>
                </c:pt>
                <c:pt idx="17920">
                  <c:v>0.97132635915225762</c:v>
                </c:pt>
                <c:pt idx="17921">
                  <c:v>0.97138056263212103</c:v>
                </c:pt>
                <c:pt idx="17922">
                  <c:v>0.97143476611198443</c:v>
                </c:pt>
                <c:pt idx="17923">
                  <c:v>0.97148896959184783</c:v>
                </c:pt>
                <c:pt idx="17924">
                  <c:v>0.97154317307171123</c:v>
                </c:pt>
                <c:pt idx="17925">
                  <c:v>0.97159737655157463</c:v>
                </c:pt>
                <c:pt idx="17926">
                  <c:v>0.97165158003143803</c:v>
                </c:pt>
                <c:pt idx="17927">
                  <c:v>0.97170578351130144</c:v>
                </c:pt>
                <c:pt idx="17928">
                  <c:v>0.97175998699116484</c:v>
                </c:pt>
                <c:pt idx="17929">
                  <c:v>0.97181419047102824</c:v>
                </c:pt>
                <c:pt idx="17930">
                  <c:v>0.97186839395089164</c:v>
                </c:pt>
                <c:pt idx="17931">
                  <c:v>0.97192259743075504</c:v>
                </c:pt>
                <c:pt idx="17932">
                  <c:v>0.97197680091061844</c:v>
                </c:pt>
                <c:pt idx="17933">
                  <c:v>0.97203100439048185</c:v>
                </c:pt>
                <c:pt idx="17934">
                  <c:v>0.97208520787034525</c:v>
                </c:pt>
                <c:pt idx="17935">
                  <c:v>0.97213941135020876</c:v>
                </c:pt>
                <c:pt idx="17936">
                  <c:v>0.97219361483007216</c:v>
                </c:pt>
                <c:pt idx="17937">
                  <c:v>0.97224781830993556</c:v>
                </c:pt>
                <c:pt idx="17938">
                  <c:v>0.97230202178979896</c:v>
                </c:pt>
                <c:pt idx="17939">
                  <c:v>0.97235622526966237</c:v>
                </c:pt>
                <c:pt idx="17940">
                  <c:v>0.97241042874952577</c:v>
                </c:pt>
                <c:pt idx="17941">
                  <c:v>0.97246463222938917</c:v>
                </c:pt>
                <c:pt idx="17942">
                  <c:v>0.97251883570925257</c:v>
                </c:pt>
                <c:pt idx="17943">
                  <c:v>0.97257303918911597</c:v>
                </c:pt>
                <c:pt idx="17944">
                  <c:v>0.97262724266897937</c:v>
                </c:pt>
                <c:pt idx="17945">
                  <c:v>0.97268144614884278</c:v>
                </c:pt>
                <c:pt idx="17946">
                  <c:v>0.97273564962870618</c:v>
                </c:pt>
                <c:pt idx="17947">
                  <c:v>0.97278985310856958</c:v>
                </c:pt>
                <c:pt idx="17948">
                  <c:v>0.97284405658843298</c:v>
                </c:pt>
                <c:pt idx="17949">
                  <c:v>0.97289826006829638</c:v>
                </c:pt>
                <c:pt idx="17950">
                  <c:v>0.97295246354815978</c:v>
                </c:pt>
                <c:pt idx="17951">
                  <c:v>0.97300666702802319</c:v>
                </c:pt>
                <c:pt idx="17952">
                  <c:v>0.97306087050788659</c:v>
                </c:pt>
                <c:pt idx="17953">
                  <c:v>0.97311507398774999</c:v>
                </c:pt>
                <c:pt idx="17954">
                  <c:v>0.97316927746761339</c:v>
                </c:pt>
                <c:pt idx="17955">
                  <c:v>0.9732234809474769</c:v>
                </c:pt>
                <c:pt idx="17956">
                  <c:v>0.97327768442734031</c:v>
                </c:pt>
                <c:pt idx="17957">
                  <c:v>0.97333188790720371</c:v>
                </c:pt>
                <c:pt idx="17958">
                  <c:v>0.97338609138706711</c:v>
                </c:pt>
                <c:pt idx="17959">
                  <c:v>0.97344029486693051</c:v>
                </c:pt>
                <c:pt idx="17960">
                  <c:v>0.97349449834679391</c:v>
                </c:pt>
                <c:pt idx="17961">
                  <c:v>0.97354870182665731</c:v>
                </c:pt>
                <c:pt idx="17962">
                  <c:v>0.97360290530652072</c:v>
                </c:pt>
                <c:pt idx="17963">
                  <c:v>0.97365710878638412</c:v>
                </c:pt>
                <c:pt idx="17964">
                  <c:v>0.97371131226624752</c:v>
                </c:pt>
                <c:pt idx="17965">
                  <c:v>0.97376551574611092</c:v>
                </c:pt>
                <c:pt idx="17966">
                  <c:v>0.97381971922597432</c:v>
                </c:pt>
                <c:pt idx="17967">
                  <c:v>0.97387392270583772</c:v>
                </c:pt>
                <c:pt idx="17968">
                  <c:v>0.97392812618570113</c:v>
                </c:pt>
                <c:pt idx="17969">
                  <c:v>0.97398232966556453</c:v>
                </c:pt>
                <c:pt idx="17970">
                  <c:v>0.97403653314542793</c:v>
                </c:pt>
                <c:pt idx="17971">
                  <c:v>0.97409073662529133</c:v>
                </c:pt>
                <c:pt idx="17972">
                  <c:v>0.97414494010515473</c:v>
                </c:pt>
                <c:pt idx="17973">
                  <c:v>0.97419914358501813</c:v>
                </c:pt>
                <c:pt idx="17974">
                  <c:v>0.97425334706488154</c:v>
                </c:pt>
                <c:pt idx="17975">
                  <c:v>0.97430755054474505</c:v>
                </c:pt>
                <c:pt idx="17976">
                  <c:v>0.97436175402460845</c:v>
                </c:pt>
                <c:pt idx="17977">
                  <c:v>0.97441595750447185</c:v>
                </c:pt>
                <c:pt idx="17978">
                  <c:v>0.97447016098433525</c:v>
                </c:pt>
                <c:pt idx="17979">
                  <c:v>0.97452436446419866</c:v>
                </c:pt>
                <c:pt idx="17980">
                  <c:v>0.97457856794406206</c:v>
                </c:pt>
                <c:pt idx="17981">
                  <c:v>0.97463277142392546</c:v>
                </c:pt>
                <c:pt idx="17982">
                  <c:v>0.97468697490378886</c:v>
                </c:pt>
                <c:pt idx="17983">
                  <c:v>0.97474117838365226</c:v>
                </c:pt>
                <c:pt idx="17984">
                  <c:v>0.97479538186351566</c:v>
                </c:pt>
                <c:pt idx="17985">
                  <c:v>0.97484958534337907</c:v>
                </c:pt>
                <c:pt idx="17986">
                  <c:v>0.97490378882324247</c:v>
                </c:pt>
                <c:pt idx="17987">
                  <c:v>0.97495799230310587</c:v>
                </c:pt>
                <c:pt idx="17988">
                  <c:v>0.97501219578296927</c:v>
                </c:pt>
                <c:pt idx="17989">
                  <c:v>0.97506639926283267</c:v>
                </c:pt>
                <c:pt idx="17990">
                  <c:v>0.97512060274269607</c:v>
                </c:pt>
                <c:pt idx="17991">
                  <c:v>0.97517480622255948</c:v>
                </c:pt>
                <c:pt idx="17992">
                  <c:v>0.97522900970242288</c:v>
                </c:pt>
                <c:pt idx="17993">
                  <c:v>0.97528321318228628</c:v>
                </c:pt>
                <c:pt idx="17994">
                  <c:v>0.97533741666214968</c:v>
                </c:pt>
                <c:pt idx="17995">
                  <c:v>0.97539162014201319</c:v>
                </c:pt>
                <c:pt idx="17996">
                  <c:v>0.9754458236218766</c:v>
                </c:pt>
                <c:pt idx="17997">
                  <c:v>0.97550002710174</c:v>
                </c:pt>
                <c:pt idx="17998">
                  <c:v>0.9755542305816034</c:v>
                </c:pt>
                <c:pt idx="17999">
                  <c:v>0.9756084340614668</c:v>
                </c:pt>
                <c:pt idx="18000">
                  <c:v>0.9756626375413302</c:v>
                </c:pt>
                <c:pt idx="18001">
                  <c:v>0.9757168410211936</c:v>
                </c:pt>
                <c:pt idx="18002">
                  <c:v>0.97577104450105701</c:v>
                </c:pt>
                <c:pt idx="18003">
                  <c:v>0.97582524798092041</c:v>
                </c:pt>
                <c:pt idx="18004">
                  <c:v>0.97587945146078381</c:v>
                </c:pt>
                <c:pt idx="18005">
                  <c:v>0.97593365494064721</c:v>
                </c:pt>
                <c:pt idx="18006">
                  <c:v>0.97598785842051061</c:v>
                </c:pt>
                <c:pt idx="18007">
                  <c:v>0.97604206190037401</c:v>
                </c:pt>
                <c:pt idx="18008">
                  <c:v>0.97609626538023742</c:v>
                </c:pt>
                <c:pt idx="18009">
                  <c:v>0.97615046886010082</c:v>
                </c:pt>
                <c:pt idx="18010">
                  <c:v>0.97620467233996422</c:v>
                </c:pt>
                <c:pt idx="18011">
                  <c:v>0.97625887581982762</c:v>
                </c:pt>
                <c:pt idx="18012">
                  <c:v>0.97631307929969102</c:v>
                </c:pt>
                <c:pt idx="18013">
                  <c:v>0.97636728277955442</c:v>
                </c:pt>
                <c:pt idx="18014">
                  <c:v>0.97642148625941783</c:v>
                </c:pt>
                <c:pt idx="18015">
                  <c:v>0.97647568973928134</c:v>
                </c:pt>
                <c:pt idx="18016">
                  <c:v>0.97652989321914474</c:v>
                </c:pt>
                <c:pt idx="18017">
                  <c:v>0.97658409669900814</c:v>
                </c:pt>
                <c:pt idx="18018">
                  <c:v>0.97663830017887154</c:v>
                </c:pt>
                <c:pt idx="18019">
                  <c:v>0.97669250365873495</c:v>
                </c:pt>
                <c:pt idx="18020">
                  <c:v>0.97674670713859835</c:v>
                </c:pt>
                <c:pt idx="18021">
                  <c:v>0.97680091061846175</c:v>
                </c:pt>
                <c:pt idx="18022">
                  <c:v>0.97685511409832515</c:v>
                </c:pt>
                <c:pt idx="18023">
                  <c:v>0.97690931757818855</c:v>
                </c:pt>
                <c:pt idx="18024">
                  <c:v>0.97696352105805195</c:v>
                </c:pt>
                <c:pt idx="18025">
                  <c:v>0.97701772453791536</c:v>
                </c:pt>
                <c:pt idx="18026">
                  <c:v>0.97707192801777876</c:v>
                </c:pt>
                <c:pt idx="18027">
                  <c:v>0.97712613149764216</c:v>
                </c:pt>
                <c:pt idx="18028">
                  <c:v>0.97718033497750556</c:v>
                </c:pt>
                <c:pt idx="18029">
                  <c:v>0.97723453845736896</c:v>
                </c:pt>
                <c:pt idx="18030">
                  <c:v>0.97728874193723236</c:v>
                </c:pt>
                <c:pt idx="18031">
                  <c:v>0.97734294541709577</c:v>
                </c:pt>
                <c:pt idx="18032">
                  <c:v>0.97739714889695917</c:v>
                </c:pt>
                <c:pt idx="18033">
                  <c:v>0.97745135237682257</c:v>
                </c:pt>
                <c:pt idx="18034">
                  <c:v>0.97750555585668597</c:v>
                </c:pt>
                <c:pt idx="18035">
                  <c:v>0.97755975933654948</c:v>
                </c:pt>
                <c:pt idx="18036">
                  <c:v>0.97761396281641288</c:v>
                </c:pt>
                <c:pt idx="18037">
                  <c:v>0.97766816629627629</c:v>
                </c:pt>
                <c:pt idx="18038">
                  <c:v>0.97772236977613969</c:v>
                </c:pt>
                <c:pt idx="18039">
                  <c:v>0.97777657325600309</c:v>
                </c:pt>
                <c:pt idx="18040">
                  <c:v>0.97783077673586649</c:v>
                </c:pt>
                <c:pt idx="18041">
                  <c:v>0.97788498021572989</c:v>
                </c:pt>
                <c:pt idx="18042">
                  <c:v>0.97793918369559329</c:v>
                </c:pt>
                <c:pt idx="18043">
                  <c:v>0.9779933871754567</c:v>
                </c:pt>
                <c:pt idx="18044">
                  <c:v>0.9780475906553201</c:v>
                </c:pt>
                <c:pt idx="18045">
                  <c:v>0.9781017941351835</c:v>
                </c:pt>
                <c:pt idx="18046">
                  <c:v>0.9781559976150469</c:v>
                </c:pt>
                <c:pt idx="18047">
                  <c:v>0.9782102010949103</c:v>
                </c:pt>
                <c:pt idx="18048">
                  <c:v>0.9782644045747737</c:v>
                </c:pt>
                <c:pt idx="18049">
                  <c:v>0.97831860805463711</c:v>
                </c:pt>
                <c:pt idx="18050">
                  <c:v>0.97837281153450051</c:v>
                </c:pt>
                <c:pt idx="18051">
                  <c:v>0.97842701501436391</c:v>
                </c:pt>
                <c:pt idx="18052">
                  <c:v>0.97848121849422731</c:v>
                </c:pt>
                <c:pt idx="18053">
                  <c:v>0.97853542197409071</c:v>
                </c:pt>
                <c:pt idx="18054">
                  <c:v>0.97858962545395412</c:v>
                </c:pt>
                <c:pt idx="18055">
                  <c:v>0.97864382893381763</c:v>
                </c:pt>
                <c:pt idx="18056">
                  <c:v>0.97869803241368103</c:v>
                </c:pt>
                <c:pt idx="18057">
                  <c:v>0.97875223589354443</c:v>
                </c:pt>
                <c:pt idx="18058">
                  <c:v>0.97880643937340783</c:v>
                </c:pt>
                <c:pt idx="18059">
                  <c:v>0.97886064285327123</c:v>
                </c:pt>
                <c:pt idx="18060">
                  <c:v>0.97891484633313464</c:v>
                </c:pt>
                <c:pt idx="18061">
                  <c:v>0.97896904981299804</c:v>
                </c:pt>
                <c:pt idx="18062">
                  <c:v>0.97902325329286144</c:v>
                </c:pt>
                <c:pt idx="18063">
                  <c:v>0.97907745677272484</c:v>
                </c:pt>
                <c:pt idx="18064">
                  <c:v>0.97913166025258824</c:v>
                </c:pt>
                <c:pt idx="18065">
                  <c:v>0.97918586373245164</c:v>
                </c:pt>
                <c:pt idx="18066">
                  <c:v>0.97924006721231505</c:v>
                </c:pt>
                <c:pt idx="18067">
                  <c:v>0.97929427069217845</c:v>
                </c:pt>
                <c:pt idx="18068">
                  <c:v>0.97934847417204185</c:v>
                </c:pt>
                <c:pt idx="18069">
                  <c:v>0.97940267765190525</c:v>
                </c:pt>
                <c:pt idx="18070">
                  <c:v>0.97945688113176865</c:v>
                </c:pt>
                <c:pt idx="18071">
                  <c:v>0.97951108461163205</c:v>
                </c:pt>
                <c:pt idx="18072">
                  <c:v>0.97956528809149546</c:v>
                </c:pt>
                <c:pt idx="18073">
                  <c:v>0.97961949157135886</c:v>
                </c:pt>
                <c:pt idx="18074">
                  <c:v>0.97967369505122226</c:v>
                </c:pt>
                <c:pt idx="18075">
                  <c:v>0.97972789853108577</c:v>
                </c:pt>
                <c:pt idx="18076">
                  <c:v>0.97978210201094917</c:v>
                </c:pt>
                <c:pt idx="18077">
                  <c:v>0.97983630549081258</c:v>
                </c:pt>
                <c:pt idx="18078">
                  <c:v>0.97989050897067598</c:v>
                </c:pt>
                <c:pt idx="18079">
                  <c:v>0.97994471245053938</c:v>
                </c:pt>
                <c:pt idx="18080">
                  <c:v>0.97999891593040278</c:v>
                </c:pt>
                <c:pt idx="18081">
                  <c:v>0.98005311941026618</c:v>
                </c:pt>
                <c:pt idx="18082">
                  <c:v>0.98010732289012958</c:v>
                </c:pt>
                <c:pt idx="18083">
                  <c:v>0.98016152636999299</c:v>
                </c:pt>
                <c:pt idx="18084">
                  <c:v>0.98021572984985639</c:v>
                </c:pt>
                <c:pt idx="18085">
                  <c:v>0.98026993332971979</c:v>
                </c:pt>
                <c:pt idx="18086">
                  <c:v>0.98032413680958319</c:v>
                </c:pt>
                <c:pt idx="18087">
                  <c:v>0.98037834028944659</c:v>
                </c:pt>
                <c:pt idx="18088">
                  <c:v>0.98043254376930999</c:v>
                </c:pt>
                <c:pt idx="18089">
                  <c:v>0.9804867472491734</c:v>
                </c:pt>
                <c:pt idx="18090">
                  <c:v>0.9805409507290368</c:v>
                </c:pt>
                <c:pt idx="18091">
                  <c:v>0.9805951542089002</c:v>
                </c:pt>
                <c:pt idx="18092">
                  <c:v>0.9806493576887636</c:v>
                </c:pt>
                <c:pt idx="18093">
                  <c:v>0.980703561168627</c:v>
                </c:pt>
                <c:pt idx="18094">
                  <c:v>0.9807577646484904</c:v>
                </c:pt>
                <c:pt idx="18095">
                  <c:v>0.98081196812835392</c:v>
                </c:pt>
                <c:pt idx="18096">
                  <c:v>0.98086617160821732</c:v>
                </c:pt>
                <c:pt idx="18097">
                  <c:v>0.98092037508808072</c:v>
                </c:pt>
                <c:pt idx="18098">
                  <c:v>0.98097457856794412</c:v>
                </c:pt>
                <c:pt idx="18099">
                  <c:v>0.98102878204780752</c:v>
                </c:pt>
                <c:pt idx="18100">
                  <c:v>0.98108298552767093</c:v>
                </c:pt>
                <c:pt idx="18101">
                  <c:v>0.98113718900753433</c:v>
                </c:pt>
                <c:pt idx="18102">
                  <c:v>0.98119139248739773</c:v>
                </c:pt>
                <c:pt idx="18103">
                  <c:v>0.98124559596726113</c:v>
                </c:pt>
                <c:pt idx="18104">
                  <c:v>0.98129979944712453</c:v>
                </c:pt>
                <c:pt idx="18105">
                  <c:v>0.98135400292698793</c:v>
                </c:pt>
                <c:pt idx="18106">
                  <c:v>0.98140820640685134</c:v>
                </c:pt>
                <c:pt idx="18107">
                  <c:v>0.98146240988671474</c:v>
                </c:pt>
                <c:pt idx="18108">
                  <c:v>0.98151661336657814</c:v>
                </c:pt>
                <c:pt idx="18109">
                  <c:v>0.98157081684644154</c:v>
                </c:pt>
                <c:pt idx="18110">
                  <c:v>0.98162502032630494</c:v>
                </c:pt>
                <c:pt idx="18111">
                  <c:v>0.98167922380616834</c:v>
                </c:pt>
                <c:pt idx="18112">
                  <c:v>0.98173342728603175</c:v>
                </c:pt>
                <c:pt idx="18113">
                  <c:v>0.98178763076589515</c:v>
                </c:pt>
                <c:pt idx="18114">
                  <c:v>0.98184183424575855</c:v>
                </c:pt>
                <c:pt idx="18115">
                  <c:v>0.98189603772562206</c:v>
                </c:pt>
                <c:pt idx="18116">
                  <c:v>0.98195024120548546</c:v>
                </c:pt>
                <c:pt idx="18117">
                  <c:v>0.98200444468534887</c:v>
                </c:pt>
                <c:pt idx="18118">
                  <c:v>0.98205864816521227</c:v>
                </c:pt>
                <c:pt idx="18119">
                  <c:v>0.98211285164507567</c:v>
                </c:pt>
                <c:pt idx="18120">
                  <c:v>0.98216705512493907</c:v>
                </c:pt>
                <c:pt idx="18121">
                  <c:v>0.98222125860480247</c:v>
                </c:pt>
                <c:pt idx="18122">
                  <c:v>0.98227546208466587</c:v>
                </c:pt>
                <c:pt idx="18123">
                  <c:v>0.98232966556452928</c:v>
                </c:pt>
                <c:pt idx="18124">
                  <c:v>0.98238386904439268</c:v>
                </c:pt>
                <c:pt idx="18125">
                  <c:v>0.98243807252425608</c:v>
                </c:pt>
                <c:pt idx="18126">
                  <c:v>0.98249227600411948</c:v>
                </c:pt>
                <c:pt idx="18127">
                  <c:v>0.98254647948398288</c:v>
                </c:pt>
                <c:pt idx="18128">
                  <c:v>0.98260068296384628</c:v>
                </c:pt>
                <c:pt idx="18129">
                  <c:v>0.98265488644370969</c:v>
                </c:pt>
                <c:pt idx="18130">
                  <c:v>0.98270908992357309</c:v>
                </c:pt>
                <c:pt idx="18131">
                  <c:v>0.98276329340343649</c:v>
                </c:pt>
                <c:pt idx="18132">
                  <c:v>0.98281749688329989</c:v>
                </c:pt>
                <c:pt idx="18133">
                  <c:v>0.98287170036316329</c:v>
                </c:pt>
                <c:pt idx="18134">
                  <c:v>0.98292590384302669</c:v>
                </c:pt>
                <c:pt idx="18135">
                  <c:v>0.98298010732289021</c:v>
                </c:pt>
                <c:pt idx="18136">
                  <c:v>0.98303431080275361</c:v>
                </c:pt>
                <c:pt idx="18137">
                  <c:v>0.98308851428261701</c:v>
                </c:pt>
                <c:pt idx="18138">
                  <c:v>0.98314271776248041</c:v>
                </c:pt>
                <c:pt idx="18139">
                  <c:v>0.98319692124234381</c:v>
                </c:pt>
                <c:pt idx="18140">
                  <c:v>0.98325112472220721</c:v>
                </c:pt>
                <c:pt idx="18141">
                  <c:v>0.98330532820207062</c:v>
                </c:pt>
                <c:pt idx="18142">
                  <c:v>0.98335953168193402</c:v>
                </c:pt>
                <c:pt idx="18143">
                  <c:v>0.98341373516179742</c:v>
                </c:pt>
                <c:pt idx="18144">
                  <c:v>0.98346793864166082</c:v>
                </c:pt>
                <c:pt idx="18145">
                  <c:v>0.98352214212152422</c:v>
                </c:pt>
                <c:pt idx="18146">
                  <c:v>0.98357634560138762</c:v>
                </c:pt>
                <c:pt idx="18147">
                  <c:v>0.98363054908125103</c:v>
                </c:pt>
                <c:pt idx="18148">
                  <c:v>0.98368475256111443</c:v>
                </c:pt>
                <c:pt idx="18149">
                  <c:v>0.98373895604097783</c:v>
                </c:pt>
                <c:pt idx="18150">
                  <c:v>0.98379315952084123</c:v>
                </c:pt>
                <c:pt idx="18151">
                  <c:v>0.98384736300070463</c:v>
                </c:pt>
                <c:pt idx="18152">
                  <c:v>0.98390156648056804</c:v>
                </c:pt>
                <c:pt idx="18153">
                  <c:v>0.98395576996043144</c:v>
                </c:pt>
                <c:pt idx="18154">
                  <c:v>0.98400997344029484</c:v>
                </c:pt>
                <c:pt idx="18155">
                  <c:v>0.98406417692015835</c:v>
                </c:pt>
                <c:pt idx="18156">
                  <c:v>0.98411838040002175</c:v>
                </c:pt>
                <c:pt idx="18157">
                  <c:v>0.98417258387988515</c:v>
                </c:pt>
                <c:pt idx="18158">
                  <c:v>0.98422678735974856</c:v>
                </c:pt>
                <c:pt idx="18159">
                  <c:v>0.98428099083961196</c:v>
                </c:pt>
                <c:pt idx="18160">
                  <c:v>0.98433519431947536</c:v>
                </c:pt>
                <c:pt idx="18161">
                  <c:v>0.98438939779933876</c:v>
                </c:pt>
                <c:pt idx="18162">
                  <c:v>0.98444360127920216</c:v>
                </c:pt>
                <c:pt idx="18163">
                  <c:v>0.98449780475906556</c:v>
                </c:pt>
                <c:pt idx="18164">
                  <c:v>0.98455200823892897</c:v>
                </c:pt>
                <c:pt idx="18165">
                  <c:v>0.98460621171879237</c:v>
                </c:pt>
                <c:pt idx="18166">
                  <c:v>0.98466041519865577</c:v>
                </c:pt>
                <c:pt idx="18167">
                  <c:v>0.98471461867851917</c:v>
                </c:pt>
                <c:pt idx="18168">
                  <c:v>0.98476882215838257</c:v>
                </c:pt>
                <c:pt idx="18169">
                  <c:v>0.98482302563824597</c:v>
                </c:pt>
                <c:pt idx="18170">
                  <c:v>0.98487722911810938</c:v>
                </c:pt>
                <c:pt idx="18171">
                  <c:v>0.98493143259797278</c:v>
                </c:pt>
                <c:pt idx="18172">
                  <c:v>0.98498563607783618</c:v>
                </c:pt>
                <c:pt idx="18173">
                  <c:v>0.98503983955769958</c:v>
                </c:pt>
                <c:pt idx="18174">
                  <c:v>0.98509404303756298</c:v>
                </c:pt>
                <c:pt idx="18175">
                  <c:v>0.9851482465174265</c:v>
                </c:pt>
                <c:pt idx="18176">
                  <c:v>0.9852024499972899</c:v>
                </c:pt>
                <c:pt idx="18177">
                  <c:v>0.9852566534771533</c:v>
                </c:pt>
                <c:pt idx="18178">
                  <c:v>0.9853108569570167</c:v>
                </c:pt>
                <c:pt idx="18179">
                  <c:v>0.9853650604368801</c:v>
                </c:pt>
                <c:pt idx="18180">
                  <c:v>0.9854192639167435</c:v>
                </c:pt>
                <c:pt idx="18181">
                  <c:v>0.98547346739660691</c:v>
                </c:pt>
                <c:pt idx="18182">
                  <c:v>0.98552767087647031</c:v>
                </c:pt>
                <c:pt idx="18183">
                  <c:v>0.98558187435633371</c:v>
                </c:pt>
                <c:pt idx="18184">
                  <c:v>0.98563607783619711</c:v>
                </c:pt>
                <c:pt idx="18185">
                  <c:v>0.98569028131606051</c:v>
                </c:pt>
                <c:pt idx="18186">
                  <c:v>0.98574448479592391</c:v>
                </c:pt>
                <c:pt idx="18187">
                  <c:v>0.98579868827578732</c:v>
                </c:pt>
                <c:pt idx="18188">
                  <c:v>0.98585289175565072</c:v>
                </c:pt>
                <c:pt idx="18189">
                  <c:v>0.98590709523551412</c:v>
                </c:pt>
                <c:pt idx="18190">
                  <c:v>0.98596129871537752</c:v>
                </c:pt>
                <c:pt idx="18191">
                  <c:v>0.98601550219524092</c:v>
                </c:pt>
                <c:pt idx="18192">
                  <c:v>0.98606970567510432</c:v>
                </c:pt>
                <c:pt idx="18193">
                  <c:v>0.98612390915496773</c:v>
                </c:pt>
                <c:pt idx="18194">
                  <c:v>0.98617811263483113</c:v>
                </c:pt>
                <c:pt idx="18195">
                  <c:v>0.98623231611469464</c:v>
                </c:pt>
                <c:pt idx="18196">
                  <c:v>0.98628651959455804</c:v>
                </c:pt>
                <c:pt idx="18197">
                  <c:v>0.98634072307442144</c:v>
                </c:pt>
                <c:pt idx="18198">
                  <c:v>0.98639492655428485</c:v>
                </c:pt>
                <c:pt idx="18199">
                  <c:v>0.98644913003414825</c:v>
                </c:pt>
                <c:pt idx="18200">
                  <c:v>0.98650333351401165</c:v>
                </c:pt>
                <c:pt idx="18201">
                  <c:v>0.98655753699387505</c:v>
                </c:pt>
                <c:pt idx="18202">
                  <c:v>0.98661174047373845</c:v>
                </c:pt>
                <c:pt idx="18203">
                  <c:v>0.98666594395360185</c:v>
                </c:pt>
                <c:pt idx="18204">
                  <c:v>0.98672014743346526</c:v>
                </c:pt>
                <c:pt idx="18205">
                  <c:v>0.98677435091332866</c:v>
                </c:pt>
                <c:pt idx="18206">
                  <c:v>0.98682855439319206</c:v>
                </c:pt>
                <c:pt idx="18207">
                  <c:v>0.98688275787305546</c:v>
                </c:pt>
                <c:pt idx="18208">
                  <c:v>0.98693696135291886</c:v>
                </c:pt>
                <c:pt idx="18209">
                  <c:v>0.98699116483278226</c:v>
                </c:pt>
                <c:pt idx="18210">
                  <c:v>0.98704536831264567</c:v>
                </c:pt>
                <c:pt idx="18211">
                  <c:v>0.98709957179250907</c:v>
                </c:pt>
                <c:pt idx="18212">
                  <c:v>0.98715377527237247</c:v>
                </c:pt>
                <c:pt idx="18213">
                  <c:v>0.98720797875223587</c:v>
                </c:pt>
                <c:pt idx="18214">
                  <c:v>0.98726218223209927</c:v>
                </c:pt>
                <c:pt idx="18215">
                  <c:v>0.98731638571196279</c:v>
                </c:pt>
                <c:pt idx="18216">
                  <c:v>0.98737058919182619</c:v>
                </c:pt>
                <c:pt idx="18217">
                  <c:v>0.98742479267168959</c:v>
                </c:pt>
                <c:pt idx="18218">
                  <c:v>0.98747899615155299</c:v>
                </c:pt>
                <c:pt idx="18219">
                  <c:v>0.98753319963141639</c:v>
                </c:pt>
                <c:pt idx="18220">
                  <c:v>0.98758740311127979</c:v>
                </c:pt>
                <c:pt idx="18221">
                  <c:v>0.9876416065911432</c:v>
                </c:pt>
                <c:pt idx="18222">
                  <c:v>0.9876958100710066</c:v>
                </c:pt>
                <c:pt idx="18223">
                  <c:v>0.98775001355087</c:v>
                </c:pt>
                <c:pt idx="18224">
                  <c:v>0.9878042170307334</c:v>
                </c:pt>
                <c:pt idx="18225">
                  <c:v>0.9878584205105968</c:v>
                </c:pt>
                <c:pt idx="18226">
                  <c:v>0.9879126239904602</c:v>
                </c:pt>
                <c:pt idx="18227">
                  <c:v>0.98796682747032361</c:v>
                </c:pt>
                <c:pt idx="18228">
                  <c:v>0.98802103095018701</c:v>
                </c:pt>
                <c:pt idx="18229">
                  <c:v>0.98807523443005041</c:v>
                </c:pt>
                <c:pt idx="18230">
                  <c:v>0.98812943790991381</c:v>
                </c:pt>
                <c:pt idx="18231">
                  <c:v>0.98818364138977721</c:v>
                </c:pt>
                <c:pt idx="18232">
                  <c:v>0.98823784486964061</c:v>
                </c:pt>
                <c:pt idx="18233">
                  <c:v>0.98829204834950402</c:v>
                </c:pt>
                <c:pt idx="18234">
                  <c:v>0.98834625182936742</c:v>
                </c:pt>
                <c:pt idx="18235">
                  <c:v>0.98840045530923093</c:v>
                </c:pt>
                <c:pt idx="18236">
                  <c:v>0.98845465878909433</c:v>
                </c:pt>
                <c:pt idx="18237">
                  <c:v>0.98850886226895773</c:v>
                </c:pt>
                <c:pt idx="18238">
                  <c:v>0.98856306574882113</c:v>
                </c:pt>
                <c:pt idx="18239">
                  <c:v>0.98861726922868454</c:v>
                </c:pt>
                <c:pt idx="18240">
                  <c:v>0.98867147270854794</c:v>
                </c:pt>
                <c:pt idx="18241">
                  <c:v>0.98872567618841134</c:v>
                </c:pt>
                <c:pt idx="18242">
                  <c:v>0.98877987966827474</c:v>
                </c:pt>
                <c:pt idx="18243">
                  <c:v>0.98883408314813814</c:v>
                </c:pt>
                <c:pt idx="18244">
                  <c:v>0.98888828662800154</c:v>
                </c:pt>
                <c:pt idx="18245">
                  <c:v>0.98894249010786495</c:v>
                </c:pt>
                <c:pt idx="18246">
                  <c:v>0.98899669358772835</c:v>
                </c:pt>
                <c:pt idx="18247">
                  <c:v>0.98905089706759175</c:v>
                </c:pt>
                <c:pt idx="18248">
                  <c:v>0.98910510054745515</c:v>
                </c:pt>
                <c:pt idx="18249">
                  <c:v>0.98915930402731855</c:v>
                </c:pt>
                <c:pt idx="18250">
                  <c:v>0.98921350750718195</c:v>
                </c:pt>
                <c:pt idx="18251">
                  <c:v>0.98926771098704536</c:v>
                </c:pt>
                <c:pt idx="18252">
                  <c:v>0.98932191446690876</c:v>
                </c:pt>
                <c:pt idx="18253">
                  <c:v>0.98937611794677216</c:v>
                </c:pt>
                <c:pt idx="18254">
                  <c:v>0.98943032142663556</c:v>
                </c:pt>
                <c:pt idx="18255">
                  <c:v>0.98948452490649907</c:v>
                </c:pt>
                <c:pt idx="18256">
                  <c:v>0.98953872838636248</c:v>
                </c:pt>
                <c:pt idx="18257">
                  <c:v>0.98959293186622588</c:v>
                </c:pt>
                <c:pt idx="18258">
                  <c:v>0.98964713534608928</c:v>
                </c:pt>
                <c:pt idx="18259">
                  <c:v>0.98970133882595268</c:v>
                </c:pt>
                <c:pt idx="18260">
                  <c:v>0.98975554230581608</c:v>
                </c:pt>
                <c:pt idx="18261">
                  <c:v>0.98980974578567948</c:v>
                </c:pt>
                <c:pt idx="18262">
                  <c:v>0.98986394926554289</c:v>
                </c:pt>
                <c:pt idx="18263">
                  <c:v>0.98991815274540629</c:v>
                </c:pt>
                <c:pt idx="18264">
                  <c:v>0.98997235622526969</c:v>
                </c:pt>
                <c:pt idx="18265">
                  <c:v>0.99002655970513309</c:v>
                </c:pt>
                <c:pt idx="18266">
                  <c:v>0.99008076318499649</c:v>
                </c:pt>
                <c:pt idx="18267">
                  <c:v>0.99013496666485989</c:v>
                </c:pt>
                <c:pt idx="18268">
                  <c:v>0.9901891701447233</c:v>
                </c:pt>
                <c:pt idx="18269">
                  <c:v>0.9902433736245867</c:v>
                </c:pt>
                <c:pt idx="18270">
                  <c:v>0.9902975771044501</c:v>
                </c:pt>
                <c:pt idx="18271">
                  <c:v>0.9903517805843135</c:v>
                </c:pt>
                <c:pt idx="18272">
                  <c:v>0.9904059840641769</c:v>
                </c:pt>
                <c:pt idx="18273">
                  <c:v>0.9904601875440403</c:v>
                </c:pt>
                <c:pt idx="18274">
                  <c:v>0.99051439102390371</c:v>
                </c:pt>
                <c:pt idx="18275">
                  <c:v>0.99056859450376722</c:v>
                </c:pt>
                <c:pt idx="18276">
                  <c:v>0.99062279798363062</c:v>
                </c:pt>
                <c:pt idx="18277">
                  <c:v>0.99067700146349402</c:v>
                </c:pt>
                <c:pt idx="18278">
                  <c:v>0.99073120494335742</c:v>
                </c:pt>
                <c:pt idx="18279">
                  <c:v>0.99078540842322083</c:v>
                </c:pt>
                <c:pt idx="18280">
                  <c:v>0.99083961190308423</c:v>
                </c:pt>
                <c:pt idx="18281">
                  <c:v>0.99089381538294763</c:v>
                </c:pt>
                <c:pt idx="18282">
                  <c:v>0.99094801886281103</c:v>
                </c:pt>
                <c:pt idx="18283">
                  <c:v>0.99100222234267443</c:v>
                </c:pt>
                <c:pt idx="18284">
                  <c:v>0.99105642582253783</c:v>
                </c:pt>
                <c:pt idx="18285">
                  <c:v>0.99111062930240124</c:v>
                </c:pt>
                <c:pt idx="18286">
                  <c:v>0.99116483278226464</c:v>
                </c:pt>
                <c:pt idx="18287">
                  <c:v>0.99121903626212804</c:v>
                </c:pt>
                <c:pt idx="18288">
                  <c:v>0.99127323974199144</c:v>
                </c:pt>
                <c:pt idx="18289">
                  <c:v>0.99132744322185484</c:v>
                </c:pt>
                <c:pt idx="18290">
                  <c:v>0.99138164670171824</c:v>
                </c:pt>
                <c:pt idx="18291">
                  <c:v>0.99143585018158165</c:v>
                </c:pt>
                <c:pt idx="18292">
                  <c:v>0.99149005366144505</c:v>
                </c:pt>
                <c:pt idx="18293">
                  <c:v>0.99154425714130845</c:v>
                </c:pt>
                <c:pt idx="18294">
                  <c:v>0.99159846062117185</c:v>
                </c:pt>
                <c:pt idx="18295">
                  <c:v>0.99165266410103536</c:v>
                </c:pt>
                <c:pt idx="18296">
                  <c:v>0.99170686758089877</c:v>
                </c:pt>
                <c:pt idx="18297">
                  <c:v>0.99176107106076217</c:v>
                </c:pt>
                <c:pt idx="18298">
                  <c:v>0.99181527454062557</c:v>
                </c:pt>
                <c:pt idx="18299">
                  <c:v>0.99186947802048897</c:v>
                </c:pt>
                <c:pt idx="18300">
                  <c:v>0.99192368150035237</c:v>
                </c:pt>
                <c:pt idx="18301">
                  <c:v>0.99197788498021577</c:v>
                </c:pt>
                <c:pt idx="18302">
                  <c:v>0.99203208846007918</c:v>
                </c:pt>
                <c:pt idx="18303">
                  <c:v>0.99208629193994258</c:v>
                </c:pt>
                <c:pt idx="18304">
                  <c:v>0.99214049541980598</c:v>
                </c:pt>
                <c:pt idx="18305">
                  <c:v>0.99219469889966938</c:v>
                </c:pt>
                <c:pt idx="18306">
                  <c:v>0.99224890237953278</c:v>
                </c:pt>
                <c:pt idx="18307">
                  <c:v>0.99230310585939618</c:v>
                </c:pt>
                <c:pt idx="18308">
                  <c:v>0.99235730933925959</c:v>
                </c:pt>
                <c:pt idx="18309">
                  <c:v>0.99241151281912299</c:v>
                </c:pt>
                <c:pt idx="18310">
                  <c:v>0.99246571629898639</c:v>
                </c:pt>
                <c:pt idx="18311">
                  <c:v>0.99251991977884979</c:v>
                </c:pt>
                <c:pt idx="18312">
                  <c:v>0.99257412325871319</c:v>
                </c:pt>
                <c:pt idx="18313">
                  <c:v>0.99262832673857659</c:v>
                </c:pt>
                <c:pt idx="18314">
                  <c:v>0.99268253021844</c:v>
                </c:pt>
                <c:pt idx="18315">
                  <c:v>0.99273673369830351</c:v>
                </c:pt>
                <c:pt idx="18316">
                  <c:v>0.99279093717816691</c:v>
                </c:pt>
                <c:pt idx="18317">
                  <c:v>0.99284514065803031</c:v>
                </c:pt>
                <c:pt idx="18318">
                  <c:v>0.99289934413789371</c:v>
                </c:pt>
                <c:pt idx="18319">
                  <c:v>0.99295354761775712</c:v>
                </c:pt>
                <c:pt idx="18320">
                  <c:v>0.99300775109762052</c:v>
                </c:pt>
                <c:pt idx="18321">
                  <c:v>0.99306195457748392</c:v>
                </c:pt>
                <c:pt idx="18322">
                  <c:v>0.99311615805734732</c:v>
                </c:pt>
                <c:pt idx="18323">
                  <c:v>0.99317036153721072</c:v>
                </c:pt>
                <c:pt idx="18324">
                  <c:v>0.99322456501707412</c:v>
                </c:pt>
                <c:pt idx="18325">
                  <c:v>0.99327876849693753</c:v>
                </c:pt>
                <c:pt idx="18326">
                  <c:v>0.99333297197680093</c:v>
                </c:pt>
                <c:pt idx="18327">
                  <c:v>0.99338717545666433</c:v>
                </c:pt>
                <c:pt idx="18328">
                  <c:v>0.99344137893652773</c:v>
                </c:pt>
                <c:pt idx="18329">
                  <c:v>0.99349558241639113</c:v>
                </c:pt>
                <c:pt idx="18330">
                  <c:v>0.99354978589625453</c:v>
                </c:pt>
                <c:pt idx="18331">
                  <c:v>0.99360398937611794</c:v>
                </c:pt>
                <c:pt idx="18332">
                  <c:v>0.99365819285598134</c:v>
                </c:pt>
                <c:pt idx="18333">
                  <c:v>0.99371239633584474</c:v>
                </c:pt>
                <c:pt idx="18334">
                  <c:v>0.99376659981570814</c:v>
                </c:pt>
                <c:pt idx="18335">
                  <c:v>0.99382080329557165</c:v>
                </c:pt>
                <c:pt idx="18336">
                  <c:v>0.99387500677543505</c:v>
                </c:pt>
                <c:pt idx="18337">
                  <c:v>0.99392921025529846</c:v>
                </c:pt>
                <c:pt idx="18338">
                  <c:v>0.99398341373516186</c:v>
                </c:pt>
                <c:pt idx="18339">
                  <c:v>0.99403761721502526</c:v>
                </c:pt>
                <c:pt idx="18340">
                  <c:v>0.99409182069488866</c:v>
                </c:pt>
                <c:pt idx="18341">
                  <c:v>0.99414602417475206</c:v>
                </c:pt>
                <c:pt idx="18342">
                  <c:v>0.99420022765461546</c:v>
                </c:pt>
                <c:pt idx="18343">
                  <c:v>0.99425443113447887</c:v>
                </c:pt>
                <c:pt idx="18344">
                  <c:v>0.99430863461434227</c:v>
                </c:pt>
                <c:pt idx="18345">
                  <c:v>0.99436283809420567</c:v>
                </c:pt>
                <c:pt idx="18346">
                  <c:v>0.99441704157406907</c:v>
                </c:pt>
                <c:pt idx="18347">
                  <c:v>0.99447124505393247</c:v>
                </c:pt>
                <c:pt idx="18348">
                  <c:v>0.99452544853379587</c:v>
                </c:pt>
                <c:pt idx="18349">
                  <c:v>0.99457965201365928</c:v>
                </c:pt>
                <c:pt idx="18350">
                  <c:v>0.99463385549352268</c:v>
                </c:pt>
                <c:pt idx="18351">
                  <c:v>0.99468805897338608</c:v>
                </c:pt>
                <c:pt idx="18352">
                  <c:v>0.99474226245324948</c:v>
                </c:pt>
                <c:pt idx="18353">
                  <c:v>0.99479646593311288</c:v>
                </c:pt>
                <c:pt idx="18354">
                  <c:v>0.99485066941297629</c:v>
                </c:pt>
                <c:pt idx="18355">
                  <c:v>0.9949048728928398</c:v>
                </c:pt>
                <c:pt idx="18356">
                  <c:v>0.9949590763727032</c:v>
                </c:pt>
                <c:pt idx="18357">
                  <c:v>0.9950132798525666</c:v>
                </c:pt>
                <c:pt idx="18358">
                  <c:v>0.99506748333243</c:v>
                </c:pt>
                <c:pt idx="18359">
                  <c:v>0.9951216868122934</c:v>
                </c:pt>
                <c:pt idx="18360">
                  <c:v>0.99517589029215681</c:v>
                </c:pt>
                <c:pt idx="18361">
                  <c:v>0.99523009377202021</c:v>
                </c:pt>
                <c:pt idx="18362">
                  <c:v>0.99528429725188361</c:v>
                </c:pt>
                <c:pt idx="18363">
                  <c:v>0.99533850073174701</c:v>
                </c:pt>
                <c:pt idx="18364">
                  <c:v>0.99539270421161041</c:v>
                </c:pt>
                <c:pt idx="18365">
                  <c:v>0.99544690769147381</c:v>
                </c:pt>
                <c:pt idx="18366">
                  <c:v>0.99550111117133722</c:v>
                </c:pt>
                <c:pt idx="18367">
                  <c:v>0.99555531465120062</c:v>
                </c:pt>
                <c:pt idx="18368">
                  <c:v>0.99560951813106402</c:v>
                </c:pt>
                <c:pt idx="18369">
                  <c:v>0.99566372161092742</c:v>
                </c:pt>
                <c:pt idx="18370">
                  <c:v>0.99571792509079082</c:v>
                </c:pt>
                <c:pt idx="18371">
                  <c:v>0.99577212857065422</c:v>
                </c:pt>
                <c:pt idx="18372">
                  <c:v>0.99582633205051763</c:v>
                </c:pt>
                <c:pt idx="18373">
                  <c:v>0.99588053553038103</c:v>
                </c:pt>
                <c:pt idx="18374">
                  <c:v>0.99593473901024443</c:v>
                </c:pt>
                <c:pt idx="18375">
                  <c:v>0.99598894249010794</c:v>
                </c:pt>
                <c:pt idx="18376">
                  <c:v>0.99604314596997134</c:v>
                </c:pt>
                <c:pt idx="18377">
                  <c:v>0.99609734944983475</c:v>
                </c:pt>
                <c:pt idx="18378">
                  <c:v>0.99615155292969815</c:v>
                </c:pt>
                <c:pt idx="18379">
                  <c:v>0.99620575640956155</c:v>
                </c:pt>
                <c:pt idx="18380">
                  <c:v>0.99625995988942495</c:v>
                </c:pt>
                <c:pt idx="18381">
                  <c:v>0.99631416336928835</c:v>
                </c:pt>
                <c:pt idx="18382">
                  <c:v>0.99636836684915175</c:v>
                </c:pt>
                <c:pt idx="18383">
                  <c:v>0.99642257032901516</c:v>
                </c:pt>
                <c:pt idx="18384">
                  <c:v>0.99647677380887856</c:v>
                </c:pt>
                <c:pt idx="18385">
                  <c:v>0.99653097728874196</c:v>
                </c:pt>
                <c:pt idx="18386">
                  <c:v>0.99658518076860536</c:v>
                </c:pt>
                <c:pt idx="18387">
                  <c:v>0.99663938424846876</c:v>
                </c:pt>
                <c:pt idx="18388">
                  <c:v>0.99669358772833216</c:v>
                </c:pt>
                <c:pt idx="18389">
                  <c:v>0.99674779120819557</c:v>
                </c:pt>
                <c:pt idx="18390">
                  <c:v>0.99680199468805897</c:v>
                </c:pt>
                <c:pt idx="18391">
                  <c:v>0.99685619816792237</c:v>
                </c:pt>
                <c:pt idx="18392">
                  <c:v>0.99691040164778577</c:v>
                </c:pt>
                <c:pt idx="18393">
                  <c:v>0.99696460512764917</c:v>
                </c:pt>
                <c:pt idx="18394">
                  <c:v>0.99701880860751257</c:v>
                </c:pt>
                <c:pt idx="18395">
                  <c:v>0.99707301208737609</c:v>
                </c:pt>
                <c:pt idx="18396">
                  <c:v>0.99712721556723949</c:v>
                </c:pt>
                <c:pt idx="18397">
                  <c:v>0.99718141904710289</c:v>
                </c:pt>
                <c:pt idx="18398">
                  <c:v>0.99723562252696629</c:v>
                </c:pt>
                <c:pt idx="18399">
                  <c:v>0.99728982600682969</c:v>
                </c:pt>
                <c:pt idx="18400">
                  <c:v>0.9973440294866931</c:v>
                </c:pt>
                <c:pt idx="18401">
                  <c:v>0.9973982329665565</c:v>
                </c:pt>
                <c:pt idx="18402">
                  <c:v>0.9974524364464199</c:v>
                </c:pt>
                <c:pt idx="18403">
                  <c:v>0.9975066399262833</c:v>
                </c:pt>
                <c:pt idx="18404">
                  <c:v>0.9975608434061467</c:v>
                </c:pt>
                <c:pt idx="18405">
                  <c:v>0.9976150468860101</c:v>
                </c:pt>
                <c:pt idx="18406">
                  <c:v>0.99766925036587351</c:v>
                </c:pt>
                <c:pt idx="18407">
                  <c:v>0.99772345384573691</c:v>
                </c:pt>
                <c:pt idx="18408">
                  <c:v>0.99777765732560031</c:v>
                </c:pt>
                <c:pt idx="18409">
                  <c:v>0.99783186080546371</c:v>
                </c:pt>
                <c:pt idx="18410">
                  <c:v>0.99788606428532711</c:v>
                </c:pt>
                <c:pt idx="18411">
                  <c:v>0.99794026776519051</c:v>
                </c:pt>
                <c:pt idx="18412">
                  <c:v>0.99799447124505392</c:v>
                </c:pt>
                <c:pt idx="18413">
                  <c:v>0.99804867472491732</c:v>
                </c:pt>
                <c:pt idx="18414">
                  <c:v>0.99810287820478072</c:v>
                </c:pt>
                <c:pt idx="18415">
                  <c:v>0.99815708168464423</c:v>
                </c:pt>
                <c:pt idx="18416">
                  <c:v>0.99821128516450763</c:v>
                </c:pt>
                <c:pt idx="18417">
                  <c:v>0.99826548864437104</c:v>
                </c:pt>
                <c:pt idx="18418">
                  <c:v>0.99831969212423444</c:v>
                </c:pt>
                <c:pt idx="18419">
                  <c:v>0.99837389560409784</c:v>
                </c:pt>
                <c:pt idx="18420">
                  <c:v>0.99842809908396124</c:v>
                </c:pt>
                <c:pt idx="18421">
                  <c:v>0.99848230256382464</c:v>
                </c:pt>
                <c:pt idx="18422">
                  <c:v>0.99853650604368804</c:v>
                </c:pt>
                <c:pt idx="18423">
                  <c:v>0.99859070952355145</c:v>
                </c:pt>
                <c:pt idx="18424">
                  <c:v>0.99864491300341485</c:v>
                </c:pt>
                <c:pt idx="18425">
                  <c:v>0.99869911648327825</c:v>
                </c:pt>
                <c:pt idx="18426">
                  <c:v>0.99875331996314165</c:v>
                </c:pt>
                <c:pt idx="18427">
                  <c:v>0.99880752344300505</c:v>
                </c:pt>
                <c:pt idx="18428">
                  <c:v>0.99886172692286845</c:v>
                </c:pt>
                <c:pt idx="18429">
                  <c:v>0.99891593040273186</c:v>
                </c:pt>
                <c:pt idx="18430">
                  <c:v>0.99897013388259526</c:v>
                </c:pt>
                <c:pt idx="18431">
                  <c:v>0.99902433736245866</c:v>
                </c:pt>
                <c:pt idx="18432">
                  <c:v>0.99907854084232206</c:v>
                </c:pt>
                <c:pt idx="18433">
                  <c:v>0.99913274432218546</c:v>
                </c:pt>
                <c:pt idx="18434">
                  <c:v>0.99918694780204886</c:v>
                </c:pt>
                <c:pt idx="18435">
                  <c:v>0.99924115128191238</c:v>
                </c:pt>
                <c:pt idx="18436">
                  <c:v>0.99929535476177578</c:v>
                </c:pt>
                <c:pt idx="18437">
                  <c:v>0.99934955824163918</c:v>
                </c:pt>
                <c:pt idx="18438">
                  <c:v>0.99940376172150258</c:v>
                </c:pt>
                <c:pt idx="18439">
                  <c:v>0.99945796520136598</c:v>
                </c:pt>
                <c:pt idx="18440">
                  <c:v>0.99951216868122938</c:v>
                </c:pt>
                <c:pt idx="18441">
                  <c:v>0.99956637216109279</c:v>
                </c:pt>
                <c:pt idx="18442">
                  <c:v>0.99962057564095619</c:v>
                </c:pt>
                <c:pt idx="18443">
                  <c:v>0.99967477912081959</c:v>
                </c:pt>
                <c:pt idx="18444">
                  <c:v>0.99972898260068299</c:v>
                </c:pt>
                <c:pt idx="18445">
                  <c:v>0.99978318608054639</c:v>
                </c:pt>
                <c:pt idx="18446">
                  <c:v>0.99983738956040979</c:v>
                </c:pt>
                <c:pt idx="18447">
                  <c:v>0.9998915930402732</c:v>
                </c:pt>
                <c:pt idx="18448">
                  <c:v>0.9999457965201366</c:v>
                </c:pt>
                <c:pt idx="184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26-A949-A6E0-D5D727F68820}"/>
            </c:ext>
          </c:extLst>
        </c:ser>
        <c:ser>
          <c:idx val="1"/>
          <c:order val="1"/>
          <c:tx>
            <c:v>RAC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Sheet1!$C$2:$C$18851</c:f>
              <c:numCache>
                <c:formatCode>General</c:formatCode>
                <c:ptCount val="18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4.0000000000000001E-3</c:v>
                </c:pt>
                <c:pt idx="14283">
                  <c:v>4.0000000000000001E-3</c:v>
                </c:pt>
                <c:pt idx="14284">
                  <c:v>4.0000000000000001E-3</c:v>
                </c:pt>
                <c:pt idx="14285">
                  <c:v>4.0000000000000001E-3</c:v>
                </c:pt>
                <c:pt idx="14286">
                  <c:v>5.0000000000000001E-3</c:v>
                </c:pt>
                <c:pt idx="14287">
                  <c:v>5.0000000000000001E-3</c:v>
                </c:pt>
                <c:pt idx="14288">
                  <c:v>5.0000000000000001E-3</c:v>
                </c:pt>
                <c:pt idx="14289">
                  <c:v>6.0000000000000001E-3</c:v>
                </c:pt>
                <c:pt idx="14290">
                  <c:v>6.0000000000000001E-3</c:v>
                </c:pt>
                <c:pt idx="14291">
                  <c:v>6.0000000000000001E-3</c:v>
                </c:pt>
                <c:pt idx="14292">
                  <c:v>6.0000000000000001E-3</c:v>
                </c:pt>
                <c:pt idx="14293">
                  <c:v>6.0000000000000001E-3</c:v>
                </c:pt>
                <c:pt idx="14294">
                  <c:v>6.0000000000000001E-3</c:v>
                </c:pt>
                <c:pt idx="14295">
                  <c:v>6.0000000000000001E-3</c:v>
                </c:pt>
                <c:pt idx="14296">
                  <c:v>6.0000000000000001E-3</c:v>
                </c:pt>
                <c:pt idx="14297">
                  <c:v>6.0000000000000001E-3</c:v>
                </c:pt>
                <c:pt idx="14298">
                  <c:v>6.0000000000000001E-3</c:v>
                </c:pt>
                <c:pt idx="14299">
                  <c:v>6.0000000000000001E-3</c:v>
                </c:pt>
                <c:pt idx="14300">
                  <c:v>6.0000000000000001E-3</c:v>
                </c:pt>
                <c:pt idx="14301">
                  <c:v>6.0000000000000001E-3</c:v>
                </c:pt>
                <c:pt idx="14302">
                  <c:v>6.0000000000000001E-3</c:v>
                </c:pt>
                <c:pt idx="14303">
                  <c:v>6.0000000000000001E-3</c:v>
                </c:pt>
                <c:pt idx="14304">
                  <c:v>6.0000000000000001E-3</c:v>
                </c:pt>
                <c:pt idx="14305">
                  <c:v>6.0000000000000001E-3</c:v>
                </c:pt>
                <c:pt idx="14306">
                  <c:v>6.0000000000000001E-3</c:v>
                </c:pt>
                <c:pt idx="14307">
                  <c:v>6.0000000000000001E-3</c:v>
                </c:pt>
                <c:pt idx="14308">
                  <c:v>6.0000000000000001E-3</c:v>
                </c:pt>
                <c:pt idx="14309">
                  <c:v>6.0000000000000001E-3</c:v>
                </c:pt>
                <c:pt idx="14310">
                  <c:v>6.0000000000000001E-3</c:v>
                </c:pt>
                <c:pt idx="14311">
                  <c:v>6.0000000000000001E-3</c:v>
                </c:pt>
                <c:pt idx="14312">
                  <c:v>6.0000000000000001E-3</c:v>
                </c:pt>
                <c:pt idx="14313">
                  <c:v>6.0000000000000001E-3</c:v>
                </c:pt>
                <c:pt idx="14314">
                  <c:v>6.0000000000000001E-3</c:v>
                </c:pt>
                <c:pt idx="14315">
                  <c:v>6.0000000000000001E-3</c:v>
                </c:pt>
                <c:pt idx="14316">
                  <c:v>6.0000000000000001E-3</c:v>
                </c:pt>
                <c:pt idx="14317">
                  <c:v>6.0000000000000001E-3</c:v>
                </c:pt>
                <c:pt idx="14318">
                  <c:v>6.0000000000000001E-3</c:v>
                </c:pt>
                <c:pt idx="14319">
                  <c:v>6.0000000000000001E-3</c:v>
                </c:pt>
                <c:pt idx="14320">
                  <c:v>6.0000000000000001E-3</c:v>
                </c:pt>
                <c:pt idx="14321">
                  <c:v>6.0000000000000001E-3</c:v>
                </c:pt>
                <c:pt idx="14322">
                  <c:v>6.0000000000000001E-3</c:v>
                </c:pt>
                <c:pt idx="14323">
                  <c:v>6.0000000000000001E-3</c:v>
                </c:pt>
                <c:pt idx="14324">
                  <c:v>6.0000000000000001E-3</c:v>
                </c:pt>
                <c:pt idx="14325">
                  <c:v>6.0000000000000001E-3</c:v>
                </c:pt>
                <c:pt idx="14326">
                  <c:v>6.0000000000000001E-3</c:v>
                </c:pt>
                <c:pt idx="14327">
                  <c:v>6.0000000000000001E-3</c:v>
                </c:pt>
                <c:pt idx="14328">
                  <c:v>6.0000000000000001E-3</c:v>
                </c:pt>
                <c:pt idx="14329">
                  <c:v>6.0000000000000001E-3</c:v>
                </c:pt>
                <c:pt idx="14330">
                  <c:v>6.0000000000000001E-3</c:v>
                </c:pt>
                <c:pt idx="14331">
                  <c:v>6.0000000000000001E-3</c:v>
                </c:pt>
                <c:pt idx="14332">
                  <c:v>6.0000000000000001E-3</c:v>
                </c:pt>
                <c:pt idx="14333">
                  <c:v>6.0000000000000001E-3</c:v>
                </c:pt>
                <c:pt idx="14334">
                  <c:v>6.0000000000000001E-3</c:v>
                </c:pt>
                <c:pt idx="14335">
                  <c:v>6.0000000000000001E-3</c:v>
                </c:pt>
                <c:pt idx="14336">
                  <c:v>6.0000000000000001E-3</c:v>
                </c:pt>
                <c:pt idx="14337">
                  <c:v>6.0000000000000001E-3</c:v>
                </c:pt>
                <c:pt idx="14338">
                  <c:v>6.0000000000000001E-3</c:v>
                </c:pt>
                <c:pt idx="14339">
                  <c:v>6.0000000000000001E-3</c:v>
                </c:pt>
                <c:pt idx="14340">
                  <c:v>6.0000000000000001E-3</c:v>
                </c:pt>
                <c:pt idx="14341">
                  <c:v>6.0000000000000001E-3</c:v>
                </c:pt>
                <c:pt idx="14342">
                  <c:v>6.0000000000000001E-3</c:v>
                </c:pt>
                <c:pt idx="14343">
                  <c:v>6.0000000000000001E-3</c:v>
                </c:pt>
                <c:pt idx="14344">
                  <c:v>6.0000000000000001E-3</c:v>
                </c:pt>
                <c:pt idx="14345">
                  <c:v>6.0000000000000001E-3</c:v>
                </c:pt>
                <c:pt idx="14346">
                  <c:v>6.0000000000000001E-3</c:v>
                </c:pt>
                <c:pt idx="14347">
                  <c:v>6.0000000000000001E-3</c:v>
                </c:pt>
                <c:pt idx="14348">
                  <c:v>6.0000000000000001E-3</c:v>
                </c:pt>
                <c:pt idx="14349">
                  <c:v>6.0000000000000001E-3</c:v>
                </c:pt>
                <c:pt idx="14350">
                  <c:v>6.0000000000000001E-3</c:v>
                </c:pt>
                <c:pt idx="14351">
                  <c:v>6.0000000000000001E-3</c:v>
                </c:pt>
                <c:pt idx="14352">
                  <c:v>6.0000000000000001E-3</c:v>
                </c:pt>
                <c:pt idx="14353">
                  <c:v>6.0000000000000001E-3</c:v>
                </c:pt>
                <c:pt idx="14354">
                  <c:v>6.0000000000000001E-3</c:v>
                </c:pt>
                <c:pt idx="14355">
                  <c:v>6.0000000000000001E-3</c:v>
                </c:pt>
                <c:pt idx="14356">
                  <c:v>6.0000000000000001E-3</c:v>
                </c:pt>
                <c:pt idx="14357">
                  <c:v>6.0000000000000001E-3</c:v>
                </c:pt>
                <c:pt idx="14358">
                  <c:v>6.0000000000000001E-3</c:v>
                </c:pt>
                <c:pt idx="14359">
                  <c:v>6.0000000000000001E-3</c:v>
                </c:pt>
                <c:pt idx="14360">
                  <c:v>6.0000000000000001E-3</c:v>
                </c:pt>
                <c:pt idx="14361">
                  <c:v>6.0000000000000001E-3</c:v>
                </c:pt>
                <c:pt idx="14362">
                  <c:v>6.0000000000000001E-3</c:v>
                </c:pt>
                <c:pt idx="14363">
                  <c:v>6.0000000000000001E-3</c:v>
                </c:pt>
                <c:pt idx="14364">
                  <c:v>6.0000000000000001E-3</c:v>
                </c:pt>
                <c:pt idx="14365">
                  <c:v>6.0000000000000001E-3</c:v>
                </c:pt>
                <c:pt idx="14366">
                  <c:v>6.0000000000000001E-3</c:v>
                </c:pt>
                <c:pt idx="14367">
                  <c:v>6.0000000000000001E-3</c:v>
                </c:pt>
                <c:pt idx="14368">
                  <c:v>6.0000000000000001E-3</c:v>
                </c:pt>
                <c:pt idx="14369">
                  <c:v>6.0000000000000001E-3</c:v>
                </c:pt>
                <c:pt idx="14370">
                  <c:v>6.0000000000000001E-3</c:v>
                </c:pt>
                <c:pt idx="14371">
                  <c:v>6.0000000000000001E-3</c:v>
                </c:pt>
                <c:pt idx="14372">
                  <c:v>6.0000000000000001E-3</c:v>
                </c:pt>
                <c:pt idx="14373">
                  <c:v>6.0000000000000001E-3</c:v>
                </c:pt>
                <c:pt idx="14374">
                  <c:v>6.0000000000000001E-3</c:v>
                </c:pt>
                <c:pt idx="14375">
                  <c:v>6.0000000000000001E-3</c:v>
                </c:pt>
                <c:pt idx="14376">
                  <c:v>6.0000000000000001E-3</c:v>
                </c:pt>
                <c:pt idx="14377">
                  <c:v>6.0000000000000001E-3</c:v>
                </c:pt>
                <c:pt idx="14378">
                  <c:v>6.0000000000000001E-3</c:v>
                </c:pt>
                <c:pt idx="14379">
                  <c:v>6.0000000000000001E-3</c:v>
                </c:pt>
                <c:pt idx="14380">
                  <c:v>6.0000000000000001E-3</c:v>
                </c:pt>
                <c:pt idx="14381">
                  <c:v>6.0000000000000001E-3</c:v>
                </c:pt>
                <c:pt idx="14382">
                  <c:v>6.0000000000000001E-3</c:v>
                </c:pt>
                <c:pt idx="14383">
                  <c:v>6.0000000000000001E-3</c:v>
                </c:pt>
                <c:pt idx="14384">
                  <c:v>6.0000000000000001E-3</c:v>
                </c:pt>
                <c:pt idx="14385">
                  <c:v>6.0000000000000001E-3</c:v>
                </c:pt>
                <c:pt idx="14386">
                  <c:v>6.0000000000000001E-3</c:v>
                </c:pt>
                <c:pt idx="14387">
                  <c:v>6.0000000000000001E-3</c:v>
                </c:pt>
                <c:pt idx="14388">
                  <c:v>6.0000000000000001E-3</c:v>
                </c:pt>
                <c:pt idx="14389">
                  <c:v>6.0000000000000001E-3</c:v>
                </c:pt>
                <c:pt idx="14390">
                  <c:v>6.0000000000000001E-3</c:v>
                </c:pt>
                <c:pt idx="14391">
                  <c:v>6.0000000000000001E-3</c:v>
                </c:pt>
                <c:pt idx="14392">
                  <c:v>6.0000000000000001E-3</c:v>
                </c:pt>
                <c:pt idx="14393">
                  <c:v>6.0000000000000001E-3</c:v>
                </c:pt>
                <c:pt idx="14394">
                  <c:v>6.0000000000000001E-3</c:v>
                </c:pt>
                <c:pt idx="14395">
                  <c:v>6.0000000000000001E-3</c:v>
                </c:pt>
                <c:pt idx="14396">
                  <c:v>6.0000000000000001E-3</c:v>
                </c:pt>
                <c:pt idx="14397">
                  <c:v>7.0000000000000001E-3</c:v>
                </c:pt>
                <c:pt idx="14398">
                  <c:v>7.0000000000000001E-3</c:v>
                </c:pt>
                <c:pt idx="14399">
                  <c:v>7.0000000000000001E-3</c:v>
                </c:pt>
                <c:pt idx="14400">
                  <c:v>7.0000000000000001E-3</c:v>
                </c:pt>
                <c:pt idx="14401">
                  <c:v>7.0000000000000001E-3</c:v>
                </c:pt>
                <c:pt idx="14402">
                  <c:v>7.0000000000000001E-3</c:v>
                </c:pt>
                <c:pt idx="14403">
                  <c:v>7.0000000000000001E-3</c:v>
                </c:pt>
                <c:pt idx="14404">
                  <c:v>7.0000000000000001E-3</c:v>
                </c:pt>
                <c:pt idx="14405">
                  <c:v>7.0000000000000001E-3</c:v>
                </c:pt>
                <c:pt idx="14406">
                  <c:v>7.0000000000000001E-3</c:v>
                </c:pt>
                <c:pt idx="14407">
                  <c:v>7.0000000000000001E-3</c:v>
                </c:pt>
                <c:pt idx="14408">
                  <c:v>7.0000000000000001E-3</c:v>
                </c:pt>
                <c:pt idx="14409">
                  <c:v>7.0000000000000001E-3</c:v>
                </c:pt>
                <c:pt idx="14410">
                  <c:v>7.0000000000000001E-3</c:v>
                </c:pt>
                <c:pt idx="14411">
                  <c:v>7.0000000000000001E-3</c:v>
                </c:pt>
                <c:pt idx="14412">
                  <c:v>8.0000000000000002E-3</c:v>
                </c:pt>
                <c:pt idx="14413">
                  <c:v>8.0000000000000002E-3</c:v>
                </c:pt>
                <c:pt idx="14414">
                  <c:v>8.0000000000000002E-3</c:v>
                </c:pt>
                <c:pt idx="14415">
                  <c:v>8.0000000000000002E-3</c:v>
                </c:pt>
                <c:pt idx="14416">
                  <c:v>8.0000000000000002E-3</c:v>
                </c:pt>
                <c:pt idx="14417">
                  <c:v>8.0000000000000002E-3</c:v>
                </c:pt>
                <c:pt idx="14418">
                  <c:v>8.0000000000000002E-3</c:v>
                </c:pt>
                <c:pt idx="14419">
                  <c:v>8.0000000000000002E-3</c:v>
                </c:pt>
                <c:pt idx="14420">
                  <c:v>8.0000000000000002E-3</c:v>
                </c:pt>
                <c:pt idx="14421">
                  <c:v>8.0000000000000002E-3</c:v>
                </c:pt>
                <c:pt idx="14422">
                  <c:v>8.0000000000000002E-3</c:v>
                </c:pt>
                <c:pt idx="14423">
                  <c:v>8.0000000000000002E-3</c:v>
                </c:pt>
                <c:pt idx="14424">
                  <c:v>8.0000000000000002E-3</c:v>
                </c:pt>
                <c:pt idx="14425">
                  <c:v>8.0000000000000002E-3</c:v>
                </c:pt>
                <c:pt idx="14426">
                  <c:v>8.0000000000000002E-3</c:v>
                </c:pt>
                <c:pt idx="14427">
                  <c:v>8.0000000000000002E-3</c:v>
                </c:pt>
                <c:pt idx="14428">
                  <c:v>8.0000000000000002E-3</c:v>
                </c:pt>
                <c:pt idx="14429">
                  <c:v>8.0000000000000002E-3</c:v>
                </c:pt>
                <c:pt idx="14430">
                  <c:v>8.0000000000000002E-3</c:v>
                </c:pt>
                <c:pt idx="14431">
                  <c:v>8.0000000000000002E-3</c:v>
                </c:pt>
                <c:pt idx="14432">
                  <c:v>8.0000000000000002E-3</c:v>
                </c:pt>
                <c:pt idx="14433">
                  <c:v>8.0000000000000002E-3</c:v>
                </c:pt>
                <c:pt idx="14434">
                  <c:v>8.0000000000000002E-3</c:v>
                </c:pt>
                <c:pt idx="14435">
                  <c:v>8.0000000000000002E-3</c:v>
                </c:pt>
                <c:pt idx="14436">
                  <c:v>8.0000000000000002E-3</c:v>
                </c:pt>
                <c:pt idx="14437">
                  <c:v>8.0000000000000002E-3</c:v>
                </c:pt>
                <c:pt idx="14438">
                  <c:v>8.0000000000000002E-3</c:v>
                </c:pt>
                <c:pt idx="14439">
                  <c:v>8.0000000000000002E-3</c:v>
                </c:pt>
                <c:pt idx="14440">
                  <c:v>8.0000000000000002E-3</c:v>
                </c:pt>
                <c:pt idx="14441">
                  <c:v>8.0000000000000002E-3</c:v>
                </c:pt>
                <c:pt idx="14442">
                  <c:v>8.0000000000000002E-3</c:v>
                </c:pt>
                <c:pt idx="14443">
                  <c:v>8.0000000000000002E-3</c:v>
                </c:pt>
                <c:pt idx="14444">
                  <c:v>8.0000000000000002E-3</c:v>
                </c:pt>
                <c:pt idx="14445">
                  <c:v>8.0000000000000002E-3</c:v>
                </c:pt>
                <c:pt idx="14446">
                  <c:v>8.0000000000000002E-3</c:v>
                </c:pt>
                <c:pt idx="14447">
                  <c:v>8.0000000000000002E-3</c:v>
                </c:pt>
                <c:pt idx="14448">
                  <c:v>8.0000000000000002E-3</c:v>
                </c:pt>
                <c:pt idx="14449">
                  <c:v>8.0000000000000002E-3</c:v>
                </c:pt>
                <c:pt idx="14450">
                  <c:v>8.0000000000000002E-3</c:v>
                </c:pt>
                <c:pt idx="14451">
                  <c:v>8.0000000000000002E-3</c:v>
                </c:pt>
                <c:pt idx="14452">
                  <c:v>8.0000000000000002E-3</c:v>
                </c:pt>
                <c:pt idx="14453">
                  <c:v>8.0000000000000002E-3</c:v>
                </c:pt>
                <c:pt idx="14454">
                  <c:v>8.0000000000000002E-3</c:v>
                </c:pt>
                <c:pt idx="14455">
                  <c:v>8.0000000000000002E-3</c:v>
                </c:pt>
                <c:pt idx="14456">
                  <c:v>8.0000000000000002E-3</c:v>
                </c:pt>
                <c:pt idx="14457">
                  <c:v>8.0000000000000002E-3</c:v>
                </c:pt>
                <c:pt idx="14458">
                  <c:v>8.0000000000000002E-3</c:v>
                </c:pt>
                <c:pt idx="14459">
                  <c:v>8.0000000000000002E-3</c:v>
                </c:pt>
                <c:pt idx="14460">
                  <c:v>8.0000000000000002E-3</c:v>
                </c:pt>
                <c:pt idx="14461">
                  <c:v>8.0000000000000002E-3</c:v>
                </c:pt>
                <c:pt idx="14462">
                  <c:v>8.0000000000000002E-3</c:v>
                </c:pt>
                <c:pt idx="14463">
                  <c:v>8.0000000000000002E-3</c:v>
                </c:pt>
                <c:pt idx="14464">
                  <c:v>8.0000000000000002E-3</c:v>
                </c:pt>
                <c:pt idx="14465">
                  <c:v>8.0000000000000002E-3</c:v>
                </c:pt>
                <c:pt idx="14466">
                  <c:v>8.0000000000000002E-3</c:v>
                </c:pt>
                <c:pt idx="14467">
                  <c:v>8.0000000000000002E-3</c:v>
                </c:pt>
                <c:pt idx="14468">
                  <c:v>8.0000000000000002E-3</c:v>
                </c:pt>
                <c:pt idx="14469">
                  <c:v>8.0000000000000002E-3</c:v>
                </c:pt>
                <c:pt idx="14470">
                  <c:v>8.0000000000000002E-3</c:v>
                </c:pt>
                <c:pt idx="14471">
                  <c:v>8.0000000000000002E-3</c:v>
                </c:pt>
                <c:pt idx="14472">
                  <c:v>8.0000000000000002E-3</c:v>
                </c:pt>
                <c:pt idx="14473">
                  <c:v>8.0000000000000002E-3</c:v>
                </c:pt>
                <c:pt idx="14474">
                  <c:v>8.0000000000000002E-3</c:v>
                </c:pt>
                <c:pt idx="14475">
                  <c:v>8.0000000000000002E-3</c:v>
                </c:pt>
                <c:pt idx="14476">
                  <c:v>8.0000000000000002E-3</c:v>
                </c:pt>
                <c:pt idx="14477">
                  <c:v>8.0000000000000002E-3</c:v>
                </c:pt>
                <c:pt idx="14478">
                  <c:v>8.0000000000000002E-3</c:v>
                </c:pt>
                <c:pt idx="14479">
                  <c:v>8.0000000000000002E-3</c:v>
                </c:pt>
                <c:pt idx="14480">
                  <c:v>8.0000000000000002E-3</c:v>
                </c:pt>
                <c:pt idx="14481">
                  <c:v>8.0000000000000002E-3</c:v>
                </c:pt>
                <c:pt idx="14482">
                  <c:v>8.0000000000000002E-3</c:v>
                </c:pt>
                <c:pt idx="14483">
                  <c:v>8.0000000000000002E-3</c:v>
                </c:pt>
                <c:pt idx="14484">
                  <c:v>8.0000000000000002E-3</c:v>
                </c:pt>
                <c:pt idx="14485">
                  <c:v>8.0000000000000002E-3</c:v>
                </c:pt>
                <c:pt idx="14486">
                  <c:v>8.0000000000000002E-3</c:v>
                </c:pt>
                <c:pt idx="14487">
                  <c:v>8.0000000000000002E-3</c:v>
                </c:pt>
                <c:pt idx="14488">
                  <c:v>8.0000000000000002E-3</c:v>
                </c:pt>
                <c:pt idx="14489">
                  <c:v>8.0000000000000002E-3</c:v>
                </c:pt>
                <c:pt idx="14490">
                  <c:v>8.0000000000000002E-3</c:v>
                </c:pt>
                <c:pt idx="14491">
                  <c:v>8.0000000000000002E-3</c:v>
                </c:pt>
                <c:pt idx="14492">
                  <c:v>8.0000000000000002E-3</c:v>
                </c:pt>
                <c:pt idx="14493">
                  <c:v>8.0000000000000002E-3</c:v>
                </c:pt>
                <c:pt idx="14494">
                  <c:v>8.0000000000000002E-3</c:v>
                </c:pt>
                <c:pt idx="14495">
                  <c:v>8.0000000000000002E-3</c:v>
                </c:pt>
                <c:pt idx="14496">
                  <c:v>8.0000000000000002E-3</c:v>
                </c:pt>
                <c:pt idx="14497">
                  <c:v>8.0000000000000002E-3</c:v>
                </c:pt>
                <c:pt idx="14498">
                  <c:v>8.0000000000000002E-3</c:v>
                </c:pt>
                <c:pt idx="14499">
                  <c:v>8.0000000000000002E-3</c:v>
                </c:pt>
                <c:pt idx="14500">
                  <c:v>8.0000000000000002E-3</c:v>
                </c:pt>
                <c:pt idx="14501">
                  <c:v>8.0000000000000002E-3</c:v>
                </c:pt>
                <c:pt idx="14502">
                  <c:v>8.0000000000000002E-3</c:v>
                </c:pt>
                <c:pt idx="14503">
                  <c:v>8.0000000000000002E-3</c:v>
                </c:pt>
                <c:pt idx="14504">
                  <c:v>8.0000000000000002E-3</c:v>
                </c:pt>
                <c:pt idx="14505">
                  <c:v>8.0000000000000002E-3</c:v>
                </c:pt>
                <c:pt idx="14506">
                  <c:v>8.0000000000000002E-3</c:v>
                </c:pt>
                <c:pt idx="14507">
                  <c:v>8.0000000000000002E-3</c:v>
                </c:pt>
                <c:pt idx="14508">
                  <c:v>8.0000000000000002E-3</c:v>
                </c:pt>
                <c:pt idx="14509">
                  <c:v>8.0000000000000002E-3</c:v>
                </c:pt>
                <c:pt idx="14510">
                  <c:v>8.0000000000000002E-3</c:v>
                </c:pt>
                <c:pt idx="14511">
                  <c:v>8.0000000000000002E-3</c:v>
                </c:pt>
                <c:pt idx="14512">
                  <c:v>8.0000000000000002E-3</c:v>
                </c:pt>
                <c:pt idx="14513">
                  <c:v>8.0000000000000002E-3</c:v>
                </c:pt>
                <c:pt idx="14514">
                  <c:v>8.0000000000000002E-3</c:v>
                </c:pt>
                <c:pt idx="14515">
                  <c:v>8.0000000000000002E-3</c:v>
                </c:pt>
                <c:pt idx="14516">
                  <c:v>8.0000000000000002E-3</c:v>
                </c:pt>
                <c:pt idx="14517">
                  <c:v>8.0000000000000002E-3</c:v>
                </c:pt>
                <c:pt idx="14518">
                  <c:v>8.0000000000000002E-3</c:v>
                </c:pt>
                <c:pt idx="14519">
                  <c:v>8.0000000000000002E-3</c:v>
                </c:pt>
                <c:pt idx="14520">
                  <c:v>8.0000000000000002E-3</c:v>
                </c:pt>
                <c:pt idx="14521">
                  <c:v>8.0000000000000002E-3</c:v>
                </c:pt>
                <c:pt idx="14522">
                  <c:v>8.0000000000000002E-3</c:v>
                </c:pt>
                <c:pt idx="14523">
                  <c:v>8.0000000000000002E-3</c:v>
                </c:pt>
                <c:pt idx="14524">
                  <c:v>8.0000000000000002E-3</c:v>
                </c:pt>
                <c:pt idx="14525">
                  <c:v>8.0000000000000002E-3</c:v>
                </c:pt>
                <c:pt idx="14526">
                  <c:v>8.0000000000000002E-3</c:v>
                </c:pt>
                <c:pt idx="14527">
                  <c:v>8.0000000000000002E-3</c:v>
                </c:pt>
                <c:pt idx="14528">
                  <c:v>8.0000000000000002E-3</c:v>
                </c:pt>
                <c:pt idx="14529">
                  <c:v>8.0000000000000002E-3</c:v>
                </c:pt>
                <c:pt idx="14530">
                  <c:v>8.0000000000000002E-3</c:v>
                </c:pt>
                <c:pt idx="14531">
                  <c:v>8.0000000000000002E-3</c:v>
                </c:pt>
                <c:pt idx="14532">
                  <c:v>8.0000000000000002E-3</c:v>
                </c:pt>
                <c:pt idx="14533">
                  <c:v>8.0000000000000002E-3</c:v>
                </c:pt>
                <c:pt idx="14534">
                  <c:v>8.0000000000000002E-3</c:v>
                </c:pt>
                <c:pt idx="14535">
                  <c:v>8.0000000000000002E-3</c:v>
                </c:pt>
                <c:pt idx="14536">
                  <c:v>8.0000000000000002E-3</c:v>
                </c:pt>
                <c:pt idx="14537">
                  <c:v>8.0000000000000002E-3</c:v>
                </c:pt>
                <c:pt idx="14538">
                  <c:v>8.0000000000000002E-3</c:v>
                </c:pt>
                <c:pt idx="14539">
                  <c:v>8.0000000000000002E-3</c:v>
                </c:pt>
                <c:pt idx="14540">
                  <c:v>8.0000000000000002E-3</c:v>
                </c:pt>
                <c:pt idx="14541">
                  <c:v>8.0000000000000002E-3</c:v>
                </c:pt>
                <c:pt idx="14542">
                  <c:v>8.0000000000000002E-3</c:v>
                </c:pt>
                <c:pt idx="14543">
                  <c:v>8.0000000000000002E-3</c:v>
                </c:pt>
                <c:pt idx="14544">
                  <c:v>8.0000000000000002E-3</c:v>
                </c:pt>
                <c:pt idx="14545">
                  <c:v>8.0000000000000002E-3</c:v>
                </c:pt>
                <c:pt idx="14546">
                  <c:v>8.0000000000000002E-3</c:v>
                </c:pt>
                <c:pt idx="14547">
                  <c:v>8.0000000000000002E-3</c:v>
                </c:pt>
                <c:pt idx="14548">
                  <c:v>8.0000000000000002E-3</c:v>
                </c:pt>
                <c:pt idx="14549">
                  <c:v>8.0000000000000002E-3</c:v>
                </c:pt>
                <c:pt idx="14550">
                  <c:v>8.0000000000000002E-3</c:v>
                </c:pt>
                <c:pt idx="14551">
                  <c:v>8.0000000000000002E-3</c:v>
                </c:pt>
                <c:pt idx="14552">
                  <c:v>8.0000000000000002E-3</c:v>
                </c:pt>
                <c:pt idx="14553">
                  <c:v>8.0000000000000002E-3</c:v>
                </c:pt>
                <c:pt idx="14554">
                  <c:v>8.0000000000000002E-3</c:v>
                </c:pt>
                <c:pt idx="14555">
                  <c:v>8.0000000000000002E-3</c:v>
                </c:pt>
                <c:pt idx="14556">
                  <c:v>8.0000000000000002E-3</c:v>
                </c:pt>
                <c:pt idx="14557">
                  <c:v>8.0000000000000002E-3</c:v>
                </c:pt>
                <c:pt idx="14558">
                  <c:v>8.0000000000000002E-3</c:v>
                </c:pt>
                <c:pt idx="14559">
                  <c:v>8.0000000000000002E-3</c:v>
                </c:pt>
                <c:pt idx="14560">
                  <c:v>8.0000000000000002E-3</c:v>
                </c:pt>
                <c:pt idx="14561">
                  <c:v>8.0000000000000002E-3</c:v>
                </c:pt>
                <c:pt idx="14562">
                  <c:v>8.0000000000000002E-3</c:v>
                </c:pt>
                <c:pt idx="14563">
                  <c:v>8.0000000000000002E-3</c:v>
                </c:pt>
                <c:pt idx="14564">
                  <c:v>8.0000000000000002E-3</c:v>
                </c:pt>
                <c:pt idx="14565">
                  <c:v>8.0000000000000002E-3</c:v>
                </c:pt>
                <c:pt idx="14566">
                  <c:v>8.0000000000000002E-3</c:v>
                </c:pt>
                <c:pt idx="14567">
                  <c:v>8.0000000000000002E-3</c:v>
                </c:pt>
                <c:pt idx="14568">
                  <c:v>8.0000000000000002E-3</c:v>
                </c:pt>
                <c:pt idx="14569">
                  <c:v>8.0000000000000002E-3</c:v>
                </c:pt>
                <c:pt idx="14570">
                  <c:v>8.0000000000000002E-3</c:v>
                </c:pt>
                <c:pt idx="14571">
                  <c:v>8.0000000000000002E-3</c:v>
                </c:pt>
                <c:pt idx="14572">
                  <c:v>8.0000000000000002E-3</c:v>
                </c:pt>
                <c:pt idx="14573">
                  <c:v>8.0000000000000002E-3</c:v>
                </c:pt>
                <c:pt idx="14574">
                  <c:v>8.0000000000000002E-3</c:v>
                </c:pt>
                <c:pt idx="14575">
                  <c:v>8.0000000000000002E-3</c:v>
                </c:pt>
                <c:pt idx="14576">
                  <c:v>8.0000000000000002E-3</c:v>
                </c:pt>
                <c:pt idx="14577">
                  <c:v>8.0000000000000002E-3</c:v>
                </c:pt>
                <c:pt idx="14578">
                  <c:v>8.0000000000000002E-3</c:v>
                </c:pt>
                <c:pt idx="14579">
                  <c:v>8.0000000000000002E-3</c:v>
                </c:pt>
                <c:pt idx="14580">
                  <c:v>8.0000000000000002E-3</c:v>
                </c:pt>
                <c:pt idx="14581">
                  <c:v>8.0000000000000002E-3</c:v>
                </c:pt>
                <c:pt idx="14582">
                  <c:v>8.0000000000000002E-3</c:v>
                </c:pt>
                <c:pt idx="14583">
                  <c:v>8.0000000000000002E-3</c:v>
                </c:pt>
                <c:pt idx="14584">
                  <c:v>8.0000000000000002E-3</c:v>
                </c:pt>
                <c:pt idx="14585">
                  <c:v>8.0000000000000002E-3</c:v>
                </c:pt>
                <c:pt idx="14586">
                  <c:v>8.0000000000000002E-3</c:v>
                </c:pt>
                <c:pt idx="14587">
                  <c:v>8.0000000000000002E-3</c:v>
                </c:pt>
                <c:pt idx="14588">
                  <c:v>8.0000000000000002E-3</c:v>
                </c:pt>
                <c:pt idx="14589">
                  <c:v>8.0000000000000002E-3</c:v>
                </c:pt>
                <c:pt idx="14590">
                  <c:v>8.0000000000000002E-3</c:v>
                </c:pt>
                <c:pt idx="14591">
                  <c:v>8.0000000000000002E-3</c:v>
                </c:pt>
                <c:pt idx="14592">
                  <c:v>8.0000000000000002E-3</c:v>
                </c:pt>
                <c:pt idx="14593">
                  <c:v>8.0000000000000002E-3</c:v>
                </c:pt>
                <c:pt idx="14594">
                  <c:v>8.0000000000000002E-3</c:v>
                </c:pt>
                <c:pt idx="14595">
                  <c:v>8.0000000000000002E-3</c:v>
                </c:pt>
                <c:pt idx="14596">
                  <c:v>8.0000000000000002E-3</c:v>
                </c:pt>
                <c:pt idx="14597">
                  <c:v>8.0000000000000002E-3</c:v>
                </c:pt>
                <c:pt idx="14598">
                  <c:v>8.0000000000000002E-3</c:v>
                </c:pt>
                <c:pt idx="14599">
                  <c:v>8.0000000000000002E-3</c:v>
                </c:pt>
                <c:pt idx="14600">
                  <c:v>8.0000000000000002E-3</c:v>
                </c:pt>
                <c:pt idx="14601">
                  <c:v>8.0000000000000002E-3</c:v>
                </c:pt>
                <c:pt idx="14602">
                  <c:v>8.0000000000000002E-3</c:v>
                </c:pt>
                <c:pt idx="14603">
                  <c:v>8.0000000000000002E-3</c:v>
                </c:pt>
                <c:pt idx="14604">
                  <c:v>8.0000000000000002E-3</c:v>
                </c:pt>
                <c:pt idx="14605">
                  <c:v>8.0000000000000002E-3</c:v>
                </c:pt>
                <c:pt idx="14606">
                  <c:v>8.0000000000000002E-3</c:v>
                </c:pt>
                <c:pt idx="14607">
                  <c:v>8.0000000000000002E-3</c:v>
                </c:pt>
                <c:pt idx="14608">
                  <c:v>8.0000000000000002E-3</c:v>
                </c:pt>
                <c:pt idx="14609">
                  <c:v>8.0000000000000002E-3</c:v>
                </c:pt>
                <c:pt idx="14610">
                  <c:v>8.0000000000000002E-3</c:v>
                </c:pt>
                <c:pt idx="14611">
                  <c:v>8.0000000000000002E-3</c:v>
                </c:pt>
                <c:pt idx="14612">
                  <c:v>8.0000000000000002E-3</c:v>
                </c:pt>
                <c:pt idx="14613">
                  <c:v>8.0000000000000002E-3</c:v>
                </c:pt>
                <c:pt idx="14614">
                  <c:v>8.0000000000000002E-3</c:v>
                </c:pt>
                <c:pt idx="14615">
                  <c:v>8.0000000000000002E-3</c:v>
                </c:pt>
                <c:pt idx="14616">
                  <c:v>8.0000000000000002E-3</c:v>
                </c:pt>
                <c:pt idx="14617">
                  <c:v>8.0000000000000002E-3</c:v>
                </c:pt>
                <c:pt idx="14618">
                  <c:v>8.0000000000000002E-3</c:v>
                </c:pt>
                <c:pt idx="14619">
                  <c:v>8.0000000000000002E-3</c:v>
                </c:pt>
                <c:pt idx="14620">
                  <c:v>8.0000000000000002E-3</c:v>
                </c:pt>
                <c:pt idx="14621">
                  <c:v>8.0000000000000002E-3</c:v>
                </c:pt>
                <c:pt idx="14622">
                  <c:v>8.0000000000000002E-3</c:v>
                </c:pt>
                <c:pt idx="14623">
                  <c:v>8.0000000000000002E-3</c:v>
                </c:pt>
                <c:pt idx="14624">
                  <c:v>8.0000000000000002E-3</c:v>
                </c:pt>
                <c:pt idx="14625">
                  <c:v>8.0000000000000002E-3</c:v>
                </c:pt>
                <c:pt idx="14626">
                  <c:v>8.0000000000000002E-3</c:v>
                </c:pt>
                <c:pt idx="14627">
                  <c:v>8.0000000000000002E-3</c:v>
                </c:pt>
                <c:pt idx="14628">
                  <c:v>8.0000000000000002E-3</c:v>
                </c:pt>
                <c:pt idx="14629">
                  <c:v>8.0000000000000002E-3</c:v>
                </c:pt>
                <c:pt idx="14630">
                  <c:v>8.0000000000000002E-3</c:v>
                </c:pt>
                <c:pt idx="14631">
                  <c:v>8.0000000000000002E-3</c:v>
                </c:pt>
                <c:pt idx="14632">
                  <c:v>8.0000000000000002E-3</c:v>
                </c:pt>
                <c:pt idx="14633">
                  <c:v>8.0000000000000002E-3</c:v>
                </c:pt>
                <c:pt idx="14634">
                  <c:v>8.0000000000000002E-3</c:v>
                </c:pt>
                <c:pt idx="14635">
                  <c:v>8.0000000000000002E-3</c:v>
                </c:pt>
                <c:pt idx="14636">
                  <c:v>8.0000000000000002E-3</c:v>
                </c:pt>
                <c:pt idx="14637">
                  <c:v>8.0000000000000002E-3</c:v>
                </c:pt>
                <c:pt idx="14638">
                  <c:v>8.0000000000000002E-3</c:v>
                </c:pt>
                <c:pt idx="14639">
                  <c:v>8.0000000000000002E-3</c:v>
                </c:pt>
                <c:pt idx="14640">
                  <c:v>8.0000000000000002E-3</c:v>
                </c:pt>
                <c:pt idx="14641">
                  <c:v>8.0000000000000002E-3</c:v>
                </c:pt>
                <c:pt idx="14642">
                  <c:v>8.0000000000000002E-3</c:v>
                </c:pt>
                <c:pt idx="14643">
                  <c:v>8.0000000000000002E-3</c:v>
                </c:pt>
                <c:pt idx="14644">
                  <c:v>8.0000000000000002E-3</c:v>
                </c:pt>
                <c:pt idx="14645">
                  <c:v>8.0000000000000002E-3</c:v>
                </c:pt>
                <c:pt idx="14646">
                  <c:v>8.0000000000000002E-3</c:v>
                </c:pt>
                <c:pt idx="14647">
                  <c:v>8.0000000000000002E-3</c:v>
                </c:pt>
                <c:pt idx="14648">
                  <c:v>8.0000000000000002E-3</c:v>
                </c:pt>
                <c:pt idx="14649">
                  <c:v>8.0000000000000002E-3</c:v>
                </c:pt>
                <c:pt idx="14650">
                  <c:v>8.0000000000000002E-3</c:v>
                </c:pt>
                <c:pt idx="14651">
                  <c:v>8.0000000000000002E-3</c:v>
                </c:pt>
                <c:pt idx="14652">
                  <c:v>8.0000000000000002E-3</c:v>
                </c:pt>
                <c:pt idx="14653">
                  <c:v>8.0000000000000002E-3</c:v>
                </c:pt>
                <c:pt idx="14654">
                  <c:v>8.0000000000000002E-3</c:v>
                </c:pt>
                <c:pt idx="14655">
                  <c:v>8.0000000000000002E-3</c:v>
                </c:pt>
                <c:pt idx="14656">
                  <c:v>8.0000000000000002E-3</c:v>
                </c:pt>
                <c:pt idx="14657">
                  <c:v>8.0000000000000002E-3</c:v>
                </c:pt>
                <c:pt idx="14658">
                  <c:v>8.0000000000000002E-3</c:v>
                </c:pt>
                <c:pt idx="14659">
                  <c:v>8.0000000000000002E-3</c:v>
                </c:pt>
                <c:pt idx="14660">
                  <c:v>8.0000000000000002E-3</c:v>
                </c:pt>
                <c:pt idx="14661">
                  <c:v>8.0000000000000002E-3</c:v>
                </c:pt>
                <c:pt idx="14662">
                  <c:v>8.0000000000000002E-3</c:v>
                </c:pt>
                <c:pt idx="14663">
                  <c:v>8.0000000000000002E-3</c:v>
                </c:pt>
                <c:pt idx="14664">
                  <c:v>8.9999999999999993E-3</c:v>
                </c:pt>
                <c:pt idx="14665">
                  <c:v>8.9999999999999993E-3</c:v>
                </c:pt>
                <c:pt idx="14666">
                  <c:v>8.9999999999999993E-3</c:v>
                </c:pt>
                <c:pt idx="14667">
                  <c:v>8.9999999999999993E-3</c:v>
                </c:pt>
                <c:pt idx="14668">
                  <c:v>8.9999999999999993E-3</c:v>
                </c:pt>
                <c:pt idx="14669">
                  <c:v>8.9999999999999993E-3</c:v>
                </c:pt>
                <c:pt idx="14670">
                  <c:v>8.9999999999999993E-3</c:v>
                </c:pt>
                <c:pt idx="14671">
                  <c:v>8.9999999999999993E-3</c:v>
                </c:pt>
                <c:pt idx="14672">
                  <c:v>8.9999999999999993E-3</c:v>
                </c:pt>
                <c:pt idx="14673">
                  <c:v>8.9999999999999993E-3</c:v>
                </c:pt>
                <c:pt idx="14674">
                  <c:v>8.9999999999999993E-3</c:v>
                </c:pt>
                <c:pt idx="14675">
                  <c:v>8.9999999999999993E-3</c:v>
                </c:pt>
                <c:pt idx="14676">
                  <c:v>8.9999999999999993E-3</c:v>
                </c:pt>
                <c:pt idx="14677">
                  <c:v>8.9999999999999993E-3</c:v>
                </c:pt>
                <c:pt idx="14678">
                  <c:v>8.9999999999999993E-3</c:v>
                </c:pt>
                <c:pt idx="14679">
                  <c:v>8.9999999999999993E-3</c:v>
                </c:pt>
                <c:pt idx="14680">
                  <c:v>8.9999999999999993E-3</c:v>
                </c:pt>
                <c:pt idx="14681">
                  <c:v>8.9999999999999993E-3</c:v>
                </c:pt>
                <c:pt idx="14682">
                  <c:v>8.9999999999999993E-3</c:v>
                </c:pt>
                <c:pt idx="14683">
                  <c:v>8.9999999999999993E-3</c:v>
                </c:pt>
                <c:pt idx="14684">
                  <c:v>8.9999999999999993E-3</c:v>
                </c:pt>
                <c:pt idx="14685">
                  <c:v>8.9999999999999993E-3</c:v>
                </c:pt>
                <c:pt idx="14686">
                  <c:v>8.9999999999999993E-3</c:v>
                </c:pt>
                <c:pt idx="14687">
                  <c:v>8.9999999999999993E-3</c:v>
                </c:pt>
                <c:pt idx="14688">
                  <c:v>8.9999999999999993E-3</c:v>
                </c:pt>
                <c:pt idx="14689">
                  <c:v>8.9999999999999993E-3</c:v>
                </c:pt>
                <c:pt idx="14690">
                  <c:v>8.9999999999999993E-3</c:v>
                </c:pt>
                <c:pt idx="14691">
                  <c:v>8.9999999999999993E-3</c:v>
                </c:pt>
                <c:pt idx="14692">
                  <c:v>8.9999999999999993E-3</c:v>
                </c:pt>
                <c:pt idx="14693">
                  <c:v>8.9999999999999993E-3</c:v>
                </c:pt>
                <c:pt idx="14694">
                  <c:v>8.9999999999999993E-3</c:v>
                </c:pt>
                <c:pt idx="14695">
                  <c:v>8.9999999999999993E-3</c:v>
                </c:pt>
                <c:pt idx="14696">
                  <c:v>8.9999999999999993E-3</c:v>
                </c:pt>
                <c:pt idx="14697">
                  <c:v>8.9999999999999993E-3</c:v>
                </c:pt>
                <c:pt idx="14698">
                  <c:v>8.9999999999999993E-3</c:v>
                </c:pt>
                <c:pt idx="14699">
                  <c:v>8.9999999999999993E-3</c:v>
                </c:pt>
                <c:pt idx="14700">
                  <c:v>8.9999999999999993E-3</c:v>
                </c:pt>
                <c:pt idx="14701">
                  <c:v>8.9999999999999993E-3</c:v>
                </c:pt>
                <c:pt idx="14702">
                  <c:v>8.9999999999999993E-3</c:v>
                </c:pt>
                <c:pt idx="14703">
                  <c:v>8.9999999999999993E-3</c:v>
                </c:pt>
                <c:pt idx="14704">
                  <c:v>8.9999999999999993E-3</c:v>
                </c:pt>
                <c:pt idx="14705">
                  <c:v>0.01</c:v>
                </c:pt>
                <c:pt idx="14706">
                  <c:v>0.01</c:v>
                </c:pt>
                <c:pt idx="14707">
                  <c:v>0.01</c:v>
                </c:pt>
                <c:pt idx="14708">
                  <c:v>0.01</c:v>
                </c:pt>
                <c:pt idx="14709">
                  <c:v>0.01</c:v>
                </c:pt>
                <c:pt idx="14710">
                  <c:v>0.01</c:v>
                </c:pt>
                <c:pt idx="14711">
                  <c:v>0.01</c:v>
                </c:pt>
                <c:pt idx="14712">
                  <c:v>0.01</c:v>
                </c:pt>
                <c:pt idx="14713">
                  <c:v>0.01</c:v>
                </c:pt>
                <c:pt idx="14714">
                  <c:v>0.01</c:v>
                </c:pt>
                <c:pt idx="14715">
                  <c:v>0.01</c:v>
                </c:pt>
                <c:pt idx="14716">
                  <c:v>0.01</c:v>
                </c:pt>
                <c:pt idx="14717">
                  <c:v>0.01</c:v>
                </c:pt>
                <c:pt idx="14718">
                  <c:v>0.01</c:v>
                </c:pt>
                <c:pt idx="14719">
                  <c:v>0.01</c:v>
                </c:pt>
                <c:pt idx="14720">
                  <c:v>0.01</c:v>
                </c:pt>
                <c:pt idx="14721">
                  <c:v>0.01</c:v>
                </c:pt>
                <c:pt idx="14722">
                  <c:v>0.01</c:v>
                </c:pt>
                <c:pt idx="14723">
                  <c:v>0.01</c:v>
                </c:pt>
                <c:pt idx="14724">
                  <c:v>0.01</c:v>
                </c:pt>
                <c:pt idx="14725">
                  <c:v>0.01</c:v>
                </c:pt>
                <c:pt idx="14726">
                  <c:v>0.01</c:v>
                </c:pt>
                <c:pt idx="14727">
                  <c:v>0.01</c:v>
                </c:pt>
                <c:pt idx="14728">
                  <c:v>0.01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0.01</c:v>
                </c:pt>
                <c:pt idx="14733">
                  <c:v>0.01</c:v>
                </c:pt>
                <c:pt idx="14734">
                  <c:v>0.01</c:v>
                </c:pt>
                <c:pt idx="14735">
                  <c:v>0.01</c:v>
                </c:pt>
                <c:pt idx="14736">
                  <c:v>0.01</c:v>
                </c:pt>
                <c:pt idx="14737">
                  <c:v>0.01</c:v>
                </c:pt>
                <c:pt idx="14738">
                  <c:v>0.01</c:v>
                </c:pt>
                <c:pt idx="14739">
                  <c:v>0.01</c:v>
                </c:pt>
                <c:pt idx="14740">
                  <c:v>0.01</c:v>
                </c:pt>
                <c:pt idx="14741">
                  <c:v>0.01</c:v>
                </c:pt>
                <c:pt idx="14742">
                  <c:v>0.01</c:v>
                </c:pt>
                <c:pt idx="14743">
                  <c:v>0.01</c:v>
                </c:pt>
                <c:pt idx="14744">
                  <c:v>0.01</c:v>
                </c:pt>
                <c:pt idx="14745">
                  <c:v>0.01</c:v>
                </c:pt>
                <c:pt idx="14746">
                  <c:v>0.01</c:v>
                </c:pt>
                <c:pt idx="14747">
                  <c:v>0.01</c:v>
                </c:pt>
                <c:pt idx="14748">
                  <c:v>0.01</c:v>
                </c:pt>
                <c:pt idx="14749">
                  <c:v>0.01</c:v>
                </c:pt>
                <c:pt idx="14750">
                  <c:v>0.01</c:v>
                </c:pt>
                <c:pt idx="14751">
                  <c:v>0.01</c:v>
                </c:pt>
                <c:pt idx="14752">
                  <c:v>0.01</c:v>
                </c:pt>
                <c:pt idx="14753">
                  <c:v>0.01</c:v>
                </c:pt>
                <c:pt idx="14754">
                  <c:v>0.01</c:v>
                </c:pt>
                <c:pt idx="14755">
                  <c:v>0.01</c:v>
                </c:pt>
                <c:pt idx="14756">
                  <c:v>0.01</c:v>
                </c:pt>
                <c:pt idx="14757">
                  <c:v>0.01</c:v>
                </c:pt>
                <c:pt idx="14758">
                  <c:v>0.01</c:v>
                </c:pt>
                <c:pt idx="14759">
                  <c:v>0.01</c:v>
                </c:pt>
                <c:pt idx="14760">
                  <c:v>0.01</c:v>
                </c:pt>
                <c:pt idx="14761">
                  <c:v>0.01</c:v>
                </c:pt>
                <c:pt idx="14762">
                  <c:v>0.01</c:v>
                </c:pt>
                <c:pt idx="14763">
                  <c:v>0.01</c:v>
                </c:pt>
                <c:pt idx="14764">
                  <c:v>0.01</c:v>
                </c:pt>
                <c:pt idx="14765">
                  <c:v>0.01</c:v>
                </c:pt>
                <c:pt idx="14766">
                  <c:v>0.01</c:v>
                </c:pt>
                <c:pt idx="14767">
                  <c:v>0.01</c:v>
                </c:pt>
                <c:pt idx="14768">
                  <c:v>0.01</c:v>
                </c:pt>
                <c:pt idx="14769">
                  <c:v>0.01</c:v>
                </c:pt>
                <c:pt idx="14770">
                  <c:v>0.01</c:v>
                </c:pt>
                <c:pt idx="14771">
                  <c:v>0.01</c:v>
                </c:pt>
                <c:pt idx="14772">
                  <c:v>0.01</c:v>
                </c:pt>
                <c:pt idx="14773">
                  <c:v>0.01</c:v>
                </c:pt>
                <c:pt idx="14774">
                  <c:v>0.01</c:v>
                </c:pt>
                <c:pt idx="14775">
                  <c:v>0.01</c:v>
                </c:pt>
                <c:pt idx="14776">
                  <c:v>0.01</c:v>
                </c:pt>
                <c:pt idx="14777">
                  <c:v>0.01</c:v>
                </c:pt>
                <c:pt idx="14778">
                  <c:v>0.01</c:v>
                </c:pt>
                <c:pt idx="14779">
                  <c:v>0.01</c:v>
                </c:pt>
                <c:pt idx="14780">
                  <c:v>0.01</c:v>
                </c:pt>
                <c:pt idx="14781">
                  <c:v>0.01</c:v>
                </c:pt>
                <c:pt idx="14782">
                  <c:v>0.01</c:v>
                </c:pt>
                <c:pt idx="14783">
                  <c:v>0.01</c:v>
                </c:pt>
                <c:pt idx="14784">
                  <c:v>0.01</c:v>
                </c:pt>
                <c:pt idx="14785">
                  <c:v>0.01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0.01</c:v>
                </c:pt>
                <c:pt idx="14790">
                  <c:v>0.01</c:v>
                </c:pt>
                <c:pt idx="14791">
                  <c:v>0.01</c:v>
                </c:pt>
                <c:pt idx="14792">
                  <c:v>0.01</c:v>
                </c:pt>
                <c:pt idx="14793">
                  <c:v>0.01</c:v>
                </c:pt>
                <c:pt idx="14794">
                  <c:v>0.01</c:v>
                </c:pt>
                <c:pt idx="14795">
                  <c:v>0.01</c:v>
                </c:pt>
                <c:pt idx="14796">
                  <c:v>0.01</c:v>
                </c:pt>
                <c:pt idx="14797">
                  <c:v>0.01</c:v>
                </c:pt>
                <c:pt idx="14798">
                  <c:v>0.01</c:v>
                </c:pt>
                <c:pt idx="14799">
                  <c:v>0.01</c:v>
                </c:pt>
                <c:pt idx="14800">
                  <c:v>0.01</c:v>
                </c:pt>
                <c:pt idx="14801">
                  <c:v>0.01</c:v>
                </c:pt>
                <c:pt idx="14802">
                  <c:v>0.01</c:v>
                </c:pt>
                <c:pt idx="14803">
                  <c:v>0.01</c:v>
                </c:pt>
                <c:pt idx="14804">
                  <c:v>0.01</c:v>
                </c:pt>
                <c:pt idx="14805">
                  <c:v>0.01</c:v>
                </c:pt>
                <c:pt idx="14806">
                  <c:v>0.01</c:v>
                </c:pt>
                <c:pt idx="14807">
                  <c:v>0.01</c:v>
                </c:pt>
                <c:pt idx="14808">
                  <c:v>0.01</c:v>
                </c:pt>
                <c:pt idx="14809">
                  <c:v>0.01</c:v>
                </c:pt>
                <c:pt idx="14810">
                  <c:v>0.01</c:v>
                </c:pt>
                <c:pt idx="14811">
                  <c:v>0.01</c:v>
                </c:pt>
                <c:pt idx="14812">
                  <c:v>0.01</c:v>
                </c:pt>
                <c:pt idx="14813">
                  <c:v>0.01</c:v>
                </c:pt>
                <c:pt idx="14814">
                  <c:v>0.01</c:v>
                </c:pt>
                <c:pt idx="14815">
                  <c:v>0.01</c:v>
                </c:pt>
                <c:pt idx="14816">
                  <c:v>0.01</c:v>
                </c:pt>
                <c:pt idx="14817">
                  <c:v>0.01</c:v>
                </c:pt>
                <c:pt idx="14818">
                  <c:v>0.01</c:v>
                </c:pt>
                <c:pt idx="14819">
                  <c:v>0.01</c:v>
                </c:pt>
                <c:pt idx="14820">
                  <c:v>0.01</c:v>
                </c:pt>
                <c:pt idx="14821">
                  <c:v>0.01</c:v>
                </c:pt>
                <c:pt idx="14822">
                  <c:v>0.01</c:v>
                </c:pt>
                <c:pt idx="14823">
                  <c:v>0.01</c:v>
                </c:pt>
                <c:pt idx="14824">
                  <c:v>0.01</c:v>
                </c:pt>
                <c:pt idx="14825">
                  <c:v>0.01</c:v>
                </c:pt>
                <c:pt idx="14826">
                  <c:v>0.01</c:v>
                </c:pt>
                <c:pt idx="14827">
                  <c:v>0.01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0.01</c:v>
                </c:pt>
                <c:pt idx="14833">
                  <c:v>0.01</c:v>
                </c:pt>
                <c:pt idx="14834">
                  <c:v>0.01</c:v>
                </c:pt>
                <c:pt idx="14835">
                  <c:v>0.01</c:v>
                </c:pt>
                <c:pt idx="14836">
                  <c:v>0.01</c:v>
                </c:pt>
                <c:pt idx="14837">
                  <c:v>0.01</c:v>
                </c:pt>
                <c:pt idx="14838">
                  <c:v>0.01</c:v>
                </c:pt>
                <c:pt idx="14839">
                  <c:v>0.01</c:v>
                </c:pt>
                <c:pt idx="14840">
                  <c:v>0.01</c:v>
                </c:pt>
                <c:pt idx="14841">
                  <c:v>0.01</c:v>
                </c:pt>
                <c:pt idx="14842">
                  <c:v>0.01</c:v>
                </c:pt>
                <c:pt idx="14843">
                  <c:v>0.01</c:v>
                </c:pt>
                <c:pt idx="14844">
                  <c:v>0.01</c:v>
                </c:pt>
                <c:pt idx="14845">
                  <c:v>0.01</c:v>
                </c:pt>
                <c:pt idx="14846">
                  <c:v>0.01</c:v>
                </c:pt>
                <c:pt idx="14847">
                  <c:v>0.01</c:v>
                </c:pt>
                <c:pt idx="14848">
                  <c:v>0.01</c:v>
                </c:pt>
                <c:pt idx="14849">
                  <c:v>0.01</c:v>
                </c:pt>
                <c:pt idx="14850">
                  <c:v>0.01</c:v>
                </c:pt>
                <c:pt idx="14851">
                  <c:v>0.01</c:v>
                </c:pt>
                <c:pt idx="14852">
                  <c:v>0.01</c:v>
                </c:pt>
                <c:pt idx="14853">
                  <c:v>0.01</c:v>
                </c:pt>
                <c:pt idx="14854">
                  <c:v>0.01</c:v>
                </c:pt>
                <c:pt idx="14855">
                  <c:v>0.01</c:v>
                </c:pt>
                <c:pt idx="14856">
                  <c:v>0.01</c:v>
                </c:pt>
                <c:pt idx="14857">
                  <c:v>0.01</c:v>
                </c:pt>
                <c:pt idx="14858">
                  <c:v>0.01</c:v>
                </c:pt>
                <c:pt idx="14859">
                  <c:v>0.01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0.01</c:v>
                </c:pt>
                <c:pt idx="14864">
                  <c:v>0.01</c:v>
                </c:pt>
                <c:pt idx="14865">
                  <c:v>0.01</c:v>
                </c:pt>
                <c:pt idx="14866">
                  <c:v>0.01</c:v>
                </c:pt>
                <c:pt idx="14867">
                  <c:v>0.01</c:v>
                </c:pt>
                <c:pt idx="14868">
                  <c:v>0.01</c:v>
                </c:pt>
                <c:pt idx="14869">
                  <c:v>0.01</c:v>
                </c:pt>
                <c:pt idx="14870">
                  <c:v>0.01</c:v>
                </c:pt>
                <c:pt idx="14871">
                  <c:v>0.01</c:v>
                </c:pt>
                <c:pt idx="14872">
                  <c:v>0.01</c:v>
                </c:pt>
                <c:pt idx="14873">
                  <c:v>0.01</c:v>
                </c:pt>
                <c:pt idx="14874">
                  <c:v>0.01</c:v>
                </c:pt>
                <c:pt idx="14875">
                  <c:v>0.01</c:v>
                </c:pt>
                <c:pt idx="14876">
                  <c:v>0.01</c:v>
                </c:pt>
                <c:pt idx="14877">
                  <c:v>0.01</c:v>
                </c:pt>
                <c:pt idx="14878">
                  <c:v>0.01</c:v>
                </c:pt>
                <c:pt idx="14879">
                  <c:v>0.01</c:v>
                </c:pt>
                <c:pt idx="14880">
                  <c:v>0.01</c:v>
                </c:pt>
                <c:pt idx="14881">
                  <c:v>0.01</c:v>
                </c:pt>
                <c:pt idx="14882">
                  <c:v>0.01</c:v>
                </c:pt>
                <c:pt idx="14883">
                  <c:v>0.01</c:v>
                </c:pt>
                <c:pt idx="14884">
                  <c:v>0.01</c:v>
                </c:pt>
                <c:pt idx="14885">
                  <c:v>0.01</c:v>
                </c:pt>
                <c:pt idx="14886">
                  <c:v>0.01</c:v>
                </c:pt>
                <c:pt idx="14887">
                  <c:v>0.01</c:v>
                </c:pt>
                <c:pt idx="14888">
                  <c:v>0.01</c:v>
                </c:pt>
                <c:pt idx="14889">
                  <c:v>0.01</c:v>
                </c:pt>
                <c:pt idx="14890">
                  <c:v>0.01</c:v>
                </c:pt>
                <c:pt idx="14891">
                  <c:v>0.01</c:v>
                </c:pt>
                <c:pt idx="14892">
                  <c:v>0.01</c:v>
                </c:pt>
                <c:pt idx="14893">
                  <c:v>0.01</c:v>
                </c:pt>
                <c:pt idx="14894">
                  <c:v>0.01</c:v>
                </c:pt>
                <c:pt idx="14895">
                  <c:v>0.01</c:v>
                </c:pt>
                <c:pt idx="14896">
                  <c:v>0.01</c:v>
                </c:pt>
                <c:pt idx="14897">
                  <c:v>0.01</c:v>
                </c:pt>
                <c:pt idx="14898">
                  <c:v>0.01</c:v>
                </c:pt>
                <c:pt idx="14899">
                  <c:v>0.01</c:v>
                </c:pt>
                <c:pt idx="14900">
                  <c:v>0.01</c:v>
                </c:pt>
                <c:pt idx="14901">
                  <c:v>0.01</c:v>
                </c:pt>
                <c:pt idx="14902">
                  <c:v>0.01</c:v>
                </c:pt>
                <c:pt idx="14903">
                  <c:v>0.01</c:v>
                </c:pt>
                <c:pt idx="14904">
                  <c:v>0.01</c:v>
                </c:pt>
                <c:pt idx="14905">
                  <c:v>0.01</c:v>
                </c:pt>
                <c:pt idx="14906">
                  <c:v>0.01</c:v>
                </c:pt>
                <c:pt idx="14907">
                  <c:v>0.01</c:v>
                </c:pt>
                <c:pt idx="14908">
                  <c:v>0.01</c:v>
                </c:pt>
                <c:pt idx="14909">
                  <c:v>0.01</c:v>
                </c:pt>
                <c:pt idx="14910">
                  <c:v>0.01</c:v>
                </c:pt>
                <c:pt idx="14911">
                  <c:v>0.01</c:v>
                </c:pt>
                <c:pt idx="14912">
                  <c:v>0.01</c:v>
                </c:pt>
                <c:pt idx="14913">
                  <c:v>0.01</c:v>
                </c:pt>
                <c:pt idx="14914">
                  <c:v>0.01</c:v>
                </c:pt>
                <c:pt idx="14915">
                  <c:v>0.01</c:v>
                </c:pt>
                <c:pt idx="14916">
                  <c:v>0.01</c:v>
                </c:pt>
                <c:pt idx="14917">
                  <c:v>0.01</c:v>
                </c:pt>
                <c:pt idx="14918">
                  <c:v>0.01</c:v>
                </c:pt>
                <c:pt idx="14919">
                  <c:v>0.01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0.01</c:v>
                </c:pt>
                <c:pt idx="14924">
                  <c:v>0.01</c:v>
                </c:pt>
                <c:pt idx="14925">
                  <c:v>0.01</c:v>
                </c:pt>
                <c:pt idx="14926">
                  <c:v>0.01</c:v>
                </c:pt>
                <c:pt idx="14927">
                  <c:v>0.01</c:v>
                </c:pt>
                <c:pt idx="14928">
                  <c:v>0.01</c:v>
                </c:pt>
                <c:pt idx="14929">
                  <c:v>0.01</c:v>
                </c:pt>
                <c:pt idx="14930">
                  <c:v>0.01</c:v>
                </c:pt>
                <c:pt idx="14931">
                  <c:v>0.01</c:v>
                </c:pt>
                <c:pt idx="14932">
                  <c:v>0.01</c:v>
                </c:pt>
                <c:pt idx="14933">
                  <c:v>0.01</c:v>
                </c:pt>
                <c:pt idx="14934">
                  <c:v>1.0999999999999999E-2</c:v>
                </c:pt>
                <c:pt idx="14935">
                  <c:v>1.0999999999999999E-2</c:v>
                </c:pt>
                <c:pt idx="14936">
                  <c:v>1.0999999999999999E-2</c:v>
                </c:pt>
                <c:pt idx="14937">
                  <c:v>1.0999999999999999E-2</c:v>
                </c:pt>
                <c:pt idx="14938">
                  <c:v>1.0999999999999999E-2</c:v>
                </c:pt>
                <c:pt idx="14939">
                  <c:v>1.0999999999999999E-2</c:v>
                </c:pt>
                <c:pt idx="14940">
                  <c:v>1.0999999999999999E-2</c:v>
                </c:pt>
                <c:pt idx="14941">
                  <c:v>1.0999999999999999E-2</c:v>
                </c:pt>
                <c:pt idx="14942">
                  <c:v>1.0999999999999999E-2</c:v>
                </c:pt>
                <c:pt idx="14943">
                  <c:v>1.0999999999999999E-2</c:v>
                </c:pt>
                <c:pt idx="14944">
                  <c:v>1.0999999999999999E-2</c:v>
                </c:pt>
                <c:pt idx="14945">
                  <c:v>1.0999999999999999E-2</c:v>
                </c:pt>
                <c:pt idx="14946">
                  <c:v>1.0999999999999999E-2</c:v>
                </c:pt>
                <c:pt idx="14947">
                  <c:v>1.0999999999999999E-2</c:v>
                </c:pt>
                <c:pt idx="14948">
                  <c:v>1.0999999999999999E-2</c:v>
                </c:pt>
                <c:pt idx="14949">
                  <c:v>1.0999999999999999E-2</c:v>
                </c:pt>
                <c:pt idx="14950">
                  <c:v>1.0999999999999999E-2</c:v>
                </c:pt>
                <c:pt idx="14951">
                  <c:v>1.0999999999999999E-2</c:v>
                </c:pt>
                <c:pt idx="14952">
                  <c:v>1.0999999999999999E-2</c:v>
                </c:pt>
                <c:pt idx="14953">
                  <c:v>1.0999999999999999E-2</c:v>
                </c:pt>
                <c:pt idx="14954">
                  <c:v>1.0999999999999999E-2</c:v>
                </c:pt>
                <c:pt idx="14955">
                  <c:v>1.0999999999999999E-2</c:v>
                </c:pt>
                <c:pt idx="14956">
                  <c:v>1.0999999999999999E-2</c:v>
                </c:pt>
                <c:pt idx="14957">
                  <c:v>1.0999999999999999E-2</c:v>
                </c:pt>
                <c:pt idx="14958">
                  <c:v>1.0999999999999999E-2</c:v>
                </c:pt>
                <c:pt idx="14959">
                  <c:v>1.0999999999999999E-2</c:v>
                </c:pt>
                <c:pt idx="14960">
                  <c:v>1.0999999999999999E-2</c:v>
                </c:pt>
                <c:pt idx="14961">
                  <c:v>1.0999999999999999E-2</c:v>
                </c:pt>
                <c:pt idx="14962">
                  <c:v>1.0999999999999999E-2</c:v>
                </c:pt>
                <c:pt idx="14963">
                  <c:v>1.0999999999999999E-2</c:v>
                </c:pt>
                <c:pt idx="14964">
                  <c:v>1.0999999999999999E-2</c:v>
                </c:pt>
                <c:pt idx="14965">
                  <c:v>1.0999999999999999E-2</c:v>
                </c:pt>
                <c:pt idx="14966">
                  <c:v>1.0999999999999999E-2</c:v>
                </c:pt>
                <c:pt idx="14967">
                  <c:v>1.0999999999999999E-2</c:v>
                </c:pt>
                <c:pt idx="14968">
                  <c:v>1.0999999999999999E-2</c:v>
                </c:pt>
                <c:pt idx="14969">
                  <c:v>1.0999999999999999E-2</c:v>
                </c:pt>
                <c:pt idx="14970">
                  <c:v>1.0999999999999999E-2</c:v>
                </c:pt>
                <c:pt idx="14971">
                  <c:v>1.0999999999999999E-2</c:v>
                </c:pt>
                <c:pt idx="14972">
                  <c:v>1.0999999999999999E-2</c:v>
                </c:pt>
                <c:pt idx="14973">
                  <c:v>1.0999999999999999E-2</c:v>
                </c:pt>
                <c:pt idx="14974">
                  <c:v>1.0999999999999999E-2</c:v>
                </c:pt>
                <c:pt idx="14975">
                  <c:v>1.0999999999999999E-2</c:v>
                </c:pt>
                <c:pt idx="14976">
                  <c:v>1.0999999999999999E-2</c:v>
                </c:pt>
                <c:pt idx="14977">
                  <c:v>1.0999999999999999E-2</c:v>
                </c:pt>
                <c:pt idx="14978">
                  <c:v>1.0999999999999999E-2</c:v>
                </c:pt>
                <c:pt idx="14979">
                  <c:v>1.0999999999999999E-2</c:v>
                </c:pt>
                <c:pt idx="14980">
                  <c:v>1.0999999999999999E-2</c:v>
                </c:pt>
                <c:pt idx="14981">
                  <c:v>1.0999999999999999E-2</c:v>
                </c:pt>
                <c:pt idx="14982">
                  <c:v>1.0999999999999999E-2</c:v>
                </c:pt>
                <c:pt idx="14983">
                  <c:v>1.0999999999999999E-2</c:v>
                </c:pt>
                <c:pt idx="14984">
                  <c:v>1.0999999999999999E-2</c:v>
                </c:pt>
                <c:pt idx="14985">
                  <c:v>1.0999999999999999E-2</c:v>
                </c:pt>
                <c:pt idx="14986">
                  <c:v>1.0999999999999999E-2</c:v>
                </c:pt>
                <c:pt idx="14987">
                  <c:v>1.0999999999999999E-2</c:v>
                </c:pt>
                <c:pt idx="14988">
                  <c:v>1.0999999999999999E-2</c:v>
                </c:pt>
                <c:pt idx="14989">
                  <c:v>1.0999999999999999E-2</c:v>
                </c:pt>
                <c:pt idx="14990">
                  <c:v>1.0999999999999999E-2</c:v>
                </c:pt>
                <c:pt idx="14991">
                  <c:v>1.0999999999999999E-2</c:v>
                </c:pt>
                <c:pt idx="14992">
                  <c:v>1.0999999999999999E-2</c:v>
                </c:pt>
                <c:pt idx="14993">
                  <c:v>1.0999999999999999E-2</c:v>
                </c:pt>
                <c:pt idx="14994">
                  <c:v>1.0999999999999999E-2</c:v>
                </c:pt>
                <c:pt idx="14995">
                  <c:v>1.2E-2</c:v>
                </c:pt>
                <c:pt idx="14996">
                  <c:v>1.2E-2</c:v>
                </c:pt>
                <c:pt idx="14997">
                  <c:v>1.2E-2</c:v>
                </c:pt>
                <c:pt idx="14998">
                  <c:v>1.2E-2</c:v>
                </c:pt>
                <c:pt idx="14999">
                  <c:v>1.2E-2</c:v>
                </c:pt>
                <c:pt idx="15000">
                  <c:v>1.2E-2</c:v>
                </c:pt>
                <c:pt idx="15001">
                  <c:v>1.2E-2</c:v>
                </c:pt>
                <c:pt idx="15002">
                  <c:v>1.2E-2</c:v>
                </c:pt>
                <c:pt idx="15003">
                  <c:v>1.2E-2</c:v>
                </c:pt>
                <c:pt idx="15004">
                  <c:v>1.2E-2</c:v>
                </c:pt>
                <c:pt idx="15005">
                  <c:v>1.2E-2</c:v>
                </c:pt>
                <c:pt idx="15006">
                  <c:v>1.2E-2</c:v>
                </c:pt>
                <c:pt idx="15007">
                  <c:v>1.2E-2</c:v>
                </c:pt>
                <c:pt idx="15008">
                  <c:v>1.2E-2</c:v>
                </c:pt>
                <c:pt idx="15009">
                  <c:v>1.2E-2</c:v>
                </c:pt>
                <c:pt idx="15010">
                  <c:v>1.2E-2</c:v>
                </c:pt>
                <c:pt idx="15011">
                  <c:v>1.2E-2</c:v>
                </c:pt>
                <c:pt idx="15012">
                  <c:v>1.2E-2</c:v>
                </c:pt>
                <c:pt idx="15013">
                  <c:v>1.2E-2</c:v>
                </c:pt>
                <c:pt idx="15014">
                  <c:v>1.2E-2</c:v>
                </c:pt>
                <c:pt idx="15015">
                  <c:v>1.2E-2</c:v>
                </c:pt>
                <c:pt idx="15016">
                  <c:v>1.2E-2</c:v>
                </c:pt>
                <c:pt idx="15017">
                  <c:v>1.2E-2</c:v>
                </c:pt>
                <c:pt idx="15018">
                  <c:v>1.2E-2</c:v>
                </c:pt>
                <c:pt idx="15019">
                  <c:v>1.2E-2</c:v>
                </c:pt>
                <c:pt idx="15020">
                  <c:v>1.2E-2</c:v>
                </c:pt>
                <c:pt idx="15021">
                  <c:v>1.2E-2</c:v>
                </c:pt>
                <c:pt idx="15022">
                  <c:v>1.2E-2</c:v>
                </c:pt>
                <c:pt idx="15023">
                  <c:v>1.2E-2</c:v>
                </c:pt>
                <c:pt idx="15024">
                  <c:v>1.2E-2</c:v>
                </c:pt>
                <c:pt idx="15025">
                  <c:v>1.2E-2</c:v>
                </c:pt>
                <c:pt idx="15026">
                  <c:v>1.2E-2</c:v>
                </c:pt>
                <c:pt idx="15027">
                  <c:v>1.2E-2</c:v>
                </c:pt>
                <c:pt idx="15028">
                  <c:v>1.2E-2</c:v>
                </c:pt>
                <c:pt idx="15029">
                  <c:v>1.2E-2</c:v>
                </c:pt>
                <c:pt idx="15030">
                  <c:v>1.2E-2</c:v>
                </c:pt>
                <c:pt idx="15031">
                  <c:v>1.2E-2</c:v>
                </c:pt>
                <c:pt idx="15032">
                  <c:v>1.2E-2</c:v>
                </c:pt>
                <c:pt idx="15033">
                  <c:v>1.2E-2</c:v>
                </c:pt>
                <c:pt idx="15034">
                  <c:v>1.2E-2</c:v>
                </c:pt>
                <c:pt idx="15035">
                  <c:v>1.2E-2</c:v>
                </c:pt>
                <c:pt idx="15036">
                  <c:v>1.2E-2</c:v>
                </c:pt>
                <c:pt idx="15037">
                  <c:v>1.2E-2</c:v>
                </c:pt>
                <c:pt idx="15038">
                  <c:v>1.2E-2</c:v>
                </c:pt>
                <c:pt idx="15039">
                  <c:v>1.2E-2</c:v>
                </c:pt>
                <c:pt idx="15040">
                  <c:v>1.2E-2</c:v>
                </c:pt>
                <c:pt idx="15041">
                  <c:v>1.2E-2</c:v>
                </c:pt>
                <c:pt idx="15042">
                  <c:v>1.2E-2</c:v>
                </c:pt>
                <c:pt idx="15043">
                  <c:v>1.2E-2</c:v>
                </c:pt>
                <c:pt idx="15044">
                  <c:v>1.2E-2</c:v>
                </c:pt>
                <c:pt idx="15045">
                  <c:v>1.2E-2</c:v>
                </c:pt>
                <c:pt idx="15046">
                  <c:v>1.2E-2</c:v>
                </c:pt>
                <c:pt idx="15047">
                  <c:v>1.2E-2</c:v>
                </c:pt>
                <c:pt idx="15048">
                  <c:v>1.2E-2</c:v>
                </c:pt>
                <c:pt idx="15049">
                  <c:v>1.2E-2</c:v>
                </c:pt>
                <c:pt idx="15050">
                  <c:v>1.2E-2</c:v>
                </c:pt>
                <c:pt idx="15051">
                  <c:v>1.2E-2</c:v>
                </c:pt>
                <c:pt idx="15052">
                  <c:v>1.2E-2</c:v>
                </c:pt>
                <c:pt idx="15053">
                  <c:v>1.2E-2</c:v>
                </c:pt>
                <c:pt idx="15054">
                  <c:v>1.2E-2</c:v>
                </c:pt>
                <c:pt idx="15055">
                  <c:v>1.2E-2</c:v>
                </c:pt>
                <c:pt idx="15056">
                  <c:v>1.2E-2</c:v>
                </c:pt>
                <c:pt idx="15057">
                  <c:v>1.2E-2</c:v>
                </c:pt>
                <c:pt idx="15058">
                  <c:v>1.2E-2</c:v>
                </c:pt>
                <c:pt idx="15059">
                  <c:v>1.2E-2</c:v>
                </c:pt>
                <c:pt idx="15060">
                  <c:v>1.2E-2</c:v>
                </c:pt>
                <c:pt idx="15061">
                  <c:v>1.2E-2</c:v>
                </c:pt>
                <c:pt idx="15062">
                  <c:v>1.2E-2</c:v>
                </c:pt>
                <c:pt idx="15063">
                  <c:v>1.2E-2</c:v>
                </c:pt>
                <c:pt idx="15064">
                  <c:v>1.2E-2</c:v>
                </c:pt>
                <c:pt idx="15065">
                  <c:v>1.2E-2</c:v>
                </c:pt>
                <c:pt idx="15066">
                  <c:v>1.2E-2</c:v>
                </c:pt>
                <c:pt idx="15067">
                  <c:v>1.2E-2</c:v>
                </c:pt>
                <c:pt idx="15068">
                  <c:v>1.2E-2</c:v>
                </c:pt>
                <c:pt idx="15069">
                  <c:v>1.2E-2</c:v>
                </c:pt>
                <c:pt idx="15070">
                  <c:v>1.2E-2</c:v>
                </c:pt>
                <c:pt idx="15071">
                  <c:v>1.2E-2</c:v>
                </c:pt>
                <c:pt idx="15072">
                  <c:v>1.2E-2</c:v>
                </c:pt>
                <c:pt idx="15073">
                  <c:v>1.2E-2</c:v>
                </c:pt>
                <c:pt idx="15074">
                  <c:v>1.2E-2</c:v>
                </c:pt>
                <c:pt idx="15075">
                  <c:v>1.2E-2</c:v>
                </c:pt>
                <c:pt idx="15076">
                  <c:v>1.2E-2</c:v>
                </c:pt>
                <c:pt idx="15077">
                  <c:v>1.2E-2</c:v>
                </c:pt>
                <c:pt idx="15078">
                  <c:v>1.2E-2</c:v>
                </c:pt>
                <c:pt idx="15079">
                  <c:v>1.2E-2</c:v>
                </c:pt>
                <c:pt idx="15080">
                  <c:v>1.2E-2</c:v>
                </c:pt>
                <c:pt idx="15081">
                  <c:v>1.2E-2</c:v>
                </c:pt>
                <c:pt idx="15082">
                  <c:v>1.2E-2</c:v>
                </c:pt>
                <c:pt idx="15083">
                  <c:v>1.2E-2</c:v>
                </c:pt>
                <c:pt idx="15084">
                  <c:v>1.2E-2</c:v>
                </c:pt>
                <c:pt idx="15085">
                  <c:v>1.2E-2</c:v>
                </c:pt>
                <c:pt idx="15086">
                  <c:v>1.2E-2</c:v>
                </c:pt>
                <c:pt idx="15087">
                  <c:v>1.2E-2</c:v>
                </c:pt>
                <c:pt idx="15088">
                  <c:v>1.2E-2</c:v>
                </c:pt>
                <c:pt idx="15089">
                  <c:v>1.2E-2</c:v>
                </c:pt>
                <c:pt idx="15090">
                  <c:v>1.2E-2</c:v>
                </c:pt>
                <c:pt idx="15091">
                  <c:v>1.2E-2</c:v>
                </c:pt>
                <c:pt idx="15092">
                  <c:v>1.2E-2</c:v>
                </c:pt>
                <c:pt idx="15093">
                  <c:v>1.2E-2</c:v>
                </c:pt>
                <c:pt idx="15094">
                  <c:v>1.2E-2</c:v>
                </c:pt>
                <c:pt idx="15095">
                  <c:v>1.2E-2</c:v>
                </c:pt>
                <c:pt idx="15096">
                  <c:v>1.2E-2</c:v>
                </c:pt>
                <c:pt idx="15097">
                  <c:v>1.2E-2</c:v>
                </c:pt>
                <c:pt idx="15098">
                  <c:v>1.2E-2</c:v>
                </c:pt>
                <c:pt idx="15099">
                  <c:v>1.2E-2</c:v>
                </c:pt>
                <c:pt idx="15100">
                  <c:v>1.2E-2</c:v>
                </c:pt>
                <c:pt idx="15101">
                  <c:v>1.2E-2</c:v>
                </c:pt>
                <c:pt idx="15102">
                  <c:v>1.2E-2</c:v>
                </c:pt>
                <c:pt idx="15103">
                  <c:v>1.2E-2</c:v>
                </c:pt>
                <c:pt idx="15104">
                  <c:v>1.2E-2</c:v>
                </c:pt>
                <c:pt idx="15105">
                  <c:v>1.2E-2</c:v>
                </c:pt>
                <c:pt idx="15106">
                  <c:v>1.2E-2</c:v>
                </c:pt>
                <c:pt idx="15107">
                  <c:v>1.2E-2</c:v>
                </c:pt>
                <c:pt idx="15108">
                  <c:v>1.2E-2</c:v>
                </c:pt>
                <c:pt idx="15109">
                  <c:v>1.2E-2</c:v>
                </c:pt>
                <c:pt idx="15110">
                  <c:v>1.2E-2</c:v>
                </c:pt>
                <c:pt idx="15111">
                  <c:v>1.2E-2</c:v>
                </c:pt>
                <c:pt idx="15112">
                  <c:v>1.2E-2</c:v>
                </c:pt>
                <c:pt idx="15113">
                  <c:v>1.2E-2</c:v>
                </c:pt>
                <c:pt idx="15114">
                  <c:v>1.2E-2</c:v>
                </c:pt>
                <c:pt idx="15115">
                  <c:v>1.2E-2</c:v>
                </c:pt>
                <c:pt idx="15116">
                  <c:v>1.2E-2</c:v>
                </c:pt>
                <c:pt idx="15117">
                  <c:v>1.2E-2</c:v>
                </c:pt>
                <c:pt idx="15118">
                  <c:v>1.2E-2</c:v>
                </c:pt>
                <c:pt idx="15119">
                  <c:v>1.2E-2</c:v>
                </c:pt>
                <c:pt idx="15120">
                  <c:v>1.2E-2</c:v>
                </c:pt>
                <c:pt idx="15121">
                  <c:v>1.2E-2</c:v>
                </c:pt>
                <c:pt idx="15122">
                  <c:v>1.2E-2</c:v>
                </c:pt>
                <c:pt idx="15123">
                  <c:v>1.2E-2</c:v>
                </c:pt>
                <c:pt idx="15124">
                  <c:v>1.2E-2</c:v>
                </c:pt>
                <c:pt idx="15125">
                  <c:v>1.2E-2</c:v>
                </c:pt>
                <c:pt idx="15126">
                  <c:v>1.2E-2</c:v>
                </c:pt>
                <c:pt idx="15127">
                  <c:v>1.2E-2</c:v>
                </c:pt>
                <c:pt idx="15128">
                  <c:v>1.2E-2</c:v>
                </c:pt>
                <c:pt idx="15129">
                  <c:v>1.2E-2</c:v>
                </c:pt>
                <c:pt idx="15130">
                  <c:v>1.2E-2</c:v>
                </c:pt>
                <c:pt idx="15131">
                  <c:v>1.2E-2</c:v>
                </c:pt>
                <c:pt idx="15132">
                  <c:v>1.2E-2</c:v>
                </c:pt>
                <c:pt idx="15133">
                  <c:v>1.2E-2</c:v>
                </c:pt>
                <c:pt idx="15134">
                  <c:v>1.2E-2</c:v>
                </c:pt>
                <c:pt idx="15135">
                  <c:v>1.2E-2</c:v>
                </c:pt>
                <c:pt idx="15136">
                  <c:v>1.2E-2</c:v>
                </c:pt>
                <c:pt idx="15137">
                  <c:v>1.2E-2</c:v>
                </c:pt>
                <c:pt idx="15138">
                  <c:v>1.2E-2</c:v>
                </c:pt>
                <c:pt idx="15139">
                  <c:v>1.2E-2</c:v>
                </c:pt>
                <c:pt idx="15140">
                  <c:v>1.2E-2</c:v>
                </c:pt>
                <c:pt idx="15141">
                  <c:v>1.2E-2</c:v>
                </c:pt>
                <c:pt idx="15142">
                  <c:v>1.2E-2</c:v>
                </c:pt>
                <c:pt idx="15143">
                  <c:v>1.2E-2</c:v>
                </c:pt>
                <c:pt idx="15144">
                  <c:v>1.2E-2</c:v>
                </c:pt>
                <c:pt idx="15145">
                  <c:v>1.2E-2</c:v>
                </c:pt>
                <c:pt idx="15146">
                  <c:v>1.2E-2</c:v>
                </c:pt>
                <c:pt idx="15147">
                  <c:v>1.2E-2</c:v>
                </c:pt>
                <c:pt idx="15148">
                  <c:v>1.2E-2</c:v>
                </c:pt>
                <c:pt idx="15149">
                  <c:v>1.2E-2</c:v>
                </c:pt>
                <c:pt idx="15150">
                  <c:v>1.2E-2</c:v>
                </c:pt>
                <c:pt idx="15151">
                  <c:v>1.2E-2</c:v>
                </c:pt>
                <c:pt idx="15152">
                  <c:v>1.2E-2</c:v>
                </c:pt>
                <c:pt idx="15153">
                  <c:v>1.2E-2</c:v>
                </c:pt>
                <c:pt idx="15154">
                  <c:v>1.2E-2</c:v>
                </c:pt>
                <c:pt idx="15155">
                  <c:v>1.2E-2</c:v>
                </c:pt>
                <c:pt idx="15156">
                  <c:v>1.2E-2</c:v>
                </c:pt>
                <c:pt idx="15157">
                  <c:v>1.2E-2</c:v>
                </c:pt>
                <c:pt idx="15158">
                  <c:v>1.2E-2</c:v>
                </c:pt>
                <c:pt idx="15159">
                  <c:v>1.2E-2</c:v>
                </c:pt>
                <c:pt idx="15160">
                  <c:v>1.2E-2</c:v>
                </c:pt>
                <c:pt idx="15161">
                  <c:v>1.2E-2</c:v>
                </c:pt>
                <c:pt idx="15162">
                  <c:v>1.2E-2</c:v>
                </c:pt>
                <c:pt idx="15163">
                  <c:v>1.2E-2</c:v>
                </c:pt>
                <c:pt idx="15164">
                  <c:v>1.2E-2</c:v>
                </c:pt>
                <c:pt idx="15165">
                  <c:v>1.2E-2</c:v>
                </c:pt>
                <c:pt idx="15166">
                  <c:v>1.2E-2</c:v>
                </c:pt>
                <c:pt idx="15167">
                  <c:v>1.2E-2</c:v>
                </c:pt>
                <c:pt idx="15168">
                  <c:v>1.2E-2</c:v>
                </c:pt>
                <c:pt idx="15169">
                  <c:v>1.2E-2</c:v>
                </c:pt>
                <c:pt idx="15170">
                  <c:v>1.2E-2</c:v>
                </c:pt>
                <c:pt idx="15171">
                  <c:v>1.2E-2</c:v>
                </c:pt>
                <c:pt idx="15172">
                  <c:v>1.2E-2</c:v>
                </c:pt>
                <c:pt idx="15173">
                  <c:v>1.2E-2</c:v>
                </c:pt>
                <c:pt idx="15174">
                  <c:v>1.2E-2</c:v>
                </c:pt>
                <c:pt idx="15175">
                  <c:v>1.2E-2</c:v>
                </c:pt>
                <c:pt idx="15176">
                  <c:v>1.2E-2</c:v>
                </c:pt>
                <c:pt idx="15177">
                  <c:v>1.2E-2</c:v>
                </c:pt>
                <c:pt idx="15178">
                  <c:v>1.2E-2</c:v>
                </c:pt>
                <c:pt idx="15179">
                  <c:v>1.2E-2</c:v>
                </c:pt>
                <c:pt idx="15180">
                  <c:v>1.2E-2</c:v>
                </c:pt>
                <c:pt idx="15181">
                  <c:v>1.2E-2</c:v>
                </c:pt>
                <c:pt idx="15182">
                  <c:v>1.2E-2</c:v>
                </c:pt>
                <c:pt idx="15183">
                  <c:v>1.2E-2</c:v>
                </c:pt>
                <c:pt idx="15184">
                  <c:v>1.2E-2</c:v>
                </c:pt>
                <c:pt idx="15185">
                  <c:v>1.2E-2</c:v>
                </c:pt>
                <c:pt idx="15186">
                  <c:v>1.2E-2</c:v>
                </c:pt>
                <c:pt idx="15187">
                  <c:v>1.2E-2</c:v>
                </c:pt>
                <c:pt idx="15188">
                  <c:v>1.2E-2</c:v>
                </c:pt>
                <c:pt idx="15189">
                  <c:v>1.2E-2</c:v>
                </c:pt>
                <c:pt idx="15190">
                  <c:v>1.2E-2</c:v>
                </c:pt>
                <c:pt idx="15191">
                  <c:v>1.2E-2</c:v>
                </c:pt>
                <c:pt idx="15192">
                  <c:v>1.2E-2</c:v>
                </c:pt>
                <c:pt idx="15193">
                  <c:v>1.2E-2</c:v>
                </c:pt>
                <c:pt idx="15194">
                  <c:v>1.2E-2</c:v>
                </c:pt>
                <c:pt idx="15195">
                  <c:v>1.2E-2</c:v>
                </c:pt>
                <c:pt idx="15196">
                  <c:v>1.2E-2</c:v>
                </c:pt>
                <c:pt idx="15197">
                  <c:v>1.2999999999999999E-2</c:v>
                </c:pt>
                <c:pt idx="15198">
                  <c:v>1.2999999999999999E-2</c:v>
                </c:pt>
                <c:pt idx="15199">
                  <c:v>1.2999999999999999E-2</c:v>
                </c:pt>
                <c:pt idx="15200">
                  <c:v>1.2999999999999999E-2</c:v>
                </c:pt>
                <c:pt idx="15201">
                  <c:v>1.2999999999999999E-2</c:v>
                </c:pt>
                <c:pt idx="15202">
                  <c:v>1.2999999999999999E-2</c:v>
                </c:pt>
                <c:pt idx="15203">
                  <c:v>1.2999999999999999E-2</c:v>
                </c:pt>
                <c:pt idx="15204">
                  <c:v>1.2999999999999999E-2</c:v>
                </c:pt>
                <c:pt idx="15205">
                  <c:v>1.2999999999999999E-2</c:v>
                </c:pt>
                <c:pt idx="15206">
                  <c:v>1.2999999999999999E-2</c:v>
                </c:pt>
                <c:pt idx="15207">
                  <c:v>1.2999999999999999E-2</c:v>
                </c:pt>
                <c:pt idx="15208">
                  <c:v>1.2999999999999999E-2</c:v>
                </c:pt>
                <c:pt idx="15209">
                  <c:v>1.2999999999999999E-2</c:v>
                </c:pt>
                <c:pt idx="15210">
                  <c:v>1.2999999999999999E-2</c:v>
                </c:pt>
                <c:pt idx="15211">
                  <c:v>1.2999999999999999E-2</c:v>
                </c:pt>
                <c:pt idx="15212">
                  <c:v>1.2999999999999999E-2</c:v>
                </c:pt>
                <c:pt idx="15213">
                  <c:v>1.2999999999999999E-2</c:v>
                </c:pt>
                <c:pt idx="15214">
                  <c:v>1.2999999999999999E-2</c:v>
                </c:pt>
                <c:pt idx="15215">
                  <c:v>1.2999999999999999E-2</c:v>
                </c:pt>
                <c:pt idx="15216">
                  <c:v>1.2999999999999999E-2</c:v>
                </c:pt>
                <c:pt idx="15217">
                  <c:v>1.2999999999999999E-2</c:v>
                </c:pt>
                <c:pt idx="15218">
                  <c:v>1.2999999999999999E-2</c:v>
                </c:pt>
                <c:pt idx="15219">
                  <c:v>1.2999999999999999E-2</c:v>
                </c:pt>
                <c:pt idx="15220">
                  <c:v>1.2999999999999999E-2</c:v>
                </c:pt>
                <c:pt idx="15221">
                  <c:v>1.2999999999999999E-2</c:v>
                </c:pt>
                <c:pt idx="15222">
                  <c:v>1.2999999999999999E-2</c:v>
                </c:pt>
                <c:pt idx="15223">
                  <c:v>1.2999999999999999E-2</c:v>
                </c:pt>
                <c:pt idx="15224">
                  <c:v>1.2999999999999999E-2</c:v>
                </c:pt>
                <c:pt idx="15225">
                  <c:v>1.2999999999999999E-2</c:v>
                </c:pt>
                <c:pt idx="15226">
                  <c:v>1.2999999999999999E-2</c:v>
                </c:pt>
                <c:pt idx="15227">
                  <c:v>1.2999999999999999E-2</c:v>
                </c:pt>
                <c:pt idx="15228">
                  <c:v>1.2999999999999999E-2</c:v>
                </c:pt>
                <c:pt idx="15229">
                  <c:v>1.2999999999999999E-2</c:v>
                </c:pt>
                <c:pt idx="15230">
                  <c:v>1.2999999999999999E-2</c:v>
                </c:pt>
                <c:pt idx="15231">
                  <c:v>1.2999999999999999E-2</c:v>
                </c:pt>
                <c:pt idx="15232">
                  <c:v>1.2999999999999999E-2</c:v>
                </c:pt>
                <c:pt idx="15233">
                  <c:v>1.2999999999999999E-2</c:v>
                </c:pt>
                <c:pt idx="15234">
                  <c:v>1.2999999999999999E-2</c:v>
                </c:pt>
                <c:pt idx="15235">
                  <c:v>1.2999999999999999E-2</c:v>
                </c:pt>
                <c:pt idx="15236">
                  <c:v>1.2999999999999999E-2</c:v>
                </c:pt>
                <c:pt idx="15237">
                  <c:v>1.2999999999999999E-2</c:v>
                </c:pt>
                <c:pt idx="15238">
                  <c:v>1.2999999999999999E-2</c:v>
                </c:pt>
                <c:pt idx="15239">
                  <c:v>1.2999999999999999E-2</c:v>
                </c:pt>
                <c:pt idx="15240">
                  <c:v>1.2999999999999999E-2</c:v>
                </c:pt>
                <c:pt idx="15241">
                  <c:v>1.2999999999999999E-2</c:v>
                </c:pt>
                <c:pt idx="15242">
                  <c:v>1.2999999999999999E-2</c:v>
                </c:pt>
                <c:pt idx="15243">
                  <c:v>1.2999999999999999E-2</c:v>
                </c:pt>
                <c:pt idx="15244">
                  <c:v>1.2999999999999999E-2</c:v>
                </c:pt>
                <c:pt idx="15245">
                  <c:v>1.2999999999999999E-2</c:v>
                </c:pt>
                <c:pt idx="15246">
                  <c:v>1.2999999999999999E-2</c:v>
                </c:pt>
                <c:pt idx="15247">
                  <c:v>1.2999999999999999E-2</c:v>
                </c:pt>
                <c:pt idx="15248">
                  <c:v>1.2999999999999999E-2</c:v>
                </c:pt>
                <c:pt idx="15249">
                  <c:v>1.2999999999999999E-2</c:v>
                </c:pt>
                <c:pt idx="15250">
                  <c:v>1.2999999999999999E-2</c:v>
                </c:pt>
                <c:pt idx="15251">
                  <c:v>1.2999999999999999E-2</c:v>
                </c:pt>
                <c:pt idx="15252">
                  <c:v>1.2999999999999999E-2</c:v>
                </c:pt>
                <c:pt idx="15253">
                  <c:v>1.2999999999999999E-2</c:v>
                </c:pt>
                <c:pt idx="15254">
                  <c:v>1.2999999999999999E-2</c:v>
                </c:pt>
                <c:pt idx="15255">
                  <c:v>1.2999999999999999E-2</c:v>
                </c:pt>
                <c:pt idx="15256">
                  <c:v>1.2999999999999999E-2</c:v>
                </c:pt>
                <c:pt idx="15257">
                  <c:v>1.2999999999999999E-2</c:v>
                </c:pt>
                <c:pt idx="15258">
                  <c:v>1.2999999999999999E-2</c:v>
                </c:pt>
                <c:pt idx="15259">
                  <c:v>1.2999999999999999E-2</c:v>
                </c:pt>
                <c:pt idx="15260">
                  <c:v>1.2999999999999999E-2</c:v>
                </c:pt>
                <c:pt idx="15261">
                  <c:v>1.2999999999999999E-2</c:v>
                </c:pt>
                <c:pt idx="15262">
                  <c:v>1.2999999999999999E-2</c:v>
                </c:pt>
                <c:pt idx="15263">
                  <c:v>1.2999999999999999E-2</c:v>
                </c:pt>
                <c:pt idx="15264">
                  <c:v>1.2999999999999999E-2</c:v>
                </c:pt>
                <c:pt idx="15265">
                  <c:v>1.2999999999999999E-2</c:v>
                </c:pt>
                <c:pt idx="15266">
                  <c:v>1.2999999999999999E-2</c:v>
                </c:pt>
                <c:pt idx="15267">
                  <c:v>1.2999999999999999E-2</c:v>
                </c:pt>
                <c:pt idx="15268">
                  <c:v>1.2999999999999999E-2</c:v>
                </c:pt>
                <c:pt idx="15269">
                  <c:v>1.2999999999999999E-2</c:v>
                </c:pt>
                <c:pt idx="15270">
                  <c:v>1.2999999999999999E-2</c:v>
                </c:pt>
                <c:pt idx="15271">
                  <c:v>1.4E-2</c:v>
                </c:pt>
                <c:pt idx="15272">
                  <c:v>1.4E-2</c:v>
                </c:pt>
                <c:pt idx="15273">
                  <c:v>1.4E-2</c:v>
                </c:pt>
                <c:pt idx="15274">
                  <c:v>1.4E-2</c:v>
                </c:pt>
                <c:pt idx="15275">
                  <c:v>1.4E-2</c:v>
                </c:pt>
                <c:pt idx="15276">
                  <c:v>1.4E-2</c:v>
                </c:pt>
                <c:pt idx="15277">
                  <c:v>1.4E-2</c:v>
                </c:pt>
                <c:pt idx="15278">
                  <c:v>1.4E-2</c:v>
                </c:pt>
                <c:pt idx="15279">
                  <c:v>1.4E-2</c:v>
                </c:pt>
                <c:pt idx="15280">
                  <c:v>1.4E-2</c:v>
                </c:pt>
                <c:pt idx="15281">
                  <c:v>1.4E-2</c:v>
                </c:pt>
                <c:pt idx="15282">
                  <c:v>1.4E-2</c:v>
                </c:pt>
                <c:pt idx="15283">
                  <c:v>1.4E-2</c:v>
                </c:pt>
                <c:pt idx="15284">
                  <c:v>1.4E-2</c:v>
                </c:pt>
                <c:pt idx="15285">
                  <c:v>1.4E-2</c:v>
                </c:pt>
                <c:pt idx="15286">
                  <c:v>1.4E-2</c:v>
                </c:pt>
                <c:pt idx="15287">
                  <c:v>1.4E-2</c:v>
                </c:pt>
                <c:pt idx="15288">
                  <c:v>1.4E-2</c:v>
                </c:pt>
                <c:pt idx="15289">
                  <c:v>1.4E-2</c:v>
                </c:pt>
                <c:pt idx="15290">
                  <c:v>1.4E-2</c:v>
                </c:pt>
                <c:pt idx="15291">
                  <c:v>1.4E-2</c:v>
                </c:pt>
                <c:pt idx="15292">
                  <c:v>1.4E-2</c:v>
                </c:pt>
                <c:pt idx="15293">
                  <c:v>1.4E-2</c:v>
                </c:pt>
                <c:pt idx="15294">
                  <c:v>1.4E-2</c:v>
                </c:pt>
                <c:pt idx="15295">
                  <c:v>1.4E-2</c:v>
                </c:pt>
                <c:pt idx="15296">
                  <c:v>1.4E-2</c:v>
                </c:pt>
                <c:pt idx="15297">
                  <c:v>1.4E-2</c:v>
                </c:pt>
                <c:pt idx="15298">
                  <c:v>1.4E-2</c:v>
                </c:pt>
                <c:pt idx="15299">
                  <c:v>1.4E-2</c:v>
                </c:pt>
                <c:pt idx="15300">
                  <c:v>1.4E-2</c:v>
                </c:pt>
                <c:pt idx="15301">
                  <c:v>1.4E-2</c:v>
                </c:pt>
                <c:pt idx="15302">
                  <c:v>1.4E-2</c:v>
                </c:pt>
                <c:pt idx="15303">
                  <c:v>1.4E-2</c:v>
                </c:pt>
                <c:pt idx="15304">
                  <c:v>1.4E-2</c:v>
                </c:pt>
                <c:pt idx="15305">
                  <c:v>1.4E-2</c:v>
                </c:pt>
                <c:pt idx="15306">
                  <c:v>1.4E-2</c:v>
                </c:pt>
                <c:pt idx="15307">
                  <c:v>1.4E-2</c:v>
                </c:pt>
                <c:pt idx="15308">
                  <c:v>1.4E-2</c:v>
                </c:pt>
                <c:pt idx="15309">
                  <c:v>1.4E-2</c:v>
                </c:pt>
                <c:pt idx="15310">
                  <c:v>1.4E-2</c:v>
                </c:pt>
                <c:pt idx="15311">
                  <c:v>1.4E-2</c:v>
                </c:pt>
                <c:pt idx="15312">
                  <c:v>1.4E-2</c:v>
                </c:pt>
                <c:pt idx="15313">
                  <c:v>1.4E-2</c:v>
                </c:pt>
                <c:pt idx="15314">
                  <c:v>1.4E-2</c:v>
                </c:pt>
                <c:pt idx="15315">
                  <c:v>1.4E-2</c:v>
                </c:pt>
                <c:pt idx="15316">
                  <c:v>1.4E-2</c:v>
                </c:pt>
                <c:pt idx="15317">
                  <c:v>1.4E-2</c:v>
                </c:pt>
                <c:pt idx="15318">
                  <c:v>1.4E-2</c:v>
                </c:pt>
                <c:pt idx="15319">
                  <c:v>1.4E-2</c:v>
                </c:pt>
                <c:pt idx="15320">
                  <c:v>1.4E-2</c:v>
                </c:pt>
                <c:pt idx="15321">
                  <c:v>1.4E-2</c:v>
                </c:pt>
                <c:pt idx="15322">
                  <c:v>1.4E-2</c:v>
                </c:pt>
                <c:pt idx="15323">
                  <c:v>1.4E-2</c:v>
                </c:pt>
                <c:pt idx="15324">
                  <c:v>1.4E-2</c:v>
                </c:pt>
                <c:pt idx="15325">
                  <c:v>1.4E-2</c:v>
                </c:pt>
                <c:pt idx="15326">
                  <c:v>1.4E-2</c:v>
                </c:pt>
                <c:pt idx="15327">
                  <c:v>1.4E-2</c:v>
                </c:pt>
                <c:pt idx="15328">
                  <c:v>1.4E-2</c:v>
                </c:pt>
                <c:pt idx="15329">
                  <c:v>1.4E-2</c:v>
                </c:pt>
                <c:pt idx="15330">
                  <c:v>1.4E-2</c:v>
                </c:pt>
                <c:pt idx="15331">
                  <c:v>1.4E-2</c:v>
                </c:pt>
                <c:pt idx="15332">
                  <c:v>1.4E-2</c:v>
                </c:pt>
                <c:pt idx="15333">
                  <c:v>1.4E-2</c:v>
                </c:pt>
                <c:pt idx="15334">
                  <c:v>1.4E-2</c:v>
                </c:pt>
                <c:pt idx="15335">
                  <c:v>1.4E-2</c:v>
                </c:pt>
                <c:pt idx="15336">
                  <c:v>1.4E-2</c:v>
                </c:pt>
                <c:pt idx="15337">
                  <c:v>1.4E-2</c:v>
                </c:pt>
                <c:pt idx="15338">
                  <c:v>1.4E-2</c:v>
                </c:pt>
                <c:pt idx="15339">
                  <c:v>1.4E-2</c:v>
                </c:pt>
                <c:pt idx="15340">
                  <c:v>1.4E-2</c:v>
                </c:pt>
                <c:pt idx="15341">
                  <c:v>1.4E-2</c:v>
                </c:pt>
                <c:pt idx="15342">
                  <c:v>1.4E-2</c:v>
                </c:pt>
                <c:pt idx="15343">
                  <c:v>1.4E-2</c:v>
                </c:pt>
                <c:pt idx="15344">
                  <c:v>1.4E-2</c:v>
                </c:pt>
                <c:pt idx="15345">
                  <c:v>1.4E-2</c:v>
                </c:pt>
                <c:pt idx="15346">
                  <c:v>1.4E-2</c:v>
                </c:pt>
                <c:pt idx="15347">
                  <c:v>1.4E-2</c:v>
                </c:pt>
                <c:pt idx="15348">
                  <c:v>1.4E-2</c:v>
                </c:pt>
                <c:pt idx="15349">
                  <c:v>1.4E-2</c:v>
                </c:pt>
                <c:pt idx="15350">
                  <c:v>1.4E-2</c:v>
                </c:pt>
                <c:pt idx="15351">
                  <c:v>1.4E-2</c:v>
                </c:pt>
                <c:pt idx="15352">
                  <c:v>1.4E-2</c:v>
                </c:pt>
                <c:pt idx="15353">
                  <c:v>1.4E-2</c:v>
                </c:pt>
                <c:pt idx="15354">
                  <c:v>1.4E-2</c:v>
                </c:pt>
                <c:pt idx="15355">
                  <c:v>1.4E-2</c:v>
                </c:pt>
                <c:pt idx="15356">
                  <c:v>1.4E-2</c:v>
                </c:pt>
                <c:pt idx="15357">
                  <c:v>1.4E-2</c:v>
                </c:pt>
                <c:pt idx="15358">
                  <c:v>1.4E-2</c:v>
                </c:pt>
                <c:pt idx="15359">
                  <c:v>1.4E-2</c:v>
                </c:pt>
                <c:pt idx="15360">
                  <c:v>1.4E-2</c:v>
                </c:pt>
                <c:pt idx="15361">
                  <c:v>1.4E-2</c:v>
                </c:pt>
                <c:pt idx="15362">
                  <c:v>1.4E-2</c:v>
                </c:pt>
                <c:pt idx="15363">
                  <c:v>1.4E-2</c:v>
                </c:pt>
                <c:pt idx="15364">
                  <c:v>1.4E-2</c:v>
                </c:pt>
                <c:pt idx="15365">
                  <c:v>1.4E-2</c:v>
                </c:pt>
                <c:pt idx="15366">
                  <c:v>1.4E-2</c:v>
                </c:pt>
                <c:pt idx="15367">
                  <c:v>1.4E-2</c:v>
                </c:pt>
                <c:pt idx="15368">
                  <c:v>1.4E-2</c:v>
                </c:pt>
                <c:pt idx="15369">
                  <c:v>1.4E-2</c:v>
                </c:pt>
                <c:pt idx="15370">
                  <c:v>1.4E-2</c:v>
                </c:pt>
                <c:pt idx="15371">
                  <c:v>1.4E-2</c:v>
                </c:pt>
                <c:pt idx="15372">
                  <c:v>1.4E-2</c:v>
                </c:pt>
                <c:pt idx="15373">
                  <c:v>1.4E-2</c:v>
                </c:pt>
                <c:pt idx="15374">
                  <c:v>1.4E-2</c:v>
                </c:pt>
                <c:pt idx="15375">
                  <c:v>1.4E-2</c:v>
                </c:pt>
                <c:pt idx="15376">
                  <c:v>1.4E-2</c:v>
                </c:pt>
                <c:pt idx="15377">
                  <c:v>1.4E-2</c:v>
                </c:pt>
                <c:pt idx="15378">
                  <c:v>1.4E-2</c:v>
                </c:pt>
                <c:pt idx="15379">
                  <c:v>1.4E-2</c:v>
                </c:pt>
                <c:pt idx="15380">
                  <c:v>1.4E-2</c:v>
                </c:pt>
                <c:pt idx="15381">
                  <c:v>1.4E-2</c:v>
                </c:pt>
                <c:pt idx="15382">
                  <c:v>1.4E-2</c:v>
                </c:pt>
                <c:pt idx="15383">
                  <c:v>1.4E-2</c:v>
                </c:pt>
                <c:pt idx="15384">
                  <c:v>1.4E-2</c:v>
                </c:pt>
                <c:pt idx="15385">
                  <c:v>1.4E-2</c:v>
                </c:pt>
                <c:pt idx="15386">
                  <c:v>1.4E-2</c:v>
                </c:pt>
                <c:pt idx="15387">
                  <c:v>1.4E-2</c:v>
                </c:pt>
                <c:pt idx="15388">
                  <c:v>1.4E-2</c:v>
                </c:pt>
                <c:pt idx="15389">
                  <c:v>1.4E-2</c:v>
                </c:pt>
                <c:pt idx="15390">
                  <c:v>1.4E-2</c:v>
                </c:pt>
                <c:pt idx="15391">
                  <c:v>1.4E-2</c:v>
                </c:pt>
                <c:pt idx="15392">
                  <c:v>1.4E-2</c:v>
                </c:pt>
                <c:pt idx="15393">
                  <c:v>1.4E-2</c:v>
                </c:pt>
                <c:pt idx="15394">
                  <c:v>1.4E-2</c:v>
                </c:pt>
                <c:pt idx="15395">
                  <c:v>1.4999999999999999E-2</c:v>
                </c:pt>
                <c:pt idx="15396">
                  <c:v>1.4999999999999999E-2</c:v>
                </c:pt>
                <c:pt idx="15397">
                  <c:v>1.4999999999999999E-2</c:v>
                </c:pt>
                <c:pt idx="15398">
                  <c:v>1.4999999999999999E-2</c:v>
                </c:pt>
                <c:pt idx="15399">
                  <c:v>1.4999999999999999E-2</c:v>
                </c:pt>
                <c:pt idx="15400">
                  <c:v>1.4999999999999999E-2</c:v>
                </c:pt>
                <c:pt idx="15401">
                  <c:v>1.4999999999999999E-2</c:v>
                </c:pt>
                <c:pt idx="15402">
                  <c:v>1.4999999999999999E-2</c:v>
                </c:pt>
                <c:pt idx="15403">
                  <c:v>1.4999999999999999E-2</c:v>
                </c:pt>
                <c:pt idx="15404">
                  <c:v>1.4999999999999999E-2</c:v>
                </c:pt>
                <c:pt idx="15405">
                  <c:v>1.4999999999999999E-2</c:v>
                </c:pt>
                <c:pt idx="15406">
                  <c:v>1.4999999999999999E-2</c:v>
                </c:pt>
                <c:pt idx="15407">
                  <c:v>1.4999999999999999E-2</c:v>
                </c:pt>
                <c:pt idx="15408">
                  <c:v>1.4999999999999999E-2</c:v>
                </c:pt>
                <c:pt idx="15409">
                  <c:v>1.4999999999999999E-2</c:v>
                </c:pt>
                <c:pt idx="15410">
                  <c:v>1.4999999999999999E-2</c:v>
                </c:pt>
                <c:pt idx="15411">
                  <c:v>1.4999999999999999E-2</c:v>
                </c:pt>
                <c:pt idx="15412">
                  <c:v>1.4999999999999999E-2</c:v>
                </c:pt>
                <c:pt idx="15413">
                  <c:v>1.4999999999999999E-2</c:v>
                </c:pt>
                <c:pt idx="15414">
                  <c:v>1.4999999999999999E-2</c:v>
                </c:pt>
                <c:pt idx="15415">
                  <c:v>1.4999999999999999E-2</c:v>
                </c:pt>
                <c:pt idx="15416">
                  <c:v>1.4999999999999999E-2</c:v>
                </c:pt>
                <c:pt idx="15417">
                  <c:v>1.4999999999999999E-2</c:v>
                </c:pt>
                <c:pt idx="15418">
                  <c:v>1.4999999999999999E-2</c:v>
                </c:pt>
                <c:pt idx="15419">
                  <c:v>1.4999999999999999E-2</c:v>
                </c:pt>
                <c:pt idx="15420">
                  <c:v>1.4999999999999999E-2</c:v>
                </c:pt>
                <c:pt idx="15421">
                  <c:v>1.4999999999999999E-2</c:v>
                </c:pt>
                <c:pt idx="15422">
                  <c:v>1.4999999999999999E-2</c:v>
                </c:pt>
                <c:pt idx="15423">
                  <c:v>1.4999999999999999E-2</c:v>
                </c:pt>
                <c:pt idx="15424">
                  <c:v>1.4999999999999999E-2</c:v>
                </c:pt>
                <c:pt idx="15425">
                  <c:v>1.4999999999999999E-2</c:v>
                </c:pt>
                <c:pt idx="15426">
                  <c:v>1.4999999999999999E-2</c:v>
                </c:pt>
                <c:pt idx="15427">
                  <c:v>1.4999999999999999E-2</c:v>
                </c:pt>
                <c:pt idx="15428">
                  <c:v>1.4999999999999999E-2</c:v>
                </c:pt>
                <c:pt idx="15429">
                  <c:v>1.4999999999999999E-2</c:v>
                </c:pt>
                <c:pt idx="15430">
                  <c:v>1.4999999999999999E-2</c:v>
                </c:pt>
                <c:pt idx="15431">
                  <c:v>1.4999999999999999E-2</c:v>
                </c:pt>
                <c:pt idx="15432">
                  <c:v>1.4999999999999999E-2</c:v>
                </c:pt>
                <c:pt idx="15433">
                  <c:v>1.4999999999999999E-2</c:v>
                </c:pt>
                <c:pt idx="15434">
                  <c:v>1.4999999999999999E-2</c:v>
                </c:pt>
                <c:pt idx="15435">
                  <c:v>1.4999999999999999E-2</c:v>
                </c:pt>
                <c:pt idx="15436">
                  <c:v>1.4999999999999999E-2</c:v>
                </c:pt>
                <c:pt idx="15437">
                  <c:v>1.4999999999999999E-2</c:v>
                </c:pt>
                <c:pt idx="15438">
                  <c:v>1.4999999999999999E-2</c:v>
                </c:pt>
                <c:pt idx="15439">
                  <c:v>1.4999999999999999E-2</c:v>
                </c:pt>
                <c:pt idx="15440">
                  <c:v>1.4999999999999999E-2</c:v>
                </c:pt>
                <c:pt idx="15441">
                  <c:v>1.4999999999999999E-2</c:v>
                </c:pt>
                <c:pt idx="15442">
                  <c:v>1.4999999999999999E-2</c:v>
                </c:pt>
                <c:pt idx="15443">
                  <c:v>1.4999999999999999E-2</c:v>
                </c:pt>
                <c:pt idx="15444">
                  <c:v>1.4999999999999999E-2</c:v>
                </c:pt>
                <c:pt idx="15445">
                  <c:v>1.4999999999999999E-2</c:v>
                </c:pt>
                <c:pt idx="15446">
                  <c:v>1.4999999999999999E-2</c:v>
                </c:pt>
                <c:pt idx="15447">
                  <c:v>1.4999999999999999E-2</c:v>
                </c:pt>
                <c:pt idx="15448">
                  <c:v>1.4999999999999999E-2</c:v>
                </c:pt>
                <c:pt idx="15449">
                  <c:v>1.4999999999999999E-2</c:v>
                </c:pt>
                <c:pt idx="15450">
                  <c:v>1.4999999999999999E-2</c:v>
                </c:pt>
                <c:pt idx="15451">
                  <c:v>1.4999999999999999E-2</c:v>
                </c:pt>
                <c:pt idx="15452">
                  <c:v>1.4999999999999999E-2</c:v>
                </c:pt>
                <c:pt idx="15453">
                  <c:v>1.4999999999999999E-2</c:v>
                </c:pt>
                <c:pt idx="15454">
                  <c:v>1.4999999999999999E-2</c:v>
                </c:pt>
                <c:pt idx="15455">
                  <c:v>1.4999999999999999E-2</c:v>
                </c:pt>
                <c:pt idx="15456">
                  <c:v>1.4999999999999999E-2</c:v>
                </c:pt>
                <c:pt idx="15457">
                  <c:v>1.4999999999999999E-2</c:v>
                </c:pt>
                <c:pt idx="15458">
                  <c:v>1.4999999999999999E-2</c:v>
                </c:pt>
                <c:pt idx="15459">
                  <c:v>1.4999999999999999E-2</c:v>
                </c:pt>
                <c:pt idx="15460">
                  <c:v>1.4999999999999999E-2</c:v>
                </c:pt>
                <c:pt idx="15461">
                  <c:v>1.6E-2</c:v>
                </c:pt>
                <c:pt idx="15462">
                  <c:v>1.6E-2</c:v>
                </c:pt>
                <c:pt idx="15463">
                  <c:v>1.6E-2</c:v>
                </c:pt>
                <c:pt idx="15464">
                  <c:v>1.6E-2</c:v>
                </c:pt>
                <c:pt idx="15465">
                  <c:v>1.6E-2</c:v>
                </c:pt>
                <c:pt idx="15466">
                  <c:v>1.6E-2</c:v>
                </c:pt>
                <c:pt idx="15467">
                  <c:v>1.6E-2</c:v>
                </c:pt>
                <c:pt idx="15468">
                  <c:v>1.6E-2</c:v>
                </c:pt>
                <c:pt idx="15469">
                  <c:v>1.6E-2</c:v>
                </c:pt>
                <c:pt idx="15470">
                  <c:v>1.6E-2</c:v>
                </c:pt>
                <c:pt idx="15471">
                  <c:v>1.6E-2</c:v>
                </c:pt>
                <c:pt idx="15472">
                  <c:v>1.6E-2</c:v>
                </c:pt>
                <c:pt idx="15473">
                  <c:v>1.6E-2</c:v>
                </c:pt>
                <c:pt idx="15474">
                  <c:v>1.6E-2</c:v>
                </c:pt>
                <c:pt idx="15475">
                  <c:v>1.6E-2</c:v>
                </c:pt>
                <c:pt idx="15476">
                  <c:v>1.6E-2</c:v>
                </c:pt>
                <c:pt idx="15477">
                  <c:v>1.6E-2</c:v>
                </c:pt>
                <c:pt idx="15478">
                  <c:v>1.6E-2</c:v>
                </c:pt>
                <c:pt idx="15479">
                  <c:v>1.6E-2</c:v>
                </c:pt>
                <c:pt idx="15480">
                  <c:v>1.6E-2</c:v>
                </c:pt>
                <c:pt idx="15481">
                  <c:v>1.6E-2</c:v>
                </c:pt>
                <c:pt idx="15482">
                  <c:v>1.6E-2</c:v>
                </c:pt>
                <c:pt idx="15483">
                  <c:v>1.6E-2</c:v>
                </c:pt>
                <c:pt idx="15484">
                  <c:v>1.6E-2</c:v>
                </c:pt>
                <c:pt idx="15485">
                  <c:v>1.6E-2</c:v>
                </c:pt>
                <c:pt idx="15486">
                  <c:v>1.6E-2</c:v>
                </c:pt>
                <c:pt idx="15487">
                  <c:v>1.6E-2</c:v>
                </c:pt>
                <c:pt idx="15488">
                  <c:v>1.6E-2</c:v>
                </c:pt>
                <c:pt idx="15489">
                  <c:v>1.6E-2</c:v>
                </c:pt>
                <c:pt idx="15490">
                  <c:v>1.6E-2</c:v>
                </c:pt>
                <c:pt idx="15491">
                  <c:v>1.6E-2</c:v>
                </c:pt>
                <c:pt idx="15492">
                  <c:v>1.6E-2</c:v>
                </c:pt>
                <c:pt idx="15493">
                  <c:v>1.6E-2</c:v>
                </c:pt>
                <c:pt idx="15494">
                  <c:v>1.6E-2</c:v>
                </c:pt>
                <c:pt idx="15495">
                  <c:v>1.6E-2</c:v>
                </c:pt>
                <c:pt idx="15496">
                  <c:v>1.6E-2</c:v>
                </c:pt>
                <c:pt idx="15497">
                  <c:v>1.6E-2</c:v>
                </c:pt>
                <c:pt idx="15498">
                  <c:v>1.6E-2</c:v>
                </c:pt>
                <c:pt idx="15499">
                  <c:v>1.6E-2</c:v>
                </c:pt>
                <c:pt idx="15500">
                  <c:v>1.6E-2</c:v>
                </c:pt>
                <c:pt idx="15501">
                  <c:v>1.6E-2</c:v>
                </c:pt>
                <c:pt idx="15502">
                  <c:v>1.6E-2</c:v>
                </c:pt>
                <c:pt idx="15503">
                  <c:v>1.6E-2</c:v>
                </c:pt>
                <c:pt idx="15504">
                  <c:v>1.6E-2</c:v>
                </c:pt>
                <c:pt idx="15505">
                  <c:v>1.6E-2</c:v>
                </c:pt>
                <c:pt idx="15506">
                  <c:v>1.6E-2</c:v>
                </c:pt>
                <c:pt idx="15507">
                  <c:v>1.6E-2</c:v>
                </c:pt>
                <c:pt idx="15508">
                  <c:v>1.6E-2</c:v>
                </c:pt>
                <c:pt idx="15509">
                  <c:v>1.6E-2</c:v>
                </c:pt>
                <c:pt idx="15510">
                  <c:v>1.6E-2</c:v>
                </c:pt>
                <c:pt idx="15511">
                  <c:v>1.6E-2</c:v>
                </c:pt>
                <c:pt idx="15512">
                  <c:v>1.6E-2</c:v>
                </c:pt>
                <c:pt idx="15513">
                  <c:v>1.6E-2</c:v>
                </c:pt>
                <c:pt idx="15514">
                  <c:v>1.6E-2</c:v>
                </c:pt>
                <c:pt idx="15515">
                  <c:v>1.6E-2</c:v>
                </c:pt>
                <c:pt idx="15516">
                  <c:v>1.6E-2</c:v>
                </c:pt>
                <c:pt idx="15517">
                  <c:v>1.6E-2</c:v>
                </c:pt>
                <c:pt idx="15518">
                  <c:v>1.6E-2</c:v>
                </c:pt>
                <c:pt idx="15519">
                  <c:v>1.6E-2</c:v>
                </c:pt>
                <c:pt idx="15520">
                  <c:v>1.6E-2</c:v>
                </c:pt>
                <c:pt idx="15521">
                  <c:v>1.6E-2</c:v>
                </c:pt>
                <c:pt idx="15522">
                  <c:v>1.6E-2</c:v>
                </c:pt>
                <c:pt idx="15523">
                  <c:v>1.6E-2</c:v>
                </c:pt>
                <c:pt idx="15524">
                  <c:v>1.6E-2</c:v>
                </c:pt>
                <c:pt idx="15525">
                  <c:v>1.6E-2</c:v>
                </c:pt>
                <c:pt idx="15526">
                  <c:v>1.6E-2</c:v>
                </c:pt>
                <c:pt idx="15527">
                  <c:v>1.6E-2</c:v>
                </c:pt>
                <c:pt idx="15528">
                  <c:v>1.6E-2</c:v>
                </c:pt>
                <c:pt idx="15529">
                  <c:v>1.6E-2</c:v>
                </c:pt>
                <c:pt idx="15530">
                  <c:v>1.6E-2</c:v>
                </c:pt>
                <c:pt idx="15531">
                  <c:v>1.6E-2</c:v>
                </c:pt>
                <c:pt idx="15532">
                  <c:v>1.6E-2</c:v>
                </c:pt>
                <c:pt idx="15533">
                  <c:v>1.6E-2</c:v>
                </c:pt>
                <c:pt idx="15534">
                  <c:v>1.6E-2</c:v>
                </c:pt>
                <c:pt idx="15535">
                  <c:v>1.6E-2</c:v>
                </c:pt>
                <c:pt idx="15536">
                  <c:v>1.6E-2</c:v>
                </c:pt>
                <c:pt idx="15537">
                  <c:v>1.6E-2</c:v>
                </c:pt>
                <c:pt idx="15538">
                  <c:v>1.7000000000000001E-2</c:v>
                </c:pt>
                <c:pt idx="15539">
                  <c:v>1.7000000000000001E-2</c:v>
                </c:pt>
                <c:pt idx="15540">
                  <c:v>1.7000000000000001E-2</c:v>
                </c:pt>
                <c:pt idx="15541">
                  <c:v>1.7000000000000001E-2</c:v>
                </c:pt>
                <c:pt idx="15542">
                  <c:v>1.7000000000000001E-2</c:v>
                </c:pt>
                <c:pt idx="15543">
                  <c:v>1.7000000000000001E-2</c:v>
                </c:pt>
                <c:pt idx="15544">
                  <c:v>1.7000000000000001E-2</c:v>
                </c:pt>
                <c:pt idx="15545">
                  <c:v>1.7000000000000001E-2</c:v>
                </c:pt>
                <c:pt idx="15546">
                  <c:v>1.7000000000000001E-2</c:v>
                </c:pt>
                <c:pt idx="15547">
                  <c:v>1.7000000000000001E-2</c:v>
                </c:pt>
                <c:pt idx="15548">
                  <c:v>1.7000000000000001E-2</c:v>
                </c:pt>
                <c:pt idx="15549">
                  <c:v>1.7000000000000001E-2</c:v>
                </c:pt>
                <c:pt idx="15550">
                  <c:v>1.7000000000000001E-2</c:v>
                </c:pt>
                <c:pt idx="15551">
                  <c:v>1.7000000000000001E-2</c:v>
                </c:pt>
                <c:pt idx="15552">
                  <c:v>1.7000000000000001E-2</c:v>
                </c:pt>
                <c:pt idx="15553">
                  <c:v>1.7000000000000001E-2</c:v>
                </c:pt>
                <c:pt idx="15554">
                  <c:v>1.7000000000000001E-2</c:v>
                </c:pt>
                <c:pt idx="15555">
                  <c:v>1.7000000000000001E-2</c:v>
                </c:pt>
                <c:pt idx="15556">
                  <c:v>1.7000000000000001E-2</c:v>
                </c:pt>
                <c:pt idx="15557">
                  <c:v>1.7000000000000001E-2</c:v>
                </c:pt>
                <c:pt idx="15558">
                  <c:v>1.7000000000000001E-2</c:v>
                </c:pt>
                <c:pt idx="15559">
                  <c:v>1.7000000000000001E-2</c:v>
                </c:pt>
                <c:pt idx="15560">
                  <c:v>1.7000000000000001E-2</c:v>
                </c:pt>
                <c:pt idx="15561">
                  <c:v>1.7000000000000001E-2</c:v>
                </c:pt>
                <c:pt idx="15562">
                  <c:v>1.7000000000000001E-2</c:v>
                </c:pt>
                <c:pt idx="15563">
                  <c:v>1.7000000000000001E-2</c:v>
                </c:pt>
                <c:pt idx="15564">
                  <c:v>1.7000000000000001E-2</c:v>
                </c:pt>
                <c:pt idx="15565">
                  <c:v>1.7000000000000001E-2</c:v>
                </c:pt>
                <c:pt idx="15566">
                  <c:v>1.7000000000000001E-2</c:v>
                </c:pt>
                <c:pt idx="15567">
                  <c:v>1.7000000000000001E-2</c:v>
                </c:pt>
                <c:pt idx="15568">
                  <c:v>1.7000000000000001E-2</c:v>
                </c:pt>
                <c:pt idx="15569">
                  <c:v>1.7000000000000001E-2</c:v>
                </c:pt>
                <c:pt idx="15570">
                  <c:v>1.7000000000000001E-2</c:v>
                </c:pt>
                <c:pt idx="15571">
                  <c:v>1.7000000000000001E-2</c:v>
                </c:pt>
                <c:pt idx="15572">
                  <c:v>1.7000000000000001E-2</c:v>
                </c:pt>
                <c:pt idx="15573">
                  <c:v>1.7000000000000001E-2</c:v>
                </c:pt>
                <c:pt idx="15574">
                  <c:v>1.7000000000000001E-2</c:v>
                </c:pt>
                <c:pt idx="15575">
                  <c:v>1.7000000000000001E-2</c:v>
                </c:pt>
                <c:pt idx="15576">
                  <c:v>1.7000000000000001E-2</c:v>
                </c:pt>
                <c:pt idx="15577">
                  <c:v>1.7000000000000001E-2</c:v>
                </c:pt>
                <c:pt idx="15578">
                  <c:v>1.7000000000000001E-2</c:v>
                </c:pt>
                <c:pt idx="15579">
                  <c:v>1.7000000000000001E-2</c:v>
                </c:pt>
                <c:pt idx="15580">
                  <c:v>1.7999999999999999E-2</c:v>
                </c:pt>
                <c:pt idx="15581">
                  <c:v>1.7999999999999999E-2</c:v>
                </c:pt>
                <c:pt idx="15582">
                  <c:v>1.7999999999999999E-2</c:v>
                </c:pt>
                <c:pt idx="15583">
                  <c:v>1.7999999999999999E-2</c:v>
                </c:pt>
                <c:pt idx="15584">
                  <c:v>1.7999999999999999E-2</c:v>
                </c:pt>
                <c:pt idx="15585">
                  <c:v>1.7999999999999999E-2</c:v>
                </c:pt>
                <c:pt idx="15586">
                  <c:v>1.7999999999999999E-2</c:v>
                </c:pt>
                <c:pt idx="15587">
                  <c:v>1.7999999999999999E-2</c:v>
                </c:pt>
                <c:pt idx="15588">
                  <c:v>1.7999999999999999E-2</c:v>
                </c:pt>
                <c:pt idx="15589">
                  <c:v>1.7999999999999999E-2</c:v>
                </c:pt>
                <c:pt idx="15590">
                  <c:v>1.7999999999999999E-2</c:v>
                </c:pt>
                <c:pt idx="15591">
                  <c:v>1.7999999999999999E-2</c:v>
                </c:pt>
                <c:pt idx="15592">
                  <c:v>1.7999999999999999E-2</c:v>
                </c:pt>
                <c:pt idx="15593">
                  <c:v>1.7999999999999999E-2</c:v>
                </c:pt>
                <c:pt idx="15594">
                  <c:v>1.7999999999999999E-2</c:v>
                </c:pt>
                <c:pt idx="15595">
                  <c:v>1.7999999999999999E-2</c:v>
                </c:pt>
                <c:pt idx="15596">
                  <c:v>1.7999999999999999E-2</c:v>
                </c:pt>
                <c:pt idx="15597">
                  <c:v>1.7999999999999999E-2</c:v>
                </c:pt>
                <c:pt idx="15598">
                  <c:v>1.7999999999999999E-2</c:v>
                </c:pt>
                <c:pt idx="15599">
                  <c:v>1.7999999999999999E-2</c:v>
                </c:pt>
                <c:pt idx="15600">
                  <c:v>1.7999999999999999E-2</c:v>
                </c:pt>
                <c:pt idx="15601">
                  <c:v>1.7999999999999999E-2</c:v>
                </c:pt>
                <c:pt idx="15602">
                  <c:v>1.7999999999999999E-2</c:v>
                </c:pt>
                <c:pt idx="15603">
                  <c:v>1.7999999999999999E-2</c:v>
                </c:pt>
                <c:pt idx="15604">
                  <c:v>1.7999999999999999E-2</c:v>
                </c:pt>
                <c:pt idx="15605">
                  <c:v>1.7999999999999999E-2</c:v>
                </c:pt>
                <c:pt idx="15606">
                  <c:v>1.7999999999999999E-2</c:v>
                </c:pt>
                <c:pt idx="15607">
                  <c:v>1.7999999999999999E-2</c:v>
                </c:pt>
                <c:pt idx="15608">
                  <c:v>1.7999999999999999E-2</c:v>
                </c:pt>
                <c:pt idx="15609">
                  <c:v>1.7999999999999999E-2</c:v>
                </c:pt>
                <c:pt idx="15610">
                  <c:v>1.7999999999999999E-2</c:v>
                </c:pt>
                <c:pt idx="15611">
                  <c:v>1.7999999999999999E-2</c:v>
                </c:pt>
                <c:pt idx="15612">
                  <c:v>1.7999999999999999E-2</c:v>
                </c:pt>
                <c:pt idx="15613">
                  <c:v>1.7999999999999999E-2</c:v>
                </c:pt>
                <c:pt idx="15614">
                  <c:v>1.7999999999999999E-2</c:v>
                </c:pt>
                <c:pt idx="15615">
                  <c:v>1.7999999999999999E-2</c:v>
                </c:pt>
                <c:pt idx="15616">
                  <c:v>1.7999999999999999E-2</c:v>
                </c:pt>
                <c:pt idx="15617">
                  <c:v>1.7999999999999999E-2</c:v>
                </c:pt>
                <c:pt idx="15618">
                  <c:v>1.7999999999999999E-2</c:v>
                </c:pt>
                <c:pt idx="15619">
                  <c:v>1.7999999999999999E-2</c:v>
                </c:pt>
                <c:pt idx="15620">
                  <c:v>1.7999999999999999E-2</c:v>
                </c:pt>
                <c:pt idx="15621">
                  <c:v>1.7999999999999999E-2</c:v>
                </c:pt>
                <c:pt idx="15622">
                  <c:v>1.7999999999999999E-2</c:v>
                </c:pt>
                <c:pt idx="15623">
                  <c:v>1.7999999999999999E-2</c:v>
                </c:pt>
                <c:pt idx="15624">
                  <c:v>1.7999999999999999E-2</c:v>
                </c:pt>
                <c:pt idx="15625">
                  <c:v>1.7999999999999999E-2</c:v>
                </c:pt>
                <c:pt idx="15626">
                  <c:v>1.7999999999999999E-2</c:v>
                </c:pt>
                <c:pt idx="15627">
                  <c:v>1.7999999999999999E-2</c:v>
                </c:pt>
                <c:pt idx="15628">
                  <c:v>1.7999999999999999E-2</c:v>
                </c:pt>
                <c:pt idx="15629">
                  <c:v>1.7999999999999999E-2</c:v>
                </c:pt>
                <c:pt idx="15630">
                  <c:v>1.7999999999999999E-2</c:v>
                </c:pt>
                <c:pt idx="15631">
                  <c:v>1.7999999999999999E-2</c:v>
                </c:pt>
                <c:pt idx="15632">
                  <c:v>1.9E-2</c:v>
                </c:pt>
                <c:pt idx="15633">
                  <c:v>1.9E-2</c:v>
                </c:pt>
                <c:pt idx="15634">
                  <c:v>1.9E-2</c:v>
                </c:pt>
                <c:pt idx="15635">
                  <c:v>1.9E-2</c:v>
                </c:pt>
                <c:pt idx="15636">
                  <c:v>1.9E-2</c:v>
                </c:pt>
                <c:pt idx="15637">
                  <c:v>1.9E-2</c:v>
                </c:pt>
                <c:pt idx="15638">
                  <c:v>1.9E-2</c:v>
                </c:pt>
                <c:pt idx="15639">
                  <c:v>1.9E-2</c:v>
                </c:pt>
                <c:pt idx="15640">
                  <c:v>1.9E-2</c:v>
                </c:pt>
                <c:pt idx="15641">
                  <c:v>1.9E-2</c:v>
                </c:pt>
                <c:pt idx="15642">
                  <c:v>1.9E-2</c:v>
                </c:pt>
                <c:pt idx="15643">
                  <c:v>1.9E-2</c:v>
                </c:pt>
                <c:pt idx="15644">
                  <c:v>1.9E-2</c:v>
                </c:pt>
                <c:pt idx="15645">
                  <c:v>1.9E-2</c:v>
                </c:pt>
                <c:pt idx="15646">
                  <c:v>1.9E-2</c:v>
                </c:pt>
                <c:pt idx="15647">
                  <c:v>1.9E-2</c:v>
                </c:pt>
                <c:pt idx="15648">
                  <c:v>1.9E-2</c:v>
                </c:pt>
                <c:pt idx="15649">
                  <c:v>1.9E-2</c:v>
                </c:pt>
                <c:pt idx="15650">
                  <c:v>1.9E-2</c:v>
                </c:pt>
                <c:pt idx="15651">
                  <c:v>1.9E-2</c:v>
                </c:pt>
                <c:pt idx="15652">
                  <c:v>1.9E-2</c:v>
                </c:pt>
                <c:pt idx="15653">
                  <c:v>1.9E-2</c:v>
                </c:pt>
                <c:pt idx="15654">
                  <c:v>1.9E-2</c:v>
                </c:pt>
                <c:pt idx="15655">
                  <c:v>1.9E-2</c:v>
                </c:pt>
                <c:pt idx="15656">
                  <c:v>1.9E-2</c:v>
                </c:pt>
                <c:pt idx="15657">
                  <c:v>1.9E-2</c:v>
                </c:pt>
                <c:pt idx="15658">
                  <c:v>1.9E-2</c:v>
                </c:pt>
                <c:pt idx="15659">
                  <c:v>1.9E-2</c:v>
                </c:pt>
                <c:pt idx="15660">
                  <c:v>1.9E-2</c:v>
                </c:pt>
                <c:pt idx="15661">
                  <c:v>1.9E-2</c:v>
                </c:pt>
                <c:pt idx="15662">
                  <c:v>1.9E-2</c:v>
                </c:pt>
                <c:pt idx="15663">
                  <c:v>1.9E-2</c:v>
                </c:pt>
                <c:pt idx="15664">
                  <c:v>1.9E-2</c:v>
                </c:pt>
                <c:pt idx="15665">
                  <c:v>1.9E-2</c:v>
                </c:pt>
                <c:pt idx="15666">
                  <c:v>1.9E-2</c:v>
                </c:pt>
                <c:pt idx="15667">
                  <c:v>1.9E-2</c:v>
                </c:pt>
                <c:pt idx="15668">
                  <c:v>1.9E-2</c:v>
                </c:pt>
                <c:pt idx="15669">
                  <c:v>1.9E-2</c:v>
                </c:pt>
                <c:pt idx="15670">
                  <c:v>1.9E-2</c:v>
                </c:pt>
                <c:pt idx="15671">
                  <c:v>1.9E-2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2.1000000000000001E-2</c:v>
                </c:pt>
                <c:pt idx="15733">
                  <c:v>2.1000000000000001E-2</c:v>
                </c:pt>
                <c:pt idx="15734">
                  <c:v>2.1000000000000001E-2</c:v>
                </c:pt>
                <c:pt idx="15735">
                  <c:v>2.1000000000000001E-2</c:v>
                </c:pt>
                <c:pt idx="15736">
                  <c:v>2.1000000000000001E-2</c:v>
                </c:pt>
                <c:pt idx="15737">
                  <c:v>2.1000000000000001E-2</c:v>
                </c:pt>
                <c:pt idx="15738">
                  <c:v>2.1000000000000001E-2</c:v>
                </c:pt>
                <c:pt idx="15739">
                  <c:v>2.1000000000000001E-2</c:v>
                </c:pt>
                <c:pt idx="15740">
                  <c:v>2.1000000000000001E-2</c:v>
                </c:pt>
                <c:pt idx="15741">
                  <c:v>2.1000000000000001E-2</c:v>
                </c:pt>
                <c:pt idx="15742">
                  <c:v>2.1000000000000001E-2</c:v>
                </c:pt>
                <c:pt idx="15743">
                  <c:v>2.1000000000000001E-2</c:v>
                </c:pt>
                <c:pt idx="15744">
                  <c:v>2.1000000000000001E-2</c:v>
                </c:pt>
                <c:pt idx="15745">
                  <c:v>2.1000000000000001E-2</c:v>
                </c:pt>
                <c:pt idx="15746">
                  <c:v>2.1000000000000001E-2</c:v>
                </c:pt>
                <c:pt idx="15747">
                  <c:v>2.1000000000000001E-2</c:v>
                </c:pt>
                <c:pt idx="15748">
                  <c:v>2.1000000000000001E-2</c:v>
                </c:pt>
                <c:pt idx="15749">
                  <c:v>2.1000000000000001E-2</c:v>
                </c:pt>
                <c:pt idx="15750">
                  <c:v>2.1000000000000001E-2</c:v>
                </c:pt>
                <c:pt idx="15751">
                  <c:v>2.1000000000000001E-2</c:v>
                </c:pt>
                <c:pt idx="15752">
                  <c:v>2.1000000000000001E-2</c:v>
                </c:pt>
                <c:pt idx="15753">
                  <c:v>2.1000000000000001E-2</c:v>
                </c:pt>
                <c:pt idx="15754">
                  <c:v>2.1000000000000001E-2</c:v>
                </c:pt>
                <c:pt idx="15755">
                  <c:v>2.1000000000000001E-2</c:v>
                </c:pt>
                <c:pt idx="15756">
                  <c:v>2.1000000000000001E-2</c:v>
                </c:pt>
                <c:pt idx="15757">
                  <c:v>2.1000000000000001E-2</c:v>
                </c:pt>
                <c:pt idx="15758">
                  <c:v>2.1000000000000001E-2</c:v>
                </c:pt>
                <c:pt idx="15759">
                  <c:v>2.1000000000000001E-2</c:v>
                </c:pt>
                <c:pt idx="15760">
                  <c:v>2.1000000000000001E-2</c:v>
                </c:pt>
                <c:pt idx="15761">
                  <c:v>2.1000000000000001E-2</c:v>
                </c:pt>
                <c:pt idx="15762">
                  <c:v>2.1000000000000001E-2</c:v>
                </c:pt>
                <c:pt idx="15763">
                  <c:v>2.1000000000000001E-2</c:v>
                </c:pt>
                <c:pt idx="15764">
                  <c:v>2.1000000000000001E-2</c:v>
                </c:pt>
                <c:pt idx="15765">
                  <c:v>2.1000000000000001E-2</c:v>
                </c:pt>
                <c:pt idx="15766">
                  <c:v>2.1000000000000001E-2</c:v>
                </c:pt>
                <c:pt idx="15767">
                  <c:v>2.1000000000000001E-2</c:v>
                </c:pt>
                <c:pt idx="15768">
                  <c:v>2.1000000000000001E-2</c:v>
                </c:pt>
                <c:pt idx="15769">
                  <c:v>2.1000000000000001E-2</c:v>
                </c:pt>
                <c:pt idx="15770">
                  <c:v>2.1000000000000001E-2</c:v>
                </c:pt>
                <c:pt idx="15771">
                  <c:v>2.1000000000000001E-2</c:v>
                </c:pt>
                <c:pt idx="15772">
                  <c:v>2.1000000000000001E-2</c:v>
                </c:pt>
                <c:pt idx="15773">
                  <c:v>2.1000000000000001E-2</c:v>
                </c:pt>
                <c:pt idx="15774">
                  <c:v>2.1000000000000001E-2</c:v>
                </c:pt>
                <c:pt idx="15775">
                  <c:v>2.1000000000000001E-2</c:v>
                </c:pt>
                <c:pt idx="15776">
                  <c:v>2.1000000000000001E-2</c:v>
                </c:pt>
                <c:pt idx="15777">
                  <c:v>2.1000000000000001E-2</c:v>
                </c:pt>
                <c:pt idx="15778">
                  <c:v>2.1000000000000001E-2</c:v>
                </c:pt>
                <c:pt idx="15779">
                  <c:v>2.1000000000000001E-2</c:v>
                </c:pt>
                <c:pt idx="15780">
                  <c:v>2.1000000000000001E-2</c:v>
                </c:pt>
                <c:pt idx="15781">
                  <c:v>2.1000000000000001E-2</c:v>
                </c:pt>
                <c:pt idx="15782">
                  <c:v>2.1000000000000001E-2</c:v>
                </c:pt>
                <c:pt idx="15783">
                  <c:v>2.1000000000000001E-2</c:v>
                </c:pt>
                <c:pt idx="15784">
                  <c:v>2.1000000000000001E-2</c:v>
                </c:pt>
                <c:pt idx="15785">
                  <c:v>2.1000000000000001E-2</c:v>
                </c:pt>
                <c:pt idx="15786">
                  <c:v>2.1000000000000001E-2</c:v>
                </c:pt>
                <c:pt idx="15787">
                  <c:v>2.1000000000000001E-2</c:v>
                </c:pt>
                <c:pt idx="15788">
                  <c:v>2.1000000000000001E-2</c:v>
                </c:pt>
                <c:pt idx="15789">
                  <c:v>2.1000000000000001E-2</c:v>
                </c:pt>
                <c:pt idx="15790">
                  <c:v>2.1000000000000001E-2</c:v>
                </c:pt>
                <c:pt idx="15791">
                  <c:v>2.1000000000000001E-2</c:v>
                </c:pt>
                <c:pt idx="15792">
                  <c:v>2.1000000000000001E-2</c:v>
                </c:pt>
                <c:pt idx="15793">
                  <c:v>2.1000000000000001E-2</c:v>
                </c:pt>
                <c:pt idx="15794">
                  <c:v>2.1000000000000001E-2</c:v>
                </c:pt>
                <c:pt idx="15795">
                  <c:v>2.1000000000000001E-2</c:v>
                </c:pt>
                <c:pt idx="15796">
                  <c:v>2.1000000000000001E-2</c:v>
                </c:pt>
                <c:pt idx="15797">
                  <c:v>2.1000000000000001E-2</c:v>
                </c:pt>
                <c:pt idx="15798">
                  <c:v>2.1000000000000001E-2</c:v>
                </c:pt>
                <c:pt idx="15799">
                  <c:v>2.1000000000000001E-2</c:v>
                </c:pt>
                <c:pt idx="15800">
                  <c:v>2.1000000000000001E-2</c:v>
                </c:pt>
                <c:pt idx="15801">
                  <c:v>2.1999999999999999E-2</c:v>
                </c:pt>
                <c:pt idx="15802">
                  <c:v>2.1999999999999999E-2</c:v>
                </c:pt>
                <c:pt idx="15803">
                  <c:v>2.1999999999999999E-2</c:v>
                </c:pt>
                <c:pt idx="15804">
                  <c:v>2.1999999999999999E-2</c:v>
                </c:pt>
                <c:pt idx="15805">
                  <c:v>2.1999999999999999E-2</c:v>
                </c:pt>
                <c:pt idx="15806">
                  <c:v>2.1999999999999999E-2</c:v>
                </c:pt>
                <c:pt idx="15807">
                  <c:v>2.1999999999999999E-2</c:v>
                </c:pt>
                <c:pt idx="15808">
                  <c:v>2.1999999999999999E-2</c:v>
                </c:pt>
                <c:pt idx="15809">
                  <c:v>2.1999999999999999E-2</c:v>
                </c:pt>
                <c:pt idx="15810">
                  <c:v>2.1999999999999999E-2</c:v>
                </c:pt>
                <c:pt idx="15811">
                  <c:v>2.1999999999999999E-2</c:v>
                </c:pt>
                <c:pt idx="15812">
                  <c:v>2.1999999999999999E-2</c:v>
                </c:pt>
                <c:pt idx="15813">
                  <c:v>2.1999999999999999E-2</c:v>
                </c:pt>
                <c:pt idx="15814">
                  <c:v>2.1999999999999999E-2</c:v>
                </c:pt>
                <c:pt idx="15815">
                  <c:v>2.1999999999999999E-2</c:v>
                </c:pt>
                <c:pt idx="15816">
                  <c:v>2.1999999999999999E-2</c:v>
                </c:pt>
                <c:pt idx="15817">
                  <c:v>2.1999999999999999E-2</c:v>
                </c:pt>
                <c:pt idx="15818">
                  <c:v>2.1999999999999999E-2</c:v>
                </c:pt>
                <c:pt idx="15819">
                  <c:v>2.1999999999999999E-2</c:v>
                </c:pt>
                <c:pt idx="15820">
                  <c:v>2.1999999999999999E-2</c:v>
                </c:pt>
                <c:pt idx="15821">
                  <c:v>2.1999999999999999E-2</c:v>
                </c:pt>
                <c:pt idx="15822">
                  <c:v>2.1999999999999999E-2</c:v>
                </c:pt>
                <c:pt idx="15823">
                  <c:v>2.1999999999999999E-2</c:v>
                </c:pt>
                <c:pt idx="15824">
                  <c:v>2.1999999999999999E-2</c:v>
                </c:pt>
                <c:pt idx="15825">
                  <c:v>2.1999999999999999E-2</c:v>
                </c:pt>
                <c:pt idx="15826">
                  <c:v>2.1999999999999999E-2</c:v>
                </c:pt>
                <c:pt idx="15827">
                  <c:v>2.1999999999999999E-2</c:v>
                </c:pt>
                <c:pt idx="15828">
                  <c:v>2.1999999999999999E-2</c:v>
                </c:pt>
                <c:pt idx="15829">
                  <c:v>2.1999999999999999E-2</c:v>
                </c:pt>
                <c:pt idx="15830">
                  <c:v>2.1999999999999999E-2</c:v>
                </c:pt>
                <c:pt idx="15831">
                  <c:v>2.1999999999999999E-2</c:v>
                </c:pt>
                <c:pt idx="15832">
                  <c:v>2.1999999999999999E-2</c:v>
                </c:pt>
                <c:pt idx="15833">
                  <c:v>2.1999999999999999E-2</c:v>
                </c:pt>
                <c:pt idx="15834">
                  <c:v>2.1999999999999999E-2</c:v>
                </c:pt>
                <c:pt idx="15835">
                  <c:v>2.1999999999999999E-2</c:v>
                </c:pt>
                <c:pt idx="15836">
                  <c:v>2.1999999999999999E-2</c:v>
                </c:pt>
                <c:pt idx="15837">
                  <c:v>2.1999999999999999E-2</c:v>
                </c:pt>
                <c:pt idx="15838">
                  <c:v>2.1999999999999999E-2</c:v>
                </c:pt>
                <c:pt idx="15839">
                  <c:v>2.1999999999999999E-2</c:v>
                </c:pt>
                <c:pt idx="15840">
                  <c:v>2.1999999999999999E-2</c:v>
                </c:pt>
                <c:pt idx="15841">
                  <c:v>2.1999999999999999E-2</c:v>
                </c:pt>
                <c:pt idx="15842">
                  <c:v>2.1999999999999999E-2</c:v>
                </c:pt>
                <c:pt idx="15843">
                  <c:v>2.1999999999999999E-2</c:v>
                </c:pt>
                <c:pt idx="15844">
                  <c:v>2.1999999999999999E-2</c:v>
                </c:pt>
                <c:pt idx="15845">
                  <c:v>2.1999999999999999E-2</c:v>
                </c:pt>
                <c:pt idx="15846">
                  <c:v>2.1999999999999999E-2</c:v>
                </c:pt>
                <c:pt idx="15847">
                  <c:v>2.1999999999999999E-2</c:v>
                </c:pt>
                <c:pt idx="15848">
                  <c:v>2.1999999999999999E-2</c:v>
                </c:pt>
                <c:pt idx="15849">
                  <c:v>2.1999999999999999E-2</c:v>
                </c:pt>
                <c:pt idx="15850">
                  <c:v>2.1999999999999999E-2</c:v>
                </c:pt>
                <c:pt idx="15851">
                  <c:v>2.1999999999999999E-2</c:v>
                </c:pt>
                <c:pt idx="15852">
                  <c:v>2.1999999999999999E-2</c:v>
                </c:pt>
                <c:pt idx="15853">
                  <c:v>2.1999999999999999E-2</c:v>
                </c:pt>
                <c:pt idx="15854">
                  <c:v>2.1999999999999999E-2</c:v>
                </c:pt>
                <c:pt idx="15855">
                  <c:v>2.1999999999999999E-2</c:v>
                </c:pt>
                <c:pt idx="15856">
                  <c:v>2.1999999999999999E-2</c:v>
                </c:pt>
                <c:pt idx="15857">
                  <c:v>2.1999999999999999E-2</c:v>
                </c:pt>
                <c:pt idx="15858">
                  <c:v>2.3E-2</c:v>
                </c:pt>
                <c:pt idx="15859">
                  <c:v>2.3E-2</c:v>
                </c:pt>
                <c:pt idx="15860">
                  <c:v>2.3E-2</c:v>
                </c:pt>
                <c:pt idx="15861">
                  <c:v>2.3E-2</c:v>
                </c:pt>
                <c:pt idx="15862">
                  <c:v>2.3E-2</c:v>
                </c:pt>
                <c:pt idx="15863">
                  <c:v>2.3E-2</c:v>
                </c:pt>
                <c:pt idx="15864">
                  <c:v>2.3E-2</c:v>
                </c:pt>
                <c:pt idx="15865">
                  <c:v>2.3E-2</c:v>
                </c:pt>
                <c:pt idx="15866">
                  <c:v>2.3E-2</c:v>
                </c:pt>
                <c:pt idx="15867">
                  <c:v>2.3E-2</c:v>
                </c:pt>
                <c:pt idx="15868">
                  <c:v>2.3E-2</c:v>
                </c:pt>
                <c:pt idx="15869">
                  <c:v>2.3E-2</c:v>
                </c:pt>
                <c:pt idx="15870">
                  <c:v>2.3E-2</c:v>
                </c:pt>
                <c:pt idx="15871">
                  <c:v>2.3E-2</c:v>
                </c:pt>
                <c:pt idx="15872">
                  <c:v>2.3E-2</c:v>
                </c:pt>
                <c:pt idx="15873">
                  <c:v>2.3E-2</c:v>
                </c:pt>
                <c:pt idx="15874">
                  <c:v>2.3E-2</c:v>
                </c:pt>
                <c:pt idx="15875">
                  <c:v>2.3E-2</c:v>
                </c:pt>
                <c:pt idx="15876">
                  <c:v>2.3E-2</c:v>
                </c:pt>
                <c:pt idx="15877">
                  <c:v>2.3E-2</c:v>
                </c:pt>
                <c:pt idx="15878">
                  <c:v>2.3E-2</c:v>
                </c:pt>
                <c:pt idx="15879">
                  <c:v>2.3E-2</c:v>
                </c:pt>
                <c:pt idx="15880">
                  <c:v>2.3E-2</c:v>
                </c:pt>
                <c:pt idx="15881">
                  <c:v>2.3E-2</c:v>
                </c:pt>
                <c:pt idx="15882">
                  <c:v>2.3E-2</c:v>
                </c:pt>
                <c:pt idx="15883">
                  <c:v>2.3E-2</c:v>
                </c:pt>
                <c:pt idx="15884">
                  <c:v>2.3E-2</c:v>
                </c:pt>
                <c:pt idx="15885">
                  <c:v>2.3E-2</c:v>
                </c:pt>
                <c:pt idx="15886">
                  <c:v>2.3E-2</c:v>
                </c:pt>
                <c:pt idx="15887">
                  <c:v>2.3E-2</c:v>
                </c:pt>
                <c:pt idx="15888">
                  <c:v>2.3E-2</c:v>
                </c:pt>
                <c:pt idx="15889">
                  <c:v>2.3E-2</c:v>
                </c:pt>
                <c:pt idx="15890">
                  <c:v>2.3E-2</c:v>
                </c:pt>
                <c:pt idx="15891">
                  <c:v>2.3E-2</c:v>
                </c:pt>
                <c:pt idx="15892">
                  <c:v>2.3E-2</c:v>
                </c:pt>
                <c:pt idx="15893">
                  <c:v>2.3E-2</c:v>
                </c:pt>
                <c:pt idx="15894">
                  <c:v>2.3E-2</c:v>
                </c:pt>
                <c:pt idx="15895">
                  <c:v>2.3E-2</c:v>
                </c:pt>
                <c:pt idx="15896">
                  <c:v>2.3E-2</c:v>
                </c:pt>
                <c:pt idx="15897">
                  <c:v>2.3E-2</c:v>
                </c:pt>
                <c:pt idx="15898">
                  <c:v>2.3E-2</c:v>
                </c:pt>
                <c:pt idx="15899">
                  <c:v>2.3E-2</c:v>
                </c:pt>
                <c:pt idx="15900">
                  <c:v>2.3E-2</c:v>
                </c:pt>
                <c:pt idx="15901">
                  <c:v>2.3E-2</c:v>
                </c:pt>
                <c:pt idx="15902">
                  <c:v>2.3E-2</c:v>
                </c:pt>
                <c:pt idx="15903">
                  <c:v>2.3E-2</c:v>
                </c:pt>
                <c:pt idx="15904">
                  <c:v>2.3E-2</c:v>
                </c:pt>
                <c:pt idx="15905">
                  <c:v>2.3E-2</c:v>
                </c:pt>
                <c:pt idx="15906">
                  <c:v>2.3E-2</c:v>
                </c:pt>
                <c:pt idx="15907">
                  <c:v>2.3E-2</c:v>
                </c:pt>
                <c:pt idx="15908">
                  <c:v>2.4E-2</c:v>
                </c:pt>
                <c:pt idx="15909">
                  <c:v>2.4E-2</c:v>
                </c:pt>
                <c:pt idx="15910">
                  <c:v>2.4E-2</c:v>
                </c:pt>
                <c:pt idx="15911">
                  <c:v>2.4E-2</c:v>
                </c:pt>
                <c:pt idx="15912">
                  <c:v>2.4E-2</c:v>
                </c:pt>
                <c:pt idx="15913">
                  <c:v>2.4E-2</c:v>
                </c:pt>
                <c:pt idx="15914">
                  <c:v>2.4E-2</c:v>
                </c:pt>
                <c:pt idx="15915">
                  <c:v>2.4E-2</c:v>
                </c:pt>
                <c:pt idx="15916">
                  <c:v>2.4E-2</c:v>
                </c:pt>
                <c:pt idx="15917">
                  <c:v>2.4E-2</c:v>
                </c:pt>
                <c:pt idx="15918">
                  <c:v>2.4E-2</c:v>
                </c:pt>
                <c:pt idx="15919">
                  <c:v>2.4E-2</c:v>
                </c:pt>
                <c:pt idx="15920">
                  <c:v>2.4E-2</c:v>
                </c:pt>
                <c:pt idx="15921">
                  <c:v>2.4E-2</c:v>
                </c:pt>
                <c:pt idx="15922">
                  <c:v>2.4E-2</c:v>
                </c:pt>
                <c:pt idx="15923">
                  <c:v>2.4E-2</c:v>
                </c:pt>
                <c:pt idx="15924">
                  <c:v>2.4E-2</c:v>
                </c:pt>
                <c:pt idx="15925">
                  <c:v>2.4E-2</c:v>
                </c:pt>
                <c:pt idx="15926">
                  <c:v>2.4E-2</c:v>
                </c:pt>
                <c:pt idx="15927">
                  <c:v>2.4E-2</c:v>
                </c:pt>
                <c:pt idx="15928">
                  <c:v>2.4E-2</c:v>
                </c:pt>
                <c:pt idx="15929">
                  <c:v>2.4E-2</c:v>
                </c:pt>
                <c:pt idx="15930">
                  <c:v>2.4E-2</c:v>
                </c:pt>
                <c:pt idx="15931">
                  <c:v>2.4E-2</c:v>
                </c:pt>
                <c:pt idx="15932">
                  <c:v>2.4E-2</c:v>
                </c:pt>
                <c:pt idx="15933">
                  <c:v>2.4E-2</c:v>
                </c:pt>
                <c:pt idx="15934">
                  <c:v>2.4E-2</c:v>
                </c:pt>
                <c:pt idx="15935">
                  <c:v>2.4E-2</c:v>
                </c:pt>
                <c:pt idx="15936">
                  <c:v>2.4E-2</c:v>
                </c:pt>
                <c:pt idx="15937">
                  <c:v>2.4E-2</c:v>
                </c:pt>
                <c:pt idx="15938">
                  <c:v>2.4E-2</c:v>
                </c:pt>
                <c:pt idx="15939">
                  <c:v>2.4E-2</c:v>
                </c:pt>
                <c:pt idx="15940">
                  <c:v>2.4E-2</c:v>
                </c:pt>
                <c:pt idx="15941">
                  <c:v>2.4E-2</c:v>
                </c:pt>
                <c:pt idx="15942">
                  <c:v>2.4E-2</c:v>
                </c:pt>
                <c:pt idx="15943">
                  <c:v>2.4E-2</c:v>
                </c:pt>
                <c:pt idx="15944">
                  <c:v>2.4E-2</c:v>
                </c:pt>
                <c:pt idx="15945">
                  <c:v>2.4E-2</c:v>
                </c:pt>
                <c:pt idx="15946">
                  <c:v>2.4E-2</c:v>
                </c:pt>
                <c:pt idx="15947">
                  <c:v>2.4E-2</c:v>
                </c:pt>
                <c:pt idx="15948">
                  <c:v>2.4E-2</c:v>
                </c:pt>
                <c:pt idx="15949">
                  <c:v>2.4E-2</c:v>
                </c:pt>
                <c:pt idx="15950">
                  <c:v>2.4E-2</c:v>
                </c:pt>
                <c:pt idx="15951">
                  <c:v>2.4E-2</c:v>
                </c:pt>
                <c:pt idx="15952">
                  <c:v>2.4E-2</c:v>
                </c:pt>
                <c:pt idx="15953">
                  <c:v>2.4E-2</c:v>
                </c:pt>
                <c:pt idx="15954">
                  <c:v>2.4E-2</c:v>
                </c:pt>
                <c:pt idx="15955">
                  <c:v>2.4E-2</c:v>
                </c:pt>
                <c:pt idx="15956">
                  <c:v>2.4E-2</c:v>
                </c:pt>
                <c:pt idx="15957">
                  <c:v>2.4E-2</c:v>
                </c:pt>
                <c:pt idx="15958">
                  <c:v>2.4E-2</c:v>
                </c:pt>
                <c:pt idx="15959">
                  <c:v>2.4E-2</c:v>
                </c:pt>
                <c:pt idx="15960">
                  <c:v>2.4E-2</c:v>
                </c:pt>
                <c:pt idx="15961">
                  <c:v>2.4E-2</c:v>
                </c:pt>
                <c:pt idx="15962">
                  <c:v>2.4E-2</c:v>
                </c:pt>
                <c:pt idx="15963">
                  <c:v>2.4E-2</c:v>
                </c:pt>
                <c:pt idx="15964">
                  <c:v>2.4E-2</c:v>
                </c:pt>
                <c:pt idx="15965">
                  <c:v>2.4E-2</c:v>
                </c:pt>
                <c:pt idx="15966">
                  <c:v>2.4E-2</c:v>
                </c:pt>
                <c:pt idx="15967">
                  <c:v>2.4E-2</c:v>
                </c:pt>
                <c:pt idx="15968">
                  <c:v>2.4E-2</c:v>
                </c:pt>
                <c:pt idx="15969">
                  <c:v>2.5000000000000001E-2</c:v>
                </c:pt>
                <c:pt idx="15970">
                  <c:v>2.5000000000000001E-2</c:v>
                </c:pt>
                <c:pt idx="15971">
                  <c:v>2.5000000000000001E-2</c:v>
                </c:pt>
                <c:pt idx="15972">
                  <c:v>2.5000000000000001E-2</c:v>
                </c:pt>
                <c:pt idx="15973">
                  <c:v>2.5000000000000001E-2</c:v>
                </c:pt>
                <c:pt idx="15974">
                  <c:v>2.5000000000000001E-2</c:v>
                </c:pt>
                <c:pt idx="15975">
                  <c:v>2.5000000000000001E-2</c:v>
                </c:pt>
                <c:pt idx="15976">
                  <c:v>2.5000000000000001E-2</c:v>
                </c:pt>
                <c:pt idx="15977">
                  <c:v>2.5000000000000001E-2</c:v>
                </c:pt>
                <c:pt idx="15978">
                  <c:v>2.5000000000000001E-2</c:v>
                </c:pt>
                <c:pt idx="15979">
                  <c:v>2.5000000000000001E-2</c:v>
                </c:pt>
                <c:pt idx="15980">
                  <c:v>2.5000000000000001E-2</c:v>
                </c:pt>
                <c:pt idx="15981">
                  <c:v>2.5000000000000001E-2</c:v>
                </c:pt>
                <c:pt idx="15982">
                  <c:v>2.5000000000000001E-2</c:v>
                </c:pt>
                <c:pt idx="15983">
                  <c:v>2.5000000000000001E-2</c:v>
                </c:pt>
                <c:pt idx="15984">
                  <c:v>2.5000000000000001E-2</c:v>
                </c:pt>
                <c:pt idx="15985">
                  <c:v>2.5000000000000001E-2</c:v>
                </c:pt>
                <c:pt idx="15986">
                  <c:v>2.5000000000000001E-2</c:v>
                </c:pt>
                <c:pt idx="15987">
                  <c:v>2.5000000000000001E-2</c:v>
                </c:pt>
                <c:pt idx="15988">
                  <c:v>2.5000000000000001E-2</c:v>
                </c:pt>
                <c:pt idx="15989">
                  <c:v>2.5000000000000001E-2</c:v>
                </c:pt>
                <c:pt idx="15990">
                  <c:v>2.5000000000000001E-2</c:v>
                </c:pt>
                <c:pt idx="15991">
                  <c:v>2.5000000000000001E-2</c:v>
                </c:pt>
                <c:pt idx="15992">
                  <c:v>2.5000000000000001E-2</c:v>
                </c:pt>
                <c:pt idx="15993">
                  <c:v>2.5000000000000001E-2</c:v>
                </c:pt>
                <c:pt idx="15994">
                  <c:v>2.5000000000000001E-2</c:v>
                </c:pt>
                <c:pt idx="15995">
                  <c:v>2.5000000000000001E-2</c:v>
                </c:pt>
                <c:pt idx="15996">
                  <c:v>2.5000000000000001E-2</c:v>
                </c:pt>
                <c:pt idx="15997">
                  <c:v>2.5000000000000001E-2</c:v>
                </c:pt>
                <c:pt idx="15998">
                  <c:v>2.5000000000000001E-2</c:v>
                </c:pt>
                <c:pt idx="15999">
                  <c:v>2.5000000000000001E-2</c:v>
                </c:pt>
                <c:pt idx="16000">
                  <c:v>2.5000000000000001E-2</c:v>
                </c:pt>
                <c:pt idx="16001">
                  <c:v>2.5000000000000001E-2</c:v>
                </c:pt>
                <c:pt idx="16002">
                  <c:v>2.5000000000000001E-2</c:v>
                </c:pt>
                <c:pt idx="16003">
                  <c:v>2.5000000000000001E-2</c:v>
                </c:pt>
                <c:pt idx="16004">
                  <c:v>2.5000000000000001E-2</c:v>
                </c:pt>
                <c:pt idx="16005">
                  <c:v>2.5000000000000001E-2</c:v>
                </c:pt>
                <c:pt idx="16006">
                  <c:v>2.5000000000000001E-2</c:v>
                </c:pt>
                <c:pt idx="16007">
                  <c:v>2.5000000000000001E-2</c:v>
                </c:pt>
                <c:pt idx="16008">
                  <c:v>2.5000000000000001E-2</c:v>
                </c:pt>
                <c:pt idx="16009">
                  <c:v>2.5000000000000001E-2</c:v>
                </c:pt>
                <c:pt idx="16010">
                  <c:v>2.5000000000000001E-2</c:v>
                </c:pt>
                <c:pt idx="16011">
                  <c:v>2.5000000000000001E-2</c:v>
                </c:pt>
                <c:pt idx="16012">
                  <c:v>2.5000000000000001E-2</c:v>
                </c:pt>
                <c:pt idx="16013">
                  <c:v>2.5000000000000001E-2</c:v>
                </c:pt>
                <c:pt idx="16014">
                  <c:v>2.5000000000000001E-2</c:v>
                </c:pt>
                <c:pt idx="16015">
                  <c:v>2.5000000000000001E-2</c:v>
                </c:pt>
                <c:pt idx="16016">
                  <c:v>2.5000000000000001E-2</c:v>
                </c:pt>
                <c:pt idx="16017">
                  <c:v>2.5000000000000001E-2</c:v>
                </c:pt>
                <c:pt idx="16018">
                  <c:v>2.5000000000000001E-2</c:v>
                </c:pt>
                <c:pt idx="16019">
                  <c:v>2.5000000000000001E-2</c:v>
                </c:pt>
                <c:pt idx="16020">
                  <c:v>2.5000000000000001E-2</c:v>
                </c:pt>
                <c:pt idx="16021">
                  <c:v>2.5000000000000001E-2</c:v>
                </c:pt>
                <c:pt idx="16022">
                  <c:v>2.5000000000000001E-2</c:v>
                </c:pt>
                <c:pt idx="16023">
                  <c:v>2.5000000000000001E-2</c:v>
                </c:pt>
                <c:pt idx="16024">
                  <c:v>2.5000000000000001E-2</c:v>
                </c:pt>
                <c:pt idx="16025">
                  <c:v>2.5000000000000001E-2</c:v>
                </c:pt>
                <c:pt idx="16026">
                  <c:v>2.5000000000000001E-2</c:v>
                </c:pt>
                <c:pt idx="16027">
                  <c:v>2.5000000000000001E-2</c:v>
                </c:pt>
                <c:pt idx="16028">
                  <c:v>2.5000000000000001E-2</c:v>
                </c:pt>
                <c:pt idx="16029">
                  <c:v>2.5000000000000001E-2</c:v>
                </c:pt>
                <c:pt idx="16030">
                  <c:v>2.5000000000000001E-2</c:v>
                </c:pt>
                <c:pt idx="16031">
                  <c:v>2.5999999999999999E-2</c:v>
                </c:pt>
                <c:pt idx="16032">
                  <c:v>2.5999999999999999E-2</c:v>
                </c:pt>
                <c:pt idx="16033">
                  <c:v>2.5999999999999999E-2</c:v>
                </c:pt>
                <c:pt idx="16034">
                  <c:v>2.5999999999999999E-2</c:v>
                </c:pt>
                <c:pt idx="16035">
                  <c:v>2.5999999999999999E-2</c:v>
                </c:pt>
                <c:pt idx="16036">
                  <c:v>2.5999999999999999E-2</c:v>
                </c:pt>
                <c:pt idx="16037">
                  <c:v>2.5999999999999999E-2</c:v>
                </c:pt>
                <c:pt idx="16038">
                  <c:v>2.5999999999999999E-2</c:v>
                </c:pt>
                <c:pt idx="16039">
                  <c:v>2.5999999999999999E-2</c:v>
                </c:pt>
                <c:pt idx="16040">
                  <c:v>2.5999999999999999E-2</c:v>
                </c:pt>
                <c:pt idx="16041">
                  <c:v>2.5999999999999999E-2</c:v>
                </c:pt>
                <c:pt idx="16042">
                  <c:v>2.5999999999999999E-2</c:v>
                </c:pt>
                <c:pt idx="16043">
                  <c:v>2.5999999999999999E-2</c:v>
                </c:pt>
                <c:pt idx="16044">
                  <c:v>2.5999999999999999E-2</c:v>
                </c:pt>
                <c:pt idx="16045">
                  <c:v>2.5999999999999999E-2</c:v>
                </c:pt>
                <c:pt idx="16046">
                  <c:v>2.5999999999999999E-2</c:v>
                </c:pt>
                <c:pt idx="16047">
                  <c:v>2.5999999999999999E-2</c:v>
                </c:pt>
                <c:pt idx="16048">
                  <c:v>2.5999999999999999E-2</c:v>
                </c:pt>
                <c:pt idx="16049">
                  <c:v>2.5999999999999999E-2</c:v>
                </c:pt>
                <c:pt idx="16050">
                  <c:v>2.5999999999999999E-2</c:v>
                </c:pt>
                <c:pt idx="16051">
                  <c:v>2.5999999999999999E-2</c:v>
                </c:pt>
                <c:pt idx="16052">
                  <c:v>2.5999999999999999E-2</c:v>
                </c:pt>
                <c:pt idx="16053">
                  <c:v>2.5999999999999999E-2</c:v>
                </c:pt>
                <c:pt idx="16054">
                  <c:v>2.5999999999999999E-2</c:v>
                </c:pt>
                <c:pt idx="16055">
                  <c:v>2.5999999999999999E-2</c:v>
                </c:pt>
                <c:pt idx="16056">
                  <c:v>2.5999999999999999E-2</c:v>
                </c:pt>
                <c:pt idx="16057">
                  <c:v>2.5999999999999999E-2</c:v>
                </c:pt>
                <c:pt idx="16058">
                  <c:v>2.5999999999999999E-2</c:v>
                </c:pt>
                <c:pt idx="16059">
                  <c:v>2.5999999999999999E-2</c:v>
                </c:pt>
                <c:pt idx="16060">
                  <c:v>2.5999999999999999E-2</c:v>
                </c:pt>
                <c:pt idx="16061">
                  <c:v>2.5999999999999999E-2</c:v>
                </c:pt>
                <c:pt idx="16062">
                  <c:v>2.5999999999999999E-2</c:v>
                </c:pt>
                <c:pt idx="16063">
                  <c:v>2.5999999999999999E-2</c:v>
                </c:pt>
                <c:pt idx="16064">
                  <c:v>2.5999999999999999E-2</c:v>
                </c:pt>
                <c:pt idx="16065">
                  <c:v>2.5999999999999999E-2</c:v>
                </c:pt>
                <c:pt idx="16066">
                  <c:v>2.5999999999999999E-2</c:v>
                </c:pt>
                <c:pt idx="16067">
                  <c:v>2.5999999999999999E-2</c:v>
                </c:pt>
                <c:pt idx="16068">
                  <c:v>2.5999999999999999E-2</c:v>
                </c:pt>
                <c:pt idx="16069">
                  <c:v>2.5999999999999999E-2</c:v>
                </c:pt>
                <c:pt idx="16070">
                  <c:v>2.5999999999999999E-2</c:v>
                </c:pt>
                <c:pt idx="16071">
                  <c:v>2.5999999999999999E-2</c:v>
                </c:pt>
                <c:pt idx="16072">
                  <c:v>2.5999999999999999E-2</c:v>
                </c:pt>
                <c:pt idx="16073">
                  <c:v>2.5999999999999999E-2</c:v>
                </c:pt>
                <c:pt idx="16074">
                  <c:v>2.5999999999999999E-2</c:v>
                </c:pt>
                <c:pt idx="16075">
                  <c:v>2.5999999999999999E-2</c:v>
                </c:pt>
                <c:pt idx="16076">
                  <c:v>2.5999999999999999E-2</c:v>
                </c:pt>
                <c:pt idx="16077">
                  <c:v>2.7E-2</c:v>
                </c:pt>
                <c:pt idx="16078">
                  <c:v>2.7E-2</c:v>
                </c:pt>
                <c:pt idx="16079">
                  <c:v>2.7E-2</c:v>
                </c:pt>
                <c:pt idx="16080">
                  <c:v>2.7E-2</c:v>
                </c:pt>
                <c:pt idx="16081">
                  <c:v>2.7E-2</c:v>
                </c:pt>
                <c:pt idx="16082">
                  <c:v>2.7E-2</c:v>
                </c:pt>
                <c:pt idx="16083">
                  <c:v>2.7E-2</c:v>
                </c:pt>
                <c:pt idx="16084">
                  <c:v>2.7E-2</c:v>
                </c:pt>
                <c:pt idx="16085">
                  <c:v>2.7E-2</c:v>
                </c:pt>
                <c:pt idx="16086">
                  <c:v>2.7E-2</c:v>
                </c:pt>
                <c:pt idx="16087">
                  <c:v>2.7E-2</c:v>
                </c:pt>
                <c:pt idx="16088">
                  <c:v>2.7E-2</c:v>
                </c:pt>
                <c:pt idx="16089">
                  <c:v>2.7E-2</c:v>
                </c:pt>
                <c:pt idx="16090">
                  <c:v>2.7E-2</c:v>
                </c:pt>
                <c:pt idx="16091">
                  <c:v>2.7E-2</c:v>
                </c:pt>
                <c:pt idx="16092">
                  <c:v>2.7E-2</c:v>
                </c:pt>
                <c:pt idx="16093">
                  <c:v>2.7E-2</c:v>
                </c:pt>
                <c:pt idx="16094">
                  <c:v>2.7E-2</c:v>
                </c:pt>
                <c:pt idx="16095">
                  <c:v>2.7E-2</c:v>
                </c:pt>
                <c:pt idx="16096">
                  <c:v>2.7E-2</c:v>
                </c:pt>
                <c:pt idx="16097">
                  <c:v>2.7E-2</c:v>
                </c:pt>
                <c:pt idx="16098">
                  <c:v>2.7E-2</c:v>
                </c:pt>
                <c:pt idx="16099">
                  <c:v>2.7E-2</c:v>
                </c:pt>
                <c:pt idx="16100">
                  <c:v>2.7E-2</c:v>
                </c:pt>
                <c:pt idx="16101">
                  <c:v>2.7E-2</c:v>
                </c:pt>
                <c:pt idx="16102">
                  <c:v>2.7E-2</c:v>
                </c:pt>
                <c:pt idx="16103">
                  <c:v>2.7E-2</c:v>
                </c:pt>
                <c:pt idx="16104">
                  <c:v>2.7E-2</c:v>
                </c:pt>
                <c:pt idx="16105">
                  <c:v>2.7E-2</c:v>
                </c:pt>
                <c:pt idx="16106">
                  <c:v>2.7E-2</c:v>
                </c:pt>
                <c:pt idx="16107">
                  <c:v>2.7E-2</c:v>
                </c:pt>
                <c:pt idx="16108">
                  <c:v>2.7E-2</c:v>
                </c:pt>
                <c:pt idx="16109">
                  <c:v>2.7E-2</c:v>
                </c:pt>
                <c:pt idx="16110">
                  <c:v>2.7E-2</c:v>
                </c:pt>
                <c:pt idx="16111">
                  <c:v>2.7E-2</c:v>
                </c:pt>
                <c:pt idx="16112">
                  <c:v>2.7E-2</c:v>
                </c:pt>
                <c:pt idx="16113">
                  <c:v>2.7E-2</c:v>
                </c:pt>
                <c:pt idx="16114">
                  <c:v>2.7E-2</c:v>
                </c:pt>
                <c:pt idx="16115">
                  <c:v>2.7E-2</c:v>
                </c:pt>
                <c:pt idx="16116">
                  <c:v>2.7E-2</c:v>
                </c:pt>
                <c:pt idx="16117">
                  <c:v>2.7E-2</c:v>
                </c:pt>
                <c:pt idx="16118">
                  <c:v>2.7E-2</c:v>
                </c:pt>
                <c:pt idx="16119">
                  <c:v>2.7E-2</c:v>
                </c:pt>
                <c:pt idx="16120">
                  <c:v>2.7E-2</c:v>
                </c:pt>
                <c:pt idx="16121">
                  <c:v>2.7E-2</c:v>
                </c:pt>
                <c:pt idx="16122">
                  <c:v>2.7E-2</c:v>
                </c:pt>
                <c:pt idx="16123">
                  <c:v>2.7E-2</c:v>
                </c:pt>
                <c:pt idx="16124">
                  <c:v>2.7E-2</c:v>
                </c:pt>
                <c:pt idx="16125">
                  <c:v>2.7E-2</c:v>
                </c:pt>
                <c:pt idx="16126">
                  <c:v>2.7E-2</c:v>
                </c:pt>
                <c:pt idx="16127">
                  <c:v>2.7E-2</c:v>
                </c:pt>
                <c:pt idx="16128">
                  <c:v>2.7E-2</c:v>
                </c:pt>
                <c:pt idx="16129">
                  <c:v>2.7E-2</c:v>
                </c:pt>
                <c:pt idx="16130">
                  <c:v>2.7E-2</c:v>
                </c:pt>
                <c:pt idx="16131">
                  <c:v>2.7E-2</c:v>
                </c:pt>
                <c:pt idx="16132">
                  <c:v>2.7E-2</c:v>
                </c:pt>
                <c:pt idx="16133">
                  <c:v>2.7E-2</c:v>
                </c:pt>
                <c:pt idx="16134">
                  <c:v>2.8000000000000001E-2</c:v>
                </c:pt>
                <c:pt idx="16135">
                  <c:v>2.8000000000000001E-2</c:v>
                </c:pt>
                <c:pt idx="16136">
                  <c:v>2.8000000000000001E-2</c:v>
                </c:pt>
                <c:pt idx="16137">
                  <c:v>2.8000000000000001E-2</c:v>
                </c:pt>
                <c:pt idx="16138">
                  <c:v>2.8000000000000001E-2</c:v>
                </c:pt>
                <c:pt idx="16139">
                  <c:v>2.8000000000000001E-2</c:v>
                </c:pt>
                <c:pt idx="16140">
                  <c:v>2.8000000000000001E-2</c:v>
                </c:pt>
                <c:pt idx="16141">
                  <c:v>2.8000000000000001E-2</c:v>
                </c:pt>
                <c:pt idx="16142">
                  <c:v>2.8000000000000001E-2</c:v>
                </c:pt>
                <c:pt idx="16143">
                  <c:v>2.8000000000000001E-2</c:v>
                </c:pt>
                <c:pt idx="16144">
                  <c:v>2.8000000000000001E-2</c:v>
                </c:pt>
                <c:pt idx="16145">
                  <c:v>2.8000000000000001E-2</c:v>
                </c:pt>
                <c:pt idx="16146">
                  <c:v>2.8000000000000001E-2</c:v>
                </c:pt>
                <c:pt idx="16147">
                  <c:v>2.8000000000000001E-2</c:v>
                </c:pt>
                <c:pt idx="16148">
                  <c:v>2.8000000000000001E-2</c:v>
                </c:pt>
                <c:pt idx="16149">
                  <c:v>2.8000000000000001E-2</c:v>
                </c:pt>
                <c:pt idx="16150">
                  <c:v>2.8000000000000001E-2</c:v>
                </c:pt>
                <c:pt idx="16151">
                  <c:v>2.8000000000000001E-2</c:v>
                </c:pt>
                <c:pt idx="16152">
                  <c:v>2.8000000000000001E-2</c:v>
                </c:pt>
                <c:pt idx="16153">
                  <c:v>2.8000000000000001E-2</c:v>
                </c:pt>
                <c:pt idx="16154">
                  <c:v>2.8000000000000001E-2</c:v>
                </c:pt>
                <c:pt idx="16155">
                  <c:v>2.8000000000000001E-2</c:v>
                </c:pt>
                <c:pt idx="16156">
                  <c:v>2.8000000000000001E-2</c:v>
                </c:pt>
                <c:pt idx="16157">
                  <c:v>2.8000000000000001E-2</c:v>
                </c:pt>
                <c:pt idx="16158">
                  <c:v>2.8000000000000001E-2</c:v>
                </c:pt>
                <c:pt idx="16159">
                  <c:v>2.8000000000000001E-2</c:v>
                </c:pt>
                <c:pt idx="16160">
                  <c:v>2.8000000000000001E-2</c:v>
                </c:pt>
                <c:pt idx="16161">
                  <c:v>2.8000000000000001E-2</c:v>
                </c:pt>
                <c:pt idx="16162">
                  <c:v>2.8000000000000001E-2</c:v>
                </c:pt>
                <c:pt idx="16163">
                  <c:v>2.8000000000000001E-2</c:v>
                </c:pt>
                <c:pt idx="16164">
                  <c:v>2.8000000000000001E-2</c:v>
                </c:pt>
                <c:pt idx="16165">
                  <c:v>2.8000000000000001E-2</c:v>
                </c:pt>
                <c:pt idx="16166">
                  <c:v>2.8000000000000001E-2</c:v>
                </c:pt>
                <c:pt idx="16167">
                  <c:v>2.8000000000000001E-2</c:v>
                </c:pt>
                <c:pt idx="16168">
                  <c:v>2.8000000000000001E-2</c:v>
                </c:pt>
                <c:pt idx="16169">
                  <c:v>2.8000000000000001E-2</c:v>
                </c:pt>
                <c:pt idx="16170">
                  <c:v>2.8000000000000001E-2</c:v>
                </c:pt>
                <c:pt idx="16171">
                  <c:v>2.8000000000000001E-2</c:v>
                </c:pt>
                <c:pt idx="16172">
                  <c:v>2.8000000000000001E-2</c:v>
                </c:pt>
                <c:pt idx="16173">
                  <c:v>2.8000000000000001E-2</c:v>
                </c:pt>
                <c:pt idx="16174">
                  <c:v>2.8000000000000001E-2</c:v>
                </c:pt>
                <c:pt idx="16175">
                  <c:v>2.8000000000000001E-2</c:v>
                </c:pt>
                <c:pt idx="16176">
                  <c:v>2.8000000000000001E-2</c:v>
                </c:pt>
                <c:pt idx="16177">
                  <c:v>2.8000000000000001E-2</c:v>
                </c:pt>
                <c:pt idx="16178">
                  <c:v>2.8000000000000001E-2</c:v>
                </c:pt>
                <c:pt idx="16179">
                  <c:v>2.8000000000000001E-2</c:v>
                </c:pt>
                <c:pt idx="16180">
                  <c:v>2.8000000000000001E-2</c:v>
                </c:pt>
                <c:pt idx="16181">
                  <c:v>2.8000000000000001E-2</c:v>
                </c:pt>
                <c:pt idx="16182">
                  <c:v>2.8000000000000001E-2</c:v>
                </c:pt>
                <c:pt idx="16183">
                  <c:v>2.8000000000000001E-2</c:v>
                </c:pt>
                <c:pt idx="16184">
                  <c:v>2.8000000000000001E-2</c:v>
                </c:pt>
                <c:pt idx="16185">
                  <c:v>2.8000000000000001E-2</c:v>
                </c:pt>
                <c:pt idx="16186">
                  <c:v>2.8000000000000001E-2</c:v>
                </c:pt>
                <c:pt idx="16187">
                  <c:v>2.8000000000000001E-2</c:v>
                </c:pt>
                <c:pt idx="16188">
                  <c:v>2.8000000000000001E-2</c:v>
                </c:pt>
                <c:pt idx="16189">
                  <c:v>2.8000000000000001E-2</c:v>
                </c:pt>
                <c:pt idx="16190">
                  <c:v>2.9000000000000001E-2</c:v>
                </c:pt>
                <c:pt idx="16191">
                  <c:v>2.9000000000000001E-2</c:v>
                </c:pt>
                <c:pt idx="16192">
                  <c:v>2.9000000000000001E-2</c:v>
                </c:pt>
                <c:pt idx="16193">
                  <c:v>2.9000000000000001E-2</c:v>
                </c:pt>
                <c:pt idx="16194">
                  <c:v>2.9000000000000001E-2</c:v>
                </c:pt>
                <c:pt idx="16195">
                  <c:v>2.9000000000000001E-2</c:v>
                </c:pt>
                <c:pt idx="16196">
                  <c:v>2.9000000000000001E-2</c:v>
                </c:pt>
                <c:pt idx="16197">
                  <c:v>2.9000000000000001E-2</c:v>
                </c:pt>
                <c:pt idx="16198">
                  <c:v>2.9000000000000001E-2</c:v>
                </c:pt>
                <c:pt idx="16199">
                  <c:v>2.9000000000000001E-2</c:v>
                </c:pt>
                <c:pt idx="16200">
                  <c:v>2.9000000000000001E-2</c:v>
                </c:pt>
                <c:pt idx="16201">
                  <c:v>2.9000000000000001E-2</c:v>
                </c:pt>
                <c:pt idx="16202">
                  <c:v>2.9000000000000001E-2</c:v>
                </c:pt>
                <c:pt idx="16203">
                  <c:v>2.9000000000000001E-2</c:v>
                </c:pt>
                <c:pt idx="16204">
                  <c:v>2.9000000000000001E-2</c:v>
                </c:pt>
                <c:pt idx="16205">
                  <c:v>2.9000000000000001E-2</c:v>
                </c:pt>
                <c:pt idx="16206">
                  <c:v>2.9000000000000001E-2</c:v>
                </c:pt>
                <c:pt idx="16207">
                  <c:v>2.9000000000000001E-2</c:v>
                </c:pt>
                <c:pt idx="16208">
                  <c:v>2.9000000000000001E-2</c:v>
                </c:pt>
                <c:pt idx="16209">
                  <c:v>2.9000000000000001E-2</c:v>
                </c:pt>
                <c:pt idx="16210">
                  <c:v>2.9000000000000001E-2</c:v>
                </c:pt>
                <c:pt idx="16211">
                  <c:v>2.9000000000000001E-2</c:v>
                </c:pt>
                <c:pt idx="16212">
                  <c:v>2.9000000000000001E-2</c:v>
                </c:pt>
                <c:pt idx="16213">
                  <c:v>2.9000000000000001E-2</c:v>
                </c:pt>
                <c:pt idx="16214">
                  <c:v>2.9000000000000001E-2</c:v>
                </c:pt>
                <c:pt idx="16215">
                  <c:v>2.9000000000000001E-2</c:v>
                </c:pt>
                <c:pt idx="16216">
                  <c:v>2.9000000000000001E-2</c:v>
                </c:pt>
                <c:pt idx="16217">
                  <c:v>2.9000000000000001E-2</c:v>
                </c:pt>
                <c:pt idx="16218">
                  <c:v>2.9000000000000001E-2</c:v>
                </c:pt>
                <c:pt idx="16219">
                  <c:v>2.9000000000000001E-2</c:v>
                </c:pt>
                <c:pt idx="16220">
                  <c:v>2.9000000000000001E-2</c:v>
                </c:pt>
                <c:pt idx="16221">
                  <c:v>2.9000000000000001E-2</c:v>
                </c:pt>
                <c:pt idx="16222">
                  <c:v>2.9000000000000001E-2</c:v>
                </c:pt>
                <c:pt idx="16223">
                  <c:v>2.9000000000000001E-2</c:v>
                </c:pt>
                <c:pt idx="16224">
                  <c:v>2.9000000000000001E-2</c:v>
                </c:pt>
                <c:pt idx="16225">
                  <c:v>2.9000000000000001E-2</c:v>
                </c:pt>
                <c:pt idx="16226">
                  <c:v>2.9000000000000001E-2</c:v>
                </c:pt>
                <c:pt idx="16227">
                  <c:v>2.9000000000000001E-2</c:v>
                </c:pt>
                <c:pt idx="16228">
                  <c:v>2.9000000000000001E-2</c:v>
                </c:pt>
                <c:pt idx="16229">
                  <c:v>2.9000000000000001E-2</c:v>
                </c:pt>
                <c:pt idx="16230">
                  <c:v>2.9000000000000001E-2</c:v>
                </c:pt>
                <c:pt idx="16231">
                  <c:v>2.9000000000000001E-2</c:v>
                </c:pt>
                <c:pt idx="16232">
                  <c:v>2.9000000000000001E-2</c:v>
                </c:pt>
                <c:pt idx="16233">
                  <c:v>2.9000000000000001E-2</c:v>
                </c:pt>
                <c:pt idx="16234">
                  <c:v>2.9000000000000001E-2</c:v>
                </c:pt>
                <c:pt idx="16235">
                  <c:v>2.9000000000000001E-2</c:v>
                </c:pt>
                <c:pt idx="16236">
                  <c:v>2.9000000000000001E-2</c:v>
                </c:pt>
                <c:pt idx="16237">
                  <c:v>2.9000000000000001E-2</c:v>
                </c:pt>
                <c:pt idx="16238">
                  <c:v>2.9000000000000001E-2</c:v>
                </c:pt>
                <c:pt idx="16239">
                  <c:v>2.9000000000000001E-2</c:v>
                </c:pt>
                <c:pt idx="16240">
                  <c:v>2.9000000000000001E-2</c:v>
                </c:pt>
                <c:pt idx="16241">
                  <c:v>2.9000000000000001E-2</c:v>
                </c:pt>
                <c:pt idx="16242">
                  <c:v>2.9000000000000001E-2</c:v>
                </c:pt>
                <c:pt idx="16243">
                  <c:v>2.9000000000000001E-2</c:v>
                </c:pt>
                <c:pt idx="16244">
                  <c:v>2.9000000000000001E-2</c:v>
                </c:pt>
                <c:pt idx="16245">
                  <c:v>2.9000000000000001E-2</c:v>
                </c:pt>
                <c:pt idx="16246">
                  <c:v>2.9000000000000001E-2</c:v>
                </c:pt>
                <c:pt idx="16247">
                  <c:v>2.9000000000000001E-2</c:v>
                </c:pt>
                <c:pt idx="16248">
                  <c:v>2.9000000000000001E-2</c:v>
                </c:pt>
                <c:pt idx="16249">
                  <c:v>2.9000000000000001E-2</c:v>
                </c:pt>
                <c:pt idx="16250">
                  <c:v>2.9000000000000001E-2</c:v>
                </c:pt>
                <c:pt idx="16251">
                  <c:v>2.9000000000000001E-2</c:v>
                </c:pt>
                <c:pt idx="16252">
                  <c:v>0.03</c:v>
                </c:pt>
                <c:pt idx="16253">
                  <c:v>0.03</c:v>
                </c:pt>
                <c:pt idx="16254">
                  <c:v>0.03</c:v>
                </c:pt>
                <c:pt idx="16255">
                  <c:v>0.03</c:v>
                </c:pt>
                <c:pt idx="16256">
                  <c:v>0.03</c:v>
                </c:pt>
                <c:pt idx="16257">
                  <c:v>0.03</c:v>
                </c:pt>
                <c:pt idx="16258">
                  <c:v>0.03</c:v>
                </c:pt>
                <c:pt idx="16259">
                  <c:v>0.03</c:v>
                </c:pt>
                <c:pt idx="16260">
                  <c:v>0.03</c:v>
                </c:pt>
                <c:pt idx="16261">
                  <c:v>0.03</c:v>
                </c:pt>
                <c:pt idx="16262">
                  <c:v>0.03</c:v>
                </c:pt>
                <c:pt idx="16263">
                  <c:v>0.03</c:v>
                </c:pt>
                <c:pt idx="16264">
                  <c:v>0.03</c:v>
                </c:pt>
                <c:pt idx="16265">
                  <c:v>0.03</c:v>
                </c:pt>
                <c:pt idx="16266">
                  <c:v>0.03</c:v>
                </c:pt>
                <c:pt idx="16267">
                  <c:v>0.03</c:v>
                </c:pt>
                <c:pt idx="16268">
                  <c:v>0.03</c:v>
                </c:pt>
                <c:pt idx="16269">
                  <c:v>0.03</c:v>
                </c:pt>
                <c:pt idx="16270">
                  <c:v>0.03</c:v>
                </c:pt>
                <c:pt idx="16271">
                  <c:v>0.03</c:v>
                </c:pt>
                <c:pt idx="16272">
                  <c:v>0.03</c:v>
                </c:pt>
                <c:pt idx="16273">
                  <c:v>0.03</c:v>
                </c:pt>
                <c:pt idx="16274">
                  <c:v>0.03</c:v>
                </c:pt>
                <c:pt idx="16275">
                  <c:v>0.03</c:v>
                </c:pt>
                <c:pt idx="16276">
                  <c:v>0.03</c:v>
                </c:pt>
                <c:pt idx="16277">
                  <c:v>0.03</c:v>
                </c:pt>
                <c:pt idx="16278">
                  <c:v>0.03</c:v>
                </c:pt>
                <c:pt idx="16279">
                  <c:v>0.03</c:v>
                </c:pt>
                <c:pt idx="16280">
                  <c:v>0.03</c:v>
                </c:pt>
                <c:pt idx="16281">
                  <c:v>0.03</c:v>
                </c:pt>
                <c:pt idx="16282">
                  <c:v>0.03</c:v>
                </c:pt>
                <c:pt idx="16283">
                  <c:v>0.03</c:v>
                </c:pt>
                <c:pt idx="16284">
                  <c:v>0.03</c:v>
                </c:pt>
                <c:pt idx="16285">
                  <c:v>0.03</c:v>
                </c:pt>
                <c:pt idx="16286">
                  <c:v>0.03</c:v>
                </c:pt>
                <c:pt idx="16287">
                  <c:v>0.03</c:v>
                </c:pt>
                <c:pt idx="16288">
                  <c:v>0.03</c:v>
                </c:pt>
                <c:pt idx="16289">
                  <c:v>0.03</c:v>
                </c:pt>
                <c:pt idx="16290">
                  <c:v>0.03</c:v>
                </c:pt>
                <c:pt idx="16291">
                  <c:v>0.03</c:v>
                </c:pt>
                <c:pt idx="16292">
                  <c:v>0.03</c:v>
                </c:pt>
                <c:pt idx="16293">
                  <c:v>0.03</c:v>
                </c:pt>
                <c:pt idx="16294">
                  <c:v>0.03</c:v>
                </c:pt>
                <c:pt idx="16295">
                  <c:v>0.03</c:v>
                </c:pt>
                <c:pt idx="16296">
                  <c:v>0.03</c:v>
                </c:pt>
                <c:pt idx="16297">
                  <c:v>0.03</c:v>
                </c:pt>
                <c:pt idx="16298">
                  <c:v>0.03</c:v>
                </c:pt>
                <c:pt idx="16299">
                  <c:v>0.03</c:v>
                </c:pt>
                <c:pt idx="16300">
                  <c:v>0.03</c:v>
                </c:pt>
                <c:pt idx="16301">
                  <c:v>0.03</c:v>
                </c:pt>
                <c:pt idx="16302">
                  <c:v>0.03</c:v>
                </c:pt>
                <c:pt idx="16303">
                  <c:v>0.03</c:v>
                </c:pt>
                <c:pt idx="16304">
                  <c:v>3.1E-2</c:v>
                </c:pt>
                <c:pt idx="16305">
                  <c:v>3.1E-2</c:v>
                </c:pt>
                <c:pt idx="16306">
                  <c:v>3.1E-2</c:v>
                </c:pt>
                <c:pt idx="16307">
                  <c:v>3.1E-2</c:v>
                </c:pt>
                <c:pt idx="16308">
                  <c:v>3.1E-2</c:v>
                </c:pt>
                <c:pt idx="16309">
                  <c:v>3.1E-2</c:v>
                </c:pt>
                <c:pt idx="16310">
                  <c:v>3.1E-2</c:v>
                </c:pt>
                <c:pt idx="16311">
                  <c:v>3.1E-2</c:v>
                </c:pt>
                <c:pt idx="16312">
                  <c:v>3.1E-2</c:v>
                </c:pt>
                <c:pt idx="16313">
                  <c:v>3.1E-2</c:v>
                </c:pt>
                <c:pt idx="16314">
                  <c:v>3.1E-2</c:v>
                </c:pt>
                <c:pt idx="16315">
                  <c:v>3.1E-2</c:v>
                </c:pt>
                <c:pt idx="16316">
                  <c:v>3.1E-2</c:v>
                </c:pt>
                <c:pt idx="16317">
                  <c:v>3.1E-2</c:v>
                </c:pt>
                <c:pt idx="16318">
                  <c:v>3.1E-2</c:v>
                </c:pt>
                <c:pt idx="16319">
                  <c:v>3.1E-2</c:v>
                </c:pt>
                <c:pt idx="16320">
                  <c:v>3.1E-2</c:v>
                </c:pt>
                <c:pt idx="16321">
                  <c:v>3.1E-2</c:v>
                </c:pt>
                <c:pt idx="16322">
                  <c:v>3.1E-2</c:v>
                </c:pt>
                <c:pt idx="16323">
                  <c:v>3.1E-2</c:v>
                </c:pt>
                <c:pt idx="16324">
                  <c:v>3.1E-2</c:v>
                </c:pt>
                <c:pt idx="16325">
                  <c:v>3.1E-2</c:v>
                </c:pt>
                <c:pt idx="16326">
                  <c:v>3.1E-2</c:v>
                </c:pt>
                <c:pt idx="16327">
                  <c:v>3.1E-2</c:v>
                </c:pt>
                <c:pt idx="16328">
                  <c:v>3.1E-2</c:v>
                </c:pt>
                <c:pt idx="16329">
                  <c:v>3.1E-2</c:v>
                </c:pt>
                <c:pt idx="16330">
                  <c:v>3.1E-2</c:v>
                </c:pt>
                <c:pt idx="16331">
                  <c:v>3.1E-2</c:v>
                </c:pt>
                <c:pt idx="16332">
                  <c:v>3.1E-2</c:v>
                </c:pt>
                <c:pt idx="16333">
                  <c:v>3.1E-2</c:v>
                </c:pt>
                <c:pt idx="16334">
                  <c:v>3.1E-2</c:v>
                </c:pt>
                <c:pt idx="16335">
                  <c:v>3.1E-2</c:v>
                </c:pt>
                <c:pt idx="16336">
                  <c:v>3.1E-2</c:v>
                </c:pt>
                <c:pt idx="16337">
                  <c:v>3.1E-2</c:v>
                </c:pt>
                <c:pt idx="16338">
                  <c:v>3.1E-2</c:v>
                </c:pt>
                <c:pt idx="16339">
                  <c:v>3.1E-2</c:v>
                </c:pt>
                <c:pt idx="16340">
                  <c:v>3.1E-2</c:v>
                </c:pt>
                <c:pt idx="16341">
                  <c:v>3.1E-2</c:v>
                </c:pt>
                <c:pt idx="16342">
                  <c:v>3.1E-2</c:v>
                </c:pt>
                <c:pt idx="16343">
                  <c:v>3.1E-2</c:v>
                </c:pt>
                <c:pt idx="16344">
                  <c:v>3.1E-2</c:v>
                </c:pt>
                <c:pt idx="16345">
                  <c:v>3.1E-2</c:v>
                </c:pt>
                <c:pt idx="16346">
                  <c:v>3.1E-2</c:v>
                </c:pt>
                <c:pt idx="16347">
                  <c:v>3.1E-2</c:v>
                </c:pt>
                <c:pt idx="16348">
                  <c:v>3.1E-2</c:v>
                </c:pt>
                <c:pt idx="16349">
                  <c:v>3.1E-2</c:v>
                </c:pt>
                <c:pt idx="16350">
                  <c:v>3.1E-2</c:v>
                </c:pt>
                <c:pt idx="16351">
                  <c:v>3.1E-2</c:v>
                </c:pt>
                <c:pt idx="16352">
                  <c:v>3.1E-2</c:v>
                </c:pt>
                <c:pt idx="16353">
                  <c:v>3.1E-2</c:v>
                </c:pt>
                <c:pt idx="16354">
                  <c:v>3.1E-2</c:v>
                </c:pt>
                <c:pt idx="16355">
                  <c:v>3.1E-2</c:v>
                </c:pt>
                <c:pt idx="16356">
                  <c:v>3.1E-2</c:v>
                </c:pt>
                <c:pt idx="16357">
                  <c:v>3.1E-2</c:v>
                </c:pt>
                <c:pt idx="16358">
                  <c:v>3.1E-2</c:v>
                </c:pt>
                <c:pt idx="16359">
                  <c:v>3.1E-2</c:v>
                </c:pt>
                <c:pt idx="16360">
                  <c:v>3.1E-2</c:v>
                </c:pt>
                <c:pt idx="16361">
                  <c:v>3.1E-2</c:v>
                </c:pt>
                <c:pt idx="16362">
                  <c:v>3.1E-2</c:v>
                </c:pt>
                <c:pt idx="16363">
                  <c:v>3.1E-2</c:v>
                </c:pt>
                <c:pt idx="16364">
                  <c:v>3.1E-2</c:v>
                </c:pt>
                <c:pt idx="16365">
                  <c:v>3.1E-2</c:v>
                </c:pt>
                <c:pt idx="16366">
                  <c:v>3.1E-2</c:v>
                </c:pt>
                <c:pt idx="16367">
                  <c:v>3.1E-2</c:v>
                </c:pt>
                <c:pt idx="16368">
                  <c:v>3.1E-2</c:v>
                </c:pt>
                <c:pt idx="16369">
                  <c:v>3.2000000000000001E-2</c:v>
                </c:pt>
                <c:pt idx="16370">
                  <c:v>3.2000000000000001E-2</c:v>
                </c:pt>
                <c:pt idx="16371">
                  <c:v>3.2000000000000001E-2</c:v>
                </c:pt>
                <c:pt idx="16372">
                  <c:v>3.2000000000000001E-2</c:v>
                </c:pt>
                <c:pt idx="16373">
                  <c:v>3.2000000000000001E-2</c:v>
                </c:pt>
                <c:pt idx="16374">
                  <c:v>3.2000000000000001E-2</c:v>
                </c:pt>
                <c:pt idx="16375">
                  <c:v>3.2000000000000001E-2</c:v>
                </c:pt>
                <c:pt idx="16376">
                  <c:v>3.2000000000000001E-2</c:v>
                </c:pt>
                <c:pt idx="16377">
                  <c:v>3.2000000000000001E-2</c:v>
                </c:pt>
                <c:pt idx="16378">
                  <c:v>3.2000000000000001E-2</c:v>
                </c:pt>
                <c:pt idx="16379">
                  <c:v>3.2000000000000001E-2</c:v>
                </c:pt>
                <c:pt idx="16380">
                  <c:v>3.2000000000000001E-2</c:v>
                </c:pt>
                <c:pt idx="16381">
                  <c:v>3.2000000000000001E-2</c:v>
                </c:pt>
                <c:pt idx="16382">
                  <c:v>3.2000000000000001E-2</c:v>
                </c:pt>
                <c:pt idx="16383">
                  <c:v>3.2000000000000001E-2</c:v>
                </c:pt>
                <c:pt idx="16384">
                  <c:v>3.2000000000000001E-2</c:v>
                </c:pt>
                <c:pt idx="16385">
                  <c:v>3.2000000000000001E-2</c:v>
                </c:pt>
                <c:pt idx="16386">
                  <c:v>3.2000000000000001E-2</c:v>
                </c:pt>
                <c:pt idx="16387">
                  <c:v>3.2000000000000001E-2</c:v>
                </c:pt>
                <c:pt idx="16388">
                  <c:v>3.2000000000000001E-2</c:v>
                </c:pt>
                <c:pt idx="16389">
                  <c:v>3.2000000000000001E-2</c:v>
                </c:pt>
                <c:pt idx="16390">
                  <c:v>3.2000000000000001E-2</c:v>
                </c:pt>
                <c:pt idx="16391">
                  <c:v>3.2000000000000001E-2</c:v>
                </c:pt>
                <c:pt idx="16392">
                  <c:v>3.2000000000000001E-2</c:v>
                </c:pt>
                <c:pt idx="16393">
                  <c:v>3.2000000000000001E-2</c:v>
                </c:pt>
                <c:pt idx="16394">
                  <c:v>3.2000000000000001E-2</c:v>
                </c:pt>
                <c:pt idx="16395">
                  <c:v>3.2000000000000001E-2</c:v>
                </c:pt>
                <c:pt idx="16396">
                  <c:v>3.2000000000000001E-2</c:v>
                </c:pt>
                <c:pt idx="16397">
                  <c:v>3.2000000000000001E-2</c:v>
                </c:pt>
                <c:pt idx="16398">
                  <c:v>3.2000000000000001E-2</c:v>
                </c:pt>
                <c:pt idx="16399">
                  <c:v>3.2000000000000001E-2</c:v>
                </c:pt>
                <c:pt idx="16400">
                  <c:v>3.2000000000000001E-2</c:v>
                </c:pt>
                <c:pt idx="16401">
                  <c:v>3.2000000000000001E-2</c:v>
                </c:pt>
                <c:pt idx="16402">
                  <c:v>3.2000000000000001E-2</c:v>
                </c:pt>
                <c:pt idx="16403">
                  <c:v>3.2000000000000001E-2</c:v>
                </c:pt>
                <c:pt idx="16404">
                  <c:v>3.2000000000000001E-2</c:v>
                </c:pt>
                <c:pt idx="16405">
                  <c:v>3.2000000000000001E-2</c:v>
                </c:pt>
                <c:pt idx="16406">
                  <c:v>3.2000000000000001E-2</c:v>
                </c:pt>
                <c:pt idx="16407">
                  <c:v>3.2000000000000001E-2</c:v>
                </c:pt>
                <c:pt idx="16408">
                  <c:v>3.2000000000000001E-2</c:v>
                </c:pt>
                <c:pt idx="16409">
                  <c:v>3.2000000000000001E-2</c:v>
                </c:pt>
                <c:pt idx="16410">
                  <c:v>3.2000000000000001E-2</c:v>
                </c:pt>
                <c:pt idx="16411">
                  <c:v>3.2000000000000001E-2</c:v>
                </c:pt>
                <c:pt idx="16412">
                  <c:v>3.2000000000000001E-2</c:v>
                </c:pt>
                <c:pt idx="16413">
                  <c:v>3.2000000000000001E-2</c:v>
                </c:pt>
                <c:pt idx="16414">
                  <c:v>3.2000000000000001E-2</c:v>
                </c:pt>
                <c:pt idx="16415">
                  <c:v>3.2000000000000001E-2</c:v>
                </c:pt>
                <c:pt idx="16416">
                  <c:v>3.2000000000000001E-2</c:v>
                </c:pt>
                <c:pt idx="16417">
                  <c:v>3.2000000000000001E-2</c:v>
                </c:pt>
                <c:pt idx="16418">
                  <c:v>3.2000000000000001E-2</c:v>
                </c:pt>
                <c:pt idx="16419">
                  <c:v>3.2000000000000001E-2</c:v>
                </c:pt>
                <c:pt idx="16420">
                  <c:v>3.2000000000000001E-2</c:v>
                </c:pt>
                <c:pt idx="16421">
                  <c:v>3.2000000000000001E-2</c:v>
                </c:pt>
                <c:pt idx="16422">
                  <c:v>3.2000000000000001E-2</c:v>
                </c:pt>
                <c:pt idx="16423">
                  <c:v>3.2000000000000001E-2</c:v>
                </c:pt>
                <c:pt idx="16424">
                  <c:v>3.2000000000000001E-2</c:v>
                </c:pt>
                <c:pt idx="16425">
                  <c:v>3.2000000000000001E-2</c:v>
                </c:pt>
                <c:pt idx="16426">
                  <c:v>3.2000000000000001E-2</c:v>
                </c:pt>
                <c:pt idx="16427">
                  <c:v>3.2000000000000001E-2</c:v>
                </c:pt>
                <c:pt idx="16428">
                  <c:v>3.2000000000000001E-2</c:v>
                </c:pt>
                <c:pt idx="16429">
                  <c:v>3.3000000000000002E-2</c:v>
                </c:pt>
                <c:pt idx="16430">
                  <c:v>3.3000000000000002E-2</c:v>
                </c:pt>
                <c:pt idx="16431">
                  <c:v>3.3000000000000002E-2</c:v>
                </c:pt>
                <c:pt idx="16432">
                  <c:v>3.3000000000000002E-2</c:v>
                </c:pt>
                <c:pt idx="16433">
                  <c:v>3.3000000000000002E-2</c:v>
                </c:pt>
                <c:pt idx="16434">
                  <c:v>3.3000000000000002E-2</c:v>
                </c:pt>
                <c:pt idx="16435">
                  <c:v>3.3000000000000002E-2</c:v>
                </c:pt>
                <c:pt idx="16436">
                  <c:v>3.3000000000000002E-2</c:v>
                </c:pt>
                <c:pt idx="16437">
                  <c:v>3.3000000000000002E-2</c:v>
                </c:pt>
                <c:pt idx="16438">
                  <c:v>3.3000000000000002E-2</c:v>
                </c:pt>
                <c:pt idx="16439">
                  <c:v>3.3000000000000002E-2</c:v>
                </c:pt>
                <c:pt idx="16440">
                  <c:v>3.3000000000000002E-2</c:v>
                </c:pt>
                <c:pt idx="16441">
                  <c:v>3.3000000000000002E-2</c:v>
                </c:pt>
                <c:pt idx="16442">
                  <c:v>3.3000000000000002E-2</c:v>
                </c:pt>
                <c:pt idx="16443">
                  <c:v>3.3000000000000002E-2</c:v>
                </c:pt>
                <c:pt idx="16444">
                  <c:v>3.3000000000000002E-2</c:v>
                </c:pt>
                <c:pt idx="16445">
                  <c:v>3.3000000000000002E-2</c:v>
                </c:pt>
                <c:pt idx="16446">
                  <c:v>3.3000000000000002E-2</c:v>
                </c:pt>
                <c:pt idx="16447">
                  <c:v>3.3000000000000002E-2</c:v>
                </c:pt>
                <c:pt idx="16448">
                  <c:v>3.3000000000000002E-2</c:v>
                </c:pt>
                <c:pt idx="16449">
                  <c:v>3.3000000000000002E-2</c:v>
                </c:pt>
                <c:pt idx="16450">
                  <c:v>3.3000000000000002E-2</c:v>
                </c:pt>
                <c:pt idx="16451">
                  <c:v>3.3000000000000002E-2</c:v>
                </c:pt>
                <c:pt idx="16452">
                  <c:v>3.3000000000000002E-2</c:v>
                </c:pt>
                <c:pt idx="16453">
                  <c:v>3.3000000000000002E-2</c:v>
                </c:pt>
                <c:pt idx="16454">
                  <c:v>3.3000000000000002E-2</c:v>
                </c:pt>
                <c:pt idx="16455">
                  <c:v>3.3000000000000002E-2</c:v>
                </c:pt>
                <c:pt idx="16456">
                  <c:v>3.3000000000000002E-2</c:v>
                </c:pt>
                <c:pt idx="16457">
                  <c:v>3.3000000000000002E-2</c:v>
                </c:pt>
                <c:pt idx="16458">
                  <c:v>3.3000000000000002E-2</c:v>
                </c:pt>
                <c:pt idx="16459">
                  <c:v>3.3000000000000002E-2</c:v>
                </c:pt>
                <c:pt idx="16460">
                  <c:v>3.3000000000000002E-2</c:v>
                </c:pt>
                <c:pt idx="16461">
                  <c:v>3.3000000000000002E-2</c:v>
                </c:pt>
                <c:pt idx="16462">
                  <c:v>3.3000000000000002E-2</c:v>
                </c:pt>
                <c:pt idx="16463">
                  <c:v>3.3000000000000002E-2</c:v>
                </c:pt>
                <c:pt idx="16464">
                  <c:v>3.3000000000000002E-2</c:v>
                </c:pt>
                <c:pt idx="16465">
                  <c:v>3.3000000000000002E-2</c:v>
                </c:pt>
                <c:pt idx="16466">
                  <c:v>3.3000000000000002E-2</c:v>
                </c:pt>
                <c:pt idx="16467">
                  <c:v>3.3000000000000002E-2</c:v>
                </c:pt>
                <c:pt idx="16468">
                  <c:v>3.3000000000000002E-2</c:v>
                </c:pt>
                <c:pt idx="16469">
                  <c:v>3.3000000000000002E-2</c:v>
                </c:pt>
                <c:pt idx="16470">
                  <c:v>3.3000000000000002E-2</c:v>
                </c:pt>
                <c:pt idx="16471">
                  <c:v>3.3000000000000002E-2</c:v>
                </c:pt>
                <c:pt idx="16472">
                  <c:v>3.3000000000000002E-2</c:v>
                </c:pt>
                <c:pt idx="16473">
                  <c:v>3.3000000000000002E-2</c:v>
                </c:pt>
                <c:pt idx="16474">
                  <c:v>3.3000000000000002E-2</c:v>
                </c:pt>
                <c:pt idx="16475">
                  <c:v>3.3000000000000002E-2</c:v>
                </c:pt>
                <c:pt idx="16476">
                  <c:v>3.3000000000000002E-2</c:v>
                </c:pt>
                <c:pt idx="16477">
                  <c:v>3.3000000000000002E-2</c:v>
                </c:pt>
                <c:pt idx="16478">
                  <c:v>3.3000000000000002E-2</c:v>
                </c:pt>
                <c:pt idx="16479">
                  <c:v>3.3000000000000002E-2</c:v>
                </c:pt>
                <c:pt idx="16480">
                  <c:v>3.3000000000000002E-2</c:v>
                </c:pt>
                <c:pt idx="16481">
                  <c:v>3.3000000000000002E-2</c:v>
                </c:pt>
                <c:pt idx="16482">
                  <c:v>3.3000000000000002E-2</c:v>
                </c:pt>
                <c:pt idx="16483">
                  <c:v>3.3000000000000002E-2</c:v>
                </c:pt>
                <c:pt idx="16484">
                  <c:v>3.3000000000000002E-2</c:v>
                </c:pt>
                <c:pt idx="16485">
                  <c:v>3.3000000000000002E-2</c:v>
                </c:pt>
                <c:pt idx="16486">
                  <c:v>3.3000000000000002E-2</c:v>
                </c:pt>
                <c:pt idx="16487">
                  <c:v>3.3000000000000002E-2</c:v>
                </c:pt>
                <c:pt idx="16488">
                  <c:v>3.3000000000000002E-2</c:v>
                </c:pt>
                <c:pt idx="16489">
                  <c:v>3.3000000000000002E-2</c:v>
                </c:pt>
                <c:pt idx="16490">
                  <c:v>3.3000000000000002E-2</c:v>
                </c:pt>
                <c:pt idx="16491">
                  <c:v>3.4000000000000002E-2</c:v>
                </c:pt>
                <c:pt idx="16492">
                  <c:v>3.4000000000000002E-2</c:v>
                </c:pt>
                <c:pt idx="16493">
                  <c:v>3.4000000000000002E-2</c:v>
                </c:pt>
                <c:pt idx="16494">
                  <c:v>3.4000000000000002E-2</c:v>
                </c:pt>
                <c:pt idx="16495">
                  <c:v>3.4000000000000002E-2</c:v>
                </c:pt>
                <c:pt idx="16496">
                  <c:v>3.4000000000000002E-2</c:v>
                </c:pt>
                <c:pt idx="16497">
                  <c:v>3.4000000000000002E-2</c:v>
                </c:pt>
                <c:pt idx="16498">
                  <c:v>3.4000000000000002E-2</c:v>
                </c:pt>
                <c:pt idx="16499">
                  <c:v>3.4000000000000002E-2</c:v>
                </c:pt>
                <c:pt idx="16500">
                  <c:v>3.4000000000000002E-2</c:v>
                </c:pt>
                <c:pt idx="16501">
                  <c:v>3.4000000000000002E-2</c:v>
                </c:pt>
                <c:pt idx="16502">
                  <c:v>3.4000000000000002E-2</c:v>
                </c:pt>
                <c:pt idx="16503">
                  <c:v>3.4000000000000002E-2</c:v>
                </c:pt>
                <c:pt idx="16504">
                  <c:v>3.4000000000000002E-2</c:v>
                </c:pt>
                <c:pt idx="16505">
                  <c:v>3.4000000000000002E-2</c:v>
                </c:pt>
                <c:pt idx="16506">
                  <c:v>3.4000000000000002E-2</c:v>
                </c:pt>
                <c:pt idx="16507">
                  <c:v>3.4000000000000002E-2</c:v>
                </c:pt>
                <c:pt idx="16508">
                  <c:v>3.4000000000000002E-2</c:v>
                </c:pt>
                <c:pt idx="16509">
                  <c:v>3.4000000000000002E-2</c:v>
                </c:pt>
                <c:pt idx="16510">
                  <c:v>3.4000000000000002E-2</c:v>
                </c:pt>
                <c:pt idx="16511">
                  <c:v>3.4000000000000002E-2</c:v>
                </c:pt>
                <c:pt idx="16512">
                  <c:v>3.4000000000000002E-2</c:v>
                </c:pt>
                <c:pt idx="16513">
                  <c:v>3.4000000000000002E-2</c:v>
                </c:pt>
                <c:pt idx="16514">
                  <c:v>3.4000000000000002E-2</c:v>
                </c:pt>
                <c:pt idx="16515">
                  <c:v>3.4000000000000002E-2</c:v>
                </c:pt>
                <c:pt idx="16516">
                  <c:v>3.4000000000000002E-2</c:v>
                </c:pt>
                <c:pt idx="16517">
                  <c:v>3.4000000000000002E-2</c:v>
                </c:pt>
                <c:pt idx="16518">
                  <c:v>3.4000000000000002E-2</c:v>
                </c:pt>
                <c:pt idx="16519">
                  <c:v>3.4000000000000002E-2</c:v>
                </c:pt>
                <c:pt idx="16520">
                  <c:v>3.4000000000000002E-2</c:v>
                </c:pt>
                <c:pt idx="16521">
                  <c:v>3.4000000000000002E-2</c:v>
                </c:pt>
                <c:pt idx="16522">
                  <c:v>3.4000000000000002E-2</c:v>
                </c:pt>
                <c:pt idx="16523">
                  <c:v>3.4000000000000002E-2</c:v>
                </c:pt>
                <c:pt idx="16524">
                  <c:v>3.4000000000000002E-2</c:v>
                </c:pt>
                <c:pt idx="16525">
                  <c:v>3.4000000000000002E-2</c:v>
                </c:pt>
                <c:pt idx="16526">
                  <c:v>3.4000000000000002E-2</c:v>
                </c:pt>
                <c:pt idx="16527">
                  <c:v>3.4000000000000002E-2</c:v>
                </c:pt>
                <c:pt idx="16528">
                  <c:v>3.4000000000000002E-2</c:v>
                </c:pt>
                <c:pt idx="16529">
                  <c:v>3.4000000000000002E-2</c:v>
                </c:pt>
                <c:pt idx="16530">
                  <c:v>3.4000000000000002E-2</c:v>
                </c:pt>
                <c:pt idx="16531">
                  <c:v>3.4000000000000002E-2</c:v>
                </c:pt>
                <c:pt idx="16532">
                  <c:v>3.4000000000000002E-2</c:v>
                </c:pt>
                <c:pt idx="16533">
                  <c:v>3.4000000000000002E-2</c:v>
                </c:pt>
                <c:pt idx="16534">
                  <c:v>3.4000000000000002E-2</c:v>
                </c:pt>
                <c:pt idx="16535">
                  <c:v>3.4000000000000002E-2</c:v>
                </c:pt>
                <c:pt idx="16536">
                  <c:v>3.4000000000000002E-2</c:v>
                </c:pt>
                <c:pt idx="16537">
                  <c:v>3.4000000000000002E-2</c:v>
                </c:pt>
                <c:pt idx="16538">
                  <c:v>3.4000000000000002E-2</c:v>
                </c:pt>
                <c:pt idx="16539">
                  <c:v>3.4000000000000002E-2</c:v>
                </c:pt>
                <c:pt idx="16540">
                  <c:v>3.5000000000000003E-2</c:v>
                </c:pt>
                <c:pt idx="16541">
                  <c:v>3.5000000000000003E-2</c:v>
                </c:pt>
                <c:pt idx="16542">
                  <c:v>3.5000000000000003E-2</c:v>
                </c:pt>
                <c:pt idx="16543">
                  <c:v>3.5000000000000003E-2</c:v>
                </c:pt>
                <c:pt idx="16544">
                  <c:v>3.5000000000000003E-2</c:v>
                </c:pt>
                <c:pt idx="16545">
                  <c:v>3.5000000000000003E-2</c:v>
                </c:pt>
                <c:pt idx="16546">
                  <c:v>3.5000000000000003E-2</c:v>
                </c:pt>
                <c:pt idx="16547">
                  <c:v>3.5000000000000003E-2</c:v>
                </c:pt>
                <c:pt idx="16548">
                  <c:v>3.5000000000000003E-2</c:v>
                </c:pt>
                <c:pt idx="16549">
                  <c:v>3.5000000000000003E-2</c:v>
                </c:pt>
                <c:pt idx="16550">
                  <c:v>3.5000000000000003E-2</c:v>
                </c:pt>
                <c:pt idx="16551">
                  <c:v>3.5000000000000003E-2</c:v>
                </c:pt>
                <c:pt idx="16552">
                  <c:v>3.5000000000000003E-2</c:v>
                </c:pt>
                <c:pt idx="16553">
                  <c:v>3.5000000000000003E-2</c:v>
                </c:pt>
                <c:pt idx="16554">
                  <c:v>3.5000000000000003E-2</c:v>
                </c:pt>
                <c:pt idx="16555">
                  <c:v>3.5000000000000003E-2</c:v>
                </c:pt>
                <c:pt idx="16556">
                  <c:v>3.5000000000000003E-2</c:v>
                </c:pt>
                <c:pt idx="16557">
                  <c:v>3.5000000000000003E-2</c:v>
                </c:pt>
                <c:pt idx="16558">
                  <c:v>3.5000000000000003E-2</c:v>
                </c:pt>
                <c:pt idx="16559">
                  <c:v>3.5000000000000003E-2</c:v>
                </c:pt>
                <c:pt idx="16560">
                  <c:v>3.5000000000000003E-2</c:v>
                </c:pt>
                <c:pt idx="16561">
                  <c:v>3.5000000000000003E-2</c:v>
                </c:pt>
                <c:pt idx="16562">
                  <c:v>3.5000000000000003E-2</c:v>
                </c:pt>
                <c:pt idx="16563">
                  <c:v>3.5000000000000003E-2</c:v>
                </c:pt>
                <c:pt idx="16564">
                  <c:v>3.5000000000000003E-2</c:v>
                </c:pt>
                <c:pt idx="16565">
                  <c:v>3.5000000000000003E-2</c:v>
                </c:pt>
                <c:pt idx="16566">
                  <c:v>3.5000000000000003E-2</c:v>
                </c:pt>
                <c:pt idx="16567">
                  <c:v>3.5000000000000003E-2</c:v>
                </c:pt>
                <c:pt idx="16568">
                  <c:v>3.5000000000000003E-2</c:v>
                </c:pt>
                <c:pt idx="16569">
                  <c:v>3.5000000000000003E-2</c:v>
                </c:pt>
                <c:pt idx="16570">
                  <c:v>3.5000000000000003E-2</c:v>
                </c:pt>
                <c:pt idx="16571">
                  <c:v>3.5000000000000003E-2</c:v>
                </c:pt>
                <c:pt idx="16572">
                  <c:v>3.5000000000000003E-2</c:v>
                </c:pt>
                <c:pt idx="16573">
                  <c:v>3.5000000000000003E-2</c:v>
                </c:pt>
                <c:pt idx="16574">
                  <c:v>3.5000000000000003E-2</c:v>
                </c:pt>
                <c:pt idx="16575">
                  <c:v>3.5000000000000003E-2</c:v>
                </c:pt>
                <c:pt idx="16576">
                  <c:v>3.5000000000000003E-2</c:v>
                </c:pt>
                <c:pt idx="16577">
                  <c:v>3.5000000000000003E-2</c:v>
                </c:pt>
                <c:pt idx="16578">
                  <c:v>3.5000000000000003E-2</c:v>
                </c:pt>
                <c:pt idx="16579">
                  <c:v>3.5000000000000003E-2</c:v>
                </c:pt>
                <c:pt idx="16580">
                  <c:v>3.5000000000000003E-2</c:v>
                </c:pt>
                <c:pt idx="16581">
                  <c:v>3.5000000000000003E-2</c:v>
                </c:pt>
                <c:pt idx="16582">
                  <c:v>3.5999999999999997E-2</c:v>
                </c:pt>
                <c:pt idx="16583">
                  <c:v>3.5999999999999997E-2</c:v>
                </c:pt>
                <c:pt idx="16584">
                  <c:v>3.5999999999999997E-2</c:v>
                </c:pt>
                <c:pt idx="16585">
                  <c:v>3.5999999999999997E-2</c:v>
                </c:pt>
                <c:pt idx="16586">
                  <c:v>3.5999999999999997E-2</c:v>
                </c:pt>
                <c:pt idx="16587">
                  <c:v>3.5999999999999997E-2</c:v>
                </c:pt>
                <c:pt idx="16588">
                  <c:v>3.5999999999999997E-2</c:v>
                </c:pt>
                <c:pt idx="16589">
                  <c:v>3.5999999999999997E-2</c:v>
                </c:pt>
                <c:pt idx="16590">
                  <c:v>3.5999999999999997E-2</c:v>
                </c:pt>
                <c:pt idx="16591">
                  <c:v>3.5999999999999997E-2</c:v>
                </c:pt>
                <c:pt idx="16592">
                  <c:v>3.5999999999999997E-2</c:v>
                </c:pt>
                <c:pt idx="16593">
                  <c:v>3.5999999999999997E-2</c:v>
                </c:pt>
                <c:pt idx="16594">
                  <c:v>3.5999999999999997E-2</c:v>
                </c:pt>
                <c:pt idx="16595">
                  <c:v>3.5999999999999997E-2</c:v>
                </c:pt>
                <c:pt idx="16596">
                  <c:v>3.5999999999999997E-2</c:v>
                </c:pt>
                <c:pt idx="16597">
                  <c:v>3.5999999999999997E-2</c:v>
                </c:pt>
                <c:pt idx="16598">
                  <c:v>3.5999999999999997E-2</c:v>
                </c:pt>
                <c:pt idx="16599">
                  <c:v>3.5999999999999997E-2</c:v>
                </c:pt>
                <c:pt idx="16600">
                  <c:v>3.5999999999999997E-2</c:v>
                </c:pt>
                <c:pt idx="16601">
                  <c:v>3.5999999999999997E-2</c:v>
                </c:pt>
                <c:pt idx="16602">
                  <c:v>3.5999999999999997E-2</c:v>
                </c:pt>
                <c:pt idx="16603">
                  <c:v>3.5999999999999997E-2</c:v>
                </c:pt>
                <c:pt idx="16604">
                  <c:v>3.5999999999999997E-2</c:v>
                </c:pt>
                <c:pt idx="16605">
                  <c:v>3.5999999999999997E-2</c:v>
                </c:pt>
                <c:pt idx="16606">
                  <c:v>3.5999999999999997E-2</c:v>
                </c:pt>
                <c:pt idx="16607">
                  <c:v>3.5999999999999997E-2</c:v>
                </c:pt>
                <c:pt idx="16608">
                  <c:v>3.5999999999999997E-2</c:v>
                </c:pt>
                <c:pt idx="16609">
                  <c:v>3.5999999999999997E-2</c:v>
                </c:pt>
                <c:pt idx="16610">
                  <c:v>3.5999999999999997E-2</c:v>
                </c:pt>
                <c:pt idx="16611">
                  <c:v>3.5999999999999997E-2</c:v>
                </c:pt>
                <c:pt idx="16612">
                  <c:v>3.5999999999999997E-2</c:v>
                </c:pt>
                <c:pt idx="16613">
                  <c:v>3.5999999999999997E-2</c:v>
                </c:pt>
                <c:pt idx="16614">
                  <c:v>3.5999999999999997E-2</c:v>
                </c:pt>
                <c:pt idx="16615">
                  <c:v>3.5999999999999997E-2</c:v>
                </c:pt>
                <c:pt idx="16616">
                  <c:v>3.5999999999999997E-2</c:v>
                </c:pt>
                <c:pt idx="16617">
                  <c:v>3.5999999999999997E-2</c:v>
                </c:pt>
                <c:pt idx="16618">
                  <c:v>3.6999999999999998E-2</c:v>
                </c:pt>
                <c:pt idx="16619">
                  <c:v>3.6999999999999998E-2</c:v>
                </c:pt>
                <c:pt idx="16620">
                  <c:v>3.6999999999999998E-2</c:v>
                </c:pt>
                <c:pt idx="16621">
                  <c:v>3.6999999999999998E-2</c:v>
                </c:pt>
                <c:pt idx="16622">
                  <c:v>3.6999999999999998E-2</c:v>
                </c:pt>
                <c:pt idx="16623">
                  <c:v>3.6999999999999998E-2</c:v>
                </c:pt>
                <c:pt idx="16624">
                  <c:v>3.6999999999999998E-2</c:v>
                </c:pt>
                <c:pt idx="16625">
                  <c:v>3.6999999999999998E-2</c:v>
                </c:pt>
                <c:pt idx="16626">
                  <c:v>3.6999999999999998E-2</c:v>
                </c:pt>
                <c:pt idx="16627">
                  <c:v>3.6999999999999998E-2</c:v>
                </c:pt>
                <c:pt idx="16628">
                  <c:v>3.6999999999999998E-2</c:v>
                </c:pt>
                <c:pt idx="16629">
                  <c:v>3.6999999999999998E-2</c:v>
                </c:pt>
                <c:pt idx="16630">
                  <c:v>3.6999999999999998E-2</c:v>
                </c:pt>
                <c:pt idx="16631">
                  <c:v>3.6999999999999998E-2</c:v>
                </c:pt>
                <c:pt idx="16632">
                  <c:v>3.6999999999999998E-2</c:v>
                </c:pt>
                <c:pt idx="16633">
                  <c:v>3.6999999999999998E-2</c:v>
                </c:pt>
                <c:pt idx="16634">
                  <c:v>3.6999999999999998E-2</c:v>
                </c:pt>
                <c:pt idx="16635">
                  <c:v>3.6999999999999998E-2</c:v>
                </c:pt>
                <c:pt idx="16636">
                  <c:v>3.6999999999999998E-2</c:v>
                </c:pt>
                <c:pt idx="16637">
                  <c:v>3.6999999999999998E-2</c:v>
                </c:pt>
                <c:pt idx="16638">
                  <c:v>3.6999999999999998E-2</c:v>
                </c:pt>
                <c:pt idx="16639">
                  <c:v>3.6999999999999998E-2</c:v>
                </c:pt>
                <c:pt idx="16640">
                  <c:v>3.6999999999999998E-2</c:v>
                </c:pt>
                <c:pt idx="16641">
                  <c:v>3.6999999999999998E-2</c:v>
                </c:pt>
                <c:pt idx="16642">
                  <c:v>3.6999999999999998E-2</c:v>
                </c:pt>
                <c:pt idx="16643">
                  <c:v>3.6999999999999998E-2</c:v>
                </c:pt>
                <c:pt idx="16644">
                  <c:v>3.6999999999999998E-2</c:v>
                </c:pt>
                <c:pt idx="16645">
                  <c:v>3.6999999999999998E-2</c:v>
                </c:pt>
                <c:pt idx="16646">
                  <c:v>3.6999999999999998E-2</c:v>
                </c:pt>
                <c:pt idx="16647">
                  <c:v>3.6999999999999998E-2</c:v>
                </c:pt>
                <c:pt idx="16648">
                  <c:v>3.6999999999999998E-2</c:v>
                </c:pt>
                <c:pt idx="16649">
                  <c:v>3.6999999999999998E-2</c:v>
                </c:pt>
                <c:pt idx="16650">
                  <c:v>3.6999999999999998E-2</c:v>
                </c:pt>
                <c:pt idx="16651">
                  <c:v>3.6999999999999998E-2</c:v>
                </c:pt>
                <c:pt idx="16652">
                  <c:v>3.6999999999999998E-2</c:v>
                </c:pt>
                <c:pt idx="16653">
                  <c:v>3.6999999999999998E-2</c:v>
                </c:pt>
                <c:pt idx="16654">
                  <c:v>3.6999999999999998E-2</c:v>
                </c:pt>
                <c:pt idx="16655">
                  <c:v>3.6999999999999998E-2</c:v>
                </c:pt>
                <c:pt idx="16656">
                  <c:v>3.6999999999999998E-2</c:v>
                </c:pt>
                <c:pt idx="16657">
                  <c:v>3.6999999999999998E-2</c:v>
                </c:pt>
                <c:pt idx="16658">
                  <c:v>3.6999999999999998E-2</c:v>
                </c:pt>
                <c:pt idx="16659">
                  <c:v>3.6999999999999998E-2</c:v>
                </c:pt>
                <c:pt idx="16660">
                  <c:v>3.6999999999999998E-2</c:v>
                </c:pt>
                <c:pt idx="16661">
                  <c:v>3.6999999999999998E-2</c:v>
                </c:pt>
                <c:pt idx="16662">
                  <c:v>3.7999999999999999E-2</c:v>
                </c:pt>
                <c:pt idx="16663">
                  <c:v>3.7999999999999999E-2</c:v>
                </c:pt>
                <c:pt idx="16664">
                  <c:v>3.7999999999999999E-2</c:v>
                </c:pt>
                <c:pt idx="16665">
                  <c:v>3.7999999999999999E-2</c:v>
                </c:pt>
                <c:pt idx="16666">
                  <c:v>3.7999999999999999E-2</c:v>
                </c:pt>
                <c:pt idx="16667">
                  <c:v>3.7999999999999999E-2</c:v>
                </c:pt>
                <c:pt idx="16668">
                  <c:v>3.7999999999999999E-2</c:v>
                </c:pt>
                <c:pt idx="16669">
                  <c:v>3.7999999999999999E-2</c:v>
                </c:pt>
                <c:pt idx="16670">
                  <c:v>3.7999999999999999E-2</c:v>
                </c:pt>
                <c:pt idx="16671">
                  <c:v>3.7999999999999999E-2</c:v>
                </c:pt>
                <c:pt idx="16672">
                  <c:v>3.7999999999999999E-2</c:v>
                </c:pt>
                <c:pt idx="16673">
                  <c:v>3.7999999999999999E-2</c:v>
                </c:pt>
                <c:pt idx="16674">
                  <c:v>3.7999999999999999E-2</c:v>
                </c:pt>
                <c:pt idx="16675">
                  <c:v>3.7999999999999999E-2</c:v>
                </c:pt>
                <c:pt idx="16676">
                  <c:v>3.7999999999999999E-2</c:v>
                </c:pt>
                <c:pt idx="16677">
                  <c:v>3.7999999999999999E-2</c:v>
                </c:pt>
                <c:pt idx="16678">
                  <c:v>3.7999999999999999E-2</c:v>
                </c:pt>
                <c:pt idx="16679">
                  <c:v>3.7999999999999999E-2</c:v>
                </c:pt>
                <c:pt idx="16680">
                  <c:v>3.7999999999999999E-2</c:v>
                </c:pt>
                <c:pt idx="16681">
                  <c:v>3.7999999999999999E-2</c:v>
                </c:pt>
                <c:pt idx="16682">
                  <c:v>3.7999999999999999E-2</c:v>
                </c:pt>
                <c:pt idx="16683">
                  <c:v>3.7999999999999999E-2</c:v>
                </c:pt>
                <c:pt idx="16684">
                  <c:v>3.7999999999999999E-2</c:v>
                </c:pt>
                <c:pt idx="16685">
                  <c:v>3.7999999999999999E-2</c:v>
                </c:pt>
                <c:pt idx="16686">
                  <c:v>3.7999999999999999E-2</c:v>
                </c:pt>
                <c:pt idx="16687">
                  <c:v>3.7999999999999999E-2</c:v>
                </c:pt>
                <c:pt idx="16688">
                  <c:v>3.7999999999999999E-2</c:v>
                </c:pt>
                <c:pt idx="16689">
                  <c:v>3.7999999999999999E-2</c:v>
                </c:pt>
                <c:pt idx="16690">
                  <c:v>3.7999999999999999E-2</c:v>
                </c:pt>
                <c:pt idx="16691">
                  <c:v>3.7999999999999999E-2</c:v>
                </c:pt>
                <c:pt idx="16692">
                  <c:v>3.7999999999999999E-2</c:v>
                </c:pt>
                <c:pt idx="16693">
                  <c:v>3.7999999999999999E-2</c:v>
                </c:pt>
                <c:pt idx="16694">
                  <c:v>3.7999999999999999E-2</c:v>
                </c:pt>
                <c:pt idx="16695">
                  <c:v>3.7999999999999999E-2</c:v>
                </c:pt>
                <c:pt idx="16696">
                  <c:v>3.7999999999999999E-2</c:v>
                </c:pt>
                <c:pt idx="16697">
                  <c:v>3.7999999999999999E-2</c:v>
                </c:pt>
                <c:pt idx="16698">
                  <c:v>3.7999999999999999E-2</c:v>
                </c:pt>
                <c:pt idx="16699">
                  <c:v>3.7999999999999999E-2</c:v>
                </c:pt>
                <c:pt idx="16700">
                  <c:v>3.7999999999999999E-2</c:v>
                </c:pt>
                <c:pt idx="16701">
                  <c:v>3.7999999999999999E-2</c:v>
                </c:pt>
                <c:pt idx="16702">
                  <c:v>3.7999999999999999E-2</c:v>
                </c:pt>
                <c:pt idx="16703">
                  <c:v>3.7999999999999999E-2</c:v>
                </c:pt>
                <c:pt idx="16704">
                  <c:v>3.7999999999999999E-2</c:v>
                </c:pt>
                <c:pt idx="16705">
                  <c:v>3.7999999999999999E-2</c:v>
                </c:pt>
                <c:pt idx="16706">
                  <c:v>3.7999999999999999E-2</c:v>
                </c:pt>
                <c:pt idx="16707">
                  <c:v>3.7999999999999999E-2</c:v>
                </c:pt>
                <c:pt idx="16708">
                  <c:v>3.9E-2</c:v>
                </c:pt>
                <c:pt idx="16709">
                  <c:v>3.9E-2</c:v>
                </c:pt>
                <c:pt idx="16710">
                  <c:v>3.9E-2</c:v>
                </c:pt>
                <c:pt idx="16711">
                  <c:v>3.9E-2</c:v>
                </c:pt>
                <c:pt idx="16712">
                  <c:v>3.9E-2</c:v>
                </c:pt>
                <c:pt idx="16713">
                  <c:v>3.9E-2</c:v>
                </c:pt>
                <c:pt idx="16714">
                  <c:v>3.9E-2</c:v>
                </c:pt>
                <c:pt idx="16715">
                  <c:v>3.9E-2</c:v>
                </c:pt>
                <c:pt idx="16716">
                  <c:v>3.9E-2</c:v>
                </c:pt>
                <c:pt idx="16717">
                  <c:v>3.9E-2</c:v>
                </c:pt>
                <c:pt idx="16718">
                  <c:v>3.9E-2</c:v>
                </c:pt>
                <c:pt idx="16719">
                  <c:v>3.9E-2</c:v>
                </c:pt>
                <c:pt idx="16720">
                  <c:v>3.9E-2</c:v>
                </c:pt>
                <c:pt idx="16721">
                  <c:v>3.9E-2</c:v>
                </c:pt>
                <c:pt idx="16722">
                  <c:v>3.9E-2</c:v>
                </c:pt>
                <c:pt idx="16723">
                  <c:v>3.9E-2</c:v>
                </c:pt>
                <c:pt idx="16724">
                  <c:v>3.9E-2</c:v>
                </c:pt>
                <c:pt idx="16725">
                  <c:v>3.9E-2</c:v>
                </c:pt>
                <c:pt idx="16726">
                  <c:v>3.9E-2</c:v>
                </c:pt>
                <c:pt idx="16727">
                  <c:v>3.9E-2</c:v>
                </c:pt>
                <c:pt idx="16728">
                  <c:v>3.9E-2</c:v>
                </c:pt>
                <c:pt idx="16729">
                  <c:v>3.9E-2</c:v>
                </c:pt>
                <c:pt idx="16730">
                  <c:v>3.9E-2</c:v>
                </c:pt>
                <c:pt idx="16731">
                  <c:v>3.9E-2</c:v>
                </c:pt>
                <c:pt idx="16732">
                  <c:v>3.9E-2</c:v>
                </c:pt>
                <c:pt idx="16733">
                  <c:v>3.9E-2</c:v>
                </c:pt>
                <c:pt idx="16734">
                  <c:v>3.9E-2</c:v>
                </c:pt>
                <c:pt idx="16735">
                  <c:v>3.9E-2</c:v>
                </c:pt>
                <c:pt idx="16736">
                  <c:v>3.9E-2</c:v>
                </c:pt>
                <c:pt idx="16737">
                  <c:v>3.9E-2</c:v>
                </c:pt>
                <c:pt idx="16738">
                  <c:v>3.9E-2</c:v>
                </c:pt>
                <c:pt idx="16739">
                  <c:v>3.9E-2</c:v>
                </c:pt>
                <c:pt idx="16740">
                  <c:v>3.9E-2</c:v>
                </c:pt>
                <c:pt idx="16741">
                  <c:v>3.9E-2</c:v>
                </c:pt>
                <c:pt idx="16742">
                  <c:v>3.9E-2</c:v>
                </c:pt>
                <c:pt idx="16743">
                  <c:v>3.9E-2</c:v>
                </c:pt>
                <c:pt idx="16744">
                  <c:v>3.9E-2</c:v>
                </c:pt>
                <c:pt idx="16745">
                  <c:v>3.9E-2</c:v>
                </c:pt>
                <c:pt idx="16746">
                  <c:v>3.9E-2</c:v>
                </c:pt>
                <c:pt idx="16747">
                  <c:v>3.9E-2</c:v>
                </c:pt>
                <c:pt idx="16748">
                  <c:v>3.9E-2</c:v>
                </c:pt>
                <c:pt idx="16749">
                  <c:v>3.9E-2</c:v>
                </c:pt>
                <c:pt idx="16750">
                  <c:v>0.04</c:v>
                </c:pt>
                <c:pt idx="16751">
                  <c:v>0.04</c:v>
                </c:pt>
                <c:pt idx="16752">
                  <c:v>0.04</c:v>
                </c:pt>
                <c:pt idx="16753">
                  <c:v>0.04</c:v>
                </c:pt>
                <c:pt idx="16754">
                  <c:v>0.04</c:v>
                </c:pt>
                <c:pt idx="16755">
                  <c:v>0.04</c:v>
                </c:pt>
                <c:pt idx="16756">
                  <c:v>0.04</c:v>
                </c:pt>
                <c:pt idx="16757">
                  <c:v>0.04</c:v>
                </c:pt>
                <c:pt idx="16758">
                  <c:v>0.04</c:v>
                </c:pt>
                <c:pt idx="16759">
                  <c:v>0.04</c:v>
                </c:pt>
                <c:pt idx="16760">
                  <c:v>0.04</c:v>
                </c:pt>
                <c:pt idx="16761">
                  <c:v>0.04</c:v>
                </c:pt>
                <c:pt idx="16762">
                  <c:v>0.04</c:v>
                </c:pt>
                <c:pt idx="16763">
                  <c:v>0.04</c:v>
                </c:pt>
                <c:pt idx="16764">
                  <c:v>0.04</c:v>
                </c:pt>
                <c:pt idx="16765">
                  <c:v>0.04</c:v>
                </c:pt>
                <c:pt idx="16766">
                  <c:v>0.04</c:v>
                </c:pt>
                <c:pt idx="16767">
                  <c:v>0.04</c:v>
                </c:pt>
                <c:pt idx="16768">
                  <c:v>0.04</c:v>
                </c:pt>
                <c:pt idx="16769">
                  <c:v>0.04</c:v>
                </c:pt>
                <c:pt idx="16770">
                  <c:v>0.04</c:v>
                </c:pt>
                <c:pt idx="16771">
                  <c:v>0.04</c:v>
                </c:pt>
                <c:pt idx="16772">
                  <c:v>0.04</c:v>
                </c:pt>
                <c:pt idx="16773">
                  <c:v>0.04</c:v>
                </c:pt>
                <c:pt idx="16774">
                  <c:v>0.04</c:v>
                </c:pt>
                <c:pt idx="16775">
                  <c:v>0.04</c:v>
                </c:pt>
                <c:pt idx="16776">
                  <c:v>0.04</c:v>
                </c:pt>
                <c:pt idx="16777">
                  <c:v>0.04</c:v>
                </c:pt>
                <c:pt idx="16778">
                  <c:v>0.04</c:v>
                </c:pt>
                <c:pt idx="16779">
                  <c:v>0.04</c:v>
                </c:pt>
                <c:pt idx="16780">
                  <c:v>0.04</c:v>
                </c:pt>
                <c:pt idx="16781">
                  <c:v>0.04</c:v>
                </c:pt>
                <c:pt idx="16782">
                  <c:v>0.04</c:v>
                </c:pt>
                <c:pt idx="16783">
                  <c:v>0.04</c:v>
                </c:pt>
                <c:pt idx="16784">
                  <c:v>0.04</c:v>
                </c:pt>
                <c:pt idx="16785">
                  <c:v>0.04</c:v>
                </c:pt>
                <c:pt idx="16786">
                  <c:v>0.04</c:v>
                </c:pt>
                <c:pt idx="16787">
                  <c:v>0.04</c:v>
                </c:pt>
                <c:pt idx="16788">
                  <c:v>0.04</c:v>
                </c:pt>
                <c:pt idx="16789">
                  <c:v>0.04</c:v>
                </c:pt>
                <c:pt idx="16790">
                  <c:v>0.04</c:v>
                </c:pt>
                <c:pt idx="16791">
                  <c:v>0.04</c:v>
                </c:pt>
                <c:pt idx="16792">
                  <c:v>0.04</c:v>
                </c:pt>
                <c:pt idx="16793">
                  <c:v>0.04</c:v>
                </c:pt>
                <c:pt idx="16794">
                  <c:v>0.04</c:v>
                </c:pt>
                <c:pt idx="16795">
                  <c:v>0.04</c:v>
                </c:pt>
                <c:pt idx="16796">
                  <c:v>0.04</c:v>
                </c:pt>
                <c:pt idx="16797">
                  <c:v>0.04</c:v>
                </c:pt>
                <c:pt idx="16798">
                  <c:v>0.04</c:v>
                </c:pt>
                <c:pt idx="16799">
                  <c:v>0.04</c:v>
                </c:pt>
                <c:pt idx="16800">
                  <c:v>0.04</c:v>
                </c:pt>
                <c:pt idx="16801">
                  <c:v>0.04</c:v>
                </c:pt>
                <c:pt idx="16802">
                  <c:v>0.04</c:v>
                </c:pt>
                <c:pt idx="16803">
                  <c:v>0.04</c:v>
                </c:pt>
                <c:pt idx="16804">
                  <c:v>4.1000000000000002E-2</c:v>
                </c:pt>
                <c:pt idx="16805">
                  <c:v>4.1000000000000002E-2</c:v>
                </c:pt>
                <c:pt idx="16806">
                  <c:v>4.1000000000000002E-2</c:v>
                </c:pt>
                <c:pt idx="16807">
                  <c:v>4.1000000000000002E-2</c:v>
                </c:pt>
                <c:pt idx="16808">
                  <c:v>4.1000000000000002E-2</c:v>
                </c:pt>
                <c:pt idx="16809">
                  <c:v>4.1000000000000002E-2</c:v>
                </c:pt>
                <c:pt idx="16810">
                  <c:v>4.1000000000000002E-2</c:v>
                </c:pt>
                <c:pt idx="16811">
                  <c:v>4.1000000000000002E-2</c:v>
                </c:pt>
                <c:pt idx="16812">
                  <c:v>4.1000000000000002E-2</c:v>
                </c:pt>
                <c:pt idx="16813">
                  <c:v>4.1000000000000002E-2</c:v>
                </c:pt>
                <c:pt idx="16814">
                  <c:v>4.1000000000000002E-2</c:v>
                </c:pt>
                <c:pt idx="16815">
                  <c:v>4.1000000000000002E-2</c:v>
                </c:pt>
                <c:pt idx="16816">
                  <c:v>4.1000000000000002E-2</c:v>
                </c:pt>
                <c:pt idx="16817">
                  <c:v>4.1000000000000002E-2</c:v>
                </c:pt>
                <c:pt idx="16818">
                  <c:v>4.1000000000000002E-2</c:v>
                </c:pt>
                <c:pt idx="16819">
                  <c:v>4.1000000000000002E-2</c:v>
                </c:pt>
                <c:pt idx="16820">
                  <c:v>4.1000000000000002E-2</c:v>
                </c:pt>
                <c:pt idx="16821">
                  <c:v>4.1000000000000002E-2</c:v>
                </c:pt>
                <c:pt idx="16822">
                  <c:v>4.1000000000000002E-2</c:v>
                </c:pt>
                <c:pt idx="16823">
                  <c:v>4.1000000000000002E-2</c:v>
                </c:pt>
                <c:pt idx="16824">
                  <c:v>4.1000000000000002E-2</c:v>
                </c:pt>
                <c:pt idx="16825">
                  <c:v>4.1000000000000002E-2</c:v>
                </c:pt>
                <c:pt idx="16826">
                  <c:v>4.1000000000000002E-2</c:v>
                </c:pt>
                <c:pt idx="16827">
                  <c:v>4.1000000000000002E-2</c:v>
                </c:pt>
                <c:pt idx="16828">
                  <c:v>4.1000000000000002E-2</c:v>
                </c:pt>
                <c:pt idx="16829">
                  <c:v>4.1000000000000002E-2</c:v>
                </c:pt>
                <c:pt idx="16830">
                  <c:v>4.1000000000000002E-2</c:v>
                </c:pt>
                <c:pt idx="16831">
                  <c:v>4.1000000000000002E-2</c:v>
                </c:pt>
                <c:pt idx="16832">
                  <c:v>4.1000000000000002E-2</c:v>
                </c:pt>
                <c:pt idx="16833">
                  <c:v>4.1000000000000002E-2</c:v>
                </c:pt>
                <c:pt idx="16834">
                  <c:v>4.1000000000000002E-2</c:v>
                </c:pt>
                <c:pt idx="16835">
                  <c:v>4.1000000000000002E-2</c:v>
                </c:pt>
                <c:pt idx="16836">
                  <c:v>4.1000000000000002E-2</c:v>
                </c:pt>
                <c:pt idx="16837">
                  <c:v>4.1000000000000002E-2</c:v>
                </c:pt>
                <c:pt idx="16838">
                  <c:v>4.1000000000000002E-2</c:v>
                </c:pt>
                <c:pt idx="16839">
                  <c:v>4.1000000000000002E-2</c:v>
                </c:pt>
                <c:pt idx="16840">
                  <c:v>4.1000000000000002E-2</c:v>
                </c:pt>
                <c:pt idx="16841">
                  <c:v>4.1000000000000002E-2</c:v>
                </c:pt>
                <c:pt idx="16842">
                  <c:v>4.1000000000000002E-2</c:v>
                </c:pt>
                <c:pt idx="16843">
                  <c:v>4.1000000000000002E-2</c:v>
                </c:pt>
                <c:pt idx="16844">
                  <c:v>4.1000000000000002E-2</c:v>
                </c:pt>
                <c:pt idx="16845">
                  <c:v>4.2000000000000003E-2</c:v>
                </c:pt>
                <c:pt idx="16846">
                  <c:v>4.2000000000000003E-2</c:v>
                </c:pt>
                <c:pt idx="16847">
                  <c:v>4.2000000000000003E-2</c:v>
                </c:pt>
                <c:pt idx="16848">
                  <c:v>4.2000000000000003E-2</c:v>
                </c:pt>
                <c:pt idx="16849">
                  <c:v>4.2000000000000003E-2</c:v>
                </c:pt>
                <c:pt idx="16850">
                  <c:v>4.2000000000000003E-2</c:v>
                </c:pt>
                <c:pt idx="16851">
                  <c:v>4.2000000000000003E-2</c:v>
                </c:pt>
                <c:pt idx="16852">
                  <c:v>4.2000000000000003E-2</c:v>
                </c:pt>
                <c:pt idx="16853">
                  <c:v>4.2000000000000003E-2</c:v>
                </c:pt>
                <c:pt idx="16854">
                  <c:v>4.2000000000000003E-2</c:v>
                </c:pt>
                <c:pt idx="16855">
                  <c:v>4.2000000000000003E-2</c:v>
                </c:pt>
                <c:pt idx="16856">
                  <c:v>4.2000000000000003E-2</c:v>
                </c:pt>
                <c:pt idx="16857">
                  <c:v>4.2000000000000003E-2</c:v>
                </c:pt>
                <c:pt idx="16858">
                  <c:v>4.2000000000000003E-2</c:v>
                </c:pt>
                <c:pt idx="16859">
                  <c:v>4.2000000000000003E-2</c:v>
                </c:pt>
                <c:pt idx="16860">
                  <c:v>4.2000000000000003E-2</c:v>
                </c:pt>
                <c:pt idx="16861">
                  <c:v>4.2000000000000003E-2</c:v>
                </c:pt>
                <c:pt idx="16862">
                  <c:v>4.2000000000000003E-2</c:v>
                </c:pt>
                <c:pt idx="16863">
                  <c:v>4.2000000000000003E-2</c:v>
                </c:pt>
                <c:pt idx="16864">
                  <c:v>4.2000000000000003E-2</c:v>
                </c:pt>
                <c:pt idx="16865">
                  <c:v>4.2000000000000003E-2</c:v>
                </c:pt>
                <c:pt idx="16866">
                  <c:v>4.2000000000000003E-2</c:v>
                </c:pt>
                <c:pt idx="16867">
                  <c:v>4.2000000000000003E-2</c:v>
                </c:pt>
                <c:pt idx="16868">
                  <c:v>4.2000000000000003E-2</c:v>
                </c:pt>
                <c:pt idx="16869">
                  <c:v>4.2000000000000003E-2</c:v>
                </c:pt>
                <c:pt idx="16870">
                  <c:v>4.2000000000000003E-2</c:v>
                </c:pt>
                <c:pt idx="16871">
                  <c:v>4.2000000000000003E-2</c:v>
                </c:pt>
                <c:pt idx="16872">
                  <c:v>4.2000000000000003E-2</c:v>
                </c:pt>
                <c:pt idx="16873">
                  <c:v>4.2000000000000003E-2</c:v>
                </c:pt>
                <c:pt idx="16874">
                  <c:v>4.2000000000000003E-2</c:v>
                </c:pt>
                <c:pt idx="16875">
                  <c:v>4.2000000000000003E-2</c:v>
                </c:pt>
                <c:pt idx="16876">
                  <c:v>4.2000000000000003E-2</c:v>
                </c:pt>
                <c:pt idx="16877">
                  <c:v>4.2000000000000003E-2</c:v>
                </c:pt>
                <c:pt idx="16878">
                  <c:v>4.2000000000000003E-2</c:v>
                </c:pt>
                <c:pt idx="16879">
                  <c:v>4.2999999999999997E-2</c:v>
                </c:pt>
                <c:pt idx="16880">
                  <c:v>4.2999999999999997E-2</c:v>
                </c:pt>
                <c:pt idx="16881">
                  <c:v>4.2999999999999997E-2</c:v>
                </c:pt>
                <c:pt idx="16882">
                  <c:v>4.2999999999999997E-2</c:v>
                </c:pt>
                <c:pt idx="16883">
                  <c:v>4.2999999999999997E-2</c:v>
                </c:pt>
                <c:pt idx="16884">
                  <c:v>4.2999999999999997E-2</c:v>
                </c:pt>
                <c:pt idx="16885">
                  <c:v>4.2999999999999997E-2</c:v>
                </c:pt>
                <c:pt idx="16886">
                  <c:v>4.2999999999999997E-2</c:v>
                </c:pt>
                <c:pt idx="16887">
                  <c:v>4.2999999999999997E-2</c:v>
                </c:pt>
                <c:pt idx="16888">
                  <c:v>4.2999999999999997E-2</c:v>
                </c:pt>
                <c:pt idx="16889">
                  <c:v>4.2999999999999997E-2</c:v>
                </c:pt>
                <c:pt idx="16890">
                  <c:v>4.2999999999999997E-2</c:v>
                </c:pt>
                <c:pt idx="16891">
                  <c:v>4.2999999999999997E-2</c:v>
                </c:pt>
                <c:pt idx="16892">
                  <c:v>4.2999999999999997E-2</c:v>
                </c:pt>
                <c:pt idx="16893">
                  <c:v>4.2999999999999997E-2</c:v>
                </c:pt>
                <c:pt idx="16894">
                  <c:v>4.2999999999999997E-2</c:v>
                </c:pt>
                <c:pt idx="16895">
                  <c:v>4.2999999999999997E-2</c:v>
                </c:pt>
                <c:pt idx="16896">
                  <c:v>4.2999999999999997E-2</c:v>
                </c:pt>
                <c:pt idx="16897">
                  <c:v>4.2999999999999997E-2</c:v>
                </c:pt>
                <c:pt idx="16898">
                  <c:v>4.2999999999999997E-2</c:v>
                </c:pt>
                <c:pt idx="16899">
                  <c:v>4.2999999999999997E-2</c:v>
                </c:pt>
                <c:pt idx="16900">
                  <c:v>4.2999999999999997E-2</c:v>
                </c:pt>
                <c:pt idx="16901">
                  <c:v>4.2999999999999997E-2</c:v>
                </c:pt>
                <c:pt idx="16902">
                  <c:v>4.2999999999999997E-2</c:v>
                </c:pt>
                <c:pt idx="16903">
                  <c:v>4.2999999999999997E-2</c:v>
                </c:pt>
                <c:pt idx="16904">
                  <c:v>4.2999999999999997E-2</c:v>
                </c:pt>
                <c:pt idx="16905">
                  <c:v>4.2999999999999997E-2</c:v>
                </c:pt>
                <c:pt idx="16906">
                  <c:v>4.2999999999999997E-2</c:v>
                </c:pt>
                <c:pt idx="16907">
                  <c:v>4.2999999999999997E-2</c:v>
                </c:pt>
                <c:pt idx="16908">
                  <c:v>4.2999999999999997E-2</c:v>
                </c:pt>
                <c:pt idx="16909">
                  <c:v>4.2999999999999997E-2</c:v>
                </c:pt>
                <c:pt idx="16910">
                  <c:v>4.2999999999999997E-2</c:v>
                </c:pt>
                <c:pt idx="16911">
                  <c:v>4.2999999999999997E-2</c:v>
                </c:pt>
                <c:pt idx="16912">
                  <c:v>4.2999999999999997E-2</c:v>
                </c:pt>
                <c:pt idx="16913">
                  <c:v>4.2999999999999997E-2</c:v>
                </c:pt>
                <c:pt idx="16914">
                  <c:v>4.2999999999999997E-2</c:v>
                </c:pt>
                <c:pt idx="16915">
                  <c:v>4.2999999999999997E-2</c:v>
                </c:pt>
                <c:pt idx="16916">
                  <c:v>4.2999999999999997E-2</c:v>
                </c:pt>
                <c:pt idx="16917">
                  <c:v>4.2999999999999997E-2</c:v>
                </c:pt>
                <c:pt idx="16918">
                  <c:v>4.2999999999999997E-2</c:v>
                </c:pt>
                <c:pt idx="16919">
                  <c:v>4.2999999999999997E-2</c:v>
                </c:pt>
                <c:pt idx="16920">
                  <c:v>4.2999999999999997E-2</c:v>
                </c:pt>
                <c:pt idx="16921">
                  <c:v>4.2999999999999997E-2</c:v>
                </c:pt>
                <c:pt idx="16922">
                  <c:v>4.2999999999999997E-2</c:v>
                </c:pt>
                <c:pt idx="16923">
                  <c:v>4.3999999999999997E-2</c:v>
                </c:pt>
                <c:pt idx="16924">
                  <c:v>4.3999999999999997E-2</c:v>
                </c:pt>
                <c:pt idx="16925">
                  <c:v>4.3999999999999997E-2</c:v>
                </c:pt>
                <c:pt idx="16926">
                  <c:v>4.3999999999999997E-2</c:v>
                </c:pt>
                <c:pt idx="16927">
                  <c:v>4.3999999999999997E-2</c:v>
                </c:pt>
                <c:pt idx="16928">
                  <c:v>4.3999999999999997E-2</c:v>
                </c:pt>
                <c:pt idx="16929">
                  <c:v>4.3999999999999997E-2</c:v>
                </c:pt>
                <c:pt idx="16930">
                  <c:v>4.3999999999999997E-2</c:v>
                </c:pt>
                <c:pt idx="16931">
                  <c:v>4.3999999999999997E-2</c:v>
                </c:pt>
                <c:pt idx="16932">
                  <c:v>4.3999999999999997E-2</c:v>
                </c:pt>
                <c:pt idx="16933">
                  <c:v>4.3999999999999997E-2</c:v>
                </c:pt>
                <c:pt idx="16934">
                  <c:v>4.3999999999999997E-2</c:v>
                </c:pt>
                <c:pt idx="16935">
                  <c:v>4.3999999999999997E-2</c:v>
                </c:pt>
                <c:pt idx="16936">
                  <c:v>4.3999999999999997E-2</c:v>
                </c:pt>
                <c:pt idx="16937">
                  <c:v>4.3999999999999997E-2</c:v>
                </c:pt>
                <c:pt idx="16938">
                  <c:v>4.3999999999999997E-2</c:v>
                </c:pt>
                <c:pt idx="16939">
                  <c:v>4.3999999999999997E-2</c:v>
                </c:pt>
                <c:pt idx="16940">
                  <c:v>4.3999999999999997E-2</c:v>
                </c:pt>
                <c:pt idx="16941">
                  <c:v>4.3999999999999997E-2</c:v>
                </c:pt>
                <c:pt idx="16942">
                  <c:v>4.3999999999999997E-2</c:v>
                </c:pt>
                <c:pt idx="16943">
                  <c:v>4.3999999999999997E-2</c:v>
                </c:pt>
                <c:pt idx="16944">
                  <c:v>4.3999999999999997E-2</c:v>
                </c:pt>
                <c:pt idx="16945">
                  <c:v>4.3999999999999997E-2</c:v>
                </c:pt>
                <c:pt idx="16946">
                  <c:v>4.3999999999999997E-2</c:v>
                </c:pt>
                <c:pt idx="16947">
                  <c:v>4.3999999999999997E-2</c:v>
                </c:pt>
                <c:pt idx="16948">
                  <c:v>4.3999999999999997E-2</c:v>
                </c:pt>
                <c:pt idx="16949">
                  <c:v>4.3999999999999997E-2</c:v>
                </c:pt>
                <c:pt idx="16950">
                  <c:v>4.3999999999999997E-2</c:v>
                </c:pt>
                <c:pt idx="16951">
                  <c:v>4.3999999999999997E-2</c:v>
                </c:pt>
                <c:pt idx="16952">
                  <c:v>4.3999999999999997E-2</c:v>
                </c:pt>
                <c:pt idx="16953">
                  <c:v>4.3999999999999997E-2</c:v>
                </c:pt>
                <c:pt idx="16954">
                  <c:v>4.4999999999999998E-2</c:v>
                </c:pt>
                <c:pt idx="16955">
                  <c:v>4.4999999999999998E-2</c:v>
                </c:pt>
                <c:pt idx="16956">
                  <c:v>4.4999999999999998E-2</c:v>
                </c:pt>
                <c:pt idx="16957">
                  <c:v>4.4999999999999998E-2</c:v>
                </c:pt>
                <c:pt idx="16958">
                  <c:v>4.4999999999999998E-2</c:v>
                </c:pt>
                <c:pt idx="16959">
                  <c:v>4.4999999999999998E-2</c:v>
                </c:pt>
                <c:pt idx="16960">
                  <c:v>4.4999999999999998E-2</c:v>
                </c:pt>
                <c:pt idx="16961">
                  <c:v>4.4999999999999998E-2</c:v>
                </c:pt>
                <c:pt idx="16962">
                  <c:v>4.4999999999999998E-2</c:v>
                </c:pt>
                <c:pt idx="16963">
                  <c:v>4.4999999999999998E-2</c:v>
                </c:pt>
                <c:pt idx="16964">
                  <c:v>4.4999999999999998E-2</c:v>
                </c:pt>
                <c:pt idx="16965">
                  <c:v>4.4999999999999998E-2</c:v>
                </c:pt>
                <c:pt idx="16966">
                  <c:v>4.4999999999999998E-2</c:v>
                </c:pt>
                <c:pt idx="16967">
                  <c:v>4.4999999999999998E-2</c:v>
                </c:pt>
                <c:pt idx="16968">
                  <c:v>4.4999999999999998E-2</c:v>
                </c:pt>
                <c:pt idx="16969">
                  <c:v>4.4999999999999998E-2</c:v>
                </c:pt>
                <c:pt idx="16970">
                  <c:v>4.4999999999999998E-2</c:v>
                </c:pt>
                <c:pt idx="16971">
                  <c:v>4.4999999999999998E-2</c:v>
                </c:pt>
                <c:pt idx="16972">
                  <c:v>4.4999999999999998E-2</c:v>
                </c:pt>
                <c:pt idx="16973">
                  <c:v>4.4999999999999998E-2</c:v>
                </c:pt>
                <c:pt idx="16974">
                  <c:v>4.4999999999999998E-2</c:v>
                </c:pt>
                <c:pt idx="16975">
                  <c:v>4.4999999999999998E-2</c:v>
                </c:pt>
                <c:pt idx="16976">
                  <c:v>4.4999999999999998E-2</c:v>
                </c:pt>
                <c:pt idx="16977">
                  <c:v>4.4999999999999998E-2</c:v>
                </c:pt>
                <c:pt idx="16978">
                  <c:v>4.4999999999999998E-2</c:v>
                </c:pt>
                <c:pt idx="16979">
                  <c:v>4.4999999999999998E-2</c:v>
                </c:pt>
                <c:pt idx="16980">
                  <c:v>4.4999999999999998E-2</c:v>
                </c:pt>
                <c:pt idx="16981">
                  <c:v>4.4999999999999998E-2</c:v>
                </c:pt>
                <c:pt idx="16982">
                  <c:v>4.4999999999999998E-2</c:v>
                </c:pt>
                <c:pt idx="16983">
                  <c:v>4.4999999999999998E-2</c:v>
                </c:pt>
                <c:pt idx="16984">
                  <c:v>4.4999999999999998E-2</c:v>
                </c:pt>
                <c:pt idx="16985">
                  <c:v>4.4999999999999998E-2</c:v>
                </c:pt>
                <c:pt idx="16986">
                  <c:v>4.4999999999999998E-2</c:v>
                </c:pt>
                <c:pt idx="16987">
                  <c:v>4.4999999999999998E-2</c:v>
                </c:pt>
                <c:pt idx="16988">
                  <c:v>4.4999999999999998E-2</c:v>
                </c:pt>
                <c:pt idx="16989">
                  <c:v>4.4999999999999998E-2</c:v>
                </c:pt>
                <c:pt idx="16990">
                  <c:v>4.4999999999999998E-2</c:v>
                </c:pt>
                <c:pt idx="16991">
                  <c:v>4.4999999999999998E-2</c:v>
                </c:pt>
                <c:pt idx="16992">
                  <c:v>4.4999999999999998E-2</c:v>
                </c:pt>
                <c:pt idx="16993">
                  <c:v>4.4999999999999998E-2</c:v>
                </c:pt>
                <c:pt idx="16994">
                  <c:v>4.4999999999999998E-2</c:v>
                </c:pt>
                <c:pt idx="16995">
                  <c:v>4.4999999999999998E-2</c:v>
                </c:pt>
                <c:pt idx="16996">
                  <c:v>4.4999999999999998E-2</c:v>
                </c:pt>
                <c:pt idx="16997">
                  <c:v>4.4999999999999998E-2</c:v>
                </c:pt>
                <c:pt idx="16998">
                  <c:v>4.4999999999999998E-2</c:v>
                </c:pt>
                <c:pt idx="16999">
                  <c:v>4.4999999999999998E-2</c:v>
                </c:pt>
                <c:pt idx="17000">
                  <c:v>4.4999999999999998E-2</c:v>
                </c:pt>
                <c:pt idx="17001">
                  <c:v>4.4999999999999998E-2</c:v>
                </c:pt>
                <c:pt idx="17002">
                  <c:v>4.4999999999999998E-2</c:v>
                </c:pt>
                <c:pt idx="17003">
                  <c:v>4.4999999999999998E-2</c:v>
                </c:pt>
                <c:pt idx="17004">
                  <c:v>4.4999999999999998E-2</c:v>
                </c:pt>
                <c:pt idx="17005">
                  <c:v>4.4999999999999998E-2</c:v>
                </c:pt>
                <c:pt idx="17006">
                  <c:v>4.4999999999999998E-2</c:v>
                </c:pt>
                <c:pt idx="17007">
                  <c:v>4.4999999999999998E-2</c:v>
                </c:pt>
                <c:pt idx="17008">
                  <c:v>4.4999999999999998E-2</c:v>
                </c:pt>
                <c:pt idx="17009">
                  <c:v>4.4999999999999998E-2</c:v>
                </c:pt>
                <c:pt idx="17010">
                  <c:v>4.4999999999999998E-2</c:v>
                </c:pt>
                <c:pt idx="17011">
                  <c:v>4.4999999999999998E-2</c:v>
                </c:pt>
                <c:pt idx="17012">
                  <c:v>4.4999999999999998E-2</c:v>
                </c:pt>
                <c:pt idx="17013">
                  <c:v>4.4999999999999998E-2</c:v>
                </c:pt>
                <c:pt idx="17014">
                  <c:v>4.4999999999999998E-2</c:v>
                </c:pt>
                <c:pt idx="17015">
                  <c:v>4.4999999999999998E-2</c:v>
                </c:pt>
                <c:pt idx="17016">
                  <c:v>4.4999999999999998E-2</c:v>
                </c:pt>
                <c:pt idx="17017">
                  <c:v>4.4999999999999998E-2</c:v>
                </c:pt>
                <c:pt idx="17018">
                  <c:v>4.5999999999999999E-2</c:v>
                </c:pt>
                <c:pt idx="17019">
                  <c:v>4.5999999999999999E-2</c:v>
                </c:pt>
                <c:pt idx="17020">
                  <c:v>4.5999999999999999E-2</c:v>
                </c:pt>
                <c:pt idx="17021">
                  <c:v>4.5999999999999999E-2</c:v>
                </c:pt>
                <c:pt idx="17022">
                  <c:v>4.5999999999999999E-2</c:v>
                </c:pt>
                <c:pt idx="17023">
                  <c:v>4.5999999999999999E-2</c:v>
                </c:pt>
                <c:pt idx="17024">
                  <c:v>4.5999999999999999E-2</c:v>
                </c:pt>
                <c:pt idx="17025">
                  <c:v>4.5999999999999999E-2</c:v>
                </c:pt>
                <c:pt idx="17026">
                  <c:v>4.5999999999999999E-2</c:v>
                </c:pt>
                <c:pt idx="17027">
                  <c:v>4.5999999999999999E-2</c:v>
                </c:pt>
                <c:pt idx="17028">
                  <c:v>4.5999999999999999E-2</c:v>
                </c:pt>
                <c:pt idx="17029">
                  <c:v>4.5999999999999999E-2</c:v>
                </c:pt>
                <c:pt idx="17030">
                  <c:v>4.5999999999999999E-2</c:v>
                </c:pt>
                <c:pt idx="17031">
                  <c:v>4.5999999999999999E-2</c:v>
                </c:pt>
                <c:pt idx="17032">
                  <c:v>4.5999999999999999E-2</c:v>
                </c:pt>
                <c:pt idx="17033">
                  <c:v>4.5999999999999999E-2</c:v>
                </c:pt>
                <c:pt idx="17034">
                  <c:v>4.5999999999999999E-2</c:v>
                </c:pt>
                <c:pt idx="17035">
                  <c:v>4.5999999999999999E-2</c:v>
                </c:pt>
                <c:pt idx="17036">
                  <c:v>4.5999999999999999E-2</c:v>
                </c:pt>
                <c:pt idx="17037">
                  <c:v>4.5999999999999999E-2</c:v>
                </c:pt>
                <c:pt idx="17038">
                  <c:v>4.5999999999999999E-2</c:v>
                </c:pt>
                <c:pt idx="17039">
                  <c:v>4.5999999999999999E-2</c:v>
                </c:pt>
                <c:pt idx="17040">
                  <c:v>4.5999999999999999E-2</c:v>
                </c:pt>
                <c:pt idx="17041">
                  <c:v>4.5999999999999999E-2</c:v>
                </c:pt>
                <c:pt idx="17042">
                  <c:v>4.5999999999999999E-2</c:v>
                </c:pt>
                <c:pt idx="17043">
                  <c:v>4.5999999999999999E-2</c:v>
                </c:pt>
                <c:pt idx="17044">
                  <c:v>4.5999999999999999E-2</c:v>
                </c:pt>
                <c:pt idx="17045">
                  <c:v>4.5999999999999999E-2</c:v>
                </c:pt>
                <c:pt idx="17046">
                  <c:v>4.5999999999999999E-2</c:v>
                </c:pt>
                <c:pt idx="17047">
                  <c:v>4.5999999999999999E-2</c:v>
                </c:pt>
                <c:pt idx="17048">
                  <c:v>4.5999999999999999E-2</c:v>
                </c:pt>
                <c:pt idx="17049">
                  <c:v>4.5999999999999999E-2</c:v>
                </c:pt>
                <c:pt idx="17050">
                  <c:v>4.5999999999999999E-2</c:v>
                </c:pt>
                <c:pt idx="17051">
                  <c:v>4.7E-2</c:v>
                </c:pt>
                <c:pt idx="17052">
                  <c:v>4.7E-2</c:v>
                </c:pt>
                <c:pt idx="17053">
                  <c:v>4.7E-2</c:v>
                </c:pt>
                <c:pt idx="17054">
                  <c:v>4.7E-2</c:v>
                </c:pt>
                <c:pt idx="17055">
                  <c:v>4.7E-2</c:v>
                </c:pt>
                <c:pt idx="17056">
                  <c:v>4.7E-2</c:v>
                </c:pt>
                <c:pt idx="17057">
                  <c:v>4.7E-2</c:v>
                </c:pt>
                <c:pt idx="17058">
                  <c:v>4.7E-2</c:v>
                </c:pt>
                <c:pt idx="17059">
                  <c:v>4.7E-2</c:v>
                </c:pt>
                <c:pt idx="17060">
                  <c:v>4.7E-2</c:v>
                </c:pt>
                <c:pt idx="17061">
                  <c:v>4.7E-2</c:v>
                </c:pt>
                <c:pt idx="17062">
                  <c:v>4.7E-2</c:v>
                </c:pt>
                <c:pt idx="17063">
                  <c:v>4.7E-2</c:v>
                </c:pt>
                <c:pt idx="17064">
                  <c:v>4.7E-2</c:v>
                </c:pt>
                <c:pt idx="17065">
                  <c:v>4.7E-2</c:v>
                </c:pt>
                <c:pt idx="17066">
                  <c:v>4.7E-2</c:v>
                </c:pt>
                <c:pt idx="17067">
                  <c:v>4.7E-2</c:v>
                </c:pt>
                <c:pt idx="17068">
                  <c:v>4.7E-2</c:v>
                </c:pt>
                <c:pt idx="17069">
                  <c:v>4.7E-2</c:v>
                </c:pt>
                <c:pt idx="17070">
                  <c:v>4.7E-2</c:v>
                </c:pt>
                <c:pt idx="17071">
                  <c:v>4.7E-2</c:v>
                </c:pt>
                <c:pt idx="17072">
                  <c:v>4.7E-2</c:v>
                </c:pt>
                <c:pt idx="17073">
                  <c:v>4.7E-2</c:v>
                </c:pt>
                <c:pt idx="17074">
                  <c:v>4.7E-2</c:v>
                </c:pt>
                <c:pt idx="17075">
                  <c:v>4.7E-2</c:v>
                </c:pt>
                <c:pt idx="17076">
                  <c:v>4.7E-2</c:v>
                </c:pt>
                <c:pt idx="17077">
                  <c:v>4.7E-2</c:v>
                </c:pt>
                <c:pt idx="17078">
                  <c:v>4.7E-2</c:v>
                </c:pt>
                <c:pt idx="17079">
                  <c:v>4.7E-2</c:v>
                </c:pt>
                <c:pt idx="17080">
                  <c:v>4.7E-2</c:v>
                </c:pt>
                <c:pt idx="17081">
                  <c:v>4.7E-2</c:v>
                </c:pt>
                <c:pt idx="17082">
                  <c:v>4.7E-2</c:v>
                </c:pt>
                <c:pt idx="17083">
                  <c:v>4.7E-2</c:v>
                </c:pt>
                <c:pt idx="17084">
                  <c:v>4.7E-2</c:v>
                </c:pt>
                <c:pt idx="17085">
                  <c:v>4.7E-2</c:v>
                </c:pt>
                <c:pt idx="17086">
                  <c:v>4.7E-2</c:v>
                </c:pt>
                <c:pt idx="17087">
                  <c:v>4.7E-2</c:v>
                </c:pt>
                <c:pt idx="17088">
                  <c:v>4.7E-2</c:v>
                </c:pt>
                <c:pt idx="17089">
                  <c:v>4.7E-2</c:v>
                </c:pt>
                <c:pt idx="17090">
                  <c:v>4.7E-2</c:v>
                </c:pt>
                <c:pt idx="17091">
                  <c:v>4.7E-2</c:v>
                </c:pt>
                <c:pt idx="17092">
                  <c:v>4.7E-2</c:v>
                </c:pt>
                <c:pt idx="17093">
                  <c:v>4.7E-2</c:v>
                </c:pt>
                <c:pt idx="17094">
                  <c:v>4.7E-2</c:v>
                </c:pt>
                <c:pt idx="17095">
                  <c:v>4.7E-2</c:v>
                </c:pt>
                <c:pt idx="17096">
                  <c:v>4.7E-2</c:v>
                </c:pt>
                <c:pt idx="17097">
                  <c:v>4.7E-2</c:v>
                </c:pt>
                <c:pt idx="17098">
                  <c:v>4.8000000000000001E-2</c:v>
                </c:pt>
                <c:pt idx="17099">
                  <c:v>4.8000000000000001E-2</c:v>
                </c:pt>
                <c:pt idx="17100">
                  <c:v>4.8000000000000001E-2</c:v>
                </c:pt>
                <c:pt idx="17101">
                  <c:v>4.8000000000000001E-2</c:v>
                </c:pt>
                <c:pt idx="17102">
                  <c:v>4.8000000000000001E-2</c:v>
                </c:pt>
                <c:pt idx="17103">
                  <c:v>4.8000000000000001E-2</c:v>
                </c:pt>
                <c:pt idx="17104">
                  <c:v>4.8000000000000001E-2</c:v>
                </c:pt>
                <c:pt idx="17105">
                  <c:v>4.8000000000000001E-2</c:v>
                </c:pt>
                <c:pt idx="17106">
                  <c:v>4.8000000000000001E-2</c:v>
                </c:pt>
                <c:pt idx="17107">
                  <c:v>4.8000000000000001E-2</c:v>
                </c:pt>
                <c:pt idx="17108">
                  <c:v>4.8000000000000001E-2</c:v>
                </c:pt>
                <c:pt idx="17109">
                  <c:v>4.8000000000000001E-2</c:v>
                </c:pt>
                <c:pt idx="17110">
                  <c:v>4.8000000000000001E-2</c:v>
                </c:pt>
                <c:pt idx="17111">
                  <c:v>4.8000000000000001E-2</c:v>
                </c:pt>
                <c:pt idx="17112">
                  <c:v>4.8000000000000001E-2</c:v>
                </c:pt>
                <c:pt idx="17113">
                  <c:v>4.8000000000000001E-2</c:v>
                </c:pt>
                <c:pt idx="17114">
                  <c:v>4.8000000000000001E-2</c:v>
                </c:pt>
                <c:pt idx="17115">
                  <c:v>4.8000000000000001E-2</c:v>
                </c:pt>
                <c:pt idx="17116">
                  <c:v>4.8000000000000001E-2</c:v>
                </c:pt>
                <c:pt idx="17117">
                  <c:v>4.8000000000000001E-2</c:v>
                </c:pt>
                <c:pt idx="17118">
                  <c:v>4.8000000000000001E-2</c:v>
                </c:pt>
                <c:pt idx="17119">
                  <c:v>4.8000000000000001E-2</c:v>
                </c:pt>
                <c:pt idx="17120">
                  <c:v>4.8000000000000001E-2</c:v>
                </c:pt>
                <c:pt idx="17121">
                  <c:v>4.8000000000000001E-2</c:v>
                </c:pt>
                <c:pt idx="17122">
                  <c:v>4.8000000000000001E-2</c:v>
                </c:pt>
                <c:pt idx="17123">
                  <c:v>4.8000000000000001E-2</c:v>
                </c:pt>
                <c:pt idx="17124">
                  <c:v>4.8000000000000001E-2</c:v>
                </c:pt>
                <c:pt idx="17125">
                  <c:v>4.8000000000000001E-2</c:v>
                </c:pt>
                <c:pt idx="17126">
                  <c:v>4.8000000000000001E-2</c:v>
                </c:pt>
                <c:pt idx="17127">
                  <c:v>4.8000000000000001E-2</c:v>
                </c:pt>
                <c:pt idx="17128">
                  <c:v>4.8000000000000001E-2</c:v>
                </c:pt>
                <c:pt idx="17129">
                  <c:v>4.8000000000000001E-2</c:v>
                </c:pt>
                <c:pt idx="17130">
                  <c:v>4.8000000000000001E-2</c:v>
                </c:pt>
                <c:pt idx="17131">
                  <c:v>4.8000000000000001E-2</c:v>
                </c:pt>
                <c:pt idx="17132">
                  <c:v>4.9000000000000002E-2</c:v>
                </c:pt>
                <c:pt idx="17133">
                  <c:v>4.9000000000000002E-2</c:v>
                </c:pt>
                <c:pt idx="17134">
                  <c:v>4.9000000000000002E-2</c:v>
                </c:pt>
                <c:pt idx="17135">
                  <c:v>4.9000000000000002E-2</c:v>
                </c:pt>
                <c:pt idx="17136">
                  <c:v>4.9000000000000002E-2</c:v>
                </c:pt>
                <c:pt idx="17137">
                  <c:v>4.9000000000000002E-2</c:v>
                </c:pt>
                <c:pt idx="17138">
                  <c:v>4.9000000000000002E-2</c:v>
                </c:pt>
                <c:pt idx="17139">
                  <c:v>4.9000000000000002E-2</c:v>
                </c:pt>
                <c:pt idx="17140">
                  <c:v>4.9000000000000002E-2</c:v>
                </c:pt>
                <c:pt idx="17141">
                  <c:v>4.9000000000000002E-2</c:v>
                </c:pt>
                <c:pt idx="17142">
                  <c:v>4.9000000000000002E-2</c:v>
                </c:pt>
                <c:pt idx="17143">
                  <c:v>4.9000000000000002E-2</c:v>
                </c:pt>
                <c:pt idx="17144">
                  <c:v>4.9000000000000002E-2</c:v>
                </c:pt>
                <c:pt idx="17145">
                  <c:v>4.9000000000000002E-2</c:v>
                </c:pt>
                <c:pt idx="17146">
                  <c:v>4.9000000000000002E-2</c:v>
                </c:pt>
                <c:pt idx="17147">
                  <c:v>4.9000000000000002E-2</c:v>
                </c:pt>
                <c:pt idx="17148">
                  <c:v>4.9000000000000002E-2</c:v>
                </c:pt>
                <c:pt idx="17149">
                  <c:v>4.9000000000000002E-2</c:v>
                </c:pt>
                <c:pt idx="17150">
                  <c:v>4.9000000000000002E-2</c:v>
                </c:pt>
                <c:pt idx="17151">
                  <c:v>4.9000000000000002E-2</c:v>
                </c:pt>
                <c:pt idx="17152">
                  <c:v>4.9000000000000002E-2</c:v>
                </c:pt>
                <c:pt idx="17153">
                  <c:v>4.9000000000000002E-2</c:v>
                </c:pt>
                <c:pt idx="17154">
                  <c:v>4.9000000000000002E-2</c:v>
                </c:pt>
                <c:pt idx="17155">
                  <c:v>4.9000000000000002E-2</c:v>
                </c:pt>
                <c:pt idx="17156">
                  <c:v>4.9000000000000002E-2</c:v>
                </c:pt>
                <c:pt idx="17157">
                  <c:v>4.9000000000000002E-2</c:v>
                </c:pt>
                <c:pt idx="17158">
                  <c:v>4.9000000000000002E-2</c:v>
                </c:pt>
                <c:pt idx="17159">
                  <c:v>4.9000000000000002E-2</c:v>
                </c:pt>
                <c:pt idx="17160">
                  <c:v>4.9000000000000002E-2</c:v>
                </c:pt>
                <c:pt idx="17161">
                  <c:v>4.9000000000000002E-2</c:v>
                </c:pt>
                <c:pt idx="17162">
                  <c:v>4.9000000000000002E-2</c:v>
                </c:pt>
                <c:pt idx="17163">
                  <c:v>4.9000000000000002E-2</c:v>
                </c:pt>
                <c:pt idx="17164">
                  <c:v>4.9000000000000002E-2</c:v>
                </c:pt>
                <c:pt idx="17165">
                  <c:v>4.9000000000000002E-2</c:v>
                </c:pt>
                <c:pt idx="17166">
                  <c:v>4.9000000000000002E-2</c:v>
                </c:pt>
                <c:pt idx="17167">
                  <c:v>4.9000000000000002E-2</c:v>
                </c:pt>
                <c:pt idx="17168">
                  <c:v>4.9000000000000002E-2</c:v>
                </c:pt>
                <c:pt idx="17169">
                  <c:v>4.9000000000000002E-2</c:v>
                </c:pt>
                <c:pt idx="17170">
                  <c:v>4.9000000000000002E-2</c:v>
                </c:pt>
                <c:pt idx="17171">
                  <c:v>4.9000000000000002E-2</c:v>
                </c:pt>
                <c:pt idx="17172">
                  <c:v>4.9000000000000002E-2</c:v>
                </c:pt>
                <c:pt idx="17173">
                  <c:v>4.9000000000000002E-2</c:v>
                </c:pt>
                <c:pt idx="17174">
                  <c:v>4.9000000000000002E-2</c:v>
                </c:pt>
                <c:pt idx="17175">
                  <c:v>4.9000000000000002E-2</c:v>
                </c:pt>
                <c:pt idx="17176">
                  <c:v>4.9000000000000002E-2</c:v>
                </c:pt>
                <c:pt idx="17177">
                  <c:v>4.9000000000000002E-2</c:v>
                </c:pt>
                <c:pt idx="17178">
                  <c:v>4.9000000000000002E-2</c:v>
                </c:pt>
                <c:pt idx="17179">
                  <c:v>4.9000000000000002E-2</c:v>
                </c:pt>
                <c:pt idx="17180">
                  <c:v>4.9000000000000002E-2</c:v>
                </c:pt>
                <c:pt idx="17181">
                  <c:v>0.05</c:v>
                </c:pt>
                <c:pt idx="17182">
                  <c:v>0.05</c:v>
                </c:pt>
                <c:pt idx="17183">
                  <c:v>0.05</c:v>
                </c:pt>
                <c:pt idx="17184">
                  <c:v>0.05</c:v>
                </c:pt>
                <c:pt idx="17185">
                  <c:v>0.05</c:v>
                </c:pt>
                <c:pt idx="17186">
                  <c:v>0.05</c:v>
                </c:pt>
                <c:pt idx="17187">
                  <c:v>0.05</c:v>
                </c:pt>
                <c:pt idx="17188">
                  <c:v>0.05</c:v>
                </c:pt>
                <c:pt idx="17189">
                  <c:v>0.05</c:v>
                </c:pt>
                <c:pt idx="17190">
                  <c:v>0.05</c:v>
                </c:pt>
                <c:pt idx="17191">
                  <c:v>0.05</c:v>
                </c:pt>
                <c:pt idx="17192">
                  <c:v>0.05</c:v>
                </c:pt>
                <c:pt idx="17193">
                  <c:v>0.05</c:v>
                </c:pt>
                <c:pt idx="17194">
                  <c:v>0.05</c:v>
                </c:pt>
                <c:pt idx="17195">
                  <c:v>0.05</c:v>
                </c:pt>
                <c:pt idx="17196">
                  <c:v>0.05</c:v>
                </c:pt>
                <c:pt idx="17197">
                  <c:v>0.05</c:v>
                </c:pt>
                <c:pt idx="17198">
                  <c:v>0.05</c:v>
                </c:pt>
                <c:pt idx="17199">
                  <c:v>0.05</c:v>
                </c:pt>
                <c:pt idx="17200">
                  <c:v>0.05</c:v>
                </c:pt>
                <c:pt idx="17201">
                  <c:v>0.05</c:v>
                </c:pt>
                <c:pt idx="17202">
                  <c:v>0.05</c:v>
                </c:pt>
                <c:pt idx="17203">
                  <c:v>0.05</c:v>
                </c:pt>
                <c:pt idx="17204">
                  <c:v>0.05</c:v>
                </c:pt>
                <c:pt idx="17205">
                  <c:v>0.05</c:v>
                </c:pt>
                <c:pt idx="17206">
                  <c:v>0.05</c:v>
                </c:pt>
                <c:pt idx="17207">
                  <c:v>0.05</c:v>
                </c:pt>
                <c:pt idx="17208">
                  <c:v>0.05</c:v>
                </c:pt>
                <c:pt idx="17209">
                  <c:v>0.05</c:v>
                </c:pt>
                <c:pt idx="17210">
                  <c:v>0.05</c:v>
                </c:pt>
                <c:pt idx="17211">
                  <c:v>0.05</c:v>
                </c:pt>
                <c:pt idx="17212">
                  <c:v>0.05</c:v>
                </c:pt>
                <c:pt idx="17213">
                  <c:v>5.0999999999999997E-2</c:v>
                </c:pt>
                <c:pt idx="17214">
                  <c:v>5.0999999999999997E-2</c:v>
                </c:pt>
                <c:pt idx="17215">
                  <c:v>5.0999999999999997E-2</c:v>
                </c:pt>
                <c:pt idx="17216">
                  <c:v>5.0999999999999997E-2</c:v>
                </c:pt>
                <c:pt idx="17217">
                  <c:v>5.0999999999999997E-2</c:v>
                </c:pt>
                <c:pt idx="17218">
                  <c:v>5.0999999999999997E-2</c:v>
                </c:pt>
                <c:pt idx="17219">
                  <c:v>5.0999999999999997E-2</c:v>
                </c:pt>
                <c:pt idx="17220">
                  <c:v>5.0999999999999997E-2</c:v>
                </c:pt>
                <c:pt idx="17221">
                  <c:v>5.0999999999999997E-2</c:v>
                </c:pt>
                <c:pt idx="17222">
                  <c:v>5.0999999999999997E-2</c:v>
                </c:pt>
                <c:pt idx="17223">
                  <c:v>5.0999999999999997E-2</c:v>
                </c:pt>
                <c:pt idx="17224">
                  <c:v>5.0999999999999997E-2</c:v>
                </c:pt>
                <c:pt idx="17225">
                  <c:v>5.0999999999999997E-2</c:v>
                </c:pt>
                <c:pt idx="17226">
                  <c:v>5.0999999999999997E-2</c:v>
                </c:pt>
                <c:pt idx="17227">
                  <c:v>5.0999999999999997E-2</c:v>
                </c:pt>
                <c:pt idx="17228">
                  <c:v>5.0999999999999997E-2</c:v>
                </c:pt>
                <c:pt idx="17229">
                  <c:v>5.0999999999999997E-2</c:v>
                </c:pt>
                <c:pt idx="17230">
                  <c:v>5.0999999999999997E-2</c:v>
                </c:pt>
                <c:pt idx="17231">
                  <c:v>5.0999999999999997E-2</c:v>
                </c:pt>
                <c:pt idx="17232">
                  <c:v>5.0999999999999997E-2</c:v>
                </c:pt>
                <c:pt idx="17233">
                  <c:v>5.0999999999999997E-2</c:v>
                </c:pt>
                <c:pt idx="17234">
                  <c:v>5.0999999999999997E-2</c:v>
                </c:pt>
                <c:pt idx="17235">
                  <c:v>5.0999999999999997E-2</c:v>
                </c:pt>
                <c:pt idx="17236">
                  <c:v>5.0999999999999997E-2</c:v>
                </c:pt>
                <c:pt idx="17237">
                  <c:v>5.0999999999999997E-2</c:v>
                </c:pt>
                <c:pt idx="17238">
                  <c:v>5.0999999999999997E-2</c:v>
                </c:pt>
                <c:pt idx="17239">
                  <c:v>5.0999999999999997E-2</c:v>
                </c:pt>
                <c:pt idx="17240">
                  <c:v>5.0999999999999997E-2</c:v>
                </c:pt>
                <c:pt idx="17241">
                  <c:v>5.0999999999999997E-2</c:v>
                </c:pt>
                <c:pt idx="17242">
                  <c:v>5.0999999999999997E-2</c:v>
                </c:pt>
                <c:pt idx="17243">
                  <c:v>5.0999999999999997E-2</c:v>
                </c:pt>
                <c:pt idx="17244">
                  <c:v>5.0999999999999997E-2</c:v>
                </c:pt>
                <c:pt idx="17245">
                  <c:v>5.0999999999999997E-2</c:v>
                </c:pt>
                <c:pt idx="17246">
                  <c:v>5.0999999999999997E-2</c:v>
                </c:pt>
                <c:pt idx="17247">
                  <c:v>5.0999999999999997E-2</c:v>
                </c:pt>
                <c:pt idx="17248">
                  <c:v>5.0999999999999997E-2</c:v>
                </c:pt>
                <c:pt idx="17249">
                  <c:v>5.0999999999999997E-2</c:v>
                </c:pt>
                <c:pt idx="17250">
                  <c:v>5.0999999999999997E-2</c:v>
                </c:pt>
                <c:pt idx="17251">
                  <c:v>5.0999999999999997E-2</c:v>
                </c:pt>
                <c:pt idx="17252">
                  <c:v>5.0999999999999997E-2</c:v>
                </c:pt>
                <c:pt idx="17253">
                  <c:v>5.0999999999999997E-2</c:v>
                </c:pt>
                <c:pt idx="17254">
                  <c:v>5.0999999999999997E-2</c:v>
                </c:pt>
                <c:pt idx="17255">
                  <c:v>5.0999999999999997E-2</c:v>
                </c:pt>
                <c:pt idx="17256">
                  <c:v>5.1999999999999998E-2</c:v>
                </c:pt>
                <c:pt idx="17257">
                  <c:v>5.1999999999999998E-2</c:v>
                </c:pt>
                <c:pt idx="17258">
                  <c:v>5.1999999999999998E-2</c:v>
                </c:pt>
                <c:pt idx="17259">
                  <c:v>5.1999999999999998E-2</c:v>
                </c:pt>
                <c:pt idx="17260">
                  <c:v>5.1999999999999998E-2</c:v>
                </c:pt>
                <c:pt idx="17261">
                  <c:v>5.1999999999999998E-2</c:v>
                </c:pt>
                <c:pt idx="17262">
                  <c:v>5.1999999999999998E-2</c:v>
                </c:pt>
                <c:pt idx="17263">
                  <c:v>5.1999999999999998E-2</c:v>
                </c:pt>
                <c:pt idx="17264">
                  <c:v>5.1999999999999998E-2</c:v>
                </c:pt>
                <c:pt idx="17265">
                  <c:v>5.1999999999999998E-2</c:v>
                </c:pt>
                <c:pt idx="17266">
                  <c:v>5.1999999999999998E-2</c:v>
                </c:pt>
                <c:pt idx="17267">
                  <c:v>5.1999999999999998E-2</c:v>
                </c:pt>
                <c:pt idx="17268">
                  <c:v>5.1999999999999998E-2</c:v>
                </c:pt>
                <c:pt idx="17269">
                  <c:v>5.1999999999999998E-2</c:v>
                </c:pt>
                <c:pt idx="17270">
                  <c:v>5.1999999999999998E-2</c:v>
                </c:pt>
                <c:pt idx="17271">
                  <c:v>5.1999999999999998E-2</c:v>
                </c:pt>
                <c:pt idx="17272">
                  <c:v>5.1999999999999998E-2</c:v>
                </c:pt>
                <c:pt idx="17273">
                  <c:v>5.1999999999999998E-2</c:v>
                </c:pt>
                <c:pt idx="17274">
                  <c:v>5.1999999999999998E-2</c:v>
                </c:pt>
                <c:pt idx="17275">
                  <c:v>5.1999999999999998E-2</c:v>
                </c:pt>
                <c:pt idx="17276">
                  <c:v>5.1999999999999998E-2</c:v>
                </c:pt>
                <c:pt idx="17277">
                  <c:v>5.1999999999999998E-2</c:v>
                </c:pt>
                <c:pt idx="17278">
                  <c:v>5.1999999999999998E-2</c:v>
                </c:pt>
                <c:pt idx="17279">
                  <c:v>5.1999999999999998E-2</c:v>
                </c:pt>
                <c:pt idx="17280">
                  <c:v>5.1999999999999998E-2</c:v>
                </c:pt>
                <c:pt idx="17281">
                  <c:v>5.1999999999999998E-2</c:v>
                </c:pt>
                <c:pt idx="17282">
                  <c:v>5.1999999999999998E-2</c:v>
                </c:pt>
                <c:pt idx="17283">
                  <c:v>5.1999999999999998E-2</c:v>
                </c:pt>
                <c:pt idx="17284">
                  <c:v>5.1999999999999998E-2</c:v>
                </c:pt>
                <c:pt idx="17285">
                  <c:v>5.1999999999999998E-2</c:v>
                </c:pt>
                <c:pt idx="17286">
                  <c:v>5.1999999999999998E-2</c:v>
                </c:pt>
                <c:pt idx="17287">
                  <c:v>5.1999999999999998E-2</c:v>
                </c:pt>
                <c:pt idx="17288">
                  <c:v>5.1999999999999998E-2</c:v>
                </c:pt>
                <c:pt idx="17289">
                  <c:v>5.1999999999999998E-2</c:v>
                </c:pt>
                <c:pt idx="17290">
                  <c:v>5.1999999999999998E-2</c:v>
                </c:pt>
                <c:pt idx="17291">
                  <c:v>5.1999999999999998E-2</c:v>
                </c:pt>
                <c:pt idx="17292">
                  <c:v>5.1999999999999998E-2</c:v>
                </c:pt>
                <c:pt idx="17293">
                  <c:v>5.1999999999999998E-2</c:v>
                </c:pt>
                <c:pt idx="17294">
                  <c:v>5.1999999999999998E-2</c:v>
                </c:pt>
                <c:pt idx="17295">
                  <c:v>5.2999999999999999E-2</c:v>
                </c:pt>
                <c:pt idx="17296">
                  <c:v>5.2999999999999999E-2</c:v>
                </c:pt>
                <c:pt idx="17297">
                  <c:v>5.2999999999999999E-2</c:v>
                </c:pt>
                <c:pt idx="17298">
                  <c:v>5.2999999999999999E-2</c:v>
                </c:pt>
                <c:pt idx="17299">
                  <c:v>5.2999999999999999E-2</c:v>
                </c:pt>
                <c:pt idx="17300">
                  <c:v>5.2999999999999999E-2</c:v>
                </c:pt>
                <c:pt idx="17301">
                  <c:v>5.2999999999999999E-2</c:v>
                </c:pt>
                <c:pt idx="17302">
                  <c:v>5.2999999999999999E-2</c:v>
                </c:pt>
                <c:pt idx="17303">
                  <c:v>5.2999999999999999E-2</c:v>
                </c:pt>
                <c:pt idx="17304">
                  <c:v>5.2999999999999999E-2</c:v>
                </c:pt>
                <c:pt idx="17305">
                  <c:v>5.2999999999999999E-2</c:v>
                </c:pt>
                <c:pt idx="17306">
                  <c:v>5.2999999999999999E-2</c:v>
                </c:pt>
                <c:pt idx="17307">
                  <c:v>5.2999999999999999E-2</c:v>
                </c:pt>
                <c:pt idx="17308">
                  <c:v>5.2999999999999999E-2</c:v>
                </c:pt>
                <c:pt idx="17309">
                  <c:v>5.2999999999999999E-2</c:v>
                </c:pt>
                <c:pt idx="17310">
                  <c:v>5.2999999999999999E-2</c:v>
                </c:pt>
                <c:pt idx="17311">
                  <c:v>5.2999999999999999E-2</c:v>
                </c:pt>
                <c:pt idx="17312">
                  <c:v>5.2999999999999999E-2</c:v>
                </c:pt>
                <c:pt idx="17313">
                  <c:v>5.2999999999999999E-2</c:v>
                </c:pt>
                <c:pt idx="17314">
                  <c:v>5.2999999999999999E-2</c:v>
                </c:pt>
                <c:pt idx="17315">
                  <c:v>5.2999999999999999E-2</c:v>
                </c:pt>
                <c:pt idx="17316">
                  <c:v>5.2999999999999999E-2</c:v>
                </c:pt>
                <c:pt idx="17317">
                  <c:v>5.2999999999999999E-2</c:v>
                </c:pt>
                <c:pt idx="17318">
                  <c:v>5.2999999999999999E-2</c:v>
                </c:pt>
                <c:pt idx="17319">
                  <c:v>5.2999999999999999E-2</c:v>
                </c:pt>
                <c:pt idx="17320">
                  <c:v>5.2999999999999999E-2</c:v>
                </c:pt>
                <c:pt idx="17321">
                  <c:v>5.2999999999999999E-2</c:v>
                </c:pt>
                <c:pt idx="17322">
                  <c:v>5.2999999999999999E-2</c:v>
                </c:pt>
                <c:pt idx="17323">
                  <c:v>5.2999999999999999E-2</c:v>
                </c:pt>
                <c:pt idx="17324">
                  <c:v>5.2999999999999999E-2</c:v>
                </c:pt>
                <c:pt idx="17325">
                  <c:v>5.2999999999999999E-2</c:v>
                </c:pt>
                <c:pt idx="17326">
                  <c:v>5.2999999999999999E-2</c:v>
                </c:pt>
                <c:pt idx="17327">
                  <c:v>5.2999999999999999E-2</c:v>
                </c:pt>
                <c:pt idx="17328">
                  <c:v>5.2999999999999999E-2</c:v>
                </c:pt>
                <c:pt idx="17329">
                  <c:v>5.2999999999999999E-2</c:v>
                </c:pt>
                <c:pt idx="17330">
                  <c:v>5.2999999999999999E-2</c:v>
                </c:pt>
                <c:pt idx="17331">
                  <c:v>5.3999999999999999E-2</c:v>
                </c:pt>
                <c:pt idx="17332">
                  <c:v>5.3999999999999999E-2</c:v>
                </c:pt>
                <c:pt idx="17333">
                  <c:v>5.3999999999999999E-2</c:v>
                </c:pt>
                <c:pt idx="17334">
                  <c:v>5.3999999999999999E-2</c:v>
                </c:pt>
                <c:pt idx="17335">
                  <c:v>5.3999999999999999E-2</c:v>
                </c:pt>
                <c:pt idx="17336">
                  <c:v>5.3999999999999999E-2</c:v>
                </c:pt>
                <c:pt idx="17337">
                  <c:v>5.3999999999999999E-2</c:v>
                </c:pt>
                <c:pt idx="17338">
                  <c:v>5.3999999999999999E-2</c:v>
                </c:pt>
                <c:pt idx="17339">
                  <c:v>5.3999999999999999E-2</c:v>
                </c:pt>
                <c:pt idx="17340">
                  <c:v>5.3999999999999999E-2</c:v>
                </c:pt>
                <c:pt idx="17341">
                  <c:v>5.3999999999999999E-2</c:v>
                </c:pt>
                <c:pt idx="17342">
                  <c:v>5.3999999999999999E-2</c:v>
                </c:pt>
                <c:pt idx="17343">
                  <c:v>5.3999999999999999E-2</c:v>
                </c:pt>
                <c:pt idx="17344">
                  <c:v>5.3999999999999999E-2</c:v>
                </c:pt>
                <c:pt idx="17345">
                  <c:v>5.3999999999999999E-2</c:v>
                </c:pt>
                <c:pt idx="17346">
                  <c:v>5.3999999999999999E-2</c:v>
                </c:pt>
                <c:pt idx="17347">
                  <c:v>5.3999999999999999E-2</c:v>
                </c:pt>
                <c:pt idx="17348">
                  <c:v>5.3999999999999999E-2</c:v>
                </c:pt>
                <c:pt idx="17349">
                  <c:v>5.3999999999999999E-2</c:v>
                </c:pt>
                <c:pt idx="17350">
                  <c:v>5.3999999999999999E-2</c:v>
                </c:pt>
                <c:pt idx="17351">
                  <c:v>5.3999999999999999E-2</c:v>
                </c:pt>
                <c:pt idx="17352">
                  <c:v>5.3999999999999999E-2</c:v>
                </c:pt>
                <c:pt idx="17353">
                  <c:v>5.3999999999999999E-2</c:v>
                </c:pt>
                <c:pt idx="17354">
                  <c:v>5.3999999999999999E-2</c:v>
                </c:pt>
                <c:pt idx="17355">
                  <c:v>5.3999999999999999E-2</c:v>
                </c:pt>
                <c:pt idx="17356">
                  <c:v>5.5E-2</c:v>
                </c:pt>
                <c:pt idx="17357">
                  <c:v>5.5E-2</c:v>
                </c:pt>
                <c:pt idx="17358">
                  <c:v>5.5E-2</c:v>
                </c:pt>
                <c:pt idx="17359">
                  <c:v>5.5E-2</c:v>
                </c:pt>
                <c:pt idx="17360">
                  <c:v>5.5E-2</c:v>
                </c:pt>
                <c:pt idx="17361">
                  <c:v>5.5E-2</c:v>
                </c:pt>
                <c:pt idx="17362">
                  <c:v>5.5E-2</c:v>
                </c:pt>
                <c:pt idx="17363">
                  <c:v>5.5E-2</c:v>
                </c:pt>
                <c:pt idx="17364">
                  <c:v>5.5E-2</c:v>
                </c:pt>
                <c:pt idx="17365">
                  <c:v>5.5E-2</c:v>
                </c:pt>
                <c:pt idx="17366">
                  <c:v>5.5E-2</c:v>
                </c:pt>
                <c:pt idx="17367">
                  <c:v>5.5E-2</c:v>
                </c:pt>
                <c:pt idx="17368">
                  <c:v>5.5E-2</c:v>
                </c:pt>
                <c:pt idx="17369">
                  <c:v>5.5E-2</c:v>
                </c:pt>
                <c:pt idx="17370">
                  <c:v>5.5E-2</c:v>
                </c:pt>
                <c:pt idx="17371">
                  <c:v>5.5E-2</c:v>
                </c:pt>
                <c:pt idx="17372">
                  <c:v>5.5E-2</c:v>
                </c:pt>
                <c:pt idx="17373">
                  <c:v>5.5E-2</c:v>
                </c:pt>
                <c:pt idx="17374">
                  <c:v>5.5E-2</c:v>
                </c:pt>
                <c:pt idx="17375">
                  <c:v>5.6000000000000001E-2</c:v>
                </c:pt>
                <c:pt idx="17376">
                  <c:v>5.6000000000000001E-2</c:v>
                </c:pt>
                <c:pt idx="17377">
                  <c:v>5.6000000000000001E-2</c:v>
                </c:pt>
                <c:pt idx="17378">
                  <c:v>5.6000000000000001E-2</c:v>
                </c:pt>
                <c:pt idx="17379">
                  <c:v>5.6000000000000001E-2</c:v>
                </c:pt>
                <c:pt idx="17380">
                  <c:v>5.6000000000000001E-2</c:v>
                </c:pt>
                <c:pt idx="17381">
                  <c:v>5.6000000000000001E-2</c:v>
                </c:pt>
                <c:pt idx="17382">
                  <c:v>5.6000000000000001E-2</c:v>
                </c:pt>
                <c:pt idx="17383">
                  <c:v>5.6000000000000001E-2</c:v>
                </c:pt>
                <c:pt idx="17384">
                  <c:v>5.6000000000000001E-2</c:v>
                </c:pt>
                <c:pt idx="17385">
                  <c:v>5.6000000000000001E-2</c:v>
                </c:pt>
                <c:pt idx="17386">
                  <c:v>5.6000000000000001E-2</c:v>
                </c:pt>
                <c:pt idx="17387">
                  <c:v>5.6000000000000001E-2</c:v>
                </c:pt>
                <c:pt idx="17388">
                  <c:v>5.6000000000000001E-2</c:v>
                </c:pt>
                <c:pt idx="17389">
                  <c:v>5.6000000000000001E-2</c:v>
                </c:pt>
                <c:pt idx="17390">
                  <c:v>5.6000000000000001E-2</c:v>
                </c:pt>
                <c:pt idx="17391">
                  <c:v>5.6000000000000001E-2</c:v>
                </c:pt>
                <c:pt idx="17392">
                  <c:v>5.6000000000000001E-2</c:v>
                </c:pt>
                <c:pt idx="17393">
                  <c:v>5.6000000000000001E-2</c:v>
                </c:pt>
                <c:pt idx="17394">
                  <c:v>5.7000000000000002E-2</c:v>
                </c:pt>
                <c:pt idx="17395">
                  <c:v>5.7000000000000002E-2</c:v>
                </c:pt>
                <c:pt idx="17396">
                  <c:v>5.7000000000000002E-2</c:v>
                </c:pt>
                <c:pt idx="17397">
                  <c:v>5.7000000000000002E-2</c:v>
                </c:pt>
                <c:pt idx="17398">
                  <c:v>5.7000000000000002E-2</c:v>
                </c:pt>
                <c:pt idx="17399">
                  <c:v>5.7000000000000002E-2</c:v>
                </c:pt>
                <c:pt idx="17400">
                  <c:v>5.7000000000000002E-2</c:v>
                </c:pt>
                <c:pt idx="17401">
                  <c:v>5.7000000000000002E-2</c:v>
                </c:pt>
                <c:pt idx="17402">
                  <c:v>5.7000000000000002E-2</c:v>
                </c:pt>
                <c:pt idx="17403">
                  <c:v>5.7000000000000002E-2</c:v>
                </c:pt>
                <c:pt idx="17404">
                  <c:v>5.7000000000000002E-2</c:v>
                </c:pt>
                <c:pt idx="17405">
                  <c:v>5.7000000000000002E-2</c:v>
                </c:pt>
                <c:pt idx="17406">
                  <c:v>5.7000000000000002E-2</c:v>
                </c:pt>
                <c:pt idx="17407">
                  <c:v>5.7000000000000002E-2</c:v>
                </c:pt>
                <c:pt idx="17408">
                  <c:v>5.7000000000000002E-2</c:v>
                </c:pt>
                <c:pt idx="17409">
                  <c:v>5.7000000000000002E-2</c:v>
                </c:pt>
                <c:pt idx="17410">
                  <c:v>5.7000000000000002E-2</c:v>
                </c:pt>
                <c:pt idx="17411">
                  <c:v>5.7000000000000002E-2</c:v>
                </c:pt>
                <c:pt idx="17412">
                  <c:v>5.7000000000000002E-2</c:v>
                </c:pt>
                <c:pt idx="17413">
                  <c:v>5.7000000000000002E-2</c:v>
                </c:pt>
                <c:pt idx="17414">
                  <c:v>5.7000000000000002E-2</c:v>
                </c:pt>
                <c:pt idx="17415">
                  <c:v>5.7000000000000002E-2</c:v>
                </c:pt>
                <c:pt idx="17416">
                  <c:v>5.7000000000000002E-2</c:v>
                </c:pt>
                <c:pt idx="17417">
                  <c:v>5.8000000000000003E-2</c:v>
                </c:pt>
                <c:pt idx="17418">
                  <c:v>5.8000000000000003E-2</c:v>
                </c:pt>
                <c:pt idx="17419">
                  <c:v>5.8000000000000003E-2</c:v>
                </c:pt>
                <c:pt idx="17420">
                  <c:v>5.8000000000000003E-2</c:v>
                </c:pt>
                <c:pt idx="17421">
                  <c:v>5.8000000000000003E-2</c:v>
                </c:pt>
                <c:pt idx="17422">
                  <c:v>5.8000000000000003E-2</c:v>
                </c:pt>
                <c:pt idx="17423">
                  <c:v>5.8000000000000003E-2</c:v>
                </c:pt>
                <c:pt idx="17424">
                  <c:v>5.8000000000000003E-2</c:v>
                </c:pt>
                <c:pt idx="17425">
                  <c:v>5.8000000000000003E-2</c:v>
                </c:pt>
                <c:pt idx="17426">
                  <c:v>5.8000000000000003E-2</c:v>
                </c:pt>
                <c:pt idx="17427">
                  <c:v>5.8000000000000003E-2</c:v>
                </c:pt>
                <c:pt idx="17428">
                  <c:v>5.8000000000000003E-2</c:v>
                </c:pt>
                <c:pt idx="17429">
                  <c:v>5.8000000000000003E-2</c:v>
                </c:pt>
                <c:pt idx="17430">
                  <c:v>5.8000000000000003E-2</c:v>
                </c:pt>
                <c:pt idx="17431">
                  <c:v>5.8000000000000003E-2</c:v>
                </c:pt>
                <c:pt idx="17432">
                  <c:v>5.8000000000000003E-2</c:v>
                </c:pt>
                <c:pt idx="17433">
                  <c:v>5.8000000000000003E-2</c:v>
                </c:pt>
                <c:pt idx="17434">
                  <c:v>5.8000000000000003E-2</c:v>
                </c:pt>
                <c:pt idx="17435">
                  <c:v>5.8000000000000003E-2</c:v>
                </c:pt>
                <c:pt idx="17436">
                  <c:v>5.8000000000000003E-2</c:v>
                </c:pt>
                <c:pt idx="17437">
                  <c:v>5.8000000000000003E-2</c:v>
                </c:pt>
                <c:pt idx="17438">
                  <c:v>5.8000000000000003E-2</c:v>
                </c:pt>
                <c:pt idx="17439">
                  <c:v>5.8000000000000003E-2</c:v>
                </c:pt>
                <c:pt idx="17440">
                  <c:v>5.8000000000000003E-2</c:v>
                </c:pt>
                <c:pt idx="17441">
                  <c:v>5.8999999999999997E-2</c:v>
                </c:pt>
                <c:pt idx="17442">
                  <c:v>5.8999999999999997E-2</c:v>
                </c:pt>
                <c:pt idx="17443">
                  <c:v>5.8999999999999997E-2</c:v>
                </c:pt>
                <c:pt idx="17444">
                  <c:v>5.8999999999999997E-2</c:v>
                </c:pt>
                <c:pt idx="17445">
                  <c:v>5.8999999999999997E-2</c:v>
                </c:pt>
                <c:pt idx="17446">
                  <c:v>5.8999999999999997E-2</c:v>
                </c:pt>
                <c:pt idx="17447">
                  <c:v>5.8999999999999997E-2</c:v>
                </c:pt>
                <c:pt idx="17448">
                  <c:v>5.8999999999999997E-2</c:v>
                </c:pt>
                <c:pt idx="17449">
                  <c:v>5.8999999999999997E-2</c:v>
                </c:pt>
                <c:pt idx="17450">
                  <c:v>5.8999999999999997E-2</c:v>
                </c:pt>
                <c:pt idx="17451">
                  <c:v>5.8999999999999997E-2</c:v>
                </c:pt>
                <c:pt idx="17452">
                  <c:v>5.8999999999999997E-2</c:v>
                </c:pt>
                <c:pt idx="17453">
                  <c:v>5.8999999999999997E-2</c:v>
                </c:pt>
                <c:pt idx="17454">
                  <c:v>5.8999999999999997E-2</c:v>
                </c:pt>
                <c:pt idx="17455">
                  <c:v>5.8999999999999997E-2</c:v>
                </c:pt>
                <c:pt idx="17456">
                  <c:v>5.8999999999999997E-2</c:v>
                </c:pt>
                <c:pt idx="17457">
                  <c:v>5.8999999999999997E-2</c:v>
                </c:pt>
                <c:pt idx="17458">
                  <c:v>5.8999999999999997E-2</c:v>
                </c:pt>
                <c:pt idx="17459">
                  <c:v>5.8999999999999997E-2</c:v>
                </c:pt>
                <c:pt idx="17460">
                  <c:v>5.8999999999999997E-2</c:v>
                </c:pt>
                <c:pt idx="17461">
                  <c:v>5.8999999999999997E-2</c:v>
                </c:pt>
                <c:pt idx="17462">
                  <c:v>5.8999999999999997E-2</c:v>
                </c:pt>
                <c:pt idx="17463">
                  <c:v>5.8999999999999997E-2</c:v>
                </c:pt>
                <c:pt idx="17464">
                  <c:v>5.8999999999999997E-2</c:v>
                </c:pt>
                <c:pt idx="17465">
                  <c:v>5.8999999999999997E-2</c:v>
                </c:pt>
                <c:pt idx="17466">
                  <c:v>5.8999999999999997E-2</c:v>
                </c:pt>
                <c:pt idx="17467">
                  <c:v>5.8999999999999997E-2</c:v>
                </c:pt>
                <c:pt idx="17468">
                  <c:v>5.8999999999999997E-2</c:v>
                </c:pt>
                <c:pt idx="17469">
                  <c:v>5.8999999999999997E-2</c:v>
                </c:pt>
                <c:pt idx="17470">
                  <c:v>5.8999999999999997E-2</c:v>
                </c:pt>
                <c:pt idx="17471">
                  <c:v>5.8999999999999997E-2</c:v>
                </c:pt>
                <c:pt idx="17472">
                  <c:v>5.8999999999999997E-2</c:v>
                </c:pt>
                <c:pt idx="17473">
                  <c:v>5.8999999999999997E-2</c:v>
                </c:pt>
                <c:pt idx="17474">
                  <c:v>0.06</c:v>
                </c:pt>
                <c:pt idx="17475">
                  <c:v>0.06</c:v>
                </c:pt>
                <c:pt idx="17476">
                  <c:v>0.06</c:v>
                </c:pt>
                <c:pt idx="17477">
                  <c:v>0.06</c:v>
                </c:pt>
                <c:pt idx="17478">
                  <c:v>0.06</c:v>
                </c:pt>
                <c:pt idx="17479">
                  <c:v>0.06</c:v>
                </c:pt>
                <c:pt idx="17480">
                  <c:v>0.06</c:v>
                </c:pt>
                <c:pt idx="17481">
                  <c:v>0.06</c:v>
                </c:pt>
                <c:pt idx="17482">
                  <c:v>0.06</c:v>
                </c:pt>
                <c:pt idx="17483">
                  <c:v>0.06</c:v>
                </c:pt>
                <c:pt idx="17484">
                  <c:v>0.06</c:v>
                </c:pt>
                <c:pt idx="17485">
                  <c:v>6.0999999999999999E-2</c:v>
                </c:pt>
                <c:pt idx="17486">
                  <c:v>6.0999999999999999E-2</c:v>
                </c:pt>
                <c:pt idx="17487">
                  <c:v>6.0999999999999999E-2</c:v>
                </c:pt>
                <c:pt idx="17488">
                  <c:v>6.0999999999999999E-2</c:v>
                </c:pt>
                <c:pt idx="17489">
                  <c:v>6.0999999999999999E-2</c:v>
                </c:pt>
                <c:pt idx="17490">
                  <c:v>6.0999999999999999E-2</c:v>
                </c:pt>
                <c:pt idx="17491">
                  <c:v>6.0999999999999999E-2</c:v>
                </c:pt>
                <c:pt idx="17492">
                  <c:v>6.0999999999999999E-2</c:v>
                </c:pt>
                <c:pt idx="17493">
                  <c:v>6.0999999999999999E-2</c:v>
                </c:pt>
                <c:pt idx="17494">
                  <c:v>6.0999999999999999E-2</c:v>
                </c:pt>
                <c:pt idx="17495">
                  <c:v>6.0999999999999999E-2</c:v>
                </c:pt>
                <c:pt idx="17496">
                  <c:v>6.0999999999999999E-2</c:v>
                </c:pt>
                <c:pt idx="17497">
                  <c:v>6.0999999999999999E-2</c:v>
                </c:pt>
                <c:pt idx="17498">
                  <c:v>6.0999999999999999E-2</c:v>
                </c:pt>
                <c:pt idx="17499">
                  <c:v>6.0999999999999999E-2</c:v>
                </c:pt>
                <c:pt idx="17500">
                  <c:v>6.0999999999999999E-2</c:v>
                </c:pt>
                <c:pt idx="17501">
                  <c:v>6.0999999999999999E-2</c:v>
                </c:pt>
                <c:pt idx="17502">
                  <c:v>6.0999999999999999E-2</c:v>
                </c:pt>
                <c:pt idx="17503">
                  <c:v>6.0999999999999999E-2</c:v>
                </c:pt>
                <c:pt idx="17504">
                  <c:v>6.0999999999999999E-2</c:v>
                </c:pt>
                <c:pt idx="17505">
                  <c:v>6.0999999999999999E-2</c:v>
                </c:pt>
                <c:pt idx="17506">
                  <c:v>6.0999999999999999E-2</c:v>
                </c:pt>
                <c:pt idx="17507">
                  <c:v>6.0999999999999999E-2</c:v>
                </c:pt>
                <c:pt idx="17508">
                  <c:v>6.0999999999999999E-2</c:v>
                </c:pt>
                <c:pt idx="17509">
                  <c:v>6.0999999999999999E-2</c:v>
                </c:pt>
                <c:pt idx="17510">
                  <c:v>6.0999999999999999E-2</c:v>
                </c:pt>
                <c:pt idx="17511">
                  <c:v>6.0999999999999999E-2</c:v>
                </c:pt>
                <c:pt idx="17512">
                  <c:v>6.0999999999999999E-2</c:v>
                </c:pt>
                <c:pt idx="17513">
                  <c:v>6.0999999999999999E-2</c:v>
                </c:pt>
                <c:pt idx="17514">
                  <c:v>6.2E-2</c:v>
                </c:pt>
                <c:pt idx="17515">
                  <c:v>6.2E-2</c:v>
                </c:pt>
                <c:pt idx="17516">
                  <c:v>6.2E-2</c:v>
                </c:pt>
                <c:pt idx="17517">
                  <c:v>6.2E-2</c:v>
                </c:pt>
                <c:pt idx="17518">
                  <c:v>6.2E-2</c:v>
                </c:pt>
                <c:pt idx="17519">
                  <c:v>6.2E-2</c:v>
                </c:pt>
                <c:pt idx="17520">
                  <c:v>6.2E-2</c:v>
                </c:pt>
                <c:pt idx="17521">
                  <c:v>6.2E-2</c:v>
                </c:pt>
                <c:pt idx="17522">
                  <c:v>6.2E-2</c:v>
                </c:pt>
                <c:pt idx="17523">
                  <c:v>6.2E-2</c:v>
                </c:pt>
                <c:pt idx="17524">
                  <c:v>6.2E-2</c:v>
                </c:pt>
                <c:pt idx="17525">
                  <c:v>6.2E-2</c:v>
                </c:pt>
                <c:pt idx="17526">
                  <c:v>6.2E-2</c:v>
                </c:pt>
                <c:pt idx="17527">
                  <c:v>6.2E-2</c:v>
                </c:pt>
                <c:pt idx="17528">
                  <c:v>6.3E-2</c:v>
                </c:pt>
                <c:pt idx="17529">
                  <c:v>6.3E-2</c:v>
                </c:pt>
                <c:pt idx="17530">
                  <c:v>6.3E-2</c:v>
                </c:pt>
                <c:pt idx="17531">
                  <c:v>6.3E-2</c:v>
                </c:pt>
                <c:pt idx="17532">
                  <c:v>6.3E-2</c:v>
                </c:pt>
                <c:pt idx="17533">
                  <c:v>6.3E-2</c:v>
                </c:pt>
                <c:pt idx="17534">
                  <c:v>6.3E-2</c:v>
                </c:pt>
                <c:pt idx="17535">
                  <c:v>6.3E-2</c:v>
                </c:pt>
                <c:pt idx="17536">
                  <c:v>6.3E-2</c:v>
                </c:pt>
                <c:pt idx="17537">
                  <c:v>6.3E-2</c:v>
                </c:pt>
                <c:pt idx="17538">
                  <c:v>6.3E-2</c:v>
                </c:pt>
                <c:pt idx="17539">
                  <c:v>6.3E-2</c:v>
                </c:pt>
                <c:pt idx="17540">
                  <c:v>6.3E-2</c:v>
                </c:pt>
                <c:pt idx="17541">
                  <c:v>6.3E-2</c:v>
                </c:pt>
                <c:pt idx="17542">
                  <c:v>6.3E-2</c:v>
                </c:pt>
                <c:pt idx="17543">
                  <c:v>6.3E-2</c:v>
                </c:pt>
                <c:pt idx="17544">
                  <c:v>6.3E-2</c:v>
                </c:pt>
                <c:pt idx="17545">
                  <c:v>6.3E-2</c:v>
                </c:pt>
                <c:pt idx="17546">
                  <c:v>6.3E-2</c:v>
                </c:pt>
                <c:pt idx="17547">
                  <c:v>6.3E-2</c:v>
                </c:pt>
                <c:pt idx="17548">
                  <c:v>6.3E-2</c:v>
                </c:pt>
                <c:pt idx="17549">
                  <c:v>6.3E-2</c:v>
                </c:pt>
                <c:pt idx="17550">
                  <c:v>6.3E-2</c:v>
                </c:pt>
                <c:pt idx="17551">
                  <c:v>6.3E-2</c:v>
                </c:pt>
                <c:pt idx="17552">
                  <c:v>6.3E-2</c:v>
                </c:pt>
                <c:pt idx="17553">
                  <c:v>6.3E-2</c:v>
                </c:pt>
                <c:pt idx="17554">
                  <c:v>6.3E-2</c:v>
                </c:pt>
                <c:pt idx="17555">
                  <c:v>6.3E-2</c:v>
                </c:pt>
                <c:pt idx="17556">
                  <c:v>6.3E-2</c:v>
                </c:pt>
                <c:pt idx="17557">
                  <c:v>6.3E-2</c:v>
                </c:pt>
                <c:pt idx="17558">
                  <c:v>6.3E-2</c:v>
                </c:pt>
                <c:pt idx="17559">
                  <c:v>6.3E-2</c:v>
                </c:pt>
                <c:pt idx="17560">
                  <c:v>6.3E-2</c:v>
                </c:pt>
                <c:pt idx="17561">
                  <c:v>6.3E-2</c:v>
                </c:pt>
                <c:pt idx="17562">
                  <c:v>6.3E-2</c:v>
                </c:pt>
                <c:pt idx="17563">
                  <c:v>6.3E-2</c:v>
                </c:pt>
                <c:pt idx="17564">
                  <c:v>6.4000000000000001E-2</c:v>
                </c:pt>
                <c:pt idx="17565">
                  <c:v>6.4000000000000001E-2</c:v>
                </c:pt>
                <c:pt idx="17566">
                  <c:v>6.4000000000000001E-2</c:v>
                </c:pt>
                <c:pt idx="17567">
                  <c:v>6.4000000000000001E-2</c:v>
                </c:pt>
                <c:pt idx="17568">
                  <c:v>6.4000000000000001E-2</c:v>
                </c:pt>
                <c:pt idx="17569">
                  <c:v>6.4000000000000001E-2</c:v>
                </c:pt>
                <c:pt idx="17570">
                  <c:v>6.4000000000000001E-2</c:v>
                </c:pt>
                <c:pt idx="17571">
                  <c:v>6.4000000000000001E-2</c:v>
                </c:pt>
                <c:pt idx="17572">
                  <c:v>6.4000000000000001E-2</c:v>
                </c:pt>
                <c:pt idx="17573">
                  <c:v>6.4000000000000001E-2</c:v>
                </c:pt>
                <c:pt idx="17574">
                  <c:v>6.4000000000000001E-2</c:v>
                </c:pt>
                <c:pt idx="17575">
                  <c:v>6.4000000000000001E-2</c:v>
                </c:pt>
                <c:pt idx="17576">
                  <c:v>6.4000000000000001E-2</c:v>
                </c:pt>
                <c:pt idx="17577">
                  <c:v>6.4000000000000001E-2</c:v>
                </c:pt>
                <c:pt idx="17578">
                  <c:v>6.4000000000000001E-2</c:v>
                </c:pt>
                <c:pt idx="17579">
                  <c:v>6.4000000000000001E-2</c:v>
                </c:pt>
                <c:pt idx="17580">
                  <c:v>6.4000000000000001E-2</c:v>
                </c:pt>
                <c:pt idx="17581">
                  <c:v>6.4000000000000001E-2</c:v>
                </c:pt>
                <c:pt idx="17582">
                  <c:v>6.4000000000000001E-2</c:v>
                </c:pt>
                <c:pt idx="17583">
                  <c:v>6.4000000000000001E-2</c:v>
                </c:pt>
                <c:pt idx="17584">
                  <c:v>6.4000000000000001E-2</c:v>
                </c:pt>
                <c:pt idx="17585">
                  <c:v>6.4000000000000001E-2</c:v>
                </c:pt>
                <c:pt idx="17586">
                  <c:v>6.4000000000000001E-2</c:v>
                </c:pt>
                <c:pt idx="17587">
                  <c:v>6.4000000000000001E-2</c:v>
                </c:pt>
                <c:pt idx="17588">
                  <c:v>6.4000000000000001E-2</c:v>
                </c:pt>
                <c:pt idx="17589">
                  <c:v>6.4000000000000001E-2</c:v>
                </c:pt>
                <c:pt idx="17590">
                  <c:v>6.4000000000000001E-2</c:v>
                </c:pt>
                <c:pt idx="17591">
                  <c:v>6.4000000000000001E-2</c:v>
                </c:pt>
                <c:pt idx="17592">
                  <c:v>6.5000000000000002E-2</c:v>
                </c:pt>
                <c:pt idx="17593">
                  <c:v>6.5000000000000002E-2</c:v>
                </c:pt>
                <c:pt idx="17594">
                  <c:v>6.5000000000000002E-2</c:v>
                </c:pt>
                <c:pt idx="17595">
                  <c:v>6.5000000000000002E-2</c:v>
                </c:pt>
                <c:pt idx="17596">
                  <c:v>6.5000000000000002E-2</c:v>
                </c:pt>
                <c:pt idx="17597">
                  <c:v>6.5000000000000002E-2</c:v>
                </c:pt>
                <c:pt idx="17598">
                  <c:v>6.5000000000000002E-2</c:v>
                </c:pt>
                <c:pt idx="17599">
                  <c:v>6.5000000000000002E-2</c:v>
                </c:pt>
                <c:pt idx="17600">
                  <c:v>6.5000000000000002E-2</c:v>
                </c:pt>
                <c:pt idx="17601">
                  <c:v>6.5000000000000002E-2</c:v>
                </c:pt>
                <c:pt idx="17602">
                  <c:v>6.5000000000000002E-2</c:v>
                </c:pt>
                <c:pt idx="17603">
                  <c:v>6.5000000000000002E-2</c:v>
                </c:pt>
                <c:pt idx="17604">
                  <c:v>6.5000000000000002E-2</c:v>
                </c:pt>
                <c:pt idx="17605">
                  <c:v>6.5000000000000002E-2</c:v>
                </c:pt>
                <c:pt idx="17606">
                  <c:v>6.5000000000000002E-2</c:v>
                </c:pt>
                <c:pt idx="17607">
                  <c:v>6.5000000000000002E-2</c:v>
                </c:pt>
                <c:pt idx="17608">
                  <c:v>6.5000000000000002E-2</c:v>
                </c:pt>
                <c:pt idx="17609">
                  <c:v>6.5000000000000002E-2</c:v>
                </c:pt>
                <c:pt idx="17610">
                  <c:v>6.5000000000000002E-2</c:v>
                </c:pt>
                <c:pt idx="17611">
                  <c:v>6.5000000000000002E-2</c:v>
                </c:pt>
                <c:pt idx="17612">
                  <c:v>6.6000000000000003E-2</c:v>
                </c:pt>
                <c:pt idx="17613">
                  <c:v>6.6000000000000003E-2</c:v>
                </c:pt>
                <c:pt idx="17614">
                  <c:v>6.6000000000000003E-2</c:v>
                </c:pt>
                <c:pt idx="17615">
                  <c:v>6.6000000000000003E-2</c:v>
                </c:pt>
                <c:pt idx="17616">
                  <c:v>6.6000000000000003E-2</c:v>
                </c:pt>
                <c:pt idx="17617">
                  <c:v>6.6000000000000003E-2</c:v>
                </c:pt>
                <c:pt idx="17618">
                  <c:v>6.6000000000000003E-2</c:v>
                </c:pt>
                <c:pt idx="17619">
                  <c:v>6.6000000000000003E-2</c:v>
                </c:pt>
                <c:pt idx="17620">
                  <c:v>6.6000000000000003E-2</c:v>
                </c:pt>
                <c:pt idx="17621">
                  <c:v>6.6000000000000003E-2</c:v>
                </c:pt>
                <c:pt idx="17622">
                  <c:v>6.6000000000000003E-2</c:v>
                </c:pt>
                <c:pt idx="17623">
                  <c:v>6.6000000000000003E-2</c:v>
                </c:pt>
                <c:pt idx="17624">
                  <c:v>6.6000000000000003E-2</c:v>
                </c:pt>
                <c:pt idx="17625">
                  <c:v>6.6000000000000003E-2</c:v>
                </c:pt>
                <c:pt idx="17626">
                  <c:v>6.6000000000000003E-2</c:v>
                </c:pt>
                <c:pt idx="17627">
                  <c:v>6.6000000000000003E-2</c:v>
                </c:pt>
                <c:pt idx="17628">
                  <c:v>6.6000000000000003E-2</c:v>
                </c:pt>
                <c:pt idx="17629">
                  <c:v>6.6000000000000003E-2</c:v>
                </c:pt>
                <c:pt idx="17630">
                  <c:v>6.6000000000000003E-2</c:v>
                </c:pt>
                <c:pt idx="17631">
                  <c:v>6.6000000000000003E-2</c:v>
                </c:pt>
                <c:pt idx="17632">
                  <c:v>6.6000000000000003E-2</c:v>
                </c:pt>
                <c:pt idx="17633">
                  <c:v>6.6000000000000003E-2</c:v>
                </c:pt>
                <c:pt idx="17634">
                  <c:v>6.6000000000000003E-2</c:v>
                </c:pt>
                <c:pt idx="17635">
                  <c:v>6.6000000000000003E-2</c:v>
                </c:pt>
                <c:pt idx="17636">
                  <c:v>6.6000000000000003E-2</c:v>
                </c:pt>
                <c:pt idx="17637">
                  <c:v>6.6000000000000003E-2</c:v>
                </c:pt>
                <c:pt idx="17638">
                  <c:v>6.6000000000000003E-2</c:v>
                </c:pt>
                <c:pt idx="17639">
                  <c:v>6.6000000000000003E-2</c:v>
                </c:pt>
                <c:pt idx="17640">
                  <c:v>6.6000000000000003E-2</c:v>
                </c:pt>
                <c:pt idx="17641">
                  <c:v>6.6000000000000003E-2</c:v>
                </c:pt>
                <c:pt idx="17642">
                  <c:v>6.7000000000000004E-2</c:v>
                </c:pt>
                <c:pt idx="17643">
                  <c:v>6.7000000000000004E-2</c:v>
                </c:pt>
                <c:pt idx="17644">
                  <c:v>6.7000000000000004E-2</c:v>
                </c:pt>
                <c:pt idx="17645">
                  <c:v>6.7000000000000004E-2</c:v>
                </c:pt>
                <c:pt idx="17646">
                  <c:v>6.7000000000000004E-2</c:v>
                </c:pt>
                <c:pt idx="17647">
                  <c:v>6.7000000000000004E-2</c:v>
                </c:pt>
                <c:pt idx="17648">
                  <c:v>6.7000000000000004E-2</c:v>
                </c:pt>
                <c:pt idx="17649">
                  <c:v>6.7000000000000004E-2</c:v>
                </c:pt>
                <c:pt idx="17650">
                  <c:v>6.7000000000000004E-2</c:v>
                </c:pt>
                <c:pt idx="17651">
                  <c:v>6.7000000000000004E-2</c:v>
                </c:pt>
                <c:pt idx="17652">
                  <c:v>6.7000000000000004E-2</c:v>
                </c:pt>
                <c:pt idx="17653">
                  <c:v>6.7000000000000004E-2</c:v>
                </c:pt>
                <c:pt idx="17654">
                  <c:v>6.7000000000000004E-2</c:v>
                </c:pt>
                <c:pt idx="17655">
                  <c:v>6.7000000000000004E-2</c:v>
                </c:pt>
                <c:pt idx="17656">
                  <c:v>6.7000000000000004E-2</c:v>
                </c:pt>
                <c:pt idx="17657">
                  <c:v>6.7000000000000004E-2</c:v>
                </c:pt>
                <c:pt idx="17658">
                  <c:v>6.7000000000000004E-2</c:v>
                </c:pt>
                <c:pt idx="17659">
                  <c:v>6.7000000000000004E-2</c:v>
                </c:pt>
                <c:pt idx="17660">
                  <c:v>6.7000000000000004E-2</c:v>
                </c:pt>
                <c:pt idx="17661">
                  <c:v>6.8000000000000005E-2</c:v>
                </c:pt>
                <c:pt idx="17662">
                  <c:v>6.8000000000000005E-2</c:v>
                </c:pt>
                <c:pt idx="17663">
                  <c:v>6.8000000000000005E-2</c:v>
                </c:pt>
                <c:pt idx="17664">
                  <c:v>6.8000000000000005E-2</c:v>
                </c:pt>
                <c:pt idx="17665">
                  <c:v>6.8000000000000005E-2</c:v>
                </c:pt>
                <c:pt idx="17666">
                  <c:v>6.8000000000000005E-2</c:v>
                </c:pt>
                <c:pt idx="17667">
                  <c:v>6.8000000000000005E-2</c:v>
                </c:pt>
                <c:pt idx="17668">
                  <c:v>6.8000000000000005E-2</c:v>
                </c:pt>
                <c:pt idx="17669">
                  <c:v>6.8000000000000005E-2</c:v>
                </c:pt>
                <c:pt idx="17670">
                  <c:v>6.8000000000000005E-2</c:v>
                </c:pt>
                <c:pt idx="17671">
                  <c:v>6.8000000000000005E-2</c:v>
                </c:pt>
                <c:pt idx="17672">
                  <c:v>6.8000000000000005E-2</c:v>
                </c:pt>
                <c:pt idx="17673">
                  <c:v>6.8000000000000005E-2</c:v>
                </c:pt>
                <c:pt idx="17674">
                  <c:v>6.8000000000000005E-2</c:v>
                </c:pt>
                <c:pt idx="17675">
                  <c:v>6.8000000000000005E-2</c:v>
                </c:pt>
                <c:pt idx="17676">
                  <c:v>6.8000000000000005E-2</c:v>
                </c:pt>
                <c:pt idx="17677">
                  <c:v>6.8000000000000005E-2</c:v>
                </c:pt>
                <c:pt idx="17678">
                  <c:v>6.8000000000000005E-2</c:v>
                </c:pt>
                <c:pt idx="17679">
                  <c:v>6.8000000000000005E-2</c:v>
                </c:pt>
                <c:pt idx="17680">
                  <c:v>6.8000000000000005E-2</c:v>
                </c:pt>
                <c:pt idx="17681">
                  <c:v>6.8000000000000005E-2</c:v>
                </c:pt>
                <c:pt idx="17682">
                  <c:v>6.8000000000000005E-2</c:v>
                </c:pt>
                <c:pt idx="17683">
                  <c:v>6.8000000000000005E-2</c:v>
                </c:pt>
                <c:pt idx="17684">
                  <c:v>6.8000000000000005E-2</c:v>
                </c:pt>
                <c:pt idx="17685">
                  <c:v>6.8000000000000005E-2</c:v>
                </c:pt>
                <c:pt idx="17686">
                  <c:v>6.8000000000000005E-2</c:v>
                </c:pt>
                <c:pt idx="17687">
                  <c:v>6.8000000000000005E-2</c:v>
                </c:pt>
                <c:pt idx="17688">
                  <c:v>6.9000000000000006E-2</c:v>
                </c:pt>
                <c:pt idx="17689">
                  <c:v>6.9000000000000006E-2</c:v>
                </c:pt>
                <c:pt idx="17690">
                  <c:v>6.9000000000000006E-2</c:v>
                </c:pt>
                <c:pt idx="17691">
                  <c:v>6.9000000000000006E-2</c:v>
                </c:pt>
                <c:pt idx="17692">
                  <c:v>6.9000000000000006E-2</c:v>
                </c:pt>
                <c:pt idx="17693">
                  <c:v>6.9000000000000006E-2</c:v>
                </c:pt>
                <c:pt idx="17694">
                  <c:v>6.9000000000000006E-2</c:v>
                </c:pt>
                <c:pt idx="17695">
                  <c:v>6.9000000000000006E-2</c:v>
                </c:pt>
                <c:pt idx="17696">
                  <c:v>6.9000000000000006E-2</c:v>
                </c:pt>
                <c:pt idx="17697">
                  <c:v>6.9000000000000006E-2</c:v>
                </c:pt>
                <c:pt idx="17698">
                  <c:v>6.9000000000000006E-2</c:v>
                </c:pt>
                <c:pt idx="17699">
                  <c:v>6.9000000000000006E-2</c:v>
                </c:pt>
                <c:pt idx="17700">
                  <c:v>6.9000000000000006E-2</c:v>
                </c:pt>
                <c:pt idx="17701">
                  <c:v>6.9000000000000006E-2</c:v>
                </c:pt>
                <c:pt idx="17702">
                  <c:v>6.9000000000000006E-2</c:v>
                </c:pt>
                <c:pt idx="17703">
                  <c:v>6.9000000000000006E-2</c:v>
                </c:pt>
                <c:pt idx="17704">
                  <c:v>6.9000000000000006E-2</c:v>
                </c:pt>
                <c:pt idx="17705">
                  <c:v>6.9000000000000006E-2</c:v>
                </c:pt>
                <c:pt idx="17706">
                  <c:v>6.9000000000000006E-2</c:v>
                </c:pt>
                <c:pt idx="17707">
                  <c:v>6.9000000000000006E-2</c:v>
                </c:pt>
                <c:pt idx="17708">
                  <c:v>6.9000000000000006E-2</c:v>
                </c:pt>
                <c:pt idx="17709">
                  <c:v>6.9000000000000006E-2</c:v>
                </c:pt>
                <c:pt idx="17710">
                  <c:v>6.9000000000000006E-2</c:v>
                </c:pt>
                <c:pt idx="17711">
                  <c:v>6.9000000000000006E-2</c:v>
                </c:pt>
                <c:pt idx="17712">
                  <c:v>6.9000000000000006E-2</c:v>
                </c:pt>
                <c:pt idx="17713">
                  <c:v>7.0000000000000007E-2</c:v>
                </c:pt>
                <c:pt idx="17714">
                  <c:v>7.0000000000000007E-2</c:v>
                </c:pt>
                <c:pt idx="17715">
                  <c:v>7.0000000000000007E-2</c:v>
                </c:pt>
                <c:pt idx="17716">
                  <c:v>7.0000000000000007E-2</c:v>
                </c:pt>
                <c:pt idx="17717">
                  <c:v>7.0000000000000007E-2</c:v>
                </c:pt>
                <c:pt idx="17718">
                  <c:v>7.0000000000000007E-2</c:v>
                </c:pt>
                <c:pt idx="17719">
                  <c:v>7.0000000000000007E-2</c:v>
                </c:pt>
                <c:pt idx="17720">
                  <c:v>7.0000000000000007E-2</c:v>
                </c:pt>
                <c:pt idx="17721">
                  <c:v>7.0000000000000007E-2</c:v>
                </c:pt>
                <c:pt idx="17722">
                  <c:v>7.0000000000000007E-2</c:v>
                </c:pt>
                <c:pt idx="17723">
                  <c:v>7.0000000000000007E-2</c:v>
                </c:pt>
                <c:pt idx="17724">
                  <c:v>7.0000000000000007E-2</c:v>
                </c:pt>
                <c:pt idx="17725">
                  <c:v>7.0000000000000007E-2</c:v>
                </c:pt>
                <c:pt idx="17726">
                  <c:v>7.0000000000000007E-2</c:v>
                </c:pt>
                <c:pt idx="17727">
                  <c:v>7.0000000000000007E-2</c:v>
                </c:pt>
                <c:pt idx="17728">
                  <c:v>7.0000000000000007E-2</c:v>
                </c:pt>
                <c:pt idx="17729">
                  <c:v>7.0000000000000007E-2</c:v>
                </c:pt>
                <c:pt idx="17730">
                  <c:v>7.0000000000000007E-2</c:v>
                </c:pt>
                <c:pt idx="17731">
                  <c:v>7.0000000000000007E-2</c:v>
                </c:pt>
                <c:pt idx="17732">
                  <c:v>7.0000000000000007E-2</c:v>
                </c:pt>
                <c:pt idx="17733">
                  <c:v>7.0000000000000007E-2</c:v>
                </c:pt>
                <c:pt idx="17734">
                  <c:v>7.0000000000000007E-2</c:v>
                </c:pt>
                <c:pt idx="17735">
                  <c:v>7.0000000000000007E-2</c:v>
                </c:pt>
                <c:pt idx="17736">
                  <c:v>7.0000000000000007E-2</c:v>
                </c:pt>
                <c:pt idx="17737">
                  <c:v>7.0000000000000007E-2</c:v>
                </c:pt>
                <c:pt idx="17738">
                  <c:v>7.0000000000000007E-2</c:v>
                </c:pt>
                <c:pt idx="17739">
                  <c:v>7.0000000000000007E-2</c:v>
                </c:pt>
                <c:pt idx="17740">
                  <c:v>7.0000000000000007E-2</c:v>
                </c:pt>
                <c:pt idx="17741">
                  <c:v>7.0000000000000007E-2</c:v>
                </c:pt>
                <c:pt idx="17742">
                  <c:v>7.0999999999999994E-2</c:v>
                </c:pt>
                <c:pt idx="17743">
                  <c:v>7.0999999999999994E-2</c:v>
                </c:pt>
                <c:pt idx="17744">
                  <c:v>7.0999999999999994E-2</c:v>
                </c:pt>
                <c:pt idx="17745">
                  <c:v>7.0999999999999994E-2</c:v>
                </c:pt>
                <c:pt idx="17746">
                  <c:v>7.0999999999999994E-2</c:v>
                </c:pt>
                <c:pt idx="17747">
                  <c:v>7.0999999999999994E-2</c:v>
                </c:pt>
                <c:pt idx="17748">
                  <c:v>7.0999999999999994E-2</c:v>
                </c:pt>
                <c:pt idx="17749">
                  <c:v>7.0999999999999994E-2</c:v>
                </c:pt>
                <c:pt idx="17750">
                  <c:v>7.0999999999999994E-2</c:v>
                </c:pt>
                <c:pt idx="17751">
                  <c:v>7.0999999999999994E-2</c:v>
                </c:pt>
                <c:pt idx="17752">
                  <c:v>7.0999999999999994E-2</c:v>
                </c:pt>
                <c:pt idx="17753">
                  <c:v>7.0999999999999994E-2</c:v>
                </c:pt>
                <c:pt idx="17754">
                  <c:v>7.0999999999999994E-2</c:v>
                </c:pt>
                <c:pt idx="17755">
                  <c:v>7.0999999999999994E-2</c:v>
                </c:pt>
                <c:pt idx="17756">
                  <c:v>7.0999999999999994E-2</c:v>
                </c:pt>
                <c:pt idx="17757">
                  <c:v>7.0999999999999994E-2</c:v>
                </c:pt>
                <c:pt idx="17758">
                  <c:v>7.0999999999999994E-2</c:v>
                </c:pt>
                <c:pt idx="17759">
                  <c:v>7.1999999999999995E-2</c:v>
                </c:pt>
                <c:pt idx="17760">
                  <c:v>7.1999999999999995E-2</c:v>
                </c:pt>
                <c:pt idx="17761">
                  <c:v>7.1999999999999995E-2</c:v>
                </c:pt>
                <c:pt idx="17762">
                  <c:v>7.1999999999999995E-2</c:v>
                </c:pt>
                <c:pt idx="17763">
                  <c:v>7.1999999999999995E-2</c:v>
                </c:pt>
                <c:pt idx="17764">
                  <c:v>7.1999999999999995E-2</c:v>
                </c:pt>
                <c:pt idx="17765">
                  <c:v>7.1999999999999995E-2</c:v>
                </c:pt>
                <c:pt idx="17766">
                  <c:v>7.1999999999999995E-2</c:v>
                </c:pt>
                <c:pt idx="17767">
                  <c:v>7.1999999999999995E-2</c:v>
                </c:pt>
                <c:pt idx="17768">
                  <c:v>7.1999999999999995E-2</c:v>
                </c:pt>
                <c:pt idx="17769">
                  <c:v>7.1999999999999995E-2</c:v>
                </c:pt>
                <c:pt idx="17770">
                  <c:v>7.1999999999999995E-2</c:v>
                </c:pt>
                <c:pt idx="17771">
                  <c:v>7.1999999999999995E-2</c:v>
                </c:pt>
                <c:pt idx="17772">
                  <c:v>7.1999999999999995E-2</c:v>
                </c:pt>
                <c:pt idx="17773">
                  <c:v>7.1999999999999995E-2</c:v>
                </c:pt>
                <c:pt idx="17774">
                  <c:v>7.1999999999999995E-2</c:v>
                </c:pt>
                <c:pt idx="17775">
                  <c:v>7.1999999999999995E-2</c:v>
                </c:pt>
                <c:pt idx="17776">
                  <c:v>7.1999999999999995E-2</c:v>
                </c:pt>
                <c:pt idx="17777">
                  <c:v>7.1999999999999995E-2</c:v>
                </c:pt>
                <c:pt idx="17778">
                  <c:v>7.1999999999999995E-2</c:v>
                </c:pt>
                <c:pt idx="17779">
                  <c:v>7.1999999999999995E-2</c:v>
                </c:pt>
                <c:pt idx="17780">
                  <c:v>7.1999999999999995E-2</c:v>
                </c:pt>
                <c:pt idx="17781">
                  <c:v>7.1999999999999995E-2</c:v>
                </c:pt>
                <c:pt idx="17782">
                  <c:v>7.1999999999999995E-2</c:v>
                </c:pt>
                <c:pt idx="17783">
                  <c:v>7.1999999999999995E-2</c:v>
                </c:pt>
                <c:pt idx="17784">
                  <c:v>7.1999999999999995E-2</c:v>
                </c:pt>
                <c:pt idx="17785">
                  <c:v>7.1999999999999995E-2</c:v>
                </c:pt>
                <c:pt idx="17786">
                  <c:v>7.1999999999999995E-2</c:v>
                </c:pt>
                <c:pt idx="17787">
                  <c:v>7.1999999999999995E-2</c:v>
                </c:pt>
                <c:pt idx="17788">
                  <c:v>7.1999999999999995E-2</c:v>
                </c:pt>
                <c:pt idx="17789">
                  <c:v>7.1999999999999995E-2</c:v>
                </c:pt>
                <c:pt idx="17790">
                  <c:v>7.1999999999999995E-2</c:v>
                </c:pt>
                <c:pt idx="17791">
                  <c:v>7.2999999999999995E-2</c:v>
                </c:pt>
                <c:pt idx="17792">
                  <c:v>7.2999999999999995E-2</c:v>
                </c:pt>
                <c:pt idx="17793">
                  <c:v>7.2999999999999995E-2</c:v>
                </c:pt>
                <c:pt idx="17794">
                  <c:v>7.2999999999999995E-2</c:v>
                </c:pt>
                <c:pt idx="17795">
                  <c:v>7.2999999999999995E-2</c:v>
                </c:pt>
                <c:pt idx="17796">
                  <c:v>7.2999999999999995E-2</c:v>
                </c:pt>
                <c:pt idx="17797">
                  <c:v>7.2999999999999995E-2</c:v>
                </c:pt>
                <c:pt idx="17798">
                  <c:v>7.2999999999999995E-2</c:v>
                </c:pt>
                <c:pt idx="17799">
                  <c:v>7.2999999999999995E-2</c:v>
                </c:pt>
                <c:pt idx="17800">
                  <c:v>7.2999999999999995E-2</c:v>
                </c:pt>
                <c:pt idx="17801">
                  <c:v>7.2999999999999995E-2</c:v>
                </c:pt>
                <c:pt idx="17802">
                  <c:v>7.2999999999999995E-2</c:v>
                </c:pt>
                <c:pt idx="17803">
                  <c:v>7.2999999999999995E-2</c:v>
                </c:pt>
                <c:pt idx="17804">
                  <c:v>7.3999999999999996E-2</c:v>
                </c:pt>
                <c:pt idx="17805">
                  <c:v>7.3999999999999996E-2</c:v>
                </c:pt>
                <c:pt idx="17806">
                  <c:v>7.3999999999999996E-2</c:v>
                </c:pt>
                <c:pt idx="17807">
                  <c:v>7.3999999999999996E-2</c:v>
                </c:pt>
                <c:pt idx="17808">
                  <c:v>7.3999999999999996E-2</c:v>
                </c:pt>
                <c:pt idx="17809">
                  <c:v>7.3999999999999996E-2</c:v>
                </c:pt>
                <c:pt idx="17810">
                  <c:v>7.3999999999999996E-2</c:v>
                </c:pt>
                <c:pt idx="17811">
                  <c:v>7.3999999999999996E-2</c:v>
                </c:pt>
                <c:pt idx="17812">
                  <c:v>7.3999999999999996E-2</c:v>
                </c:pt>
                <c:pt idx="17813">
                  <c:v>7.3999999999999996E-2</c:v>
                </c:pt>
                <c:pt idx="17814">
                  <c:v>7.3999999999999996E-2</c:v>
                </c:pt>
                <c:pt idx="17815">
                  <c:v>7.3999999999999996E-2</c:v>
                </c:pt>
                <c:pt idx="17816">
                  <c:v>7.3999999999999996E-2</c:v>
                </c:pt>
                <c:pt idx="17817">
                  <c:v>7.3999999999999996E-2</c:v>
                </c:pt>
                <c:pt idx="17818">
                  <c:v>7.3999999999999996E-2</c:v>
                </c:pt>
                <c:pt idx="17819">
                  <c:v>7.3999999999999996E-2</c:v>
                </c:pt>
                <c:pt idx="17820">
                  <c:v>7.3999999999999996E-2</c:v>
                </c:pt>
                <c:pt idx="17821">
                  <c:v>7.3999999999999996E-2</c:v>
                </c:pt>
                <c:pt idx="17822">
                  <c:v>7.3999999999999996E-2</c:v>
                </c:pt>
                <c:pt idx="17823">
                  <c:v>7.3999999999999996E-2</c:v>
                </c:pt>
                <c:pt idx="17824">
                  <c:v>7.3999999999999996E-2</c:v>
                </c:pt>
                <c:pt idx="17825">
                  <c:v>7.3999999999999996E-2</c:v>
                </c:pt>
                <c:pt idx="17826">
                  <c:v>7.3999999999999996E-2</c:v>
                </c:pt>
                <c:pt idx="17827">
                  <c:v>7.3999999999999996E-2</c:v>
                </c:pt>
                <c:pt idx="17828">
                  <c:v>7.4999999999999997E-2</c:v>
                </c:pt>
                <c:pt idx="17829">
                  <c:v>7.4999999999999997E-2</c:v>
                </c:pt>
                <c:pt idx="17830">
                  <c:v>7.4999999999999997E-2</c:v>
                </c:pt>
                <c:pt idx="17831">
                  <c:v>7.4999999999999997E-2</c:v>
                </c:pt>
                <c:pt idx="17832">
                  <c:v>7.4999999999999997E-2</c:v>
                </c:pt>
                <c:pt idx="17833">
                  <c:v>7.4999999999999997E-2</c:v>
                </c:pt>
                <c:pt idx="17834">
                  <c:v>7.4999999999999997E-2</c:v>
                </c:pt>
                <c:pt idx="17835">
                  <c:v>7.4999999999999997E-2</c:v>
                </c:pt>
                <c:pt idx="17836">
                  <c:v>7.4999999999999997E-2</c:v>
                </c:pt>
                <c:pt idx="17837">
                  <c:v>7.4999999999999997E-2</c:v>
                </c:pt>
                <c:pt idx="17838">
                  <c:v>7.4999999999999997E-2</c:v>
                </c:pt>
                <c:pt idx="17839">
                  <c:v>7.4999999999999997E-2</c:v>
                </c:pt>
                <c:pt idx="17840">
                  <c:v>7.4999999999999997E-2</c:v>
                </c:pt>
                <c:pt idx="17841">
                  <c:v>7.4999999999999997E-2</c:v>
                </c:pt>
                <c:pt idx="17842">
                  <c:v>7.4999999999999997E-2</c:v>
                </c:pt>
                <c:pt idx="17843">
                  <c:v>7.4999999999999997E-2</c:v>
                </c:pt>
                <c:pt idx="17844">
                  <c:v>7.4999999999999997E-2</c:v>
                </c:pt>
                <c:pt idx="17845">
                  <c:v>7.4999999999999997E-2</c:v>
                </c:pt>
                <c:pt idx="17846">
                  <c:v>7.5999999999999998E-2</c:v>
                </c:pt>
                <c:pt idx="17847">
                  <c:v>7.5999999999999998E-2</c:v>
                </c:pt>
                <c:pt idx="17848">
                  <c:v>7.5999999999999998E-2</c:v>
                </c:pt>
                <c:pt idx="17849">
                  <c:v>7.5999999999999998E-2</c:v>
                </c:pt>
                <c:pt idx="17850">
                  <c:v>7.5999999999999998E-2</c:v>
                </c:pt>
                <c:pt idx="17851">
                  <c:v>7.5999999999999998E-2</c:v>
                </c:pt>
                <c:pt idx="17852">
                  <c:v>7.5999999999999998E-2</c:v>
                </c:pt>
                <c:pt idx="17853">
                  <c:v>7.5999999999999998E-2</c:v>
                </c:pt>
                <c:pt idx="17854">
                  <c:v>7.5999999999999998E-2</c:v>
                </c:pt>
                <c:pt idx="17855">
                  <c:v>7.5999999999999998E-2</c:v>
                </c:pt>
                <c:pt idx="17856">
                  <c:v>7.5999999999999998E-2</c:v>
                </c:pt>
                <c:pt idx="17857">
                  <c:v>7.5999999999999998E-2</c:v>
                </c:pt>
                <c:pt idx="17858">
                  <c:v>7.5999999999999998E-2</c:v>
                </c:pt>
                <c:pt idx="17859">
                  <c:v>7.5999999999999998E-2</c:v>
                </c:pt>
                <c:pt idx="17860">
                  <c:v>7.5999999999999998E-2</c:v>
                </c:pt>
                <c:pt idx="17861">
                  <c:v>7.5999999999999998E-2</c:v>
                </c:pt>
                <c:pt idx="17862">
                  <c:v>7.5999999999999998E-2</c:v>
                </c:pt>
                <c:pt idx="17863">
                  <c:v>7.5999999999999998E-2</c:v>
                </c:pt>
                <c:pt idx="17864">
                  <c:v>7.5999999999999998E-2</c:v>
                </c:pt>
                <c:pt idx="17865">
                  <c:v>7.5999999999999998E-2</c:v>
                </c:pt>
                <c:pt idx="17866">
                  <c:v>7.6999999999999999E-2</c:v>
                </c:pt>
                <c:pt idx="17867">
                  <c:v>7.6999999999999999E-2</c:v>
                </c:pt>
                <c:pt idx="17868">
                  <c:v>7.6999999999999999E-2</c:v>
                </c:pt>
                <c:pt idx="17869">
                  <c:v>7.6999999999999999E-2</c:v>
                </c:pt>
                <c:pt idx="17870">
                  <c:v>7.6999999999999999E-2</c:v>
                </c:pt>
                <c:pt idx="17871">
                  <c:v>7.6999999999999999E-2</c:v>
                </c:pt>
                <c:pt idx="17872">
                  <c:v>7.6999999999999999E-2</c:v>
                </c:pt>
                <c:pt idx="17873">
                  <c:v>7.8E-2</c:v>
                </c:pt>
                <c:pt idx="17874">
                  <c:v>7.8E-2</c:v>
                </c:pt>
                <c:pt idx="17875">
                  <c:v>7.8E-2</c:v>
                </c:pt>
                <c:pt idx="17876">
                  <c:v>7.8E-2</c:v>
                </c:pt>
                <c:pt idx="17877">
                  <c:v>7.8E-2</c:v>
                </c:pt>
                <c:pt idx="17878">
                  <c:v>7.8E-2</c:v>
                </c:pt>
                <c:pt idx="17879">
                  <c:v>7.8E-2</c:v>
                </c:pt>
                <c:pt idx="17880">
                  <c:v>7.8E-2</c:v>
                </c:pt>
                <c:pt idx="17881">
                  <c:v>7.8E-2</c:v>
                </c:pt>
                <c:pt idx="17882">
                  <c:v>7.8E-2</c:v>
                </c:pt>
                <c:pt idx="17883">
                  <c:v>7.8E-2</c:v>
                </c:pt>
                <c:pt idx="17884">
                  <c:v>7.8E-2</c:v>
                </c:pt>
                <c:pt idx="17885">
                  <c:v>7.8E-2</c:v>
                </c:pt>
                <c:pt idx="17886">
                  <c:v>7.8E-2</c:v>
                </c:pt>
                <c:pt idx="17887">
                  <c:v>7.8E-2</c:v>
                </c:pt>
                <c:pt idx="17888">
                  <c:v>7.8E-2</c:v>
                </c:pt>
                <c:pt idx="17889">
                  <c:v>7.8E-2</c:v>
                </c:pt>
                <c:pt idx="17890">
                  <c:v>7.8E-2</c:v>
                </c:pt>
                <c:pt idx="17891">
                  <c:v>7.8E-2</c:v>
                </c:pt>
                <c:pt idx="17892">
                  <c:v>7.8E-2</c:v>
                </c:pt>
                <c:pt idx="17893">
                  <c:v>7.8E-2</c:v>
                </c:pt>
                <c:pt idx="17894">
                  <c:v>7.8E-2</c:v>
                </c:pt>
                <c:pt idx="17895">
                  <c:v>7.9000000000000001E-2</c:v>
                </c:pt>
                <c:pt idx="17896">
                  <c:v>7.9000000000000001E-2</c:v>
                </c:pt>
                <c:pt idx="17897">
                  <c:v>7.9000000000000001E-2</c:v>
                </c:pt>
                <c:pt idx="17898">
                  <c:v>7.9000000000000001E-2</c:v>
                </c:pt>
                <c:pt idx="17899">
                  <c:v>7.9000000000000001E-2</c:v>
                </c:pt>
                <c:pt idx="17900">
                  <c:v>7.9000000000000001E-2</c:v>
                </c:pt>
                <c:pt idx="17901">
                  <c:v>7.9000000000000001E-2</c:v>
                </c:pt>
                <c:pt idx="17902">
                  <c:v>7.9000000000000001E-2</c:v>
                </c:pt>
                <c:pt idx="17903">
                  <c:v>7.9000000000000001E-2</c:v>
                </c:pt>
                <c:pt idx="17904">
                  <c:v>7.9000000000000001E-2</c:v>
                </c:pt>
                <c:pt idx="17905">
                  <c:v>7.9000000000000001E-2</c:v>
                </c:pt>
                <c:pt idx="17906">
                  <c:v>7.9000000000000001E-2</c:v>
                </c:pt>
                <c:pt idx="17907">
                  <c:v>7.9000000000000001E-2</c:v>
                </c:pt>
                <c:pt idx="17908">
                  <c:v>7.9000000000000001E-2</c:v>
                </c:pt>
                <c:pt idx="17909">
                  <c:v>7.9000000000000001E-2</c:v>
                </c:pt>
                <c:pt idx="17910">
                  <c:v>7.9000000000000001E-2</c:v>
                </c:pt>
                <c:pt idx="17911">
                  <c:v>7.9000000000000001E-2</c:v>
                </c:pt>
                <c:pt idx="17912">
                  <c:v>7.9000000000000001E-2</c:v>
                </c:pt>
                <c:pt idx="17913">
                  <c:v>0.08</c:v>
                </c:pt>
                <c:pt idx="17914">
                  <c:v>0.08</c:v>
                </c:pt>
                <c:pt idx="17915">
                  <c:v>0.08</c:v>
                </c:pt>
                <c:pt idx="17916">
                  <c:v>0.08</c:v>
                </c:pt>
                <c:pt idx="17917">
                  <c:v>0.08</c:v>
                </c:pt>
                <c:pt idx="17918">
                  <c:v>0.08</c:v>
                </c:pt>
                <c:pt idx="17919">
                  <c:v>0.08</c:v>
                </c:pt>
                <c:pt idx="17920">
                  <c:v>0.08</c:v>
                </c:pt>
                <c:pt idx="17921">
                  <c:v>0.08</c:v>
                </c:pt>
                <c:pt idx="17922">
                  <c:v>0.08</c:v>
                </c:pt>
                <c:pt idx="17923">
                  <c:v>0.08</c:v>
                </c:pt>
                <c:pt idx="17924">
                  <c:v>0.08</c:v>
                </c:pt>
                <c:pt idx="17925">
                  <c:v>0.08</c:v>
                </c:pt>
                <c:pt idx="17926">
                  <c:v>0.08</c:v>
                </c:pt>
                <c:pt idx="17927">
                  <c:v>0.08</c:v>
                </c:pt>
                <c:pt idx="17928">
                  <c:v>0.08</c:v>
                </c:pt>
                <c:pt idx="17929">
                  <c:v>0.08</c:v>
                </c:pt>
                <c:pt idx="17930">
                  <c:v>0.08</c:v>
                </c:pt>
                <c:pt idx="17931">
                  <c:v>0.08</c:v>
                </c:pt>
                <c:pt idx="17932">
                  <c:v>0.08</c:v>
                </c:pt>
                <c:pt idx="17933">
                  <c:v>0.08</c:v>
                </c:pt>
                <c:pt idx="17934">
                  <c:v>0.08</c:v>
                </c:pt>
                <c:pt idx="17935">
                  <c:v>0.08</c:v>
                </c:pt>
                <c:pt idx="17936">
                  <c:v>8.1000000000000003E-2</c:v>
                </c:pt>
                <c:pt idx="17937">
                  <c:v>8.1000000000000003E-2</c:v>
                </c:pt>
                <c:pt idx="17938">
                  <c:v>8.1000000000000003E-2</c:v>
                </c:pt>
                <c:pt idx="17939">
                  <c:v>8.1000000000000003E-2</c:v>
                </c:pt>
                <c:pt idx="17940">
                  <c:v>8.1000000000000003E-2</c:v>
                </c:pt>
                <c:pt idx="17941">
                  <c:v>8.1000000000000003E-2</c:v>
                </c:pt>
                <c:pt idx="17942">
                  <c:v>8.1000000000000003E-2</c:v>
                </c:pt>
                <c:pt idx="17943">
                  <c:v>8.1000000000000003E-2</c:v>
                </c:pt>
                <c:pt idx="17944">
                  <c:v>8.1000000000000003E-2</c:v>
                </c:pt>
                <c:pt idx="17945">
                  <c:v>8.1000000000000003E-2</c:v>
                </c:pt>
                <c:pt idx="17946">
                  <c:v>8.1000000000000003E-2</c:v>
                </c:pt>
                <c:pt idx="17947">
                  <c:v>8.1000000000000003E-2</c:v>
                </c:pt>
                <c:pt idx="17948">
                  <c:v>8.1000000000000003E-2</c:v>
                </c:pt>
                <c:pt idx="17949">
                  <c:v>8.2000000000000003E-2</c:v>
                </c:pt>
                <c:pt idx="17950">
                  <c:v>8.2000000000000003E-2</c:v>
                </c:pt>
                <c:pt idx="17951">
                  <c:v>8.2000000000000003E-2</c:v>
                </c:pt>
                <c:pt idx="17952">
                  <c:v>8.2000000000000003E-2</c:v>
                </c:pt>
                <c:pt idx="17953">
                  <c:v>8.2000000000000003E-2</c:v>
                </c:pt>
                <c:pt idx="17954">
                  <c:v>8.2000000000000003E-2</c:v>
                </c:pt>
                <c:pt idx="17955">
                  <c:v>8.2000000000000003E-2</c:v>
                </c:pt>
                <c:pt idx="17956">
                  <c:v>8.2000000000000003E-2</c:v>
                </c:pt>
                <c:pt idx="17957">
                  <c:v>8.2000000000000003E-2</c:v>
                </c:pt>
                <c:pt idx="17958">
                  <c:v>8.2000000000000003E-2</c:v>
                </c:pt>
                <c:pt idx="17959">
                  <c:v>8.2000000000000003E-2</c:v>
                </c:pt>
                <c:pt idx="17960">
                  <c:v>8.2000000000000003E-2</c:v>
                </c:pt>
                <c:pt idx="17961">
                  <c:v>8.2000000000000003E-2</c:v>
                </c:pt>
                <c:pt idx="17962">
                  <c:v>8.3000000000000004E-2</c:v>
                </c:pt>
                <c:pt idx="17963">
                  <c:v>8.3000000000000004E-2</c:v>
                </c:pt>
                <c:pt idx="17964">
                  <c:v>8.3000000000000004E-2</c:v>
                </c:pt>
                <c:pt idx="17965">
                  <c:v>8.3000000000000004E-2</c:v>
                </c:pt>
                <c:pt idx="17966">
                  <c:v>8.3000000000000004E-2</c:v>
                </c:pt>
                <c:pt idx="17967">
                  <c:v>8.3000000000000004E-2</c:v>
                </c:pt>
                <c:pt idx="17968">
                  <c:v>8.3000000000000004E-2</c:v>
                </c:pt>
                <c:pt idx="17969">
                  <c:v>8.3000000000000004E-2</c:v>
                </c:pt>
                <c:pt idx="17970">
                  <c:v>8.3000000000000004E-2</c:v>
                </c:pt>
                <c:pt idx="17971">
                  <c:v>8.3000000000000004E-2</c:v>
                </c:pt>
                <c:pt idx="17972">
                  <c:v>8.3000000000000004E-2</c:v>
                </c:pt>
                <c:pt idx="17973">
                  <c:v>8.3000000000000004E-2</c:v>
                </c:pt>
                <c:pt idx="17974">
                  <c:v>8.3000000000000004E-2</c:v>
                </c:pt>
                <c:pt idx="17975">
                  <c:v>8.3000000000000004E-2</c:v>
                </c:pt>
                <c:pt idx="17976">
                  <c:v>8.3000000000000004E-2</c:v>
                </c:pt>
                <c:pt idx="17977">
                  <c:v>8.3000000000000004E-2</c:v>
                </c:pt>
                <c:pt idx="17978">
                  <c:v>8.3000000000000004E-2</c:v>
                </c:pt>
                <c:pt idx="17979">
                  <c:v>8.3000000000000004E-2</c:v>
                </c:pt>
                <c:pt idx="17980">
                  <c:v>8.3000000000000004E-2</c:v>
                </c:pt>
                <c:pt idx="17981">
                  <c:v>8.4000000000000005E-2</c:v>
                </c:pt>
                <c:pt idx="17982">
                  <c:v>8.4000000000000005E-2</c:v>
                </c:pt>
                <c:pt idx="17983">
                  <c:v>8.4000000000000005E-2</c:v>
                </c:pt>
                <c:pt idx="17984">
                  <c:v>8.4000000000000005E-2</c:v>
                </c:pt>
                <c:pt idx="17985">
                  <c:v>8.4000000000000005E-2</c:v>
                </c:pt>
                <c:pt idx="17986">
                  <c:v>8.4000000000000005E-2</c:v>
                </c:pt>
                <c:pt idx="17987">
                  <c:v>8.4000000000000005E-2</c:v>
                </c:pt>
                <c:pt idx="17988">
                  <c:v>8.4000000000000005E-2</c:v>
                </c:pt>
                <c:pt idx="17989">
                  <c:v>8.4000000000000005E-2</c:v>
                </c:pt>
                <c:pt idx="17990">
                  <c:v>8.4000000000000005E-2</c:v>
                </c:pt>
                <c:pt idx="17991">
                  <c:v>8.4000000000000005E-2</c:v>
                </c:pt>
                <c:pt idx="17992">
                  <c:v>8.5000000000000006E-2</c:v>
                </c:pt>
                <c:pt idx="17993">
                  <c:v>8.5000000000000006E-2</c:v>
                </c:pt>
                <c:pt idx="17994">
                  <c:v>8.5000000000000006E-2</c:v>
                </c:pt>
                <c:pt idx="17995">
                  <c:v>8.5000000000000006E-2</c:v>
                </c:pt>
                <c:pt idx="17996">
                  <c:v>8.5000000000000006E-2</c:v>
                </c:pt>
                <c:pt idx="17997">
                  <c:v>8.5000000000000006E-2</c:v>
                </c:pt>
                <c:pt idx="17998">
                  <c:v>8.5000000000000006E-2</c:v>
                </c:pt>
                <c:pt idx="17999">
                  <c:v>8.5000000000000006E-2</c:v>
                </c:pt>
                <c:pt idx="18000">
                  <c:v>8.5000000000000006E-2</c:v>
                </c:pt>
                <c:pt idx="18001">
                  <c:v>8.5000000000000006E-2</c:v>
                </c:pt>
                <c:pt idx="18002">
                  <c:v>8.5000000000000006E-2</c:v>
                </c:pt>
                <c:pt idx="18003">
                  <c:v>8.5000000000000006E-2</c:v>
                </c:pt>
                <c:pt idx="18004">
                  <c:v>8.5000000000000006E-2</c:v>
                </c:pt>
                <c:pt idx="18005">
                  <c:v>8.5000000000000006E-2</c:v>
                </c:pt>
                <c:pt idx="18006">
                  <c:v>8.5000000000000006E-2</c:v>
                </c:pt>
                <c:pt idx="18007">
                  <c:v>8.5000000000000006E-2</c:v>
                </c:pt>
                <c:pt idx="18008">
                  <c:v>8.5000000000000006E-2</c:v>
                </c:pt>
                <c:pt idx="18009">
                  <c:v>8.5000000000000006E-2</c:v>
                </c:pt>
                <c:pt idx="18010">
                  <c:v>8.5000000000000006E-2</c:v>
                </c:pt>
                <c:pt idx="18011">
                  <c:v>8.5000000000000006E-2</c:v>
                </c:pt>
                <c:pt idx="18012">
                  <c:v>8.5999999999999993E-2</c:v>
                </c:pt>
                <c:pt idx="18013">
                  <c:v>8.5999999999999993E-2</c:v>
                </c:pt>
                <c:pt idx="18014">
                  <c:v>8.5999999999999993E-2</c:v>
                </c:pt>
                <c:pt idx="18015">
                  <c:v>8.5999999999999993E-2</c:v>
                </c:pt>
                <c:pt idx="18016">
                  <c:v>8.5999999999999993E-2</c:v>
                </c:pt>
                <c:pt idx="18017">
                  <c:v>8.5999999999999993E-2</c:v>
                </c:pt>
                <c:pt idx="18018">
                  <c:v>8.5999999999999993E-2</c:v>
                </c:pt>
                <c:pt idx="18019">
                  <c:v>8.5999999999999993E-2</c:v>
                </c:pt>
                <c:pt idx="18020">
                  <c:v>8.5999999999999993E-2</c:v>
                </c:pt>
                <c:pt idx="18021">
                  <c:v>8.5999999999999993E-2</c:v>
                </c:pt>
                <c:pt idx="18022">
                  <c:v>8.6999999999999994E-2</c:v>
                </c:pt>
                <c:pt idx="18023">
                  <c:v>8.6999999999999994E-2</c:v>
                </c:pt>
                <c:pt idx="18024">
                  <c:v>8.6999999999999994E-2</c:v>
                </c:pt>
                <c:pt idx="18025">
                  <c:v>8.6999999999999994E-2</c:v>
                </c:pt>
                <c:pt idx="18026">
                  <c:v>8.6999999999999994E-2</c:v>
                </c:pt>
                <c:pt idx="18027">
                  <c:v>8.6999999999999994E-2</c:v>
                </c:pt>
                <c:pt idx="18028">
                  <c:v>8.6999999999999994E-2</c:v>
                </c:pt>
                <c:pt idx="18029">
                  <c:v>8.6999999999999994E-2</c:v>
                </c:pt>
                <c:pt idx="18030">
                  <c:v>8.6999999999999994E-2</c:v>
                </c:pt>
                <c:pt idx="18031">
                  <c:v>8.6999999999999994E-2</c:v>
                </c:pt>
                <c:pt idx="18032">
                  <c:v>8.6999999999999994E-2</c:v>
                </c:pt>
                <c:pt idx="18033">
                  <c:v>8.6999999999999994E-2</c:v>
                </c:pt>
                <c:pt idx="18034">
                  <c:v>8.7999999999999995E-2</c:v>
                </c:pt>
                <c:pt idx="18035">
                  <c:v>8.7999999999999995E-2</c:v>
                </c:pt>
                <c:pt idx="18036">
                  <c:v>8.7999999999999995E-2</c:v>
                </c:pt>
                <c:pt idx="18037">
                  <c:v>8.7999999999999995E-2</c:v>
                </c:pt>
                <c:pt idx="18038">
                  <c:v>8.7999999999999995E-2</c:v>
                </c:pt>
                <c:pt idx="18039">
                  <c:v>8.7999999999999995E-2</c:v>
                </c:pt>
                <c:pt idx="18040">
                  <c:v>8.7999999999999995E-2</c:v>
                </c:pt>
                <c:pt idx="18041">
                  <c:v>8.7999999999999995E-2</c:v>
                </c:pt>
                <c:pt idx="18042">
                  <c:v>8.7999999999999995E-2</c:v>
                </c:pt>
                <c:pt idx="18043">
                  <c:v>8.8999999999999996E-2</c:v>
                </c:pt>
                <c:pt idx="18044">
                  <c:v>8.8999999999999996E-2</c:v>
                </c:pt>
                <c:pt idx="18045">
                  <c:v>8.8999999999999996E-2</c:v>
                </c:pt>
                <c:pt idx="18046">
                  <c:v>8.8999999999999996E-2</c:v>
                </c:pt>
                <c:pt idx="18047">
                  <c:v>8.8999999999999996E-2</c:v>
                </c:pt>
                <c:pt idx="18048">
                  <c:v>8.8999999999999996E-2</c:v>
                </c:pt>
                <c:pt idx="18049">
                  <c:v>8.8999999999999996E-2</c:v>
                </c:pt>
                <c:pt idx="18050">
                  <c:v>8.8999999999999996E-2</c:v>
                </c:pt>
                <c:pt idx="18051">
                  <c:v>8.8999999999999996E-2</c:v>
                </c:pt>
                <c:pt idx="18052">
                  <c:v>8.8999999999999996E-2</c:v>
                </c:pt>
                <c:pt idx="18053">
                  <c:v>8.8999999999999996E-2</c:v>
                </c:pt>
                <c:pt idx="18054">
                  <c:v>8.8999999999999996E-2</c:v>
                </c:pt>
                <c:pt idx="18055">
                  <c:v>8.8999999999999996E-2</c:v>
                </c:pt>
                <c:pt idx="18056">
                  <c:v>0.09</c:v>
                </c:pt>
                <c:pt idx="18057">
                  <c:v>0.09</c:v>
                </c:pt>
                <c:pt idx="18058">
                  <c:v>0.09</c:v>
                </c:pt>
                <c:pt idx="18059">
                  <c:v>0.09</c:v>
                </c:pt>
                <c:pt idx="18060">
                  <c:v>0.09</c:v>
                </c:pt>
                <c:pt idx="18061">
                  <c:v>0.09</c:v>
                </c:pt>
                <c:pt idx="18062">
                  <c:v>0.09</c:v>
                </c:pt>
                <c:pt idx="18063">
                  <c:v>0.09</c:v>
                </c:pt>
                <c:pt idx="18064">
                  <c:v>0.09</c:v>
                </c:pt>
                <c:pt idx="18065">
                  <c:v>9.0999999999999998E-2</c:v>
                </c:pt>
                <c:pt idx="18066">
                  <c:v>9.0999999999999998E-2</c:v>
                </c:pt>
                <c:pt idx="18067">
                  <c:v>9.0999999999999998E-2</c:v>
                </c:pt>
                <c:pt idx="18068">
                  <c:v>9.0999999999999998E-2</c:v>
                </c:pt>
                <c:pt idx="18069">
                  <c:v>9.0999999999999998E-2</c:v>
                </c:pt>
                <c:pt idx="18070">
                  <c:v>9.0999999999999998E-2</c:v>
                </c:pt>
                <c:pt idx="18071">
                  <c:v>9.0999999999999998E-2</c:v>
                </c:pt>
                <c:pt idx="18072">
                  <c:v>9.0999999999999998E-2</c:v>
                </c:pt>
                <c:pt idx="18073">
                  <c:v>9.0999999999999998E-2</c:v>
                </c:pt>
                <c:pt idx="18074">
                  <c:v>9.0999999999999998E-2</c:v>
                </c:pt>
                <c:pt idx="18075">
                  <c:v>9.0999999999999998E-2</c:v>
                </c:pt>
                <c:pt idx="18076">
                  <c:v>9.0999999999999998E-2</c:v>
                </c:pt>
                <c:pt idx="18077">
                  <c:v>9.0999999999999998E-2</c:v>
                </c:pt>
                <c:pt idx="18078">
                  <c:v>9.0999999999999998E-2</c:v>
                </c:pt>
                <c:pt idx="18079">
                  <c:v>9.0999999999999998E-2</c:v>
                </c:pt>
                <c:pt idx="18080">
                  <c:v>9.0999999999999998E-2</c:v>
                </c:pt>
                <c:pt idx="18081">
                  <c:v>9.1999999999999998E-2</c:v>
                </c:pt>
                <c:pt idx="18082">
                  <c:v>9.1999999999999998E-2</c:v>
                </c:pt>
                <c:pt idx="18083">
                  <c:v>9.1999999999999998E-2</c:v>
                </c:pt>
                <c:pt idx="18084">
                  <c:v>9.1999999999999998E-2</c:v>
                </c:pt>
                <c:pt idx="18085">
                  <c:v>9.1999999999999998E-2</c:v>
                </c:pt>
                <c:pt idx="18086">
                  <c:v>9.1999999999999998E-2</c:v>
                </c:pt>
                <c:pt idx="18087">
                  <c:v>9.1999999999999998E-2</c:v>
                </c:pt>
                <c:pt idx="18088">
                  <c:v>9.1999999999999998E-2</c:v>
                </c:pt>
                <c:pt idx="18089">
                  <c:v>9.1999999999999998E-2</c:v>
                </c:pt>
                <c:pt idx="18090">
                  <c:v>9.1999999999999998E-2</c:v>
                </c:pt>
                <c:pt idx="18091">
                  <c:v>9.1999999999999998E-2</c:v>
                </c:pt>
                <c:pt idx="18092">
                  <c:v>9.2999999999999999E-2</c:v>
                </c:pt>
                <c:pt idx="18093">
                  <c:v>9.2999999999999999E-2</c:v>
                </c:pt>
                <c:pt idx="18094">
                  <c:v>9.2999999999999999E-2</c:v>
                </c:pt>
                <c:pt idx="18095">
                  <c:v>9.2999999999999999E-2</c:v>
                </c:pt>
                <c:pt idx="18096">
                  <c:v>9.2999999999999999E-2</c:v>
                </c:pt>
                <c:pt idx="18097">
                  <c:v>9.2999999999999999E-2</c:v>
                </c:pt>
                <c:pt idx="18098">
                  <c:v>9.2999999999999999E-2</c:v>
                </c:pt>
                <c:pt idx="18099">
                  <c:v>9.2999999999999999E-2</c:v>
                </c:pt>
                <c:pt idx="18100">
                  <c:v>9.2999999999999999E-2</c:v>
                </c:pt>
                <c:pt idx="18101">
                  <c:v>9.2999999999999999E-2</c:v>
                </c:pt>
                <c:pt idx="18102">
                  <c:v>9.2999999999999999E-2</c:v>
                </c:pt>
                <c:pt idx="18103">
                  <c:v>9.4E-2</c:v>
                </c:pt>
                <c:pt idx="18104">
                  <c:v>9.4E-2</c:v>
                </c:pt>
                <c:pt idx="18105">
                  <c:v>9.4E-2</c:v>
                </c:pt>
                <c:pt idx="18106">
                  <c:v>9.4E-2</c:v>
                </c:pt>
                <c:pt idx="18107">
                  <c:v>9.4E-2</c:v>
                </c:pt>
                <c:pt idx="18108">
                  <c:v>9.4E-2</c:v>
                </c:pt>
                <c:pt idx="18109">
                  <c:v>9.4E-2</c:v>
                </c:pt>
                <c:pt idx="18110">
                  <c:v>9.4E-2</c:v>
                </c:pt>
                <c:pt idx="18111">
                  <c:v>9.4E-2</c:v>
                </c:pt>
                <c:pt idx="18112">
                  <c:v>9.4E-2</c:v>
                </c:pt>
                <c:pt idx="18113">
                  <c:v>9.4E-2</c:v>
                </c:pt>
                <c:pt idx="18114">
                  <c:v>9.4E-2</c:v>
                </c:pt>
                <c:pt idx="18115">
                  <c:v>9.4E-2</c:v>
                </c:pt>
                <c:pt idx="18116">
                  <c:v>9.4E-2</c:v>
                </c:pt>
                <c:pt idx="18117">
                  <c:v>9.4E-2</c:v>
                </c:pt>
                <c:pt idx="18118">
                  <c:v>9.4E-2</c:v>
                </c:pt>
                <c:pt idx="18119">
                  <c:v>9.5000000000000001E-2</c:v>
                </c:pt>
                <c:pt idx="18120">
                  <c:v>9.5000000000000001E-2</c:v>
                </c:pt>
                <c:pt idx="18121">
                  <c:v>9.5000000000000001E-2</c:v>
                </c:pt>
                <c:pt idx="18122">
                  <c:v>9.5000000000000001E-2</c:v>
                </c:pt>
                <c:pt idx="18123">
                  <c:v>9.5000000000000001E-2</c:v>
                </c:pt>
                <c:pt idx="18124">
                  <c:v>9.5000000000000001E-2</c:v>
                </c:pt>
                <c:pt idx="18125">
                  <c:v>9.5000000000000001E-2</c:v>
                </c:pt>
                <c:pt idx="18126">
                  <c:v>9.5000000000000001E-2</c:v>
                </c:pt>
                <c:pt idx="18127">
                  <c:v>9.5000000000000001E-2</c:v>
                </c:pt>
                <c:pt idx="18128">
                  <c:v>9.5000000000000001E-2</c:v>
                </c:pt>
                <c:pt idx="18129">
                  <c:v>9.5000000000000001E-2</c:v>
                </c:pt>
                <c:pt idx="18130">
                  <c:v>9.6000000000000002E-2</c:v>
                </c:pt>
                <c:pt idx="18131">
                  <c:v>9.6000000000000002E-2</c:v>
                </c:pt>
                <c:pt idx="18132">
                  <c:v>9.6000000000000002E-2</c:v>
                </c:pt>
                <c:pt idx="18133">
                  <c:v>9.6000000000000002E-2</c:v>
                </c:pt>
                <c:pt idx="18134">
                  <c:v>9.6000000000000002E-2</c:v>
                </c:pt>
                <c:pt idx="18135">
                  <c:v>9.6000000000000002E-2</c:v>
                </c:pt>
                <c:pt idx="18136">
                  <c:v>9.6000000000000002E-2</c:v>
                </c:pt>
                <c:pt idx="18137">
                  <c:v>9.6000000000000002E-2</c:v>
                </c:pt>
                <c:pt idx="18138">
                  <c:v>9.6000000000000002E-2</c:v>
                </c:pt>
                <c:pt idx="18139">
                  <c:v>9.6000000000000002E-2</c:v>
                </c:pt>
                <c:pt idx="18140">
                  <c:v>9.6000000000000002E-2</c:v>
                </c:pt>
                <c:pt idx="18141">
                  <c:v>9.6000000000000002E-2</c:v>
                </c:pt>
                <c:pt idx="18142">
                  <c:v>9.6000000000000002E-2</c:v>
                </c:pt>
                <c:pt idx="18143">
                  <c:v>9.6000000000000002E-2</c:v>
                </c:pt>
                <c:pt idx="18144">
                  <c:v>9.6000000000000002E-2</c:v>
                </c:pt>
                <c:pt idx="18145">
                  <c:v>9.6000000000000002E-2</c:v>
                </c:pt>
                <c:pt idx="18146">
                  <c:v>9.7000000000000003E-2</c:v>
                </c:pt>
                <c:pt idx="18147">
                  <c:v>9.7000000000000003E-2</c:v>
                </c:pt>
                <c:pt idx="18148">
                  <c:v>9.7000000000000003E-2</c:v>
                </c:pt>
                <c:pt idx="18149">
                  <c:v>9.7000000000000003E-2</c:v>
                </c:pt>
                <c:pt idx="18150">
                  <c:v>9.7000000000000003E-2</c:v>
                </c:pt>
                <c:pt idx="18151">
                  <c:v>9.7000000000000003E-2</c:v>
                </c:pt>
                <c:pt idx="18152">
                  <c:v>9.7000000000000003E-2</c:v>
                </c:pt>
                <c:pt idx="18153">
                  <c:v>9.7000000000000003E-2</c:v>
                </c:pt>
                <c:pt idx="18154">
                  <c:v>9.7000000000000003E-2</c:v>
                </c:pt>
                <c:pt idx="18155">
                  <c:v>9.7000000000000003E-2</c:v>
                </c:pt>
                <c:pt idx="18156">
                  <c:v>9.7000000000000003E-2</c:v>
                </c:pt>
                <c:pt idx="18157">
                  <c:v>9.7000000000000003E-2</c:v>
                </c:pt>
                <c:pt idx="18158">
                  <c:v>9.7000000000000003E-2</c:v>
                </c:pt>
                <c:pt idx="18159">
                  <c:v>9.7000000000000003E-2</c:v>
                </c:pt>
                <c:pt idx="18160">
                  <c:v>9.7000000000000003E-2</c:v>
                </c:pt>
                <c:pt idx="18161">
                  <c:v>9.8000000000000004E-2</c:v>
                </c:pt>
                <c:pt idx="18162">
                  <c:v>9.8000000000000004E-2</c:v>
                </c:pt>
                <c:pt idx="18163">
                  <c:v>9.8000000000000004E-2</c:v>
                </c:pt>
                <c:pt idx="18164">
                  <c:v>9.8000000000000004E-2</c:v>
                </c:pt>
                <c:pt idx="18165">
                  <c:v>9.8000000000000004E-2</c:v>
                </c:pt>
                <c:pt idx="18166">
                  <c:v>9.8000000000000004E-2</c:v>
                </c:pt>
                <c:pt idx="18167">
                  <c:v>9.8000000000000004E-2</c:v>
                </c:pt>
                <c:pt idx="18168">
                  <c:v>9.8000000000000004E-2</c:v>
                </c:pt>
                <c:pt idx="18169">
                  <c:v>9.8000000000000004E-2</c:v>
                </c:pt>
                <c:pt idx="18170">
                  <c:v>9.8000000000000004E-2</c:v>
                </c:pt>
                <c:pt idx="18171">
                  <c:v>9.8000000000000004E-2</c:v>
                </c:pt>
                <c:pt idx="18172">
                  <c:v>9.8000000000000004E-2</c:v>
                </c:pt>
                <c:pt idx="18173">
                  <c:v>9.8000000000000004E-2</c:v>
                </c:pt>
                <c:pt idx="18174">
                  <c:v>9.9000000000000005E-2</c:v>
                </c:pt>
                <c:pt idx="18175">
                  <c:v>9.9000000000000005E-2</c:v>
                </c:pt>
                <c:pt idx="18176">
                  <c:v>9.9000000000000005E-2</c:v>
                </c:pt>
                <c:pt idx="18177">
                  <c:v>9.9000000000000005E-2</c:v>
                </c:pt>
                <c:pt idx="18178">
                  <c:v>9.9000000000000005E-2</c:v>
                </c:pt>
                <c:pt idx="18179">
                  <c:v>9.9000000000000005E-2</c:v>
                </c:pt>
                <c:pt idx="18180">
                  <c:v>9.9000000000000005E-2</c:v>
                </c:pt>
                <c:pt idx="18181">
                  <c:v>9.9000000000000005E-2</c:v>
                </c:pt>
                <c:pt idx="18182">
                  <c:v>9.9000000000000005E-2</c:v>
                </c:pt>
                <c:pt idx="18183">
                  <c:v>9.9000000000000005E-2</c:v>
                </c:pt>
                <c:pt idx="18184">
                  <c:v>9.9000000000000005E-2</c:v>
                </c:pt>
                <c:pt idx="18185">
                  <c:v>0.1</c:v>
                </c:pt>
                <c:pt idx="18186">
                  <c:v>0.1</c:v>
                </c:pt>
                <c:pt idx="18187">
                  <c:v>0.1</c:v>
                </c:pt>
                <c:pt idx="18188">
                  <c:v>0.10100000000000001</c:v>
                </c:pt>
                <c:pt idx="18189">
                  <c:v>0.10100000000000001</c:v>
                </c:pt>
                <c:pt idx="18190">
                  <c:v>0.10100000000000001</c:v>
                </c:pt>
                <c:pt idx="18191">
                  <c:v>0.10100000000000001</c:v>
                </c:pt>
                <c:pt idx="18192">
                  <c:v>0.10100000000000001</c:v>
                </c:pt>
                <c:pt idx="18193">
                  <c:v>0.10100000000000001</c:v>
                </c:pt>
                <c:pt idx="18194">
                  <c:v>0.10100000000000001</c:v>
                </c:pt>
                <c:pt idx="18195">
                  <c:v>0.10100000000000001</c:v>
                </c:pt>
                <c:pt idx="18196">
                  <c:v>0.10100000000000001</c:v>
                </c:pt>
                <c:pt idx="18197">
                  <c:v>0.10100000000000001</c:v>
                </c:pt>
                <c:pt idx="18198">
                  <c:v>0.10100000000000001</c:v>
                </c:pt>
                <c:pt idx="18199">
                  <c:v>0.10199999999999999</c:v>
                </c:pt>
                <c:pt idx="18200">
                  <c:v>0.10199999999999999</c:v>
                </c:pt>
                <c:pt idx="18201">
                  <c:v>0.10199999999999999</c:v>
                </c:pt>
                <c:pt idx="18202">
                  <c:v>0.10199999999999999</c:v>
                </c:pt>
                <c:pt idx="18203">
                  <c:v>0.10199999999999999</c:v>
                </c:pt>
                <c:pt idx="18204">
                  <c:v>0.10199999999999999</c:v>
                </c:pt>
                <c:pt idx="18205">
                  <c:v>0.10199999999999999</c:v>
                </c:pt>
                <c:pt idx="18206">
                  <c:v>0.10199999999999999</c:v>
                </c:pt>
                <c:pt idx="18207">
                  <c:v>0.10199999999999999</c:v>
                </c:pt>
                <c:pt idx="18208">
                  <c:v>0.10199999999999999</c:v>
                </c:pt>
                <c:pt idx="18209">
                  <c:v>0.10299999999999999</c:v>
                </c:pt>
                <c:pt idx="18210">
                  <c:v>0.10299999999999999</c:v>
                </c:pt>
                <c:pt idx="18211">
                  <c:v>0.10299999999999999</c:v>
                </c:pt>
                <c:pt idx="18212">
                  <c:v>0.10299999999999999</c:v>
                </c:pt>
                <c:pt idx="18213">
                  <c:v>0.10299999999999999</c:v>
                </c:pt>
                <c:pt idx="18214">
                  <c:v>0.10299999999999999</c:v>
                </c:pt>
                <c:pt idx="18215">
                  <c:v>0.10299999999999999</c:v>
                </c:pt>
                <c:pt idx="18216">
                  <c:v>0.104</c:v>
                </c:pt>
                <c:pt idx="18217">
                  <c:v>0.104</c:v>
                </c:pt>
                <c:pt idx="18218">
                  <c:v>0.104</c:v>
                </c:pt>
                <c:pt idx="18219">
                  <c:v>0.104</c:v>
                </c:pt>
                <c:pt idx="18220">
                  <c:v>0.104</c:v>
                </c:pt>
                <c:pt idx="18221">
                  <c:v>0.104</c:v>
                </c:pt>
                <c:pt idx="18222">
                  <c:v>0.104</c:v>
                </c:pt>
                <c:pt idx="18223">
                  <c:v>0.104</c:v>
                </c:pt>
                <c:pt idx="18224">
                  <c:v>0.104</c:v>
                </c:pt>
                <c:pt idx="18225">
                  <c:v>0.105</c:v>
                </c:pt>
                <c:pt idx="18226">
                  <c:v>0.105</c:v>
                </c:pt>
                <c:pt idx="18227">
                  <c:v>0.105</c:v>
                </c:pt>
                <c:pt idx="18228">
                  <c:v>0.105</c:v>
                </c:pt>
                <c:pt idx="18229">
                  <c:v>0.106</c:v>
                </c:pt>
                <c:pt idx="18230">
                  <c:v>0.106</c:v>
                </c:pt>
                <c:pt idx="18231">
                  <c:v>0.106</c:v>
                </c:pt>
                <c:pt idx="18232">
                  <c:v>0.106</c:v>
                </c:pt>
                <c:pt idx="18233">
                  <c:v>0.106</c:v>
                </c:pt>
                <c:pt idx="18234">
                  <c:v>0.106</c:v>
                </c:pt>
                <c:pt idx="18235">
                  <c:v>0.106</c:v>
                </c:pt>
                <c:pt idx="18236">
                  <c:v>0.106</c:v>
                </c:pt>
                <c:pt idx="18237">
                  <c:v>0.107</c:v>
                </c:pt>
                <c:pt idx="18238">
                  <c:v>0.107</c:v>
                </c:pt>
                <c:pt idx="18239">
                  <c:v>0.107</c:v>
                </c:pt>
                <c:pt idx="18240">
                  <c:v>0.107</c:v>
                </c:pt>
                <c:pt idx="18241">
                  <c:v>0.107</c:v>
                </c:pt>
                <c:pt idx="18242">
                  <c:v>0.107</c:v>
                </c:pt>
                <c:pt idx="18243">
                  <c:v>0.107</c:v>
                </c:pt>
                <c:pt idx="18244">
                  <c:v>0.107</c:v>
                </c:pt>
                <c:pt idx="18245">
                  <c:v>0.108</c:v>
                </c:pt>
                <c:pt idx="18246">
                  <c:v>0.108</c:v>
                </c:pt>
                <c:pt idx="18247">
                  <c:v>0.108</c:v>
                </c:pt>
                <c:pt idx="18248">
                  <c:v>0.108</c:v>
                </c:pt>
                <c:pt idx="18249">
                  <c:v>0.108</c:v>
                </c:pt>
                <c:pt idx="18250">
                  <c:v>0.108</c:v>
                </c:pt>
                <c:pt idx="18251">
                  <c:v>0.108</c:v>
                </c:pt>
                <c:pt idx="18252">
                  <c:v>0.108</c:v>
                </c:pt>
                <c:pt idx="18253">
                  <c:v>0.108</c:v>
                </c:pt>
                <c:pt idx="18254">
                  <c:v>0.108</c:v>
                </c:pt>
                <c:pt idx="18255">
                  <c:v>0.108</c:v>
                </c:pt>
                <c:pt idx="18256">
                  <c:v>0.108</c:v>
                </c:pt>
                <c:pt idx="18257">
                  <c:v>0.108</c:v>
                </c:pt>
                <c:pt idx="18258">
                  <c:v>0.108</c:v>
                </c:pt>
                <c:pt idx="18259">
                  <c:v>0.108</c:v>
                </c:pt>
                <c:pt idx="18260">
                  <c:v>0.109</c:v>
                </c:pt>
                <c:pt idx="18261">
                  <c:v>0.109</c:v>
                </c:pt>
                <c:pt idx="18262">
                  <c:v>0.109</c:v>
                </c:pt>
                <c:pt idx="18263">
                  <c:v>0.109</c:v>
                </c:pt>
                <c:pt idx="18264">
                  <c:v>0.109</c:v>
                </c:pt>
                <c:pt idx="18265">
                  <c:v>0.109</c:v>
                </c:pt>
                <c:pt idx="18266">
                  <c:v>0.109</c:v>
                </c:pt>
                <c:pt idx="18267">
                  <c:v>0.109</c:v>
                </c:pt>
                <c:pt idx="18268">
                  <c:v>0.11</c:v>
                </c:pt>
                <c:pt idx="18269">
                  <c:v>0.11</c:v>
                </c:pt>
                <c:pt idx="18270">
                  <c:v>0.11</c:v>
                </c:pt>
                <c:pt idx="18271">
                  <c:v>0.11</c:v>
                </c:pt>
                <c:pt idx="18272">
                  <c:v>0.11</c:v>
                </c:pt>
                <c:pt idx="18273">
                  <c:v>0.11</c:v>
                </c:pt>
                <c:pt idx="18274">
                  <c:v>0.11</c:v>
                </c:pt>
                <c:pt idx="18275">
                  <c:v>0.11</c:v>
                </c:pt>
                <c:pt idx="18276">
                  <c:v>0.11</c:v>
                </c:pt>
                <c:pt idx="18277">
                  <c:v>0.111</c:v>
                </c:pt>
                <c:pt idx="18278">
                  <c:v>0.111</c:v>
                </c:pt>
                <c:pt idx="18279">
                  <c:v>0.111</c:v>
                </c:pt>
                <c:pt idx="18280">
                  <c:v>0.111</c:v>
                </c:pt>
                <c:pt idx="18281">
                  <c:v>0.111</c:v>
                </c:pt>
                <c:pt idx="18282">
                  <c:v>0.111</c:v>
                </c:pt>
                <c:pt idx="18283">
                  <c:v>0.111</c:v>
                </c:pt>
                <c:pt idx="18284">
                  <c:v>0.111</c:v>
                </c:pt>
                <c:pt idx="18285">
                  <c:v>0.111</c:v>
                </c:pt>
                <c:pt idx="18286">
                  <c:v>0.112</c:v>
                </c:pt>
                <c:pt idx="18287">
                  <c:v>0.112</c:v>
                </c:pt>
                <c:pt idx="18288">
                  <c:v>0.112</c:v>
                </c:pt>
                <c:pt idx="18289">
                  <c:v>0.112</c:v>
                </c:pt>
                <c:pt idx="18290">
                  <c:v>0.112</c:v>
                </c:pt>
                <c:pt idx="18291">
                  <c:v>0.112</c:v>
                </c:pt>
                <c:pt idx="18292">
                  <c:v>0.112</c:v>
                </c:pt>
                <c:pt idx="18293">
                  <c:v>0.112</c:v>
                </c:pt>
                <c:pt idx="18294">
                  <c:v>0.112</c:v>
                </c:pt>
                <c:pt idx="18295">
                  <c:v>0.112</c:v>
                </c:pt>
                <c:pt idx="18296">
                  <c:v>0.112</c:v>
                </c:pt>
                <c:pt idx="18297">
                  <c:v>0.112</c:v>
                </c:pt>
                <c:pt idx="18298">
                  <c:v>0.112</c:v>
                </c:pt>
                <c:pt idx="18299">
                  <c:v>0.113</c:v>
                </c:pt>
                <c:pt idx="18300">
                  <c:v>0.113</c:v>
                </c:pt>
                <c:pt idx="18301">
                  <c:v>0.113</c:v>
                </c:pt>
                <c:pt idx="18302">
                  <c:v>0.113</c:v>
                </c:pt>
                <c:pt idx="18303">
                  <c:v>0.113</c:v>
                </c:pt>
                <c:pt idx="18304">
                  <c:v>0.113</c:v>
                </c:pt>
                <c:pt idx="18305">
                  <c:v>0.113</c:v>
                </c:pt>
                <c:pt idx="18306">
                  <c:v>0.113</c:v>
                </c:pt>
                <c:pt idx="18307">
                  <c:v>0.114</c:v>
                </c:pt>
                <c:pt idx="18308">
                  <c:v>0.114</c:v>
                </c:pt>
                <c:pt idx="18309">
                  <c:v>0.114</c:v>
                </c:pt>
                <c:pt idx="18310">
                  <c:v>0.114</c:v>
                </c:pt>
                <c:pt idx="18311">
                  <c:v>0.114</c:v>
                </c:pt>
                <c:pt idx="18312">
                  <c:v>0.114</c:v>
                </c:pt>
                <c:pt idx="18313">
                  <c:v>0.114</c:v>
                </c:pt>
                <c:pt idx="18314">
                  <c:v>0.114</c:v>
                </c:pt>
                <c:pt idx="18315">
                  <c:v>0.114</c:v>
                </c:pt>
                <c:pt idx="18316">
                  <c:v>0.114</c:v>
                </c:pt>
                <c:pt idx="18317">
                  <c:v>0.114</c:v>
                </c:pt>
                <c:pt idx="18318">
                  <c:v>0.114</c:v>
                </c:pt>
                <c:pt idx="18319">
                  <c:v>0.114</c:v>
                </c:pt>
                <c:pt idx="18320">
                  <c:v>0.115</c:v>
                </c:pt>
                <c:pt idx="18321">
                  <c:v>0.115</c:v>
                </c:pt>
                <c:pt idx="18322">
                  <c:v>0.115</c:v>
                </c:pt>
                <c:pt idx="18323">
                  <c:v>0.115</c:v>
                </c:pt>
                <c:pt idx="18324">
                  <c:v>0.115</c:v>
                </c:pt>
                <c:pt idx="18325">
                  <c:v>0.11600000000000001</c:v>
                </c:pt>
                <c:pt idx="18326">
                  <c:v>0.11600000000000001</c:v>
                </c:pt>
                <c:pt idx="18327">
                  <c:v>0.11600000000000001</c:v>
                </c:pt>
                <c:pt idx="18328">
                  <c:v>0.11600000000000001</c:v>
                </c:pt>
                <c:pt idx="18329">
                  <c:v>0.11600000000000001</c:v>
                </c:pt>
                <c:pt idx="18330">
                  <c:v>0.11600000000000001</c:v>
                </c:pt>
                <c:pt idx="18331">
                  <c:v>0.11600000000000001</c:v>
                </c:pt>
                <c:pt idx="18332">
                  <c:v>0.11600000000000001</c:v>
                </c:pt>
                <c:pt idx="18333">
                  <c:v>0.11600000000000001</c:v>
                </c:pt>
                <c:pt idx="18334">
                  <c:v>0.11600000000000001</c:v>
                </c:pt>
                <c:pt idx="18335">
                  <c:v>0.11700000000000001</c:v>
                </c:pt>
                <c:pt idx="18336">
                  <c:v>0.11700000000000001</c:v>
                </c:pt>
                <c:pt idx="18337">
                  <c:v>0.11700000000000001</c:v>
                </c:pt>
                <c:pt idx="18338">
                  <c:v>0.11700000000000001</c:v>
                </c:pt>
                <c:pt idx="18339">
                  <c:v>0.11799999999999999</c:v>
                </c:pt>
                <c:pt idx="18340">
                  <c:v>0.11799999999999999</c:v>
                </c:pt>
                <c:pt idx="18341">
                  <c:v>0.11799999999999999</c:v>
                </c:pt>
                <c:pt idx="18342">
                  <c:v>0.11799999999999999</c:v>
                </c:pt>
                <c:pt idx="18343">
                  <c:v>0.11799999999999999</c:v>
                </c:pt>
                <c:pt idx="18344">
                  <c:v>0.11799999999999999</c:v>
                </c:pt>
                <c:pt idx="18345">
                  <c:v>0.11799999999999999</c:v>
                </c:pt>
                <c:pt idx="18346">
                  <c:v>0.11799999999999999</c:v>
                </c:pt>
                <c:pt idx="18347">
                  <c:v>0.11799999999999999</c:v>
                </c:pt>
                <c:pt idx="18348">
                  <c:v>0.11799999999999999</c:v>
                </c:pt>
                <c:pt idx="18349">
                  <c:v>0.11799999999999999</c:v>
                </c:pt>
                <c:pt idx="18350">
                  <c:v>0.11799999999999999</c:v>
                </c:pt>
                <c:pt idx="18351">
                  <c:v>0.11799999999999999</c:v>
                </c:pt>
                <c:pt idx="18352">
                  <c:v>0.11799999999999999</c:v>
                </c:pt>
                <c:pt idx="18353">
                  <c:v>0.11799999999999999</c:v>
                </c:pt>
                <c:pt idx="18354">
                  <c:v>0.11799999999999999</c:v>
                </c:pt>
                <c:pt idx="18355">
                  <c:v>0.11899999999999999</c:v>
                </c:pt>
                <c:pt idx="18356">
                  <c:v>0.12</c:v>
                </c:pt>
                <c:pt idx="18357">
                  <c:v>0.12</c:v>
                </c:pt>
                <c:pt idx="18358">
                  <c:v>0.12</c:v>
                </c:pt>
                <c:pt idx="18359">
                  <c:v>0.12</c:v>
                </c:pt>
                <c:pt idx="18360">
                  <c:v>0.12</c:v>
                </c:pt>
                <c:pt idx="18361">
                  <c:v>0.12</c:v>
                </c:pt>
                <c:pt idx="18362">
                  <c:v>0.12</c:v>
                </c:pt>
                <c:pt idx="18363">
                  <c:v>0.12</c:v>
                </c:pt>
                <c:pt idx="18364">
                  <c:v>0.12</c:v>
                </c:pt>
                <c:pt idx="18365">
                  <c:v>0.12</c:v>
                </c:pt>
                <c:pt idx="18366">
                  <c:v>0.12</c:v>
                </c:pt>
                <c:pt idx="18367">
                  <c:v>0.12</c:v>
                </c:pt>
                <c:pt idx="18368">
                  <c:v>0.12</c:v>
                </c:pt>
                <c:pt idx="18369">
                  <c:v>0.12</c:v>
                </c:pt>
                <c:pt idx="18370">
                  <c:v>0.12</c:v>
                </c:pt>
                <c:pt idx="18371">
                  <c:v>0.121</c:v>
                </c:pt>
                <c:pt idx="18372">
                  <c:v>0.122</c:v>
                </c:pt>
                <c:pt idx="18373">
                  <c:v>0.122</c:v>
                </c:pt>
                <c:pt idx="18374">
                  <c:v>0.122</c:v>
                </c:pt>
                <c:pt idx="18375">
                  <c:v>0.122</c:v>
                </c:pt>
                <c:pt idx="18376">
                  <c:v>0.122</c:v>
                </c:pt>
                <c:pt idx="18377">
                  <c:v>0.122</c:v>
                </c:pt>
                <c:pt idx="18378">
                  <c:v>0.122</c:v>
                </c:pt>
                <c:pt idx="18379">
                  <c:v>0.122</c:v>
                </c:pt>
                <c:pt idx="18380">
                  <c:v>0.122</c:v>
                </c:pt>
                <c:pt idx="18381">
                  <c:v>0.123</c:v>
                </c:pt>
                <c:pt idx="18382">
                  <c:v>0.123</c:v>
                </c:pt>
                <c:pt idx="18383">
                  <c:v>0.123</c:v>
                </c:pt>
                <c:pt idx="18384">
                  <c:v>0.123</c:v>
                </c:pt>
                <c:pt idx="18385">
                  <c:v>0.123</c:v>
                </c:pt>
                <c:pt idx="18386">
                  <c:v>0.124</c:v>
                </c:pt>
                <c:pt idx="18387">
                  <c:v>0.124</c:v>
                </c:pt>
                <c:pt idx="18388">
                  <c:v>0.124</c:v>
                </c:pt>
                <c:pt idx="18389">
                  <c:v>0.124</c:v>
                </c:pt>
                <c:pt idx="18390">
                  <c:v>0.124</c:v>
                </c:pt>
                <c:pt idx="18391">
                  <c:v>0.124</c:v>
                </c:pt>
                <c:pt idx="18392">
                  <c:v>0.124</c:v>
                </c:pt>
                <c:pt idx="18393">
                  <c:v>0.125</c:v>
                </c:pt>
                <c:pt idx="18394">
                  <c:v>0.125</c:v>
                </c:pt>
                <c:pt idx="18395">
                  <c:v>0.125</c:v>
                </c:pt>
                <c:pt idx="18396">
                  <c:v>0.125</c:v>
                </c:pt>
                <c:pt idx="18397">
                  <c:v>0.125</c:v>
                </c:pt>
                <c:pt idx="18398">
                  <c:v>0.125</c:v>
                </c:pt>
                <c:pt idx="18399">
                  <c:v>0.125</c:v>
                </c:pt>
                <c:pt idx="18400">
                  <c:v>0.126</c:v>
                </c:pt>
                <c:pt idx="18401">
                  <c:v>0.126</c:v>
                </c:pt>
                <c:pt idx="18402">
                  <c:v>0.126</c:v>
                </c:pt>
                <c:pt idx="18403">
                  <c:v>0.126</c:v>
                </c:pt>
                <c:pt idx="18404">
                  <c:v>0.126</c:v>
                </c:pt>
                <c:pt idx="18405">
                  <c:v>0.126</c:v>
                </c:pt>
                <c:pt idx="18406">
                  <c:v>0.126</c:v>
                </c:pt>
                <c:pt idx="18407">
                  <c:v>0.126</c:v>
                </c:pt>
                <c:pt idx="18408">
                  <c:v>0.126</c:v>
                </c:pt>
                <c:pt idx="18409">
                  <c:v>0.127</c:v>
                </c:pt>
                <c:pt idx="18410">
                  <c:v>0.127</c:v>
                </c:pt>
                <c:pt idx="18411">
                  <c:v>0.127</c:v>
                </c:pt>
                <c:pt idx="18412">
                  <c:v>0.127</c:v>
                </c:pt>
                <c:pt idx="18413">
                  <c:v>0.127</c:v>
                </c:pt>
                <c:pt idx="18414">
                  <c:v>0.127</c:v>
                </c:pt>
                <c:pt idx="18415">
                  <c:v>0.127</c:v>
                </c:pt>
                <c:pt idx="18416">
                  <c:v>0.127</c:v>
                </c:pt>
                <c:pt idx="18417">
                  <c:v>0.127</c:v>
                </c:pt>
                <c:pt idx="18418">
                  <c:v>0.127</c:v>
                </c:pt>
                <c:pt idx="18419">
                  <c:v>0.127</c:v>
                </c:pt>
                <c:pt idx="18420">
                  <c:v>0.127</c:v>
                </c:pt>
                <c:pt idx="18421">
                  <c:v>0.128</c:v>
                </c:pt>
                <c:pt idx="18422">
                  <c:v>0.128</c:v>
                </c:pt>
                <c:pt idx="18423">
                  <c:v>0.128</c:v>
                </c:pt>
                <c:pt idx="18424">
                  <c:v>0.128</c:v>
                </c:pt>
                <c:pt idx="18425">
                  <c:v>0.129</c:v>
                </c:pt>
                <c:pt idx="18426">
                  <c:v>0.129</c:v>
                </c:pt>
                <c:pt idx="18427">
                  <c:v>0.129</c:v>
                </c:pt>
                <c:pt idx="18428">
                  <c:v>0.129</c:v>
                </c:pt>
                <c:pt idx="18429">
                  <c:v>0.129</c:v>
                </c:pt>
                <c:pt idx="18430">
                  <c:v>0.129</c:v>
                </c:pt>
                <c:pt idx="18431">
                  <c:v>0.129</c:v>
                </c:pt>
                <c:pt idx="18432">
                  <c:v>0.13</c:v>
                </c:pt>
                <c:pt idx="18433">
                  <c:v>0.13</c:v>
                </c:pt>
                <c:pt idx="18434">
                  <c:v>0.13</c:v>
                </c:pt>
                <c:pt idx="18435">
                  <c:v>0.13</c:v>
                </c:pt>
                <c:pt idx="18436">
                  <c:v>0.13</c:v>
                </c:pt>
                <c:pt idx="18437">
                  <c:v>0.13</c:v>
                </c:pt>
                <c:pt idx="18438">
                  <c:v>0.13</c:v>
                </c:pt>
                <c:pt idx="18439">
                  <c:v>0.13100000000000001</c:v>
                </c:pt>
                <c:pt idx="18440">
                  <c:v>0.13100000000000001</c:v>
                </c:pt>
                <c:pt idx="18441">
                  <c:v>0.13100000000000001</c:v>
                </c:pt>
                <c:pt idx="18442">
                  <c:v>0.13100000000000001</c:v>
                </c:pt>
                <c:pt idx="18443">
                  <c:v>0.13100000000000001</c:v>
                </c:pt>
                <c:pt idx="18444">
                  <c:v>0.13100000000000001</c:v>
                </c:pt>
                <c:pt idx="18445">
                  <c:v>0.13100000000000001</c:v>
                </c:pt>
                <c:pt idx="18446">
                  <c:v>0.13100000000000001</c:v>
                </c:pt>
                <c:pt idx="18447">
                  <c:v>0.13100000000000001</c:v>
                </c:pt>
                <c:pt idx="18448">
                  <c:v>0.13200000000000001</c:v>
                </c:pt>
                <c:pt idx="18449">
                  <c:v>0.13200000000000001</c:v>
                </c:pt>
                <c:pt idx="18450">
                  <c:v>0.13200000000000001</c:v>
                </c:pt>
                <c:pt idx="18451">
                  <c:v>0.13200000000000001</c:v>
                </c:pt>
                <c:pt idx="18452">
                  <c:v>0.13200000000000001</c:v>
                </c:pt>
                <c:pt idx="18453">
                  <c:v>0.13200000000000001</c:v>
                </c:pt>
                <c:pt idx="18454">
                  <c:v>0.13200000000000001</c:v>
                </c:pt>
                <c:pt idx="18455">
                  <c:v>0.13200000000000001</c:v>
                </c:pt>
                <c:pt idx="18456">
                  <c:v>0.13300000000000001</c:v>
                </c:pt>
                <c:pt idx="18457">
                  <c:v>0.13300000000000001</c:v>
                </c:pt>
                <c:pt idx="18458">
                  <c:v>0.13300000000000001</c:v>
                </c:pt>
                <c:pt idx="18459">
                  <c:v>0.13300000000000001</c:v>
                </c:pt>
                <c:pt idx="18460">
                  <c:v>0.13300000000000001</c:v>
                </c:pt>
                <c:pt idx="18461">
                  <c:v>0.13300000000000001</c:v>
                </c:pt>
                <c:pt idx="18462">
                  <c:v>0.13300000000000001</c:v>
                </c:pt>
                <c:pt idx="18463">
                  <c:v>0.13300000000000001</c:v>
                </c:pt>
                <c:pt idx="18464">
                  <c:v>0.13300000000000001</c:v>
                </c:pt>
                <c:pt idx="18465">
                  <c:v>0.13300000000000001</c:v>
                </c:pt>
                <c:pt idx="18466">
                  <c:v>0.13400000000000001</c:v>
                </c:pt>
                <c:pt idx="18467">
                  <c:v>0.13400000000000001</c:v>
                </c:pt>
                <c:pt idx="18468">
                  <c:v>0.13400000000000001</c:v>
                </c:pt>
                <c:pt idx="18469">
                  <c:v>0.13400000000000001</c:v>
                </c:pt>
                <c:pt idx="18470">
                  <c:v>0.13400000000000001</c:v>
                </c:pt>
                <c:pt idx="18471">
                  <c:v>0.13400000000000001</c:v>
                </c:pt>
                <c:pt idx="18472">
                  <c:v>0.13400000000000001</c:v>
                </c:pt>
                <c:pt idx="18473">
                  <c:v>0.13400000000000001</c:v>
                </c:pt>
                <c:pt idx="18474">
                  <c:v>0.13400000000000001</c:v>
                </c:pt>
                <c:pt idx="18475">
                  <c:v>0.13500000000000001</c:v>
                </c:pt>
                <c:pt idx="18476">
                  <c:v>0.13500000000000001</c:v>
                </c:pt>
                <c:pt idx="18477">
                  <c:v>0.13500000000000001</c:v>
                </c:pt>
                <c:pt idx="18478">
                  <c:v>0.13500000000000001</c:v>
                </c:pt>
                <c:pt idx="18479">
                  <c:v>0.13500000000000001</c:v>
                </c:pt>
                <c:pt idx="18480">
                  <c:v>0.13500000000000001</c:v>
                </c:pt>
                <c:pt idx="18481">
                  <c:v>0.13600000000000001</c:v>
                </c:pt>
                <c:pt idx="18482">
                  <c:v>0.13600000000000001</c:v>
                </c:pt>
                <c:pt idx="18483">
                  <c:v>0.13600000000000001</c:v>
                </c:pt>
                <c:pt idx="18484">
                  <c:v>0.13600000000000001</c:v>
                </c:pt>
                <c:pt idx="18485">
                  <c:v>0.13600000000000001</c:v>
                </c:pt>
                <c:pt idx="18486">
                  <c:v>0.13600000000000001</c:v>
                </c:pt>
                <c:pt idx="18487">
                  <c:v>0.13600000000000001</c:v>
                </c:pt>
                <c:pt idx="18488">
                  <c:v>0.13700000000000001</c:v>
                </c:pt>
                <c:pt idx="18489">
                  <c:v>0.13700000000000001</c:v>
                </c:pt>
                <c:pt idx="18490">
                  <c:v>0.13700000000000001</c:v>
                </c:pt>
                <c:pt idx="18491">
                  <c:v>0.13700000000000001</c:v>
                </c:pt>
                <c:pt idx="18492">
                  <c:v>0.13800000000000001</c:v>
                </c:pt>
                <c:pt idx="18493">
                  <c:v>0.13800000000000001</c:v>
                </c:pt>
                <c:pt idx="18494">
                  <c:v>0.13800000000000001</c:v>
                </c:pt>
                <c:pt idx="18495">
                  <c:v>0.13800000000000001</c:v>
                </c:pt>
                <c:pt idx="18496">
                  <c:v>0.13800000000000001</c:v>
                </c:pt>
                <c:pt idx="18497">
                  <c:v>0.13800000000000001</c:v>
                </c:pt>
                <c:pt idx="18498">
                  <c:v>0.13800000000000001</c:v>
                </c:pt>
                <c:pt idx="18499">
                  <c:v>0.13800000000000001</c:v>
                </c:pt>
                <c:pt idx="18500">
                  <c:v>0.13900000000000001</c:v>
                </c:pt>
                <c:pt idx="18501">
                  <c:v>0.13900000000000001</c:v>
                </c:pt>
                <c:pt idx="18502">
                  <c:v>0.13900000000000001</c:v>
                </c:pt>
                <c:pt idx="18503">
                  <c:v>0.13900000000000001</c:v>
                </c:pt>
                <c:pt idx="18504">
                  <c:v>0.13900000000000001</c:v>
                </c:pt>
                <c:pt idx="18505">
                  <c:v>0.13900000000000001</c:v>
                </c:pt>
                <c:pt idx="18506">
                  <c:v>0.14000000000000001</c:v>
                </c:pt>
                <c:pt idx="18507">
                  <c:v>0.14000000000000001</c:v>
                </c:pt>
                <c:pt idx="18508">
                  <c:v>0.14000000000000001</c:v>
                </c:pt>
                <c:pt idx="18509">
                  <c:v>0.14000000000000001</c:v>
                </c:pt>
                <c:pt idx="18510">
                  <c:v>0.14000000000000001</c:v>
                </c:pt>
                <c:pt idx="18511">
                  <c:v>0.14000000000000001</c:v>
                </c:pt>
                <c:pt idx="18512">
                  <c:v>0.14000000000000001</c:v>
                </c:pt>
                <c:pt idx="18513">
                  <c:v>0.14000000000000001</c:v>
                </c:pt>
                <c:pt idx="18514">
                  <c:v>0.14000000000000001</c:v>
                </c:pt>
                <c:pt idx="18515">
                  <c:v>0.14000000000000001</c:v>
                </c:pt>
                <c:pt idx="18516">
                  <c:v>0.14099999999999999</c:v>
                </c:pt>
                <c:pt idx="18517">
                  <c:v>0.14099999999999999</c:v>
                </c:pt>
                <c:pt idx="18518">
                  <c:v>0.14099999999999999</c:v>
                </c:pt>
                <c:pt idx="18519">
                  <c:v>0.14099999999999999</c:v>
                </c:pt>
                <c:pt idx="18520">
                  <c:v>0.14099999999999999</c:v>
                </c:pt>
                <c:pt idx="18521">
                  <c:v>0.14099999999999999</c:v>
                </c:pt>
                <c:pt idx="18522">
                  <c:v>0.14099999999999999</c:v>
                </c:pt>
                <c:pt idx="18523">
                  <c:v>0.14099999999999999</c:v>
                </c:pt>
                <c:pt idx="18524">
                  <c:v>0.14099999999999999</c:v>
                </c:pt>
                <c:pt idx="18525">
                  <c:v>0.14099999999999999</c:v>
                </c:pt>
                <c:pt idx="18526">
                  <c:v>0.14099999999999999</c:v>
                </c:pt>
                <c:pt idx="18527">
                  <c:v>0.14099999999999999</c:v>
                </c:pt>
                <c:pt idx="18528">
                  <c:v>0.14199999999999999</c:v>
                </c:pt>
                <c:pt idx="18529">
                  <c:v>0.14199999999999999</c:v>
                </c:pt>
                <c:pt idx="18530">
                  <c:v>0.14199999999999999</c:v>
                </c:pt>
                <c:pt idx="18531">
                  <c:v>0.14199999999999999</c:v>
                </c:pt>
                <c:pt idx="18532">
                  <c:v>0.14199999999999999</c:v>
                </c:pt>
                <c:pt idx="18533">
                  <c:v>0.14199999999999999</c:v>
                </c:pt>
                <c:pt idx="18534">
                  <c:v>0.14199999999999999</c:v>
                </c:pt>
                <c:pt idx="18535">
                  <c:v>0.14199999999999999</c:v>
                </c:pt>
                <c:pt idx="18536">
                  <c:v>0.14199999999999999</c:v>
                </c:pt>
                <c:pt idx="18537">
                  <c:v>0.14299999999999999</c:v>
                </c:pt>
                <c:pt idx="18538">
                  <c:v>0.14299999999999999</c:v>
                </c:pt>
                <c:pt idx="18539">
                  <c:v>0.14399999999999999</c:v>
                </c:pt>
                <c:pt idx="18540">
                  <c:v>0.14399999999999999</c:v>
                </c:pt>
                <c:pt idx="18541">
                  <c:v>0.14399999999999999</c:v>
                </c:pt>
                <c:pt idx="18542">
                  <c:v>0.14499999999999999</c:v>
                </c:pt>
                <c:pt idx="18543">
                  <c:v>0.14499999999999999</c:v>
                </c:pt>
                <c:pt idx="18544">
                  <c:v>0.14499999999999999</c:v>
                </c:pt>
                <c:pt idx="18545">
                  <c:v>0.14499999999999999</c:v>
                </c:pt>
                <c:pt idx="18546">
                  <c:v>0.14599999999999999</c:v>
                </c:pt>
                <c:pt idx="18547">
                  <c:v>0.14599999999999999</c:v>
                </c:pt>
                <c:pt idx="18548">
                  <c:v>0.14599999999999999</c:v>
                </c:pt>
                <c:pt idx="18549">
                  <c:v>0.14599999999999999</c:v>
                </c:pt>
                <c:pt idx="18550">
                  <c:v>0.14599999999999999</c:v>
                </c:pt>
                <c:pt idx="18551">
                  <c:v>0.14699999999999999</c:v>
                </c:pt>
                <c:pt idx="18552">
                  <c:v>0.14699999999999999</c:v>
                </c:pt>
                <c:pt idx="18553">
                  <c:v>0.14699999999999999</c:v>
                </c:pt>
                <c:pt idx="18554">
                  <c:v>0.14699999999999999</c:v>
                </c:pt>
                <c:pt idx="18555">
                  <c:v>0.14699999999999999</c:v>
                </c:pt>
                <c:pt idx="18556">
                  <c:v>0.14699999999999999</c:v>
                </c:pt>
                <c:pt idx="18557">
                  <c:v>0.14699999999999999</c:v>
                </c:pt>
                <c:pt idx="18558">
                  <c:v>0.14699999999999999</c:v>
                </c:pt>
                <c:pt idx="18559">
                  <c:v>0.14699999999999999</c:v>
                </c:pt>
                <c:pt idx="18560">
                  <c:v>0.14799999999999999</c:v>
                </c:pt>
                <c:pt idx="18561">
                  <c:v>0.14799999999999999</c:v>
                </c:pt>
                <c:pt idx="18562">
                  <c:v>0.14799999999999999</c:v>
                </c:pt>
                <c:pt idx="18563">
                  <c:v>0.14799999999999999</c:v>
                </c:pt>
                <c:pt idx="18564">
                  <c:v>0.14899999999999999</c:v>
                </c:pt>
                <c:pt idx="18565">
                  <c:v>0.14899999999999999</c:v>
                </c:pt>
                <c:pt idx="18566">
                  <c:v>0.14899999999999999</c:v>
                </c:pt>
                <c:pt idx="18567">
                  <c:v>0.14899999999999999</c:v>
                </c:pt>
                <c:pt idx="18568">
                  <c:v>0.14899999999999999</c:v>
                </c:pt>
                <c:pt idx="18569">
                  <c:v>0.14899999999999999</c:v>
                </c:pt>
                <c:pt idx="18570">
                  <c:v>0.15</c:v>
                </c:pt>
                <c:pt idx="18571">
                  <c:v>0.15</c:v>
                </c:pt>
                <c:pt idx="18572">
                  <c:v>0.15</c:v>
                </c:pt>
                <c:pt idx="18573">
                  <c:v>0.15</c:v>
                </c:pt>
                <c:pt idx="18574">
                  <c:v>0.15</c:v>
                </c:pt>
                <c:pt idx="18575">
                  <c:v>0.15</c:v>
                </c:pt>
                <c:pt idx="18576">
                  <c:v>0.15</c:v>
                </c:pt>
                <c:pt idx="18577">
                  <c:v>0.15</c:v>
                </c:pt>
                <c:pt idx="18578">
                  <c:v>0.15</c:v>
                </c:pt>
                <c:pt idx="18579">
                  <c:v>0.15</c:v>
                </c:pt>
                <c:pt idx="18580">
                  <c:v>0.151</c:v>
                </c:pt>
                <c:pt idx="18581">
                  <c:v>0.151</c:v>
                </c:pt>
                <c:pt idx="18582">
                  <c:v>0.151</c:v>
                </c:pt>
                <c:pt idx="18583">
                  <c:v>0.151</c:v>
                </c:pt>
                <c:pt idx="18584">
                  <c:v>0.151</c:v>
                </c:pt>
                <c:pt idx="18585">
                  <c:v>0.151</c:v>
                </c:pt>
                <c:pt idx="18586">
                  <c:v>0.151</c:v>
                </c:pt>
                <c:pt idx="18587">
                  <c:v>0.151</c:v>
                </c:pt>
                <c:pt idx="18588">
                  <c:v>0.151</c:v>
                </c:pt>
                <c:pt idx="18589">
                  <c:v>0.151</c:v>
                </c:pt>
                <c:pt idx="18590">
                  <c:v>0.151</c:v>
                </c:pt>
                <c:pt idx="18591">
                  <c:v>0.151</c:v>
                </c:pt>
                <c:pt idx="18592">
                  <c:v>0.151</c:v>
                </c:pt>
                <c:pt idx="18593">
                  <c:v>0.151</c:v>
                </c:pt>
                <c:pt idx="18594">
                  <c:v>0.151</c:v>
                </c:pt>
                <c:pt idx="18595">
                  <c:v>0.151</c:v>
                </c:pt>
                <c:pt idx="18596">
                  <c:v>0.151</c:v>
                </c:pt>
                <c:pt idx="18597">
                  <c:v>0.152</c:v>
                </c:pt>
                <c:pt idx="18598">
                  <c:v>0.152</c:v>
                </c:pt>
                <c:pt idx="18599">
                  <c:v>0.152</c:v>
                </c:pt>
                <c:pt idx="18600">
                  <c:v>0.152</c:v>
                </c:pt>
                <c:pt idx="18601">
                  <c:v>0.152</c:v>
                </c:pt>
                <c:pt idx="18602">
                  <c:v>0.152</c:v>
                </c:pt>
                <c:pt idx="18603">
                  <c:v>0.152</c:v>
                </c:pt>
                <c:pt idx="18604">
                  <c:v>0.153</c:v>
                </c:pt>
                <c:pt idx="18605">
                  <c:v>0.153</c:v>
                </c:pt>
                <c:pt idx="18606">
                  <c:v>0.153</c:v>
                </c:pt>
                <c:pt idx="18607">
                  <c:v>0.153</c:v>
                </c:pt>
                <c:pt idx="18608">
                  <c:v>0.153</c:v>
                </c:pt>
                <c:pt idx="18609">
                  <c:v>0.153</c:v>
                </c:pt>
                <c:pt idx="18610">
                  <c:v>0.153</c:v>
                </c:pt>
                <c:pt idx="18611">
                  <c:v>0.153</c:v>
                </c:pt>
                <c:pt idx="18612">
                  <c:v>0.153</c:v>
                </c:pt>
                <c:pt idx="18613">
                  <c:v>0.153</c:v>
                </c:pt>
                <c:pt idx="18614">
                  <c:v>0.153</c:v>
                </c:pt>
                <c:pt idx="18615">
                  <c:v>0.154</c:v>
                </c:pt>
                <c:pt idx="18616">
                  <c:v>0.154</c:v>
                </c:pt>
                <c:pt idx="18617">
                  <c:v>0.154</c:v>
                </c:pt>
                <c:pt idx="18618">
                  <c:v>0.155</c:v>
                </c:pt>
                <c:pt idx="18619">
                  <c:v>0.155</c:v>
                </c:pt>
                <c:pt idx="18620">
                  <c:v>0.155</c:v>
                </c:pt>
                <c:pt idx="18621">
                  <c:v>0.155</c:v>
                </c:pt>
                <c:pt idx="18622">
                  <c:v>0.155</c:v>
                </c:pt>
                <c:pt idx="18623">
                  <c:v>0.155</c:v>
                </c:pt>
                <c:pt idx="18624">
                  <c:v>0.156</c:v>
                </c:pt>
                <c:pt idx="18625">
                  <c:v>0.156</c:v>
                </c:pt>
                <c:pt idx="18626">
                  <c:v>0.157</c:v>
                </c:pt>
                <c:pt idx="18627">
                  <c:v>0.157</c:v>
                </c:pt>
                <c:pt idx="18628">
                  <c:v>0.157</c:v>
                </c:pt>
                <c:pt idx="18629">
                  <c:v>0.157</c:v>
                </c:pt>
                <c:pt idx="18630">
                  <c:v>0.157</c:v>
                </c:pt>
                <c:pt idx="18631">
                  <c:v>0.157</c:v>
                </c:pt>
                <c:pt idx="18632">
                  <c:v>0.157</c:v>
                </c:pt>
                <c:pt idx="18633">
                  <c:v>0.158</c:v>
                </c:pt>
                <c:pt idx="18634">
                  <c:v>0.158</c:v>
                </c:pt>
                <c:pt idx="18635">
                  <c:v>0.158</c:v>
                </c:pt>
                <c:pt idx="18636">
                  <c:v>0.158</c:v>
                </c:pt>
                <c:pt idx="18637">
                  <c:v>0.158</c:v>
                </c:pt>
                <c:pt idx="18638">
                  <c:v>0.158</c:v>
                </c:pt>
                <c:pt idx="18639">
                  <c:v>0.159</c:v>
                </c:pt>
                <c:pt idx="18640">
                  <c:v>0.159</c:v>
                </c:pt>
                <c:pt idx="18641">
                  <c:v>0.16</c:v>
                </c:pt>
                <c:pt idx="18642">
                  <c:v>0.16</c:v>
                </c:pt>
                <c:pt idx="18643">
                  <c:v>0.16</c:v>
                </c:pt>
                <c:pt idx="18644">
                  <c:v>0.16</c:v>
                </c:pt>
                <c:pt idx="18645">
                  <c:v>0.16</c:v>
                </c:pt>
                <c:pt idx="18646">
                  <c:v>0.161</c:v>
                </c:pt>
                <c:pt idx="18647">
                  <c:v>0.161</c:v>
                </c:pt>
                <c:pt idx="18648">
                  <c:v>0.161</c:v>
                </c:pt>
                <c:pt idx="18649">
                  <c:v>0.16200000000000001</c:v>
                </c:pt>
                <c:pt idx="18650">
                  <c:v>0.16200000000000001</c:v>
                </c:pt>
                <c:pt idx="18651">
                  <c:v>0.16200000000000001</c:v>
                </c:pt>
                <c:pt idx="18652">
                  <c:v>0.16200000000000001</c:v>
                </c:pt>
                <c:pt idx="18653">
                  <c:v>0.16300000000000001</c:v>
                </c:pt>
                <c:pt idx="18654">
                  <c:v>0.16400000000000001</c:v>
                </c:pt>
                <c:pt idx="18655">
                  <c:v>0.16400000000000001</c:v>
                </c:pt>
                <c:pt idx="18656">
                  <c:v>0.16500000000000001</c:v>
                </c:pt>
                <c:pt idx="18657">
                  <c:v>0.16600000000000001</c:v>
                </c:pt>
                <c:pt idx="18658">
                  <c:v>0.16600000000000001</c:v>
                </c:pt>
                <c:pt idx="18659">
                  <c:v>0.16800000000000001</c:v>
                </c:pt>
                <c:pt idx="18660">
                  <c:v>0.16900000000000001</c:v>
                </c:pt>
                <c:pt idx="18661">
                  <c:v>0.16900000000000001</c:v>
                </c:pt>
                <c:pt idx="18662">
                  <c:v>0.16900000000000001</c:v>
                </c:pt>
                <c:pt idx="18663">
                  <c:v>0.16900000000000001</c:v>
                </c:pt>
                <c:pt idx="18664">
                  <c:v>0.17</c:v>
                </c:pt>
                <c:pt idx="18665">
                  <c:v>0.17</c:v>
                </c:pt>
                <c:pt idx="18666">
                  <c:v>0.17</c:v>
                </c:pt>
                <c:pt idx="18667">
                  <c:v>0.17</c:v>
                </c:pt>
                <c:pt idx="18668">
                  <c:v>0.17100000000000001</c:v>
                </c:pt>
                <c:pt idx="18669">
                  <c:v>0.17199999999999999</c:v>
                </c:pt>
                <c:pt idx="18670">
                  <c:v>0.17199999999999999</c:v>
                </c:pt>
                <c:pt idx="18671">
                  <c:v>0.17299999999999999</c:v>
                </c:pt>
                <c:pt idx="18672">
                  <c:v>0.17299999999999999</c:v>
                </c:pt>
                <c:pt idx="18673">
                  <c:v>0.17299999999999999</c:v>
                </c:pt>
                <c:pt idx="18674">
                  <c:v>0.17399999999999999</c:v>
                </c:pt>
                <c:pt idx="18675">
                  <c:v>0.17399999999999999</c:v>
                </c:pt>
                <c:pt idx="18676">
                  <c:v>0.17499999999999999</c:v>
                </c:pt>
                <c:pt idx="18677">
                  <c:v>0.17499999999999999</c:v>
                </c:pt>
                <c:pt idx="18678">
                  <c:v>0.17499999999999999</c:v>
                </c:pt>
                <c:pt idx="18679">
                  <c:v>0.17499999999999999</c:v>
                </c:pt>
                <c:pt idx="18680">
                  <c:v>0.17499999999999999</c:v>
                </c:pt>
                <c:pt idx="18681">
                  <c:v>0.17599999999999999</c:v>
                </c:pt>
                <c:pt idx="18682">
                  <c:v>0.17599999999999999</c:v>
                </c:pt>
                <c:pt idx="18683">
                  <c:v>0.17599999999999999</c:v>
                </c:pt>
                <c:pt idx="18684">
                  <c:v>0.17699999999999999</c:v>
                </c:pt>
                <c:pt idx="18685">
                  <c:v>0.17699999999999999</c:v>
                </c:pt>
                <c:pt idx="18686">
                  <c:v>0.17699999999999999</c:v>
                </c:pt>
                <c:pt idx="18687">
                  <c:v>0.17699999999999999</c:v>
                </c:pt>
                <c:pt idx="18688">
                  <c:v>0.17799999999999999</c:v>
                </c:pt>
                <c:pt idx="18689">
                  <c:v>0.17799999999999999</c:v>
                </c:pt>
                <c:pt idx="18690">
                  <c:v>0.17799999999999999</c:v>
                </c:pt>
                <c:pt idx="18691">
                  <c:v>0.17899999999999999</c:v>
                </c:pt>
                <c:pt idx="18692">
                  <c:v>0.18</c:v>
                </c:pt>
                <c:pt idx="18693">
                  <c:v>0.18</c:v>
                </c:pt>
                <c:pt idx="18694">
                  <c:v>0.18</c:v>
                </c:pt>
                <c:pt idx="18695">
                  <c:v>0.18</c:v>
                </c:pt>
                <c:pt idx="18696">
                  <c:v>0.18099999999999999</c:v>
                </c:pt>
                <c:pt idx="18697">
                  <c:v>0.18099999999999999</c:v>
                </c:pt>
                <c:pt idx="18698">
                  <c:v>0.182</c:v>
                </c:pt>
                <c:pt idx="18699">
                  <c:v>0.183</c:v>
                </c:pt>
                <c:pt idx="18700">
                  <c:v>0.183</c:v>
                </c:pt>
                <c:pt idx="18701">
                  <c:v>0.184</c:v>
                </c:pt>
                <c:pt idx="18702">
                  <c:v>0.184</c:v>
                </c:pt>
                <c:pt idx="18703">
                  <c:v>0.184</c:v>
                </c:pt>
                <c:pt idx="18704">
                  <c:v>0.184</c:v>
                </c:pt>
                <c:pt idx="18705">
                  <c:v>0.184</c:v>
                </c:pt>
                <c:pt idx="18706">
                  <c:v>0.184</c:v>
                </c:pt>
                <c:pt idx="18707">
                  <c:v>0.184</c:v>
                </c:pt>
                <c:pt idx="18708">
                  <c:v>0.184</c:v>
                </c:pt>
                <c:pt idx="18709">
                  <c:v>0.184</c:v>
                </c:pt>
                <c:pt idx="18710">
                  <c:v>0.185</c:v>
                </c:pt>
                <c:pt idx="18711">
                  <c:v>0.185</c:v>
                </c:pt>
                <c:pt idx="18712">
                  <c:v>0.186</c:v>
                </c:pt>
                <c:pt idx="18713">
                  <c:v>0.186</c:v>
                </c:pt>
                <c:pt idx="18714">
                  <c:v>0.186</c:v>
                </c:pt>
                <c:pt idx="18715">
                  <c:v>0.186</c:v>
                </c:pt>
                <c:pt idx="18716">
                  <c:v>0.187</c:v>
                </c:pt>
                <c:pt idx="18717">
                  <c:v>0.187</c:v>
                </c:pt>
                <c:pt idx="18718">
                  <c:v>0.188</c:v>
                </c:pt>
                <c:pt idx="18719">
                  <c:v>0.188</c:v>
                </c:pt>
                <c:pt idx="18720">
                  <c:v>0.189</c:v>
                </c:pt>
                <c:pt idx="18721">
                  <c:v>0.189</c:v>
                </c:pt>
                <c:pt idx="18722">
                  <c:v>0.189</c:v>
                </c:pt>
                <c:pt idx="18723">
                  <c:v>0.189</c:v>
                </c:pt>
                <c:pt idx="18724">
                  <c:v>0.189</c:v>
                </c:pt>
                <c:pt idx="18725">
                  <c:v>0.189</c:v>
                </c:pt>
                <c:pt idx="18726">
                  <c:v>0.19</c:v>
                </c:pt>
                <c:pt idx="18727">
                  <c:v>0.19</c:v>
                </c:pt>
                <c:pt idx="18728">
                  <c:v>0.19</c:v>
                </c:pt>
                <c:pt idx="18729">
                  <c:v>0.19</c:v>
                </c:pt>
                <c:pt idx="18730">
                  <c:v>0.19</c:v>
                </c:pt>
                <c:pt idx="18731">
                  <c:v>0.19</c:v>
                </c:pt>
                <c:pt idx="18732">
                  <c:v>0.191</c:v>
                </c:pt>
                <c:pt idx="18733">
                  <c:v>0.191</c:v>
                </c:pt>
                <c:pt idx="18734">
                  <c:v>0.191</c:v>
                </c:pt>
                <c:pt idx="18735">
                  <c:v>0.192</c:v>
                </c:pt>
                <c:pt idx="18736">
                  <c:v>0.192</c:v>
                </c:pt>
                <c:pt idx="18737">
                  <c:v>0.193</c:v>
                </c:pt>
                <c:pt idx="18738">
                  <c:v>0.193</c:v>
                </c:pt>
                <c:pt idx="18739">
                  <c:v>0.19400000000000001</c:v>
                </c:pt>
                <c:pt idx="18740">
                  <c:v>0.19400000000000001</c:v>
                </c:pt>
                <c:pt idx="18741">
                  <c:v>0.19400000000000001</c:v>
                </c:pt>
                <c:pt idx="18742">
                  <c:v>0.19400000000000001</c:v>
                </c:pt>
                <c:pt idx="18743">
                  <c:v>0.19500000000000001</c:v>
                </c:pt>
                <c:pt idx="18744">
                  <c:v>0.19500000000000001</c:v>
                </c:pt>
                <c:pt idx="18745">
                  <c:v>0.19500000000000001</c:v>
                </c:pt>
                <c:pt idx="18746">
                  <c:v>0.19500000000000001</c:v>
                </c:pt>
                <c:pt idx="18747">
                  <c:v>0.19600000000000001</c:v>
                </c:pt>
                <c:pt idx="18748">
                  <c:v>0.19700000000000001</c:v>
                </c:pt>
                <c:pt idx="18749">
                  <c:v>0.19800000000000001</c:v>
                </c:pt>
                <c:pt idx="18750">
                  <c:v>0.19800000000000001</c:v>
                </c:pt>
                <c:pt idx="18751">
                  <c:v>0.19800000000000001</c:v>
                </c:pt>
                <c:pt idx="18752">
                  <c:v>0.2</c:v>
                </c:pt>
                <c:pt idx="18753">
                  <c:v>0.20200000000000001</c:v>
                </c:pt>
                <c:pt idx="18754">
                  <c:v>0.20300000000000001</c:v>
                </c:pt>
                <c:pt idx="18755">
                  <c:v>0.20300000000000001</c:v>
                </c:pt>
                <c:pt idx="18756">
                  <c:v>0.20300000000000001</c:v>
                </c:pt>
                <c:pt idx="18757">
                  <c:v>0.20599999999999999</c:v>
                </c:pt>
                <c:pt idx="18758">
                  <c:v>0.20599999999999999</c:v>
                </c:pt>
                <c:pt idx="18759">
                  <c:v>0.20599999999999999</c:v>
                </c:pt>
                <c:pt idx="18760">
                  <c:v>0.20599999999999999</c:v>
                </c:pt>
                <c:pt idx="18761">
                  <c:v>0.20899999999999999</c:v>
                </c:pt>
                <c:pt idx="18762">
                  <c:v>0.20899999999999999</c:v>
                </c:pt>
                <c:pt idx="18763">
                  <c:v>0.20899999999999999</c:v>
                </c:pt>
                <c:pt idx="18764">
                  <c:v>0.21</c:v>
                </c:pt>
                <c:pt idx="18765">
                  <c:v>0.21099999999999999</c:v>
                </c:pt>
                <c:pt idx="18766">
                  <c:v>0.21199999999999999</c:v>
                </c:pt>
                <c:pt idx="18767">
                  <c:v>0.21199999999999999</c:v>
                </c:pt>
                <c:pt idx="18768">
                  <c:v>0.21199999999999999</c:v>
                </c:pt>
                <c:pt idx="18769">
                  <c:v>0.21199999999999999</c:v>
                </c:pt>
                <c:pt idx="18770">
                  <c:v>0.21299999999999999</c:v>
                </c:pt>
                <c:pt idx="18771">
                  <c:v>0.21299999999999999</c:v>
                </c:pt>
                <c:pt idx="18772">
                  <c:v>0.21299999999999999</c:v>
                </c:pt>
                <c:pt idx="18773">
                  <c:v>0.214</c:v>
                </c:pt>
                <c:pt idx="18774">
                  <c:v>0.215</c:v>
                </c:pt>
                <c:pt idx="18775">
                  <c:v>0.215</c:v>
                </c:pt>
                <c:pt idx="18776">
                  <c:v>0.216</c:v>
                </c:pt>
                <c:pt idx="18777">
                  <c:v>0.217</c:v>
                </c:pt>
                <c:pt idx="18778">
                  <c:v>0.217</c:v>
                </c:pt>
                <c:pt idx="18779">
                  <c:v>0.217</c:v>
                </c:pt>
                <c:pt idx="18780">
                  <c:v>0.217</c:v>
                </c:pt>
                <c:pt idx="18781">
                  <c:v>0.217</c:v>
                </c:pt>
                <c:pt idx="18782">
                  <c:v>0.217</c:v>
                </c:pt>
                <c:pt idx="18783">
                  <c:v>0.218</c:v>
                </c:pt>
                <c:pt idx="18784">
                  <c:v>0.218</c:v>
                </c:pt>
                <c:pt idx="18785">
                  <c:v>0.218</c:v>
                </c:pt>
                <c:pt idx="18786">
                  <c:v>0.218</c:v>
                </c:pt>
                <c:pt idx="18787">
                  <c:v>0.219</c:v>
                </c:pt>
                <c:pt idx="18788">
                  <c:v>0.219</c:v>
                </c:pt>
                <c:pt idx="18789">
                  <c:v>0.219</c:v>
                </c:pt>
                <c:pt idx="18790">
                  <c:v>0.219</c:v>
                </c:pt>
                <c:pt idx="18791">
                  <c:v>0.219</c:v>
                </c:pt>
                <c:pt idx="18792">
                  <c:v>0.219</c:v>
                </c:pt>
                <c:pt idx="18793">
                  <c:v>0.22</c:v>
                </c:pt>
                <c:pt idx="18794">
                  <c:v>0.22</c:v>
                </c:pt>
                <c:pt idx="18795">
                  <c:v>0.22</c:v>
                </c:pt>
                <c:pt idx="18796">
                  <c:v>0.22</c:v>
                </c:pt>
                <c:pt idx="18797">
                  <c:v>0.22</c:v>
                </c:pt>
                <c:pt idx="18798">
                  <c:v>0.22</c:v>
                </c:pt>
                <c:pt idx="18799">
                  <c:v>0.22</c:v>
                </c:pt>
                <c:pt idx="18800">
                  <c:v>0.22</c:v>
                </c:pt>
                <c:pt idx="18801">
                  <c:v>0.22</c:v>
                </c:pt>
                <c:pt idx="18802">
                  <c:v>0.221</c:v>
                </c:pt>
                <c:pt idx="18803">
                  <c:v>0.221</c:v>
                </c:pt>
                <c:pt idx="18804">
                  <c:v>0.221</c:v>
                </c:pt>
                <c:pt idx="18805">
                  <c:v>0.221</c:v>
                </c:pt>
                <c:pt idx="18806">
                  <c:v>0.221</c:v>
                </c:pt>
                <c:pt idx="18807">
                  <c:v>0.221</c:v>
                </c:pt>
                <c:pt idx="18808">
                  <c:v>0.221</c:v>
                </c:pt>
                <c:pt idx="18809">
                  <c:v>0.221</c:v>
                </c:pt>
                <c:pt idx="18810">
                  <c:v>0.221</c:v>
                </c:pt>
                <c:pt idx="18811">
                  <c:v>0.221</c:v>
                </c:pt>
                <c:pt idx="18812">
                  <c:v>0.221</c:v>
                </c:pt>
                <c:pt idx="18813">
                  <c:v>0.222</c:v>
                </c:pt>
                <c:pt idx="18814">
                  <c:v>0.222</c:v>
                </c:pt>
                <c:pt idx="18815">
                  <c:v>0.223</c:v>
                </c:pt>
                <c:pt idx="18816">
                  <c:v>0.224</c:v>
                </c:pt>
                <c:pt idx="18817">
                  <c:v>0.224</c:v>
                </c:pt>
                <c:pt idx="18818">
                  <c:v>0.224</c:v>
                </c:pt>
                <c:pt idx="18819">
                  <c:v>0.224</c:v>
                </c:pt>
                <c:pt idx="18820">
                  <c:v>0.224</c:v>
                </c:pt>
                <c:pt idx="18821">
                  <c:v>0.224</c:v>
                </c:pt>
                <c:pt idx="18822">
                  <c:v>0.224</c:v>
                </c:pt>
                <c:pt idx="18823">
                  <c:v>0.22500000000000001</c:v>
                </c:pt>
                <c:pt idx="18824">
                  <c:v>0.22700000000000001</c:v>
                </c:pt>
                <c:pt idx="18825">
                  <c:v>0.22700000000000001</c:v>
                </c:pt>
                <c:pt idx="18826">
                  <c:v>0.22700000000000001</c:v>
                </c:pt>
                <c:pt idx="18827">
                  <c:v>0.22700000000000001</c:v>
                </c:pt>
                <c:pt idx="18828">
                  <c:v>0.22900000000000001</c:v>
                </c:pt>
                <c:pt idx="18829">
                  <c:v>0.22900000000000001</c:v>
                </c:pt>
                <c:pt idx="18830">
                  <c:v>0.23100000000000001</c:v>
                </c:pt>
                <c:pt idx="18831">
                  <c:v>0.23100000000000001</c:v>
                </c:pt>
                <c:pt idx="18832">
                  <c:v>0.23100000000000001</c:v>
                </c:pt>
                <c:pt idx="18833">
                  <c:v>0.23100000000000001</c:v>
                </c:pt>
                <c:pt idx="18834">
                  <c:v>0.23200000000000001</c:v>
                </c:pt>
                <c:pt idx="18835">
                  <c:v>0.23200000000000001</c:v>
                </c:pt>
                <c:pt idx="18836">
                  <c:v>0.23200000000000001</c:v>
                </c:pt>
                <c:pt idx="18837">
                  <c:v>0.23200000000000001</c:v>
                </c:pt>
                <c:pt idx="18838">
                  <c:v>0.23300000000000001</c:v>
                </c:pt>
                <c:pt idx="18839">
                  <c:v>0.23300000000000001</c:v>
                </c:pt>
                <c:pt idx="18840">
                  <c:v>0.23300000000000001</c:v>
                </c:pt>
                <c:pt idx="18841">
                  <c:v>0.23400000000000001</c:v>
                </c:pt>
                <c:pt idx="18842">
                  <c:v>0.23400000000000001</c:v>
                </c:pt>
                <c:pt idx="18843">
                  <c:v>0.23400000000000001</c:v>
                </c:pt>
                <c:pt idx="18844">
                  <c:v>0.23499999999999999</c:v>
                </c:pt>
                <c:pt idx="18845">
                  <c:v>0.23499999999999999</c:v>
                </c:pt>
                <c:pt idx="18846">
                  <c:v>0.23599999999999999</c:v>
                </c:pt>
                <c:pt idx="18847">
                  <c:v>0.23599999999999999</c:v>
                </c:pt>
                <c:pt idx="18848">
                  <c:v>0.23599999999999999</c:v>
                </c:pt>
                <c:pt idx="18849">
                  <c:v>0.23699999999999999</c:v>
                </c:pt>
              </c:numCache>
            </c:numRef>
          </c:xVal>
          <c:yVal>
            <c:numRef>
              <c:f>Sheet1!$D$2:$D$18851</c:f>
              <c:numCache>
                <c:formatCode>0.00E+00</c:formatCode>
                <c:ptCount val="18850"/>
                <c:pt idx="0" formatCode="General">
                  <c:v>0</c:v>
                </c:pt>
                <c:pt idx="1">
                  <c:v>5.3053000000000002E-5</c:v>
                </c:pt>
                <c:pt idx="2" formatCode="General">
                  <c:v>1.0611E-4</c:v>
                </c:pt>
                <c:pt idx="3" formatCode="General">
                  <c:v>1.5915999999999999E-4</c:v>
                </c:pt>
                <c:pt idx="4" formatCode="General">
                  <c:v>2.1221E-4</c:v>
                </c:pt>
                <c:pt idx="5" formatCode="General">
                  <c:v>2.6527000000000001E-4</c:v>
                </c:pt>
                <c:pt idx="6" formatCode="General">
                  <c:v>3.1831999999999997E-4</c:v>
                </c:pt>
                <c:pt idx="7" formatCode="General">
                  <c:v>3.7136999999999999E-4</c:v>
                </c:pt>
                <c:pt idx="8" formatCode="General">
                  <c:v>4.2443E-4</c:v>
                </c:pt>
                <c:pt idx="9" formatCode="General">
                  <c:v>4.7748000000000002E-4</c:v>
                </c:pt>
                <c:pt idx="10" formatCode="General">
                  <c:v>5.3052999999999998E-4</c:v>
                </c:pt>
                <c:pt idx="11" formatCode="General">
                  <c:v>5.8359000000000004E-4</c:v>
                </c:pt>
                <c:pt idx="12" formatCode="General">
                  <c:v>6.3663999999999995E-4</c:v>
                </c:pt>
                <c:pt idx="13" formatCode="General">
                  <c:v>6.8968999999999996E-4</c:v>
                </c:pt>
                <c:pt idx="14" formatCode="General">
                  <c:v>7.4273999999999998E-4</c:v>
                </c:pt>
                <c:pt idx="15" formatCode="General">
                  <c:v>7.9580000000000004E-4</c:v>
                </c:pt>
                <c:pt idx="16" formatCode="General">
                  <c:v>8.4884999999999995E-4</c:v>
                </c:pt>
                <c:pt idx="17" formatCode="General">
                  <c:v>9.0189999999999997E-4</c:v>
                </c:pt>
                <c:pt idx="18" formatCode="General">
                  <c:v>9.5496000000000003E-4</c:v>
                </c:pt>
                <c:pt idx="19" formatCode="General">
                  <c:v>1.0080099999999999E-3</c:v>
                </c:pt>
                <c:pt idx="20" formatCode="General">
                  <c:v>1.06106E-3</c:v>
                </c:pt>
                <c:pt idx="21" formatCode="General">
                  <c:v>1.1141199999999999E-3</c:v>
                </c:pt>
                <c:pt idx="22" formatCode="General">
                  <c:v>1.1671699999999999E-3</c:v>
                </c:pt>
                <c:pt idx="23" formatCode="General">
                  <c:v>1.2202199999999999E-3</c:v>
                </c:pt>
                <c:pt idx="24" formatCode="General">
                  <c:v>1.2732799999999999E-3</c:v>
                </c:pt>
                <c:pt idx="25" formatCode="General">
                  <c:v>1.3263299999999999E-3</c:v>
                </c:pt>
                <c:pt idx="26" formatCode="General">
                  <c:v>1.3793799999999999E-3</c:v>
                </c:pt>
                <c:pt idx="27" formatCode="General">
                  <c:v>1.4324400000000001E-3</c:v>
                </c:pt>
                <c:pt idx="28" formatCode="General">
                  <c:v>1.4854899999999999E-3</c:v>
                </c:pt>
                <c:pt idx="29" formatCode="General">
                  <c:v>1.5385399999999999E-3</c:v>
                </c:pt>
                <c:pt idx="30" formatCode="General">
                  <c:v>1.5916000000000001E-3</c:v>
                </c:pt>
                <c:pt idx="31" formatCode="General">
                  <c:v>1.6446500000000001E-3</c:v>
                </c:pt>
                <c:pt idx="32" formatCode="General">
                  <c:v>1.6976999999999999E-3</c:v>
                </c:pt>
                <c:pt idx="33" formatCode="General">
                  <c:v>1.7507600000000001E-3</c:v>
                </c:pt>
                <c:pt idx="34" formatCode="General">
                  <c:v>1.8038100000000001E-3</c:v>
                </c:pt>
                <c:pt idx="35" formatCode="General">
                  <c:v>1.8568600000000001E-3</c:v>
                </c:pt>
                <c:pt idx="36" formatCode="General">
                  <c:v>1.9099200000000001E-3</c:v>
                </c:pt>
                <c:pt idx="37" formatCode="General">
                  <c:v>1.9629700000000001E-3</c:v>
                </c:pt>
                <c:pt idx="38" formatCode="General">
                  <c:v>2.0160199999999999E-3</c:v>
                </c:pt>
                <c:pt idx="39" formatCode="General">
                  <c:v>2.0690800000000001E-3</c:v>
                </c:pt>
                <c:pt idx="40" formatCode="General">
                  <c:v>2.1221299999999998E-3</c:v>
                </c:pt>
                <c:pt idx="41" formatCode="General">
                  <c:v>2.1751800000000001E-3</c:v>
                </c:pt>
                <c:pt idx="42" formatCode="General">
                  <c:v>2.2282299999999999E-3</c:v>
                </c:pt>
                <c:pt idx="43" formatCode="General">
                  <c:v>2.2812900000000001E-3</c:v>
                </c:pt>
                <c:pt idx="44" formatCode="General">
                  <c:v>2.3343399999999999E-3</c:v>
                </c:pt>
                <c:pt idx="45" formatCode="General">
                  <c:v>2.3873900000000001E-3</c:v>
                </c:pt>
                <c:pt idx="46" formatCode="General">
                  <c:v>2.4404499999999998E-3</c:v>
                </c:pt>
                <c:pt idx="47" formatCode="General">
                  <c:v>2.4935000000000001E-3</c:v>
                </c:pt>
                <c:pt idx="48" formatCode="General">
                  <c:v>2.5465499999999999E-3</c:v>
                </c:pt>
                <c:pt idx="49" formatCode="General">
                  <c:v>2.59961E-3</c:v>
                </c:pt>
                <c:pt idx="50" formatCode="General">
                  <c:v>2.6526599999999998E-3</c:v>
                </c:pt>
                <c:pt idx="51" formatCode="General">
                  <c:v>2.7057100000000001E-3</c:v>
                </c:pt>
                <c:pt idx="52" formatCode="General">
                  <c:v>2.7587699999999998E-3</c:v>
                </c:pt>
                <c:pt idx="53" formatCode="General">
                  <c:v>2.81182E-3</c:v>
                </c:pt>
                <c:pt idx="54" formatCode="General">
                  <c:v>2.8648699999999998E-3</c:v>
                </c:pt>
                <c:pt idx="55" formatCode="General">
                  <c:v>2.91793E-3</c:v>
                </c:pt>
                <c:pt idx="56" formatCode="General">
                  <c:v>2.9709799999999998E-3</c:v>
                </c:pt>
                <c:pt idx="57" formatCode="General">
                  <c:v>3.02403E-3</c:v>
                </c:pt>
                <c:pt idx="58" formatCode="General">
                  <c:v>3.0770900000000002E-3</c:v>
                </c:pt>
                <c:pt idx="59" formatCode="General">
                  <c:v>3.13014E-3</c:v>
                </c:pt>
                <c:pt idx="60" formatCode="General">
                  <c:v>3.1831899999999998E-3</c:v>
                </c:pt>
                <c:pt idx="61" formatCode="General">
                  <c:v>3.23625E-3</c:v>
                </c:pt>
                <c:pt idx="62" formatCode="General">
                  <c:v>3.2893000000000002E-3</c:v>
                </c:pt>
                <c:pt idx="63" formatCode="General">
                  <c:v>3.34235E-3</c:v>
                </c:pt>
                <c:pt idx="64" formatCode="General">
                  <c:v>3.3954100000000002E-3</c:v>
                </c:pt>
                <c:pt idx="65" formatCode="General">
                  <c:v>3.44846E-3</c:v>
                </c:pt>
                <c:pt idx="66" formatCode="General">
                  <c:v>3.5015100000000002E-3</c:v>
                </c:pt>
                <c:pt idx="67" formatCode="General">
                  <c:v>3.55457E-3</c:v>
                </c:pt>
                <c:pt idx="68" formatCode="General">
                  <c:v>3.6076200000000002E-3</c:v>
                </c:pt>
                <c:pt idx="69" formatCode="General">
                  <c:v>3.66067E-3</c:v>
                </c:pt>
                <c:pt idx="70" formatCode="General">
                  <c:v>3.7137200000000002E-3</c:v>
                </c:pt>
                <c:pt idx="71" formatCode="General">
                  <c:v>3.76678E-3</c:v>
                </c:pt>
                <c:pt idx="72" formatCode="General">
                  <c:v>3.8198300000000002E-3</c:v>
                </c:pt>
                <c:pt idx="73" formatCode="General">
                  <c:v>3.87288E-3</c:v>
                </c:pt>
                <c:pt idx="74" formatCode="General">
                  <c:v>3.9259400000000002E-3</c:v>
                </c:pt>
                <c:pt idx="75" formatCode="General">
                  <c:v>3.97899E-3</c:v>
                </c:pt>
                <c:pt idx="76" formatCode="General">
                  <c:v>4.0320399999999998E-3</c:v>
                </c:pt>
                <c:pt idx="77" formatCode="General">
                  <c:v>4.0851000000000004E-3</c:v>
                </c:pt>
                <c:pt idx="78" formatCode="General">
                  <c:v>4.1381500000000002E-3</c:v>
                </c:pt>
                <c:pt idx="79" formatCode="General">
                  <c:v>4.1912E-3</c:v>
                </c:pt>
                <c:pt idx="80" formatCode="General">
                  <c:v>4.2442599999999997E-3</c:v>
                </c:pt>
                <c:pt idx="81" formatCode="General">
                  <c:v>4.2973100000000004E-3</c:v>
                </c:pt>
                <c:pt idx="82" formatCode="General">
                  <c:v>4.3503600000000002E-3</c:v>
                </c:pt>
                <c:pt idx="83" formatCode="General">
                  <c:v>4.4034199999999999E-3</c:v>
                </c:pt>
                <c:pt idx="84" formatCode="General">
                  <c:v>4.4564699999999997E-3</c:v>
                </c:pt>
                <c:pt idx="85" formatCode="General">
                  <c:v>4.5095200000000004E-3</c:v>
                </c:pt>
                <c:pt idx="86" formatCode="General">
                  <c:v>4.5625800000000001E-3</c:v>
                </c:pt>
                <c:pt idx="87" formatCode="General">
                  <c:v>4.6156299999999999E-3</c:v>
                </c:pt>
                <c:pt idx="88" formatCode="General">
                  <c:v>4.6686799999999997E-3</c:v>
                </c:pt>
                <c:pt idx="89" formatCode="General">
                  <c:v>4.7217400000000003E-3</c:v>
                </c:pt>
                <c:pt idx="90" formatCode="General">
                  <c:v>4.7747900000000001E-3</c:v>
                </c:pt>
                <c:pt idx="91" formatCode="General">
                  <c:v>4.8278399999999999E-3</c:v>
                </c:pt>
                <c:pt idx="92" formatCode="General">
                  <c:v>4.8808999999999996E-3</c:v>
                </c:pt>
                <c:pt idx="93" formatCode="General">
                  <c:v>4.9339500000000003E-3</c:v>
                </c:pt>
                <c:pt idx="94" formatCode="General">
                  <c:v>4.9870000000000001E-3</c:v>
                </c:pt>
                <c:pt idx="95" formatCode="General">
                  <c:v>5.0400599999999999E-3</c:v>
                </c:pt>
                <c:pt idx="96" formatCode="General">
                  <c:v>5.0931099999999997E-3</c:v>
                </c:pt>
                <c:pt idx="97" formatCode="General">
                  <c:v>5.1461600000000003E-3</c:v>
                </c:pt>
                <c:pt idx="98" formatCode="General">
                  <c:v>5.1992100000000001E-3</c:v>
                </c:pt>
                <c:pt idx="99" formatCode="General">
                  <c:v>5.2522699999999999E-3</c:v>
                </c:pt>
                <c:pt idx="100" formatCode="General">
                  <c:v>5.3053199999999997E-3</c:v>
                </c:pt>
                <c:pt idx="101" formatCode="General">
                  <c:v>5.3583700000000003E-3</c:v>
                </c:pt>
                <c:pt idx="102" formatCode="General">
                  <c:v>5.4114300000000001E-3</c:v>
                </c:pt>
                <c:pt idx="103" formatCode="General">
                  <c:v>5.4644799999999999E-3</c:v>
                </c:pt>
                <c:pt idx="104" formatCode="General">
                  <c:v>5.5175299999999997E-3</c:v>
                </c:pt>
                <c:pt idx="105" formatCode="General">
                  <c:v>5.5705900000000003E-3</c:v>
                </c:pt>
                <c:pt idx="106" formatCode="General">
                  <c:v>5.6236400000000001E-3</c:v>
                </c:pt>
                <c:pt idx="107" formatCode="General">
                  <c:v>5.6766899999999999E-3</c:v>
                </c:pt>
                <c:pt idx="108" formatCode="General">
                  <c:v>5.7297499999999996E-3</c:v>
                </c:pt>
                <c:pt idx="109" formatCode="General">
                  <c:v>5.7828000000000003E-3</c:v>
                </c:pt>
                <c:pt idx="110" formatCode="General">
                  <c:v>5.8358500000000001E-3</c:v>
                </c:pt>
                <c:pt idx="111" formatCode="General">
                  <c:v>5.8889099999999998E-3</c:v>
                </c:pt>
                <c:pt idx="112" formatCode="General">
                  <c:v>5.9419599999999996E-3</c:v>
                </c:pt>
                <c:pt idx="113" formatCode="General">
                  <c:v>5.9950100000000003E-3</c:v>
                </c:pt>
                <c:pt idx="114" formatCode="General">
                  <c:v>6.04807E-3</c:v>
                </c:pt>
                <c:pt idx="115" formatCode="General">
                  <c:v>6.1011199999999998E-3</c:v>
                </c:pt>
                <c:pt idx="116" formatCode="General">
                  <c:v>6.1541699999999996E-3</c:v>
                </c:pt>
                <c:pt idx="117" formatCode="General">
                  <c:v>6.2072300000000002E-3</c:v>
                </c:pt>
                <c:pt idx="118" formatCode="General">
                  <c:v>6.26028E-3</c:v>
                </c:pt>
                <c:pt idx="119" formatCode="General">
                  <c:v>6.3133299999999998E-3</c:v>
                </c:pt>
                <c:pt idx="120" formatCode="General">
                  <c:v>6.3663900000000004E-3</c:v>
                </c:pt>
                <c:pt idx="121" formatCode="General">
                  <c:v>6.4194400000000002E-3</c:v>
                </c:pt>
                <c:pt idx="122" formatCode="General">
                  <c:v>6.47249E-3</c:v>
                </c:pt>
                <c:pt idx="123" formatCode="General">
                  <c:v>6.5255499999999998E-3</c:v>
                </c:pt>
                <c:pt idx="124" formatCode="General">
                  <c:v>6.5786000000000004E-3</c:v>
                </c:pt>
                <c:pt idx="125" formatCode="General">
                  <c:v>6.6316500000000002E-3</c:v>
                </c:pt>
                <c:pt idx="126" formatCode="General">
                  <c:v>6.6847E-3</c:v>
                </c:pt>
                <c:pt idx="127" formatCode="General">
                  <c:v>6.7377599999999998E-3</c:v>
                </c:pt>
                <c:pt idx="128" formatCode="General">
                  <c:v>6.7908100000000004E-3</c:v>
                </c:pt>
                <c:pt idx="129" formatCode="General">
                  <c:v>6.8438600000000002E-3</c:v>
                </c:pt>
                <c:pt idx="130" formatCode="General">
                  <c:v>6.89692E-3</c:v>
                </c:pt>
                <c:pt idx="131" formatCode="General">
                  <c:v>6.9499699999999998E-3</c:v>
                </c:pt>
                <c:pt idx="132" formatCode="General">
                  <c:v>7.0030200000000004E-3</c:v>
                </c:pt>
                <c:pt idx="133" formatCode="General">
                  <c:v>7.0560800000000002E-3</c:v>
                </c:pt>
                <c:pt idx="134" formatCode="General">
                  <c:v>7.10913E-3</c:v>
                </c:pt>
                <c:pt idx="135" formatCode="General">
                  <c:v>7.1621799999999998E-3</c:v>
                </c:pt>
                <c:pt idx="136" formatCode="General">
                  <c:v>7.2152400000000004E-3</c:v>
                </c:pt>
                <c:pt idx="137" formatCode="General">
                  <c:v>7.2682900000000002E-3</c:v>
                </c:pt>
                <c:pt idx="138" formatCode="General">
                  <c:v>7.32134E-3</c:v>
                </c:pt>
                <c:pt idx="139" formatCode="General">
                  <c:v>7.3743999999999997E-3</c:v>
                </c:pt>
                <c:pt idx="140" formatCode="General">
                  <c:v>7.4274500000000004E-3</c:v>
                </c:pt>
                <c:pt idx="141" formatCode="General">
                  <c:v>7.4805000000000002E-3</c:v>
                </c:pt>
                <c:pt idx="142" formatCode="General">
                  <c:v>7.5335599999999999E-3</c:v>
                </c:pt>
                <c:pt idx="143" formatCode="General">
                  <c:v>7.5866099999999997E-3</c:v>
                </c:pt>
                <c:pt idx="144" formatCode="General">
                  <c:v>7.6396600000000004E-3</c:v>
                </c:pt>
                <c:pt idx="145" formatCode="General">
                  <c:v>7.6927200000000001E-3</c:v>
                </c:pt>
                <c:pt idx="146" formatCode="General">
                  <c:v>7.7457699999999999E-3</c:v>
                </c:pt>
                <c:pt idx="147" formatCode="General">
                  <c:v>7.7988199999999997E-3</c:v>
                </c:pt>
                <c:pt idx="148" formatCode="General">
                  <c:v>7.8518800000000003E-3</c:v>
                </c:pt>
                <c:pt idx="149" formatCode="General">
                  <c:v>7.9049299999999992E-3</c:v>
                </c:pt>
                <c:pt idx="150" formatCode="General">
                  <c:v>7.9579799999999999E-3</c:v>
                </c:pt>
                <c:pt idx="151" formatCode="General">
                  <c:v>8.0110400000000005E-3</c:v>
                </c:pt>
                <c:pt idx="152" formatCode="General">
                  <c:v>8.0640899999999995E-3</c:v>
                </c:pt>
                <c:pt idx="153" formatCode="General">
                  <c:v>8.1171400000000001E-3</c:v>
                </c:pt>
                <c:pt idx="154" formatCode="General">
                  <c:v>8.1701900000000008E-3</c:v>
                </c:pt>
                <c:pt idx="155" formatCode="General">
                  <c:v>8.2232499999999997E-3</c:v>
                </c:pt>
                <c:pt idx="156" formatCode="General">
                  <c:v>8.2763000000000003E-3</c:v>
                </c:pt>
                <c:pt idx="157" formatCode="General">
                  <c:v>8.3293499999999993E-3</c:v>
                </c:pt>
                <c:pt idx="158" formatCode="General">
                  <c:v>8.3824099999999999E-3</c:v>
                </c:pt>
                <c:pt idx="159" formatCode="General">
                  <c:v>8.4354600000000005E-3</c:v>
                </c:pt>
                <c:pt idx="160" formatCode="General">
                  <c:v>8.4885099999999995E-3</c:v>
                </c:pt>
                <c:pt idx="161" formatCode="General">
                  <c:v>8.5415700000000001E-3</c:v>
                </c:pt>
                <c:pt idx="162" formatCode="General">
                  <c:v>8.5946200000000007E-3</c:v>
                </c:pt>
                <c:pt idx="163" formatCode="General">
                  <c:v>8.6476699999999997E-3</c:v>
                </c:pt>
                <c:pt idx="164" formatCode="General">
                  <c:v>8.7007300000000003E-3</c:v>
                </c:pt>
                <c:pt idx="165" formatCode="General">
                  <c:v>8.7537799999999992E-3</c:v>
                </c:pt>
                <c:pt idx="166" formatCode="General">
                  <c:v>8.8068299999999999E-3</c:v>
                </c:pt>
                <c:pt idx="167" formatCode="General">
                  <c:v>8.8598900000000005E-3</c:v>
                </c:pt>
                <c:pt idx="168" formatCode="General">
                  <c:v>8.9129399999999994E-3</c:v>
                </c:pt>
                <c:pt idx="169" formatCode="General">
                  <c:v>8.9659900000000001E-3</c:v>
                </c:pt>
                <c:pt idx="170" formatCode="General">
                  <c:v>9.0190500000000007E-3</c:v>
                </c:pt>
                <c:pt idx="171" formatCode="General">
                  <c:v>9.0720999999999996E-3</c:v>
                </c:pt>
                <c:pt idx="172" formatCode="General">
                  <c:v>9.1251500000000003E-3</c:v>
                </c:pt>
                <c:pt idx="173" formatCode="General">
                  <c:v>9.1782099999999991E-3</c:v>
                </c:pt>
                <c:pt idx="174" formatCode="General">
                  <c:v>9.2312599999999998E-3</c:v>
                </c:pt>
                <c:pt idx="175" formatCode="General">
                  <c:v>9.2843100000000005E-3</c:v>
                </c:pt>
                <c:pt idx="176" formatCode="General">
                  <c:v>9.3373699999999994E-3</c:v>
                </c:pt>
                <c:pt idx="177" formatCode="General">
                  <c:v>9.39042E-3</c:v>
                </c:pt>
                <c:pt idx="178" formatCode="General">
                  <c:v>9.4434700000000007E-3</c:v>
                </c:pt>
                <c:pt idx="179" formatCode="General">
                  <c:v>9.4965299999999996E-3</c:v>
                </c:pt>
                <c:pt idx="180" formatCode="General">
                  <c:v>9.5495800000000002E-3</c:v>
                </c:pt>
                <c:pt idx="181" formatCode="General">
                  <c:v>9.6026299999999992E-3</c:v>
                </c:pt>
                <c:pt idx="182" formatCode="General">
                  <c:v>9.6556799999999998E-3</c:v>
                </c:pt>
                <c:pt idx="183" formatCode="General">
                  <c:v>9.7087400000000004E-3</c:v>
                </c:pt>
                <c:pt idx="184" formatCode="General">
                  <c:v>9.7617899999999994E-3</c:v>
                </c:pt>
                <c:pt idx="185" formatCode="General">
                  <c:v>9.81484E-3</c:v>
                </c:pt>
                <c:pt idx="186" formatCode="General">
                  <c:v>9.8679000000000006E-3</c:v>
                </c:pt>
                <c:pt idx="187" formatCode="General">
                  <c:v>9.9209499999999996E-3</c:v>
                </c:pt>
                <c:pt idx="188" formatCode="General">
                  <c:v>9.9740000000000002E-3</c:v>
                </c:pt>
                <c:pt idx="189" formatCode="General">
                  <c:v>1.0027060000000001E-2</c:v>
                </c:pt>
                <c:pt idx="190" formatCode="General">
                  <c:v>1.008011E-2</c:v>
                </c:pt>
                <c:pt idx="191" formatCode="General">
                  <c:v>1.013316E-2</c:v>
                </c:pt>
                <c:pt idx="192" formatCode="General">
                  <c:v>1.0186219999999999E-2</c:v>
                </c:pt>
                <c:pt idx="193" formatCode="General">
                  <c:v>1.023927E-2</c:v>
                </c:pt>
                <c:pt idx="194" formatCode="General">
                  <c:v>1.0292320000000001E-2</c:v>
                </c:pt>
                <c:pt idx="195" formatCode="General">
                  <c:v>1.034538E-2</c:v>
                </c:pt>
                <c:pt idx="196" formatCode="General">
                  <c:v>1.039843E-2</c:v>
                </c:pt>
                <c:pt idx="197" formatCode="General">
                  <c:v>1.0451480000000001E-2</c:v>
                </c:pt>
                <c:pt idx="198" formatCode="General">
                  <c:v>1.050454E-2</c:v>
                </c:pt>
                <c:pt idx="199" formatCode="General">
                  <c:v>1.055759E-2</c:v>
                </c:pt>
                <c:pt idx="200" formatCode="General">
                  <c:v>1.0610639999999999E-2</c:v>
                </c:pt>
                <c:pt idx="201" formatCode="General">
                  <c:v>1.06637E-2</c:v>
                </c:pt>
                <c:pt idx="202" formatCode="General">
                  <c:v>1.0716750000000001E-2</c:v>
                </c:pt>
                <c:pt idx="203" formatCode="General">
                  <c:v>1.07698E-2</c:v>
                </c:pt>
                <c:pt idx="204" formatCode="General">
                  <c:v>1.082286E-2</c:v>
                </c:pt>
                <c:pt idx="205" formatCode="General">
                  <c:v>1.0875910000000001E-2</c:v>
                </c:pt>
                <c:pt idx="206" formatCode="General">
                  <c:v>1.092896E-2</c:v>
                </c:pt>
                <c:pt idx="207" formatCode="General">
                  <c:v>1.098201E-2</c:v>
                </c:pt>
                <c:pt idx="208" formatCode="General">
                  <c:v>1.1035069999999999E-2</c:v>
                </c:pt>
                <c:pt idx="209" formatCode="General">
                  <c:v>1.108812E-2</c:v>
                </c:pt>
                <c:pt idx="210" formatCode="General">
                  <c:v>1.1141170000000001E-2</c:v>
                </c:pt>
                <c:pt idx="211" formatCode="General">
                  <c:v>1.1194229999999999E-2</c:v>
                </c:pt>
                <c:pt idx="212" formatCode="General">
                  <c:v>1.124728E-2</c:v>
                </c:pt>
                <c:pt idx="213" formatCode="General">
                  <c:v>1.1300330000000001E-2</c:v>
                </c:pt>
                <c:pt idx="214" formatCode="General">
                  <c:v>1.135339E-2</c:v>
                </c:pt>
                <c:pt idx="215" formatCode="General">
                  <c:v>1.140644E-2</c:v>
                </c:pt>
                <c:pt idx="216" formatCode="General">
                  <c:v>1.1459489999999999E-2</c:v>
                </c:pt>
                <c:pt idx="217" formatCode="General">
                  <c:v>1.151255E-2</c:v>
                </c:pt>
                <c:pt idx="218" formatCode="General">
                  <c:v>1.1565600000000001E-2</c:v>
                </c:pt>
                <c:pt idx="219" formatCode="General">
                  <c:v>1.1618649999999999E-2</c:v>
                </c:pt>
                <c:pt idx="220" formatCode="General">
                  <c:v>1.167171E-2</c:v>
                </c:pt>
                <c:pt idx="221" formatCode="General">
                  <c:v>1.1724760000000001E-2</c:v>
                </c:pt>
                <c:pt idx="222" formatCode="General">
                  <c:v>1.177781E-2</c:v>
                </c:pt>
                <c:pt idx="223" formatCode="General">
                  <c:v>1.183087E-2</c:v>
                </c:pt>
                <c:pt idx="224" formatCode="General">
                  <c:v>1.1883919999999999E-2</c:v>
                </c:pt>
                <c:pt idx="225" formatCode="General">
                  <c:v>1.193697E-2</c:v>
                </c:pt>
                <c:pt idx="226" formatCode="General">
                  <c:v>1.199003E-2</c:v>
                </c:pt>
                <c:pt idx="227" formatCode="General">
                  <c:v>1.2043079999999999E-2</c:v>
                </c:pt>
                <c:pt idx="228" formatCode="General">
                  <c:v>1.209613E-2</c:v>
                </c:pt>
                <c:pt idx="229" formatCode="General">
                  <c:v>1.2149190000000001E-2</c:v>
                </c:pt>
                <c:pt idx="230" formatCode="General">
                  <c:v>1.220224E-2</c:v>
                </c:pt>
                <c:pt idx="231" formatCode="General">
                  <c:v>1.225529E-2</c:v>
                </c:pt>
                <c:pt idx="232" formatCode="General">
                  <c:v>1.2308349999999999E-2</c:v>
                </c:pt>
                <c:pt idx="233" formatCode="General">
                  <c:v>1.23614E-2</c:v>
                </c:pt>
                <c:pt idx="234" formatCode="General">
                  <c:v>1.241445E-2</c:v>
                </c:pt>
                <c:pt idx="235" formatCode="General">
                  <c:v>1.2467499999999999E-2</c:v>
                </c:pt>
                <c:pt idx="236" formatCode="General">
                  <c:v>1.252056E-2</c:v>
                </c:pt>
                <c:pt idx="237" formatCode="General">
                  <c:v>1.2573610000000001E-2</c:v>
                </c:pt>
                <c:pt idx="238" formatCode="General">
                  <c:v>1.262666E-2</c:v>
                </c:pt>
                <c:pt idx="239" formatCode="General">
                  <c:v>1.267972E-2</c:v>
                </c:pt>
                <c:pt idx="240" formatCode="General">
                  <c:v>1.2732769999999999E-2</c:v>
                </c:pt>
                <c:pt idx="241" formatCode="General">
                  <c:v>1.278582E-2</c:v>
                </c:pt>
                <c:pt idx="242" formatCode="General">
                  <c:v>1.283888E-2</c:v>
                </c:pt>
                <c:pt idx="243" formatCode="General">
                  <c:v>1.2891929999999999E-2</c:v>
                </c:pt>
                <c:pt idx="244" formatCode="General">
                  <c:v>1.294498E-2</c:v>
                </c:pt>
                <c:pt idx="245" formatCode="General">
                  <c:v>1.2998040000000001E-2</c:v>
                </c:pt>
                <c:pt idx="246" formatCode="General">
                  <c:v>1.305109E-2</c:v>
                </c:pt>
                <c:pt idx="247" formatCode="General">
                  <c:v>1.310414E-2</c:v>
                </c:pt>
                <c:pt idx="248" formatCode="General">
                  <c:v>1.3157200000000001E-2</c:v>
                </c:pt>
                <c:pt idx="249" formatCode="General">
                  <c:v>1.321025E-2</c:v>
                </c:pt>
                <c:pt idx="250" formatCode="General">
                  <c:v>1.32633E-2</c:v>
                </c:pt>
                <c:pt idx="251" formatCode="General">
                  <c:v>1.3316359999999999E-2</c:v>
                </c:pt>
                <c:pt idx="252" formatCode="General">
                  <c:v>1.336941E-2</c:v>
                </c:pt>
                <c:pt idx="253" formatCode="General">
                  <c:v>1.3422460000000001E-2</c:v>
                </c:pt>
                <c:pt idx="254" formatCode="General">
                  <c:v>1.347552E-2</c:v>
                </c:pt>
                <c:pt idx="255" formatCode="General">
                  <c:v>1.352857E-2</c:v>
                </c:pt>
                <c:pt idx="256" formatCode="General">
                  <c:v>1.3581620000000001E-2</c:v>
                </c:pt>
                <c:pt idx="257" formatCode="General">
                  <c:v>1.363468E-2</c:v>
                </c:pt>
                <c:pt idx="258" formatCode="General">
                  <c:v>1.368773E-2</c:v>
                </c:pt>
                <c:pt idx="259" formatCode="General">
                  <c:v>1.3740779999999999E-2</c:v>
                </c:pt>
                <c:pt idx="260" formatCode="General">
                  <c:v>1.379384E-2</c:v>
                </c:pt>
                <c:pt idx="261" formatCode="General">
                  <c:v>1.3846890000000001E-2</c:v>
                </c:pt>
                <c:pt idx="262" formatCode="General">
                  <c:v>1.389994E-2</c:v>
                </c:pt>
                <c:pt idx="263" formatCode="General">
                  <c:v>1.395299E-2</c:v>
                </c:pt>
                <c:pt idx="264" formatCode="General">
                  <c:v>1.4006050000000001E-2</c:v>
                </c:pt>
                <c:pt idx="265" formatCode="General">
                  <c:v>1.40591E-2</c:v>
                </c:pt>
                <c:pt idx="266" formatCode="General">
                  <c:v>1.411215E-2</c:v>
                </c:pt>
                <c:pt idx="267" formatCode="General">
                  <c:v>1.4165209999999999E-2</c:v>
                </c:pt>
                <c:pt idx="268" formatCode="General">
                  <c:v>1.421826E-2</c:v>
                </c:pt>
                <c:pt idx="269" formatCode="General">
                  <c:v>1.4271310000000001E-2</c:v>
                </c:pt>
                <c:pt idx="270" formatCode="General">
                  <c:v>1.4324369999999999E-2</c:v>
                </c:pt>
                <c:pt idx="271" formatCode="General">
                  <c:v>1.437742E-2</c:v>
                </c:pt>
                <c:pt idx="272" formatCode="General">
                  <c:v>1.4430470000000001E-2</c:v>
                </c:pt>
                <c:pt idx="273" formatCode="General">
                  <c:v>1.448353E-2</c:v>
                </c:pt>
                <c:pt idx="274" formatCode="General">
                  <c:v>1.453658E-2</c:v>
                </c:pt>
                <c:pt idx="275" formatCode="General">
                  <c:v>1.4589629999999999E-2</c:v>
                </c:pt>
                <c:pt idx="276" formatCode="General">
                  <c:v>1.464269E-2</c:v>
                </c:pt>
                <c:pt idx="277" formatCode="General">
                  <c:v>1.4695740000000001E-2</c:v>
                </c:pt>
                <c:pt idx="278" formatCode="General">
                  <c:v>1.4748789999999999E-2</c:v>
                </c:pt>
                <c:pt idx="279" formatCode="General">
                  <c:v>1.480185E-2</c:v>
                </c:pt>
                <c:pt idx="280" formatCode="General">
                  <c:v>1.4854900000000001E-2</c:v>
                </c:pt>
                <c:pt idx="281" formatCode="General">
                  <c:v>1.490795E-2</c:v>
                </c:pt>
                <c:pt idx="282" formatCode="General">
                  <c:v>1.496101E-2</c:v>
                </c:pt>
                <c:pt idx="283" formatCode="General">
                  <c:v>1.5014059999999999E-2</c:v>
                </c:pt>
                <c:pt idx="284" formatCode="General">
                  <c:v>1.506711E-2</c:v>
                </c:pt>
                <c:pt idx="285" formatCode="General">
                  <c:v>1.512017E-2</c:v>
                </c:pt>
                <c:pt idx="286" formatCode="General">
                  <c:v>1.5173219999999999E-2</c:v>
                </c:pt>
                <c:pt idx="287" formatCode="General">
                  <c:v>1.522627E-2</c:v>
                </c:pt>
                <c:pt idx="288" formatCode="General">
                  <c:v>1.5279330000000001E-2</c:v>
                </c:pt>
                <c:pt idx="289" formatCode="General">
                  <c:v>1.533238E-2</c:v>
                </c:pt>
                <c:pt idx="290" formatCode="General">
                  <c:v>1.538543E-2</c:v>
                </c:pt>
                <c:pt idx="291" formatCode="General">
                  <c:v>1.5438479999999999E-2</c:v>
                </c:pt>
                <c:pt idx="292" formatCode="General">
                  <c:v>1.549154E-2</c:v>
                </c:pt>
                <c:pt idx="293" formatCode="General">
                  <c:v>1.554459E-2</c:v>
                </c:pt>
                <c:pt idx="294" formatCode="General">
                  <c:v>1.5597639999999999E-2</c:v>
                </c:pt>
                <c:pt idx="295" formatCode="General">
                  <c:v>1.56507E-2</c:v>
                </c:pt>
                <c:pt idx="296" formatCode="General">
                  <c:v>1.5703749999999999E-2</c:v>
                </c:pt>
                <c:pt idx="297" formatCode="General">
                  <c:v>1.5756800000000001E-2</c:v>
                </c:pt>
                <c:pt idx="298" formatCode="General">
                  <c:v>1.5809859999999998E-2</c:v>
                </c:pt>
                <c:pt idx="299" formatCode="General">
                  <c:v>1.5862910000000001E-2</c:v>
                </c:pt>
                <c:pt idx="300" formatCode="General">
                  <c:v>1.591596E-2</c:v>
                </c:pt>
                <c:pt idx="301" formatCode="General">
                  <c:v>1.596902E-2</c:v>
                </c:pt>
                <c:pt idx="302" formatCode="General">
                  <c:v>1.6022069999999999E-2</c:v>
                </c:pt>
                <c:pt idx="303" formatCode="General">
                  <c:v>1.6075119999999998E-2</c:v>
                </c:pt>
                <c:pt idx="304" formatCode="General">
                  <c:v>1.6128179999999999E-2</c:v>
                </c:pt>
                <c:pt idx="305" formatCode="General">
                  <c:v>1.6181230000000001E-2</c:v>
                </c:pt>
                <c:pt idx="306" formatCode="General">
                  <c:v>1.623428E-2</c:v>
                </c:pt>
                <c:pt idx="307" formatCode="General">
                  <c:v>1.6287340000000001E-2</c:v>
                </c:pt>
                <c:pt idx="308" formatCode="General">
                  <c:v>1.634039E-2</c:v>
                </c:pt>
                <c:pt idx="309" formatCode="General">
                  <c:v>1.6393439999999999E-2</c:v>
                </c:pt>
                <c:pt idx="310" formatCode="General">
                  <c:v>1.6446499999999999E-2</c:v>
                </c:pt>
                <c:pt idx="311" formatCode="General">
                  <c:v>1.6499550000000002E-2</c:v>
                </c:pt>
                <c:pt idx="312" formatCode="General">
                  <c:v>1.6552600000000001E-2</c:v>
                </c:pt>
                <c:pt idx="313" formatCode="General">
                  <c:v>1.6605660000000001E-2</c:v>
                </c:pt>
                <c:pt idx="314" formatCode="General">
                  <c:v>1.665871E-2</c:v>
                </c:pt>
                <c:pt idx="315" formatCode="General">
                  <c:v>1.6711759999999999E-2</c:v>
                </c:pt>
                <c:pt idx="316" formatCode="General">
                  <c:v>1.676482E-2</c:v>
                </c:pt>
                <c:pt idx="317" formatCode="General">
                  <c:v>1.6817869999999999E-2</c:v>
                </c:pt>
                <c:pt idx="318" formatCode="General">
                  <c:v>1.6870920000000001E-2</c:v>
                </c:pt>
                <c:pt idx="319" formatCode="General">
                  <c:v>1.692397E-2</c:v>
                </c:pt>
                <c:pt idx="320" formatCode="General">
                  <c:v>1.6977030000000001E-2</c:v>
                </c:pt>
                <c:pt idx="321" formatCode="General">
                  <c:v>1.703008E-2</c:v>
                </c:pt>
                <c:pt idx="322" formatCode="General">
                  <c:v>1.7083129999999998E-2</c:v>
                </c:pt>
                <c:pt idx="323" formatCode="General">
                  <c:v>1.7136189999999999E-2</c:v>
                </c:pt>
                <c:pt idx="324" formatCode="General">
                  <c:v>1.7189240000000001E-2</c:v>
                </c:pt>
                <c:pt idx="325" formatCode="General">
                  <c:v>1.724229E-2</c:v>
                </c:pt>
                <c:pt idx="326" formatCode="General">
                  <c:v>1.7295350000000001E-2</c:v>
                </c:pt>
                <c:pt idx="327" formatCode="General">
                  <c:v>1.73484E-2</c:v>
                </c:pt>
                <c:pt idx="328" formatCode="General">
                  <c:v>1.7401449999999999E-2</c:v>
                </c:pt>
                <c:pt idx="329" formatCode="General">
                  <c:v>1.7454509999999999E-2</c:v>
                </c:pt>
                <c:pt idx="330" formatCode="General">
                  <c:v>1.7507559999999998E-2</c:v>
                </c:pt>
                <c:pt idx="331" formatCode="General">
                  <c:v>1.7560610000000001E-2</c:v>
                </c:pt>
                <c:pt idx="332" formatCode="General">
                  <c:v>1.7613670000000001E-2</c:v>
                </c:pt>
                <c:pt idx="333" formatCode="General">
                  <c:v>1.766672E-2</c:v>
                </c:pt>
                <c:pt idx="334" formatCode="General">
                  <c:v>1.7719769999999999E-2</c:v>
                </c:pt>
                <c:pt idx="335" formatCode="General">
                  <c:v>1.777283E-2</c:v>
                </c:pt>
                <c:pt idx="336" formatCode="General">
                  <c:v>1.7825879999999999E-2</c:v>
                </c:pt>
                <c:pt idx="337" formatCode="General">
                  <c:v>1.7878930000000001E-2</c:v>
                </c:pt>
                <c:pt idx="338" formatCode="General">
                  <c:v>1.7931989999999998E-2</c:v>
                </c:pt>
                <c:pt idx="339" formatCode="General">
                  <c:v>1.7985040000000001E-2</c:v>
                </c:pt>
                <c:pt idx="340" formatCode="General">
                  <c:v>1.803809E-2</c:v>
                </c:pt>
                <c:pt idx="341" formatCode="General">
                  <c:v>1.809115E-2</c:v>
                </c:pt>
                <c:pt idx="342" formatCode="General">
                  <c:v>1.8144199999999999E-2</c:v>
                </c:pt>
                <c:pt idx="343" formatCode="General">
                  <c:v>1.8197250000000002E-2</c:v>
                </c:pt>
                <c:pt idx="344" formatCode="General">
                  <c:v>1.8250309999999999E-2</c:v>
                </c:pt>
                <c:pt idx="345" formatCode="General">
                  <c:v>1.8303360000000001E-2</c:v>
                </c:pt>
                <c:pt idx="346" formatCode="General">
                  <c:v>1.835641E-2</c:v>
                </c:pt>
                <c:pt idx="347" formatCode="General">
                  <c:v>1.8409459999999999E-2</c:v>
                </c:pt>
                <c:pt idx="348" formatCode="General">
                  <c:v>1.846252E-2</c:v>
                </c:pt>
                <c:pt idx="349" formatCode="General">
                  <c:v>1.8515569999999999E-2</c:v>
                </c:pt>
                <c:pt idx="350" formatCode="General">
                  <c:v>1.8568620000000001E-2</c:v>
                </c:pt>
                <c:pt idx="351" formatCode="General">
                  <c:v>1.8621680000000002E-2</c:v>
                </c:pt>
                <c:pt idx="352" formatCode="General">
                  <c:v>1.867473E-2</c:v>
                </c:pt>
                <c:pt idx="353" formatCode="General">
                  <c:v>1.8727779999999999E-2</c:v>
                </c:pt>
                <c:pt idx="354" formatCode="General">
                  <c:v>1.878084E-2</c:v>
                </c:pt>
                <c:pt idx="355" formatCode="General">
                  <c:v>1.8833889999999999E-2</c:v>
                </c:pt>
                <c:pt idx="356" formatCode="General">
                  <c:v>1.8886940000000001E-2</c:v>
                </c:pt>
                <c:pt idx="357" formatCode="General">
                  <c:v>1.8939999999999999E-2</c:v>
                </c:pt>
                <c:pt idx="358" formatCode="General">
                  <c:v>1.8993050000000001E-2</c:v>
                </c:pt>
                <c:pt idx="359" formatCode="General">
                  <c:v>1.90461E-2</c:v>
                </c:pt>
                <c:pt idx="360" formatCode="General">
                  <c:v>1.909916E-2</c:v>
                </c:pt>
                <c:pt idx="361" formatCode="General">
                  <c:v>1.9152209999999999E-2</c:v>
                </c:pt>
                <c:pt idx="362" formatCode="General">
                  <c:v>1.9205259999999998E-2</c:v>
                </c:pt>
                <c:pt idx="363" formatCode="General">
                  <c:v>1.9258319999999999E-2</c:v>
                </c:pt>
                <c:pt idx="364" formatCode="General">
                  <c:v>1.9311370000000001E-2</c:v>
                </c:pt>
                <c:pt idx="365" formatCode="General">
                  <c:v>1.936442E-2</c:v>
                </c:pt>
                <c:pt idx="366" formatCode="General">
                  <c:v>1.9417480000000001E-2</c:v>
                </c:pt>
                <c:pt idx="367" formatCode="General">
                  <c:v>1.947053E-2</c:v>
                </c:pt>
                <c:pt idx="368" formatCode="General">
                  <c:v>1.9523579999999999E-2</c:v>
                </c:pt>
                <c:pt idx="369" formatCode="General">
                  <c:v>1.9576639999999999E-2</c:v>
                </c:pt>
                <c:pt idx="370" formatCode="General">
                  <c:v>1.9629690000000002E-2</c:v>
                </c:pt>
                <c:pt idx="371" formatCode="General">
                  <c:v>1.9682740000000001E-2</c:v>
                </c:pt>
                <c:pt idx="372" formatCode="General">
                  <c:v>1.9735800000000001E-2</c:v>
                </c:pt>
                <c:pt idx="373" formatCode="General">
                  <c:v>1.978885E-2</c:v>
                </c:pt>
                <c:pt idx="374" formatCode="General">
                  <c:v>1.9841899999999999E-2</c:v>
                </c:pt>
                <c:pt idx="375" formatCode="General">
                  <c:v>1.9894950000000002E-2</c:v>
                </c:pt>
                <c:pt idx="376" formatCode="General">
                  <c:v>1.9948009999999999E-2</c:v>
                </c:pt>
                <c:pt idx="377" formatCode="General">
                  <c:v>2.0001060000000001E-2</c:v>
                </c:pt>
                <c:pt idx="378" formatCode="General">
                  <c:v>2.005411E-2</c:v>
                </c:pt>
                <c:pt idx="379" formatCode="General">
                  <c:v>2.0107170000000001E-2</c:v>
                </c:pt>
                <c:pt idx="380" formatCode="General">
                  <c:v>2.016022E-2</c:v>
                </c:pt>
                <c:pt idx="381" formatCode="General">
                  <c:v>2.0213269999999998E-2</c:v>
                </c:pt>
                <c:pt idx="382" formatCode="General">
                  <c:v>2.0266329999999999E-2</c:v>
                </c:pt>
                <c:pt idx="383" formatCode="General">
                  <c:v>2.0319380000000001E-2</c:v>
                </c:pt>
                <c:pt idx="384" formatCode="General">
                  <c:v>2.037243E-2</c:v>
                </c:pt>
                <c:pt idx="385" formatCode="General">
                  <c:v>2.0425490000000001E-2</c:v>
                </c:pt>
                <c:pt idx="386" formatCode="General">
                  <c:v>2.047854E-2</c:v>
                </c:pt>
                <c:pt idx="387" formatCode="General">
                  <c:v>2.0531589999999999E-2</c:v>
                </c:pt>
                <c:pt idx="388" formatCode="General">
                  <c:v>2.0584649999999999E-2</c:v>
                </c:pt>
                <c:pt idx="389" formatCode="General">
                  <c:v>2.0637699999999998E-2</c:v>
                </c:pt>
                <c:pt idx="390" formatCode="General">
                  <c:v>2.0690750000000001E-2</c:v>
                </c:pt>
                <c:pt idx="391" formatCode="General">
                  <c:v>2.0743810000000001E-2</c:v>
                </c:pt>
                <c:pt idx="392" formatCode="General">
                  <c:v>2.079686E-2</c:v>
                </c:pt>
                <c:pt idx="393" formatCode="General">
                  <c:v>2.0849909999999999E-2</c:v>
                </c:pt>
                <c:pt idx="394" formatCode="General">
                  <c:v>2.090297E-2</c:v>
                </c:pt>
                <c:pt idx="395" formatCode="General">
                  <c:v>2.0956019999999999E-2</c:v>
                </c:pt>
                <c:pt idx="396" formatCode="General">
                  <c:v>2.1009070000000001E-2</c:v>
                </c:pt>
                <c:pt idx="397" formatCode="General">
                  <c:v>2.1062129999999998E-2</c:v>
                </c:pt>
                <c:pt idx="398" formatCode="General">
                  <c:v>2.1115180000000001E-2</c:v>
                </c:pt>
                <c:pt idx="399" formatCode="General">
                  <c:v>2.116823E-2</c:v>
                </c:pt>
                <c:pt idx="400" formatCode="General">
                  <c:v>2.1221279999999999E-2</c:v>
                </c:pt>
                <c:pt idx="401" formatCode="General">
                  <c:v>2.1274339999999999E-2</c:v>
                </c:pt>
                <c:pt idx="402" formatCode="General">
                  <c:v>2.1327390000000002E-2</c:v>
                </c:pt>
                <c:pt idx="403" formatCode="General">
                  <c:v>2.1380440000000001E-2</c:v>
                </c:pt>
                <c:pt idx="404" formatCode="General">
                  <c:v>2.1433500000000001E-2</c:v>
                </c:pt>
                <c:pt idx="405" formatCode="General">
                  <c:v>2.148655E-2</c:v>
                </c:pt>
                <c:pt idx="406" formatCode="General">
                  <c:v>2.1539599999999999E-2</c:v>
                </c:pt>
                <c:pt idx="407" formatCode="General">
                  <c:v>2.159266E-2</c:v>
                </c:pt>
                <c:pt idx="408" formatCode="General">
                  <c:v>2.1645709999999999E-2</c:v>
                </c:pt>
                <c:pt idx="409" formatCode="General">
                  <c:v>2.1698760000000001E-2</c:v>
                </c:pt>
                <c:pt idx="410" formatCode="General">
                  <c:v>2.1751820000000002E-2</c:v>
                </c:pt>
                <c:pt idx="411" formatCode="General">
                  <c:v>2.1804870000000001E-2</c:v>
                </c:pt>
                <c:pt idx="412" formatCode="General">
                  <c:v>2.1857919999999999E-2</c:v>
                </c:pt>
                <c:pt idx="413" formatCode="General">
                  <c:v>2.191098E-2</c:v>
                </c:pt>
                <c:pt idx="414" formatCode="General">
                  <c:v>2.1964029999999999E-2</c:v>
                </c:pt>
                <c:pt idx="415" formatCode="General">
                  <c:v>2.2017080000000001E-2</c:v>
                </c:pt>
                <c:pt idx="416" formatCode="General">
                  <c:v>2.2070139999999999E-2</c:v>
                </c:pt>
                <c:pt idx="417" formatCode="General">
                  <c:v>2.2123190000000001E-2</c:v>
                </c:pt>
                <c:pt idx="418" formatCode="General">
                  <c:v>2.217624E-2</c:v>
                </c:pt>
                <c:pt idx="419" formatCode="General">
                  <c:v>2.22293E-2</c:v>
                </c:pt>
                <c:pt idx="420" formatCode="General">
                  <c:v>2.2282349999999999E-2</c:v>
                </c:pt>
                <c:pt idx="421" formatCode="General">
                  <c:v>2.2335399999999998E-2</c:v>
                </c:pt>
                <c:pt idx="422" formatCode="General">
                  <c:v>2.2388459999999999E-2</c:v>
                </c:pt>
                <c:pt idx="423" formatCode="General">
                  <c:v>2.2441510000000001E-2</c:v>
                </c:pt>
                <c:pt idx="424" formatCode="General">
                  <c:v>2.249456E-2</c:v>
                </c:pt>
                <c:pt idx="425" formatCode="General">
                  <c:v>2.2547620000000001E-2</c:v>
                </c:pt>
                <c:pt idx="426" formatCode="General">
                  <c:v>2.260067E-2</c:v>
                </c:pt>
                <c:pt idx="427" formatCode="General">
                  <c:v>2.2653719999999999E-2</c:v>
                </c:pt>
                <c:pt idx="428" formatCode="General">
                  <c:v>2.2706770000000001E-2</c:v>
                </c:pt>
                <c:pt idx="429" formatCode="General">
                  <c:v>2.2759830000000002E-2</c:v>
                </c:pt>
                <c:pt idx="430" formatCode="General">
                  <c:v>2.2812880000000001E-2</c:v>
                </c:pt>
                <c:pt idx="431" formatCode="General">
                  <c:v>2.286593E-2</c:v>
                </c:pt>
                <c:pt idx="432" formatCode="General">
                  <c:v>2.291899E-2</c:v>
                </c:pt>
                <c:pt idx="433" formatCode="General">
                  <c:v>2.2972039999999999E-2</c:v>
                </c:pt>
                <c:pt idx="434" formatCode="General">
                  <c:v>2.3025090000000002E-2</c:v>
                </c:pt>
                <c:pt idx="435" formatCode="General">
                  <c:v>2.3078149999999999E-2</c:v>
                </c:pt>
                <c:pt idx="436" formatCode="General">
                  <c:v>2.3131200000000001E-2</c:v>
                </c:pt>
                <c:pt idx="437" formatCode="General">
                  <c:v>2.318425E-2</c:v>
                </c:pt>
                <c:pt idx="438" formatCode="General">
                  <c:v>2.3237310000000001E-2</c:v>
                </c:pt>
                <c:pt idx="439" formatCode="General">
                  <c:v>2.329036E-2</c:v>
                </c:pt>
                <c:pt idx="440" formatCode="General">
                  <c:v>2.3343409999999998E-2</c:v>
                </c:pt>
                <c:pt idx="441" formatCode="General">
                  <c:v>2.3396469999999999E-2</c:v>
                </c:pt>
                <c:pt idx="442" formatCode="General">
                  <c:v>2.3449520000000001E-2</c:v>
                </c:pt>
                <c:pt idx="443" formatCode="General">
                  <c:v>2.350257E-2</c:v>
                </c:pt>
                <c:pt idx="444" formatCode="General">
                  <c:v>2.3555630000000001E-2</c:v>
                </c:pt>
                <c:pt idx="445" formatCode="General">
                  <c:v>2.360868E-2</c:v>
                </c:pt>
                <c:pt idx="446" formatCode="General">
                  <c:v>2.3661729999999999E-2</c:v>
                </c:pt>
                <c:pt idx="447" formatCode="General">
                  <c:v>2.3714789999999999E-2</c:v>
                </c:pt>
                <c:pt idx="448" formatCode="General">
                  <c:v>2.3767839999999998E-2</c:v>
                </c:pt>
                <c:pt idx="449" formatCode="General">
                  <c:v>2.3820890000000001E-2</c:v>
                </c:pt>
                <c:pt idx="450" formatCode="General">
                  <c:v>2.3873950000000001E-2</c:v>
                </c:pt>
                <c:pt idx="451" formatCode="General">
                  <c:v>2.3927E-2</c:v>
                </c:pt>
                <c:pt idx="452" formatCode="General">
                  <c:v>2.3980049999999999E-2</c:v>
                </c:pt>
                <c:pt idx="453" formatCode="General">
                  <c:v>2.403311E-2</c:v>
                </c:pt>
                <c:pt idx="454" formatCode="General">
                  <c:v>2.4086159999999999E-2</c:v>
                </c:pt>
                <c:pt idx="455" formatCode="General">
                  <c:v>2.4139210000000001E-2</c:v>
                </c:pt>
                <c:pt idx="456" formatCode="General">
                  <c:v>2.419226E-2</c:v>
                </c:pt>
                <c:pt idx="457" formatCode="General">
                  <c:v>2.4245320000000001E-2</c:v>
                </c:pt>
                <c:pt idx="458" formatCode="General">
                  <c:v>2.429837E-2</c:v>
                </c:pt>
                <c:pt idx="459" formatCode="General">
                  <c:v>2.4351419999999999E-2</c:v>
                </c:pt>
                <c:pt idx="460" formatCode="General">
                  <c:v>2.4404479999999999E-2</c:v>
                </c:pt>
                <c:pt idx="461" formatCode="General">
                  <c:v>2.4457530000000002E-2</c:v>
                </c:pt>
                <c:pt idx="462" formatCode="General">
                  <c:v>2.4510580000000001E-2</c:v>
                </c:pt>
                <c:pt idx="463" formatCode="General">
                  <c:v>2.4563640000000001E-2</c:v>
                </c:pt>
                <c:pt idx="464" formatCode="General">
                  <c:v>2.461669E-2</c:v>
                </c:pt>
                <c:pt idx="465" formatCode="General">
                  <c:v>2.4669739999999999E-2</c:v>
                </c:pt>
                <c:pt idx="466" formatCode="General">
                  <c:v>2.47228E-2</c:v>
                </c:pt>
                <c:pt idx="467" formatCode="General">
                  <c:v>2.4775849999999999E-2</c:v>
                </c:pt>
                <c:pt idx="468" formatCode="General">
                  <c:v>2.4828900000000001E-2</c:v>
                </c:pt>
                <c:pt idx="469" formatCode="General">
                  <c:v>2.4881960000000002E-2</c:v>
                </c:pt>
                <c:pt idx="470" formatCode="General">
                  <c:v>2.4935010000000001E-2</c:v>
                </c:pt>
                <c:pt idx="471" formatCode="General">
                  <c:v>2.4988059999999999E-2</c:v>
                </c:pt>
                <c:pt idx="472" formatCode="General">
                  <c:v>2.504112E-2</c:v>
                </c:pt>
                <c:pt idx="473" formatCode="General">
                  <c:v>2.5094169999999999E-2</c:v>
                </c:pt>
                <c:pt idx="474" formatCode="General">
                  <c:v>2.5147220000000001E-2</c:v>
                </c:pt>
                <c:pt idx="475" formatCode="General">
                  <c:v>2.5200279999999999E-2</c:v>
                </c:pt>
                <c:pt idx="476" formatCode="General">
                  <c:v>2.5253330000000001E-2</c:v>
                </c:pt>
                <c:pt idx="477" formatCode="General">
                  <c:v>2.530638E-2</c:v>
                </c:pt>
                <c:pt idx="478" formatCode="General">
                  <c:v>2.535944E-2</c:v>
                </c:pt>
                <c:pt idx="479" formatCode="General">
                  <c:v>2.5412489999999999E-2</c:v>
                </c:pt>
                <c:pt idx="480" formatCode="General">
                  <c:v>2.5465539999999998E-2</c:v>
                </c:pt>
                <c:pt idx="481" formatCode="General">
                  <c:v>2.5518599999999999E-2</c:v>
                </c:pt>
                <c:pt idx="482" formatCode="General">
                  <c:v>2.5571650000000001E-2</c:v>
                </c:pt>
                <c:pt idx="483" formatCode="General">
                  <c:v>2.56247E-2</c:v>
                </c:pt>
                <c:pt idx="484" formatCode="General">
                  <c:v>2.5677749999999999E-2</c:v>
                </c:pt>
                <c:pt idx="485" formatCode="General">
                  <c:v>2.573081E-2</c:v>
                </c:pt>
                <c:pt idx="486" formatCode="General">
                  <c:v>2.5783859999999999E-2</c:v>
                </c:pt>
                <c:pt idx="487" formatCode="General">
                  <c:v>2.5836910000000001E-2</c:v>
                </c:pt>
                <c:pt idx="488" formatCode="General">
                  <c:v>2.5889970000000002E-2</c:v>
                </c:pt>
                <c:pt idx="489" formatCode="General">
                  <c:v>2.5943020000000001E-2</c:v>
                </c:pt>
                <c:pt idx="490" formatCode="General">
                  <c:v>2.599607E-2</c:v>
                </c:pt>
                <c:pt idx="491" formatCode="General">
                  <c:v>2.604913E-2</c:v>
                </c:pt>
                <c:pt idx="492" formatCode="General">
                  <c:v>2.6102179999999999E-2</c:v>
                </c:pt>
                <c:pt idx="493" formatCode="General">
                  <c:v>2.6155230000000002E-2</c:v>
                </c:pt>
                <c:pt idx="494" formatCode="General">
                  <c:v>2.6208289999999999E-2</c:v>
                </c:pt>
                <c:pt idx="495" formatCode="General">
                  <c:v>2.6261340000000001E-2</c:v>
                </c:pt>
                <c:pt idx="496" formatCode="General">
                  <c:v>2.631439E-2</c:v>
                </c:pt>
                <c:pt idx="497" formatCode="General">
                  <c:v>2.6367450000000001E-2</c:v>
                </c:pt>
                <c:pt idx="498" formatCode="General">
                  <c:v>2.64205E-2</c:v>
                </c:pt>
                <c:pt idx="499" formatCode="General">
                  <c:v>2.6473549999999998E-2</c:v>
                </c:pt>
                <c:pt idx="500" formatCode="General">
                  <c:v>2.6526609999999999E-2</c:v>
                </c:pt>
                <c:pt idx="501" formatCode="General">
                  <c:v>2.6579660000000001E-2</c:v>
                </c:pt>
                <c:pt idx="502" formatCode="General">
                  <c:v>2.663271E-2</c:v>
                </c:pt>
                <c:pt idx="503" formatCode="General">
                  <c:v>2.6685770000000001E-2</c:v>
                </c:pt>
                <c:pt idx="504" formatCode="General">
                  <c:v>2.673882E-2</c:v>
                </c:pt>
                <c:pt idx="505" formatCode="General">
                  <c:v>2.6791869999999999E-2</c:v>
                </c:pt>
                <c:pt idx="506" formatCode="General">
                  <c:v>2.6844929999999999E-2</c:v>
                </c:pt>
                <c:pt idx="507" formatCode="General">
                  <c:v>2.6897979999999998E-2</c:v>
                </c:pt>
                <c:pt idx="508" formatCode="General">
                  <c:v>2.6951030000000001E-2</c:v>
                </c:pt>
                <c:pt idx="509" formatCode="General">
                  <c:v>2.7004090000000001E-2</c:v>
                </c:pt>
                <c:pt idx="510" formatCode="General">
                  <c:v>2.705714E-2</c:v>
                </c:pt>
                <c:pt idx="511" formatCode="General">
                  <c:v>2.7110189999999999E-2</c:v>
                </c:pt>
                <c:pt idx="512" formatCode="General">
                  <c:v>2.7163240000000002E-2</c:v>
                </c:pt>
                <c:pt idx="513" formatCode="General">
                  <c:v>2.7216299999999999E-2</c:v>
                </c:pt>
                <c:pt idx="514" formatCode="General">
                  <c:v>2.7269350000000001E-2</c:v>
                </c:pt>
                <c:pt idx="515" formatCode="General">
                  <c:v>2.73224E-2</c:v>
                </c:pt>
                <c:pt idx="516" formatCode="General">
                  <c:v>2.7375460000000001E-2</c:v>
                </c:pt>
                <c:pt idx="517" formatCode="General">
                  <c:v>2.742851E-2</c:v>
                </c:pt>
                <c:pt idx="518" formatCode="General">
                  <c:v>2.7481559999999999E-2</c:v>
                </c:pt>
                <c:pt idx="519" formatCode="General">
                  <c:v>2.7534619999999999E-2</c:v>
                </c:pt>
                <c:pt idx="520" formatCode="General">
                  <c:v>2.7587670000000002E-2</c:v>
                </c:pt>
                <c:pt idx="521" formatCode="General">
                  <c:v>2.7640720000000001E-2</c:v>
                </c:pt>
                <c:pt idx="522" formatCode="General">
                  <c:v>2.7693780000000001E-2</c:v>
                </c:pt>
                <c:pt idx="523" formatCode="General">
                  <c:v>2.774683E-2</c:v>
                </c:pt>
                <c:pt idx="524" formatCode="General">
                  <c:v>2.7799879999999999E-2</c:v>
                </c:pt>
                <c:pt idx="525" formatCode="General">
                  <c:v>2.785294E-2</c:v>
                </c:pt>
                <c:pt idx="526" formatCode="General">
                  <c:v>2.7905989999999999E-2</c:v>
                </c:pt>
                <c:pt idx="527" formatCode="General">
                  <c:v>2.7959040000000001E-2</c:v>
                </c:pt>
                <c:pt idx="528" formatCode="General">
                  <c:v>2.8012100000000002E-2</c:v>
                </c:pt>
                <c:pt idx="529" formatCode="General">
                  <c:v>2.8065150000000001E-2</c:v>
                </c:pt>
                <c:pt idx="530" formatCode="General">
                  <c:v>2.8118199999999999E-2</c:v>
                </c:pt>
                <c:pt idx="531" formatCode="General">
                  <c:v>2.817126E-2</c:v>
                </c:pt>
                <c:pt idx="532" formatCode="General">
                  <c:v>2.8224309999999999E-2</c:v>
                </c:pt>
                <c:pt idx="533" formatCode="General">
                  <c:v>2.8277360000000001E-2</c:v>
                </c:pt>
                <c:pt idx="534" formatCode="General">
                  <c:v>2.8330419999999999E-2</c:v>
                </c:pt>
                <c:pt idx="535" formatCode="General">
                  <c:v>2.8383470000000001E-2</c:v>
                </c:pt>
                <c:pt idx="536" formatCode="General">
                  <c:v>2.843652E-2</c:v>
                </c:pt>
                <c:pt idx="537" formatCode="General">
                  <c:v>2.848958E-2</c:v>
                </c:pt>
                <c:pt idx="538" formatCode="General">
                  <c:v>2.8542629999999999E-2</c:v>
                </c:pt>
                <c:pt idx="539" formatCode="General">
                  <c:v>2.8595679999999998E-2</c:v>
                </c:pt>
                <c:pt idx="540" formatCode="General">
                  <c:v>2.8648730000000001E-2</c:v>
                </c:pt>
                <c:pt idx="541" formatCode="General">
                  <c:v>2.8701790000000001E-2</c:v>
                </c:pt>
                <c:pt idx="542" formatCode="General">
                  <c:v>2.875484E-2</c:v>
                </c:pt>
                <c:pt idx="543" formatCode="General">
                  <c:v>2.8807889999999999E-2</c:v>
                </c:pt>
                <c:pt idx="544" formatCode="General">
                  <c:v>2.886095E-2</c:v>
                </c:pt>
                <c:pt idx="545" formatCode="General">
                  <c:v>2.8913999999999999E-2</c:v>
                </c:pt>
                <c:pt idx="546" formatCode="General">
                  <c:v>2.8967050000000001E-2</c:v>
                </c:pt>
                <c:pt idx="547" formatCode="General">
                  <c:v>2.9020109999999998E-2</c:v>
                </c:pt>
                <c:pt idx="548" formatCode="General">
                  <c:v>2.9073160000000001E-2</c:v>
                </c:pt>
                <c:pt idx="549" formatCode="General">
                  <c:v>2.912621E-2</c:v>
                </c:pt>
                <c:pt idx="550" formatCode="General">
                  <c:v>2.917927E-2</c:v>
                </c:pt>
                <c:pt idx="551" formatCode="General">
                  <c:v>2.9232319999999999E-2</c:v>
                </c:pt>
                <c:pt idx="552" formatCode="General">
                  <c:v>2.9285370000000002E-2</c:v>
                </c:pt>
                <c:pt idx="553" formatCode="General">
                  <c:v>2.9338429999999999E-2</c:v>
                </c:pt>
                <c:pt idx="554" formatCode="General">
                  <c:v>2.9391480000000001E-2</c:v>
                </c:pt>
                <c:pt idx="555" formatCode="General">
                  <c:v>2.944453E-2</c:v>
                </c:pt>
                <c:pt idx="556" formatCode="General">
                  <c:v>2.9497590000000001E-2</c:v>
                </c:pt>
                <c:pt idx="557" formatCode="General">
                  <c:v>2.955064E-2</c:v>
                </c:pt>
                <c:pt idx="558" formatCode="General">
                  <c:v>2.9603689999999998E-2</c:v>
                </c:pt>
                <c:pt idx="559" formatCode="General">
                  <c:v>2.9656749999999999E-2</c:v>
                </c:pt>
                <c:pt idx="560" formatCode="General">
                  <c:v>2.9709800000000001E-2</c:v>
                </c:pt>
                <c:pt idx="561" formatCode="General">
                  <c:v>2.976285E-2</c:v>
                </c:pt>
                <c:pt idx="562" formatCode="General">
                  <c:v>2.9815910000000001E-2</c:v>
                </c:pt>
                <c:pt idx="563" formatCode="General">
                  <c:v>2.986896E-2</c:v>
                </c:pt>
                <c:pt idx="564" formatCode="General">
                  <c:v>2.9922009999999999E-2</c:v>
                </c:pt>
                <c:pt idx="565" formatCode="General">
                  <c:v>2.9975060000000001E-2</c:v>
                </c:pt>
                <c:pt idx="566" formatCode="General">
                  <c:v>3.0028119999999998E-2</c:v>
                </c:pt>
                <c:pt idx="567" formatCode="General">
                  <c:v>3.0081170000000001E-2</c:v>
                </c:pt>
                <c:pt idx="568" formatCode="General">
                  <c:v>3.013422E-2</c:v>
                </c:pt>
                <c:pt idx="569" formatCode="General">
                  <c:v>3.018728E-2</c:v>
                </c:pt>
                <c:pt idx="570" formatCode="General">
                  <c:v>3.0240329999999999E-2</c:v>
                </c:pt>
                <c:pt idx="571" formatCode="General">
                  <c:v>3.0293380000000002E-2</c:v>
                </c:pt>
                <c:pt idx="572" formatCode="General">
                  <c:v>3.0346439999999999E-2</c:v>
                </c:pt>
                <c:pt idx="573" formatCode="General">
                  <c:v>3.0399490000000001E-2</c:v>
                </c:pt>
                <c:pt idx="574" formatCode="General">
                  <c:v>3.045254E-2</c:v>
                </c:pt>
                <c:pt idx="575" formatCode="General">
                  <c:v>3.0505600000000001E-2</c:v>
                </c:pt>
                <c:pt idx="576" formatCode="General">
                  <c:v>3.055865E-2</c:v>
                </c:pt>
                <c:pt idx="577" formatCode="General">
                  <c:v>3.0611699999999999E-2</c:v>
                </c:pt>
                <c:pt idx="578" formatCode="General">
                  <c:v>3.0664759999999999E-2</c:v>
                </c:pt>
                <c:pt idx="579" formatCode="General">
                  <c:v>3.0717810000000002E-2</c:v>
                </c:pt>
                <c:pt idx="580" formatCode="General">
                  <c:v>3.0770860000000001E-2</c:v>
                </c:pt>
                <c:pt idx="581" formatCode="General">
                  <c:v>3.0823920000000001E-2</c:v>
                </c:pt>
                <c:pt idx="582" formatCode="General">
                  <c:v>3.087697E-2</c:v>
                </c:pt>
                <c:pt idx="583" formatCode="General">
                  <c:v>3.0930019999999999E-2</c:v>
                </c:pt>
                <c:pt idx="584" formatCode="General">
                  <c:v>3.098308E-2</c:v>
                </c:pt>
                <c:pt idx="585" formatCode="General">
                  <c:v>3.1036129999999999E-2</c:v>
                </c:pt>
                <c:pt idx="586" formatCode="General">
                  <c:v>3.1089180000000001E-2</c:v>
                </c:pt>
                <c:pt idx="587" formatCode="General">
                  <c:v>3.1142240000000002E-2</c:v>
                </c:pt>
                <c:pt idx="588" formatCode="General">
                  <c:v>3.1195290000000001E-2</c:v>
                </c:pt>
                <c:pt idx="589" formatCode="General">
                  <c:v>3.1248339999999999E-2</c:v>
                </c:pt>
                <c:pt idx="590" formatCode="General">
                  <c:v>3.13014E-2</c:v>
                </c:pt>
                <c:pt idx="591" formatCode="General">
                  <c:v>3.1354449999999999E-2</c:v>
                </c:pt>
                <c:pt idx="592" formatCode="General">
                  <c:v>3.1407499999999998E-2</c:v>
                </c:pt>
                <c:pt idx="593" formatCode="General">
                  <c:v>3.1460549999999997E-2</c:v>
                </c:pt>
                <c:pt idx="594" formatCode="General">
                  <c:v>3.1513609999999997E-2</c:v>
                </c:pt>
                <c:pt idx="595" formatCode="General">
                  <c:v>3.1566660000000003E-2</c:v>
                </c:pt>
                <c:pt idx="596" formatCode="General">
                  <c:v>3.1619710000000002E-2</c:v>
                </c:pt>
                <c:pt idx="597" formatCode="General">
                  <c:v>3.1672770000000003E-2</c:v>
                </c:pt>
                <c:pt idx="598" formatCode="General">
                  <c:v>3.1725820000000002E-2</c:v>
                </c:pt>
                <c:pt idx="599" formatCode="General">
                  <c:v>3.1778870000000001E-2</c:v>
                </c:pt>
                <c:pt idx="600" formatCode="General">
                  <c:v>3.1831930000000001E-2</c:v>
                </c:pt>
                <c:pt idx="601" formatCode="General">
                  <c:v>3.188498E-2</c:v>
                </c:pt>
                <c:pt idx="602" formatCode="General">
                  <c:v>3.1938029999999999E-2</c:v>
                </c:pt>
                <c:pt idx="603" formatCode="General">
                  <c:v>3.199109E-2</c:v>
                </c:pt>
                <c:pt idx="604" formatCode="General">
                  <c:v>3.2044139999999999E-2</c:v>
                </c:pt>
                <c:pt idx="605" formatCode="General">
                  <c:v>3.2097189999999998E-2</c:v>
                </c:pt>
                <c:pt idx="606" formatCode="General">
                  <c:v>3.2150249999999998E-2</c:v>
                </c:pt>
                <c:pt idx="607" formatCode="General">
                  <c:v>3.2203299999999997E-2</c:v>
                </c:pt>
                <c:pt idx="608" formatCode="General">
                  <c:v>3.2256350000000003E-2</c:v>
                </c:pt>
                <c:pt idx="609" formatCode="General">
                  <c:v>3.2309409999999997E-2</c:v>
                </c:pt>
                <c:pt idx="610" formatCode="General">
                  <c:v>3.2362460000000003E-2</c:v>
                </c:pt>
                <c:pt idx="611" formatCode="General">
                  <c:v>3.2415510000000002E-2</c:v>
                </c:pt>
                <c:pt idx="612" formatCode="General">
                  <c:v>3.2468570000000002E-2</c:v>
                </c:pt>
                <c:pt idx="613" formatCode="General">
                  <c:v>3.2521620000000001E-2</c:v>
                </c:pt>
                <c:pt idx="614" formatCode="General">
                  <c:v>3.257467E-2</c:v>
                </c:pt>
                <c:pt idx="615" formatCode="General">
                  <c:v>3.2627730000000001E-2</c:v>
                </c:pt>
                <c:pt idx="616" formatCode="General">
                  <c:v>3.268078E-2</c:v>
                </c:pt>
                <c:pt idx="617" formatCode="General">
                  <c:v>3.2733829999999998E-2</c:v>
                </c:pt>
                <c:pt idx="618" formatCode="General">
                  <c:v>3.2786889999999999E-2</c:v>
                </c:pt>
                <c:pt idx="619" formatCode="General">
                  <c:v>3.2839939999999998E-2</c:v>
                </c:pt>
                <c:pt idx="620" formatCode="General">
                  <c:v>3.2892989999999997E-2</c:v>
                </c:pt>
                <c:pt idx="621" formatCode="General">
                  <c:v>3.2946040000000003E-2</c:v>
                </c:pt>
                <c:pt idx="622" formatCode="General">
                  <c:v>3.2999100000000003E-2</c:v>
                </c:pt>
                <c:pt idx="623" formatCode="General">
                  <c:v>3.3052150000000002E-2</c:v>
                </c:pt>
                <c:pt idx="624" formatCode="General">
                  <c:v>3.3105200000000001E-2</c:v>
                </c:pt>
                <c:pt idx="625" formatCode="General">
                  <c:v>3.3158260000000002E-2</c:v>
                </c:pt>
                <c:pt idx="626" formatCode="General">
                  <c:v>3.3211310000000001E-2</c:v>
                </c:pt>
                <c:pt idx="627" formatCode="General">
                  <c:v>3.326436E-2</c:v>
                </c:pt>
                <c:pt idx="628" formatCode="General">
                  <c:v>3.331742E-2</c:v>
                </c:pt>
                <c:pt idx="629" formatCode="General">
                  <c:v>3.3370469999999999E-2</c:v>
                </c:pt>
                <c:pt idx="630" formatCode="General">
                  <c:v>3.3423519999999998E-2</c:v>
                </c:pt>
                <c:pt idx="631" formatCode="General">
                  <c:v>3.3476579999999999E-2</c:v>
                </c:pt>
                <c:pt idx="632" formatCode="General">
                  <c:v>3.3529629999999998E-2</c:v>
                </c:pt>
                <c:pt idx="633" formatCode="General">
                  <c:v>3.3582679999999997E-2</c:v>
                </c:pt>
                <c:pt idx="634" formatCode="General">
                  <c:v>3.3635739999999997E-2</c:v>
                </c:pt>
                <c:pt idx="635" formatCode="General">
                  <c:v>3.3688790000000003E-2</c:v>
                </c:pt>
                <c:pt idx="636" formatCode="General">
                  <c:v>3.3741840000000002E-2</c:v>
                </c:pt>
                <c:pt idx="637" formatCode="General">
                  <c:v>3.3794900000000003E-2</c:v>
                </c:pt>
                <c:pt idx="638" formatCode="General">
                  <c:v>3.3847950000000002E-2</c:v>
                </c:pt>
                <c:pt idx="639" formatCode="General">
                  <c:v>3.3901000000000001E-2</c:v>
                </c:pt>
                <c:pt idx="640" formatCode="General">
                  <c:v>3.3954060000000001E-2</c:v>
                </c:pt>
                <c:pt idx="641" formatCode="General">
                  <c:v>3.400711E-2</c:v>
                </c:pt>
                <c:pt idx="642" formatCode="General">
                  <c:v>3.4060159999999999E-2</c:v>
                </c:pt>
                <c:pt idx="643" formatCode="General">
                  <c:v>3.411322E-2</c:v>
                </c:pt>
                <c:pt idx="644" formatCode="General">
                  <c:v>3.4166269999999999E-2</c:v>
                </c:pt>
                <c:pt idx="645" formatCode="General">
                  <c:v>3.4219319999999998E-2</c:v>
                </c:pt>
                <c:pt idx="646" formatCode="General">
                  <c:v>3.4272379999999998E-2</c:v>
                </c:pt>
                <c:pt idx="647" formatCode="General">
                  <c:v>3.4325429999999997E-2</c:v>
                </c:pt>
                <c:pt idx="648" formatCode="General">
                  <c:v>3.4378480000000003E-2</c:v>
                </c:pt>
                <c:pt idx="649" formatCode="General">
                  <c:v>3.4431530000000002E-2</c:v>
                </c:pt>
                <c:pt idx="650" formatCode="General">
                  <c:v>3.4484590000000002E-2</c:v>
                </c:pt>
                <c:pt idx="651" formatCode="General">
                  <c:v>3.4537640000000001E-2</c:v>
                </c:pt>
                <c:pt idx="652" formatCode="General">
                  <c:v>3.459069E-2</c:v>
                </c:pt>
                <c:pt idx="653" formatCode="General">
                  <c:v>3.4643750000000001E-2</c:v>
                </c:pt>
                <c:pt idx="654" formatCode="General">
                  <c:v>3.46968E-2</c:v>
                </c:pt>
                <c:pt idx="655" formatCode="General">
                  <c:v>3.4749849999999999E-2</c:v>
                </c:pt>
                <c:pt idx="656" formatCode="General">
                  <c:v>3.4802909999999999E-2</c:v>
                </c:pt>
                <c:pt idx="657" formatCode="General">
                  <c:v>3.4855959999999998E-2</c:v>
                </c:pt>
                <c:pt idx="658" formatCode="General">
                  <c:v>3.4909009999999997E-2</c:v>
                </c:pt>
                <c:pt idx="659" formatCode="General">
                  <c:v>3.4962069999999998E-2</c:v>
                </c:pt>
                <c:pt idx="660" formatCode="General">
                  <c:v>3.5015119999999997E-2</c:v>
                </c:pt>
                <c:pt idx="661" formatCode="General">
                  <c:v>3.5068170000000003E-2</c:v>
                </c:pt>
                <c:pt idx="662" formatCode="General">
                  <c:v>3.5121230000000003E-2</c:v>
                </c:pt>
                <c:pt idx="663" formatCode="General">
                  <c:v>3.5174280000000002E-2</c:v>
                </c:pt>
                <c:pt idx="664" formatCode="General">
                  <c:v>3.5227330000000001E-2</c:v>
                </c:pt>
                <c:pt idx="665" formatCode="General">
                  <c:v>3.5280390000000002E-2</c:v>
                </c:pt>
                <c:pt idx="666" formatCode="General">
                  <c:v>3.5333440000000001E-2</c:v>
                </c:pt>
                <c:pt idx="667" formatCode="General">
                  <c:v>3.538649E-2</c:v>
                </c:pt>
                <c:pt idx="668" formatCode="General">
                  <c:v>3.543955E-2</c:v>
                </c:pt>
                <c:pt idx="669" formatCode="General">
                  <c:v>3.5492599999999999E-2</c:v>
                </c:pt>
                <c:pt idx="670" formatCode="General">
                  <c:v>3.5545649999999998E-2</c:v>
                </c:pt>
                <c:pt idx="671" formatCode="General">
                  <c:v>3.5598709999999999E-2</c:v>
                </c:pt>
                <c:pt idx="672" formatCode="General">
                  <c:v>3.5651759999999998E-2</c:v>
                </c:pt>
                <c:pt idx="673" formatCode="General">
                  <c:v>3.5704809999999997E-2</c:v>
                </c:pt>
                <c:pt idx="674" formatCode="General">
                  <c:v>3.5757869999999997E-2</c:v>
                </c:pt>
                <c:pt idx="675" formatCode="General">
                  <c:v>3.5810920000000003E-2</c:v>
                </c:pt>
                <c:pt idx="676" formatCode="General">
                  <c:v>3.5863970000000002E-2</c:v>
                </c:pt>
                <c:pt idx="677" formatCode="General">
                  <c:v>3.5917020000000001E-2</c:v>
                </c:pt>
                <c:pt idx="678" formatCode="General">
                  <c:v>3.5970080000000001E-2</c:v>
                </c:pt>
                <c:pt idx="679" formatCode="General">
                  <c:v>3.602313E-2</c:v>
                </c:pt>
                <c:pt idx="680" formatCode="General">
                  <c:v>3.6076179999999999E-2</c:v>
                </c:pt>
                <c:pt idx="681" formatCode="General">
                  <c:v>3.612924E-2</c:v>
                </c:pt>
                <c:pt idx="682" formatCode="General">
                  <c:v>3.6182289999999999E-2</c:v>
                </c:pt>
                <c:pt idx="683" formatCode="General">
                  <c:v>3.6235339999999998E-2</c:v>
                </c:pt>
                <c:pt idx="684" formatCode="General">
                  <c:v>3.6288399999999998E-2</c:v>
                </c:pt>
                <c:pt idx="685" formatCode="General">
                  <c:v>3.6341449999999997E-2</c:v>
                </c:pt>
                <c:pt idx="686" formatCode="General">
                  <c:v>3.6394500000000003E-2</c:v>
                </c:pt>
                <c:pt idx="687" formatCode="General">
                  <c:v>3.6447559999999997E-2</c:v>
                </c:pt>
                <c:pt idx="688" formatCode="General">
                  <c:v>3.6500610000000003E-2</c:v>
                </c:pt>
                <c:pt idx="689" formatCode="General">
                  <c:v>3.6553660000000002E-2</c:v>
                </c:pt>
                <c:pt idx="690" formatCode="General">
                  <c:v>3.6606720000000002E-2</c:v>
                </c:pt>
                <c:pt idx="691" formatCode="General">
                  <c:v>3.6659770000000001E-2</c:v>
                </c:pt>
                <c:pt idx="692" formatCode="General">
                  <c:v>3.671282E-2</c:v>
                </c:pt>
                <c:pt idx="693" formatCode="General">
                  <c:v>3.6765880000000001E-2</c:v>
                </c:pt>
                <c:pt idx="694" formatCode="General">
                  <c:v>3.681893E-2</c:v>
                </c:pt>
                <c:pt idx="695" formatCode="General">
                  <c:v>3.6871979999999999E-2</c:v>
                </c:pt>
                <c:pt idx="696" formatCode="General">
                  <c:v>3.6925039999999999E-2</c:v>
                </c:pt>
                <c:pt idx="697" formatCode="General">
                  <c:v>3.6978089999999998E-2</c:v>
                </c:pt>
                <c:pt idx="698" formatCode="General">
                  <c:v>3.7031139999999997E-2</c:v>
                </c:pt>
                <c:pt idx="699" formatCode="General">
                  <c:v>3.7084199999999998E-2</c:v>
                </c:pt>
                <c:pt idx="700" formatCode="General">
                  <c:v>3.7137249999999997E-2</c:v>
                </c:pt>
                <c:pt idx="701" formatCode="General">
                  <c:v>3.7190300000000003E-2</c:v>
                </c:pt>
                <c:pt idx="702" formatCode="General">
                  <c:v>3.7243360000000003E-2</c:v>
                </c:pt>
                <c:pt idx="703" formatCode="General">
                  <c:v>3.7296410000000002E-2</c:v>
                </c:pt>
                <c:pt idx="704" formatCode="General">
                  <c:v>3.7349460000000001E-2</c:v>
                </c:pt>
                <c:pt idx="705" formatCode="General">
                  <c:v>3.740251E-2</c:v>
                </c:pt>
                <c:pt idx="706" formatCode="General">
                  <c:v>3.7455570000000001E-2</c:v>
                </c:pt>
                <c:pt idx="707" formatCode="General">
                  <c:v>3.7508619999999999E-2</c:v>
                </c:pt>
                <c:pt idx="708" formatCode="General">
                  <c:v>3.7561669999999998E-2</c:v>
                </c:pt>
                <c:pt idx="709" formatCode="General">
                  <c:v>3.7614729999999999E-2</c:v>
                </c:pt>
                <c:pt idx="710" formatCode="General">
                  <c:v>3.7667779999999998E-2</c:v>
                </c:pt>
                <c:pt idx="711" formatCode="General">
                  <c:v>3.7720829999999997E-2</c:v>
                </c:pt>
                <c:pt idx="712" formatCode="General">
                  <c:v>3.7773889999999997E-2</c:v>
                </c:pt>
                <c:pt idx="713" formatCode="General">
                  <c:v>3.7826940000000003E-2</c:v>
                </c:pt>
                <c:pt idx="714" formatCode="General">
                  <c:v>3.7879990000000002E-2</c:v>
                </c:pt>
                <c:pt idx="715" formatCode="General">
                  <c:v>3.7933050000000003E-2</c:v>
                </c:pt>
                <c:pt idx="716" formatCode="General">
                  <c:v>3.7986100000000002E-2</c:v>
                </c:pt>
                <c:pt idx="717" formatCode="General">
                  <c:v>3.8039150000000001E-2</c:v>
                </c:pt>
                <c:pt idx="718" formatCode="General">
                  <c:v>3.8092210000000001E-2</c:v>
                </c:pt>
                <c:pt idx="719" formatCode="General">
                  <c:v>3.814526E-2</c:v>
                </c:pt>
                <c:pt idx="720" formatCode="General">
                  <c:v>3.8198309999999999E-2</c:v>
                </c:pt>
                <c:pt idx="721" formatCode="General">
                  <c:v>3.825137E-2</c:v>
                </c:pt>
                <c:pt idx="722" formatCode="General">
                  <c:v>3.8304419999999999E-2</c:v>
                </c:pt>
                <c:pt idx="723" formatCode="General">
                  <c:v>3.8357469999999998E-2</c:v>
                </c:pt>
                <c:pt idx="724" formatCode="General">
                  <c:v>3.8410529999999998E-2</c:v>
                </c:pt>
                <c:pt idx="725" formatCode="General">
                  <c:v>3.8463579999999997E-2</c:v>
                </c:pt>
                <c:pt idx="726" formatCode="General">
                  <c:v>3.8516630000000003E-2</c:v>
                </c:pt>
                <c:pt idx="727" formatCode="General">
                  <c:v>3.8569689999999997E-2</c:v>
                </c:pt>
                <c:pt idx="728" formatCode="General">
                  <c:v>3.8622740000000003E-2</c:v>
                </c:pt>
                <c:pt idx="729" formatCode="General">
                  <c:v>3.8675790000000002E-2</c:v>
                </c:pt>
                <c:pt idx="730" formatCode="General">
                  <c:v>3.8728850000000002E-2</c:v>
                </c:pt>
                <c:pt idx="731" formatCode="General">
                  <c:v>3.8781900000000001E-2</c:v>
                </c:pt>
                <c:pt idx="732" formatCode="General">
                  <c:v>3.883495E-2</c:v>
                </c:pt>
                <c:pt idx="733" formatCode="General">
                  <c:v>3.8887999999999999E-2</c:v>
                </c:pt>
                <c:pt idx="734" formatCode="General">
                  <c:v>3.894106E-2</c:v>
                </c:pt>
                <c:pt idx="735" formatCode="General">
                  <c:v>3.8994109999999998E-2</c:v>
                </c:pt>
                <c:pt idx="736" formatCode="General">
                  <c:v>3.9047159999999997E-2</c:v>
                </c:pt>
                <c:pt idx="737" formatCode="General">
                  <c:v>3.9100219999999998E-2</c:v>
                </c:pt>
                <c:pt idx="738" formatCode="General">
                  <c:v>3.9153269999999997E-2</c:v>
                </c:pt>
                <c:pt idx="739" formatCode="General">
                  <c:v>3.9206320000000003E-2</c:v>
                </c:pt>
                <c:pt idx="740" formatCode="General">
                  <c:v>3.9259380000000003E-2</c:v>
                </c:pt>
                <c:pt idx="741" formatCode="General">
                  <c:v>3.9312430000000002E-2</c:v>
                </c:pt>
                <c:pt idx="742" formatCode="General">
                  <c:v>3.9365480000000001E-2</c:v>
                </c:pt>
                <c:pt idx="743" formatCode="General">
                  <c:v>3.9418540000000002E-2</c:v>
                </c:pt>
                <c:pt idx="744" formatCode="General">
                  <c:v>3.9471590000000001E-2</c:v>
                </c:pt>
                <c:pt idx="745" formatCode="General">
                  <c:v>3.952464E-2</c:v>
                </c:pt>
                <c:pt idx="746" formatCode="General">
                  <c:v>3.95777E-2</c:v>
                </c:pt>
                <c:pt idx="747" formatCode="General">
                  <c:v>3.9630749999999999E-2</c:v>
                </c:pt>
                <c:pt idx="748" formatCode="General">
                  <c:v>3.9683799999999998E-2</c:v>
                </c:pt>
                <c:pt idx="749" formatCode="General">
                  <c:v>3.9736859999999999E-2</c:v>
                </c:pt>
                <c:pt idx="750" formatCode="General">
                  <c:v>3.9789909999999998E-2</c:v>
                </c:pt>
                <c:pt idx="751" formatCode="General">
                  <c:v>3.9842959999999997E-2</c:v>
                </c:pt>
                <c:pt idx="752" formatCode="General">
                  <c:v>3.9896019999999997E-2</c:v>
                </c:pt>
                <c:pt idx="753" formatCode="General">
                  <c:v>3.9949070000000003E-2</c:v>
                </c:pt>
                <c:pt idx="754" formatCode="General">
                  <c:v>4.0002120000000002E-2</c:v>
                </c:pt>
                <c:pt idx="755" formatCode="General">
                  <c:v>4.0055180000000003E-2</c:v>
                </c:pt>
                <c:pt idx="756" formatCode="General">
                  <c:v>4.0108230000000002E-2</c:v>
                </c:pt>
                <c:pt idx="757" formatCode="General">
                  <c:v>4.0161280000000001E-2</c:v>
                </c:pt>
                <c:pt idx="758" formatCode="General">
                  <c:v>4.021433E-2</c:v>
                </c:pt>
                <c:pt idx="759" formatCode="General">
                  <c:v>4.026739E-2</c:v>
                </c:pt>
                <c:pt idx="760" formatCode="General">
                  <c:v>4.0320439999999999E-2</c:v>
                </c:pt>
                <c:pt idx="761" formatCode="General">
                  <c:v>4.0373489999999998E-2</c:v>
                </c:pt>
                <c:pt idx="762" formatCode="General">
                  <c:v>4.0426549999999999E-2</c:v>
                </c:pt>
                <c:pt idx="763" formatCode="General">
                  <c:v>4.0479599999999998E-2</c:v>
                </c:pt>
                <c:pt idx="764" formatCode="General">
                  <c:v>4.0532650000000003E-2</c:v>
                </c:pt>
                <c:pt idx="765" formatCode="General">
                  <c:v>4.0585709999999997E-2</c:v>
                </c:pt>
                <c:pt idx="766" formatCode="General">
                  <c:v>4.0638760000000003E-2</c:v>
                </c:pt>
                <c:pt idx="767" formatCode="General">
                  <c:v>4.0691810000000002E-2</c:v>
                </c:pt>
                <c:pt idx="768" formatCode="General">
                  <c:v>4.0744870000000002E-2</c:v>
                </c:pt>
                <c:pt idx="769" formatCode="General">
                  <c:v>4.0797920000000001E-2</c:v>
                </c:pt>
                <c:pt idx="770" formatCode="General">
                  <c:v>4.085097E-2</c:v>
                </c:pt>
                <c:pt idx="771" formatCode="General">
                  <c:v>4.0904030000000001E-2</c:v>
                </c:pt>
                <c:pt idx="772" formatCode="General">
                  <c:v>4.095708E-2</c:v>
                </c:pt>
                <c:pt idx="773" formatCode="General">
                  <c:v>4.1010129999999999E-2</c:v>
                </c:pt>
                <c:pt idx="774" formatCode="General">
                  <c:v>4.1063189999999999E-2</c:v>
                </c:pt>
                <c:pt idx="775" formatCode="General">
                  <c:v>4.1116239999999998E-2</c:v>
                </c:pt>
                <c:pt idx="776" formatCode="General">
                  <c:v>4.1169289999999997E-2</c:v>
                </c:pt>
                <c:pt idx="777" formatCode="General">
                  <c:v>4.1222349999999998E-2</c:v>
                </c:pt>
                <c:pt idx="778" formatCode="General">
                  <c:v>4.1275399999999997E-2</c:v>
                </c:pt>
                <c:pt idx="779" formatCode="General">
                  <c:v>4.1328450000000003E-2</c:v>
                </c:pt>
                <c:pt idx="780" formatCode="General">
                  <c:v>4.1381510000000003E-2</c:v>
                </c:pt>
                <c:pt idx="781" formatCode="General">
                  <c:v>4.1434560000000002E-2</c:v>
                </c:pt>
                <c:pt idx="782" formatCode="General">
                  <c:v>4.1487610000000001E-2</c:v>
                </c:pt>
                <c:pt idx="783" formatCode="General">
                  <c:v>4.1540670000000002E-2</c:v>
                </c:pt>
                <c:pt idx="784" formatCode="General">
                  <c:v>4.1593720000000001E-2</c:v>
                </c:pt>
                <c:pt idx="785" formatCode="General">
                  <c:v>4.164677E-2</c:v>
                </c:pt>
                <c:pt idx="786" formatCode="General">
                  <c:v>4.1699819999999999E-2</c:v>
                </c:pt>
                <c:pt idx="787" formatCode="General">
                  <c:v>4.1752879999999999E-2</c:v>
                </c:pt>
                <c:pt idx="788" formatCode="General">
                  <c:v>4.1805929999999998E-2</c:v>
                </c:pt>
                <c:pt idx="789" formatCode="General">
                  <c:v>4.1858979999999997E-2</c:v>
                </c:pt>
                <c:pt idx="790" formatCode="General">
                  <c:v>4.1912039999999998E-2</c:v>
                </c:pt>
                <c:pt idx="791" formatCode="General">
                  <c:v>4.1965089999999997E-2</c:v>
                </c:pt>
                <c:pt idx="792" formatCode="General">
                  <c:v>4.2018140000000002E-2</c:v>
                </c:pt>
                <c:pt idx="793" formatCode="General">
                  <c:v>4.2071200000000003E-2</c:v>
                </c:pt>
                <c:pt idx="794" formatCode="General">
                  <c:v>4.2124250000000002E-2</c:v>
                </c:pt>
                <c:pt idx="795" formatCode="General">
                  <c:v>4.2177300000000001E-2</c:v>
                </c:pt>
                <c:pt idx="796" formatCode="General">
                  <c:v>4.2230360000000002E-2</c:v>
                </c:pt>
                <c:pt idx="797" formatCode="General">
                  <c:v>4.228341E-2</c:v>
                </c:pt>
                <c:pt idx="798" formatCode="General">
                  <c:v>4.2336459999999999E-2</c:v>
                </c:pt>
                <c:pt idx="799" formatCode="General">
                  <c:v>4.238952E-2</c:v>
                </c:pt>
                <c:pt idx="800" formatCode="General">
                  <c:v>4.2442569999999999E-2</c:v>
                </c:pt>
                <c:pt idx="801" formatCode="General">
                  <c:v>4.2495619999999998E-2</c:v>
                </c:pt>
                <c:pt idx="802" formatCode="General">
                  <c:v>4.2548679999999998E-2</c:v>
                </c:pt>
                <c:pt idx="803" formatCode="General">
                  <c:v>4.2601729999999997E-2</c:v>
                </c:pt>
                <c:pt idx="804" formatCode="General">
                  <c:v>4.2654780000000003E-2</c:v>
                </c:pt>
                <c:pt idx="805" formatCode="General">
                  <c:v>4.2707839999999997E-2</c:v>
                </c:pt>
                <c:pt idx="806" formatCode="General">
                  <c:v>4.2760890000000003E-2</c:v>
                </c:pt>
                <c:pt idx="807" formatCode="General">
                  <c:v>4.2813940000000002E-2</c:v>
                </c:pt>
                <c:pt idx="808" formatCode="General">
                  <c:v>4.2867000000000002E-2</c:v>
                </c:pt>
                <c:pt idx="809" formatCode="General">
                  <c:v>4.2920050000000001E-2</c:v>
                </c:pt>
                <c:pt idx="810" formatCode="General">
                  <c:v>4.29731E-2</c:v>
                </c:pt>
                <c:pt idx="811" formatCode="General">
                  <c:v>4.3026160000000001E-2</c:v>
                </c:pt>
                <c:pt idx="812" formatCode="General">
                  <c:v>4.307921E-2</c:v>
                </c:pt>
                <c:pt idx="813" formatCode="General">
                  <c:v>4.3132259999999999E-2</c:v>
                </c:pt>
                <c:pt idx="814" formatCode="General">
                  <c:v>4.3185309999999998E-2</c:v>
                </c:pt>
                <c:pt idx="815" formatCode="General">
                  <c:v>4.3238369999999998E-2</c:v>
                </c:pt>
                <c:pt idx="816" formatCode="General">
                  <c:v>4.3291419999999997E-2</c:v>
                </c:pt>
                <c:pt idx="817" formatCode="General">
                  <c:v>4.3344470000000003E-2</c:v>
                </c:pt>
                <c:pt idx="818" formatCode="General">
                  <c:v>4.3397529999999997E-2</c:v>
                </c:pt>
                <c:pt idx="819" formatCode="General">
                  <c:v>4.3450580000000003E-2</c:v>
                </c:pt>
                <c:pt idx="820" formatCode="General">
                  <c:v>4.3503630000000001E-2</c:v>
                </c:pt>
                <c:pt idx="821" formatCode="General">
                  <c:v>4.3556690000000002E-2</c:v>
                </c:pt>
                <c:pt idx="822" formatCode="General">
                  <c:v>4.3609740000000001E-2</c:v>
                </c:pt>
                <c:pt idx="823" formatCode="General">
                  <c:v>4.366279E-2</c:v>
                </c:pt>
                <c:pt idx="824" formatCode="General">
                  <c:v>4.3715850000000001E-2</c:v>
                </c:pt>
                <c:pt idx="825" formatCode="General">
                  <c:v>4.3768899999999999E-2</c:v>
                </c:pt>
                <c:pt idx="826" formatCode="General">
                  <c:v>4.3821949999999998E-2</c:v>
                </c:pt>
                <c:pt idx="827" formatCode="General">
                  <c:v>4.3875009999999999E-2</c:v>
                </c:pt>
                <c:pt idx="828" formatCode="General">
                  <c:v>4.3928059999999998E-2</c:v>
                </c:pt>
                <c:pt idx="829" formatCode="General">
                  <c:v>4.3981109999999997E-2</c:v>
                </c:pt>
                <c:pt idx="830" formatCode="General">
                  <c:v>4.4034169999999997E-2</c:v>
                </c:pt>
                <c:pt idx="831" formatCode="General">
                  <c:v>4.4087220000000003E-2</c:v>
                </c:pt>
                <c:pt idx="832" formatCode="General">
                  <c:v>4.4140270000000002E-2</c:v>
                </c:pt>
                <c:pt idx="833" formatCode="General">
                  <c:v>4.4193330000000003E-2</c:v>
                </c:pt>
                <c:pt idx="834" formatCode="General">
                  <c:v>4.4246380000000002E-2</c:v>
                </c:pt>
                <c:pt idx="835" formatCode="General">
                  <c:v>4.4299430000000001E-2</c:v>
                </c:pt>
                <c:pt idx="836" formatCode="General">
                  <c:v>4.4352490000000001E-2</c:v>
                </c:pt>
                <c:pt idx="837" formatCode="General">
                  <c:v>4.440554E-2</c:v>
                </c:pt>
                <c:pt idx="838" formatCode="General">
                  <c:v>4.4458589999999999E-2</c:v>
                </c:pt>
                <c:pt idx="839" formatCode="General">
                  <c:v>4.451165E-2</c:v>
                </c:pt>
                <c:pt idx="840" formatCode="General">
                  <c:v>4.4564699999999999E-2</c:v>
                </c:pt>
                <c:pt idx="841" formatCode="General">
                  <c:v>4.4617749999999998E-2</c:v>
                </c:pt>
                <c:pt idx="842" formatCode="General">
                  <c:v>4.4670799999999997E-2</c:v>
                </c:pt>
                <c:pt idx="843" formatCode="General">
                  <c:v>4.4723859999999997E-2</c:v>
                </c:pt>
                <c:pt idx="844" formatCode="General">
                  <c:v>4.4776910000000003E-2</c:v>
                </c:pt>
                <c:pt idx="845" formatCode="General">
                  <c:v>4.4829960000000002E-2</c:v>
                </c:pt>
                <c:pt idx="846" formatCode="General">
                  <c:v>4.4883020000000003E-2</c:v>
                </c:pt>
                <c:pt idx="847" formatCode="General">
                  <c:v>4.4936070000000002E-2</c:v>
                </c:pt>
                <c:pt idx="848" formatCode="General">
                  <c:v>4.498912E-2</c:v>
                </c:pt>
                <c:pt idx="849" formatCode="General">
                  <c:v>4.5042180000000001E-2</c:v>
                </c:pt>
                <c:pt idx="850" formatCode="General">
                  <c:v>4.509523E-2</c:v>
                </c:pt>
                <c:pt idx="851" formatCode="General">
                  <c:v>4.5148279999999999E-2</c:v>
                </c:pt>
                <c:pt idx="852" formatCode="General">
                  <c:v>4.520134E-2</c:v>
                </c:pt>
                <c:pt idx="853" formatCode="General">
                  <c:v>4.5254389999999999E-2</c:v>
                </c:pt>
                <c:pt idx="854" formatCode="General">
                  <c:v>4.5307439999999997E-2</c:v>
                </c:pt>
                <c:pt idx="855" formatCode="General">
                  <c:v>4.5360499999999998E-2</c:v>
                </c:pt>
                <c:pt idx="856" formatCode="General">
                  <c:v>4.5413549999999997E-2</c:v>
                </c:pt>
                <c:pt idx="857" formatCode="General">
                  <c:v>4.5466600000000003E-2</c:v>
                </c:pt>
                <c:pt idx="858" formatCode="General">
                  <c:v>4.5519660000000003E-2</c:v>
                </c:pt>
                <c:pt idx="859" formatCode="General">
                  <c:v>4.5572710000000002E-2</c:v>
                </c:pt>
                <c:pt idx="860" formatCode="General">
                  <c:v>4.5625760000000001E-2</c:v>
                </c:pt>
                <c:pt idx="861" formatCode="General">
                  <c:v>4.5678820000000002E-2</c:v>
                </c:pt>
                <c:pt idx="862" formatCode="General">
                  <c:v>4.5731870000000001E-2</c:v>
                </c:pt>
                <c:pt idx="863" formatCode="General">
                  <c:v>4.578492E-2</c:v>
                </c:pt>
                <c:pt idx="864" formatCode="General">
                  <c:v>4.583798E-2</c:v>
                </c:pt>
                <c:pt idx="865" formatCode="General">
                  <c:v>4.5891029999999999E-2</c:v>
                </c:pt>
                <c:pt idx="866" formatCode="General">
                  <c:v>4.5944079999999998E-2</c:v>
                </c:pt>
                <c:pt idx="867" formatCode="General">
                  <c:v>4.5997139999999999E-2</c:v>
                </c:pt>
                <c:pt idx="868" formatCode="General">
                  <c:v>4.6050189999999998E-2</c:v>
                </c:pt>
                <c:pt idx="869" formatCode="General">
                  <c:v>4.6103239999999997E-2</c:v>
                </c:pt>
                <c:pt idx="870" formatCode="General">
                  <c:v>4.6156290000000003E-2</c:v>
                </c:pt>
                <c:pt idx="871" formatCode="General">
                  <c:v>4.6209350000000003E-2</c:v>
                </c:pt>
                <c:pt idx="872" formatCode="General">
                  <c:v>4.6262400000000002E-2</c:v>
                </c:pt>
                <c:pt idx="873" formatCode="General">
                  <c:v>4.6315450000000001E-2</c:v>
                </c:pt>
                <c:pt idx="874" formatCode="General">
                  <c:v>4.6368510000000002E-2</c:v>
                </c:pt>
                <c:pt idx="875" formatCode="General">
                  <c:v>4.6421560000000001E-2</c:v>
                </c:pt>
                <c:pt idx="876" formatCode="General">
                  <c:v>4.647461E-2</c:v>
                </c:pt>
                <c:pt idx="877" formatCode="General">
                  <c:v>4.652767E-2</c:v>
                </c:pt>
                <c:pt idx="878" formatCode="General">
                  <c:v>4.6580719999999999E-2</c:v>
                </c:pt>
                <c:pt idx="879" formatCode="General">
                  <c:v>4.6633769999999998E-2</c:v>
                </c:pt>
                <c:pt idx="880" formatCode="General">
                  <c:v>4.6686829999999999E-2</c:v>
                </c:pt>
                <c:pt idx="881" formatCode="General">
                  <c:v>4.6739879999999998E-2</c:v>
                </c:pt>
                <c:pt idx="882" formatCode="General">
                  <c:v>4.6792930000000003E-2</c:v>
                </c:pt>
                <c:pt idx="883" formatCode="General">
                  <c:v>4.6845989999999997E-2</c:v>
                </c:pt>
                <c:pt idx="884" formatCode="General">
                  <c:v>4.6899040000000003E-2</c:v>
                </c:pt>
                <c:pt idx="885" formatCode="General">
                  <c:v>4.6952090000000002E-2</c:v>
                </c:pt>
                <c:pt idx="886" formatCode="General">
                  <c:v>4.7005150000000002E-2</c:v>
                </c:pt>
                <c:pt idx="887" formatCode="General">
                  <c:v>4.7058200000000001E-2</c:v>
                </c:pt>
                <c:pt idx="888" formatCode="General">
                  <c:v>4.711125E-2</c:v>
                </c:pt>
                <c:pt idx="889" formatCode="General">
                  <c:v>4.7164310000000001E-2</c:v>
                </c:pt>
                <c:pt idx="890" formatCode="General">
                  <c:v>4.721736E-2</c:v>
                </c:pt>
                <c:pt idx="891" formatCode="General">
                  <c:v>4.7270409999999999E-2</c:v>
                </c:pt>
                <c:pt idx="892" formatCode="General">
                  <c:v>4.7323469999999999E-2</c:v>
                </c:pt>
                <c:pt idx="893" formatCode="General">
                  <c:v>4.7376519999999998E-2</c:v>
                </c:pt>
                <c:pt idx="894" formatCode="General">
                  <c:v>4.7429569999999997E-2</c:v>
                </c:pt>
                <c:pt idx="895" formatCode="General">
                  <c:v>4.7482629999999998E-2</c:v>
                </c:pt>
                <c:pt idx="896" formatCode="General">
                  <c:v>4.7535679999999997E-2</c:v>
                </c:pt>
                <c:pt idx="897" formatCode="General">
                  <c:v>4.7588730000000003E-2</c:v>
                </c:pt>
                <c:pt idx="898" formatCode="General">
                  <c:v>4.7641780000000002E-2</c:v>
                </c:pt>
                <c:pt idx="899" formatCode="General">
                  <c:v>4.7694840000000002E-2</c:v>
                </c:pt>
                <c:pt idx="900" formatCode="General">
                  <c:v>4.7747890000000001E-2</c:v>
                </c:pt>
                <c:pt idx="901" formatCode="General">
                  <c:v>4.780094E-2</c:v>
                </c:pt>
                <c:pt idx="902" formatCode="General">
                  <c:v>4.7854000000000001E-2</c:v>
                </c:pt>
                <c:pt idx="903" formatCode="General">
                  <c:v>4.790705E-2</c:v>
                </c:pt>
                <c:pt idx="904" formatCode="General">
                  <c:v>4.7960099999999999E-2</c:v>
                </c:pt>
                <c:pt idx="905" formatCode="General">
                  <c:v>4.8013159999999999E-2</c:v>
                </c:pt>
                <c:pt idx="906" formatCode="General">
                  <c:v>4.8066209999999998E-2</c:v>
                </c:pt>
                <c:pt idx="907" formatCode="General">
                  <c:v>4.8119259999999997E-2</c:v>
                </c:pt>
                <c:pt idx="908" formatCode="General">
                  <c:v>4.8172319999999998E-2</c:v>
                </c:pt>
                <c:pt idx="909" formatCode="General">
                  <c:v>4.8225369999999997E-2</c:v>
                </c:pt>
                <c:pt idx="910" formatCode="General">
                  <c:v>4.8278420000000002E-2</c:v>
                </c:pt>
                <c:pt idx="911" formatCode="General">
                  <c:v>4.8331480000000003E-2</c:v>
                </c:pt>
                <c:pt idx="912" formatCode="General">
                  <c:v>4.8384530000000002E-2</c:v>
                </c:pt>
                <c:pt idx="913" formatCode="General">
                  <c:v>4.8437580000000001E-2</c:v>
                </c:pt>
                <c:pt idx="914" formatCode="General">
                  <c:v>4.8490640000000002E-2</c:v>
                </c:pt>
                <c:pt idx="915" formatCode="General">
                  <c:v>4.854369E-2</c:v>
                </c:pt>
                <c:pt idx="916" formatCode="General">
                  <c:v>4.8596739999999999E-2</c:v>
                </c:pt>
                <c:pt idx="917" formatCode="General">
                  <c:v>4.86498E-2</c:v>
                </c:pt>
                <c:pt idx="918" formatCode="General">
                  <c:v>4.8702849999999999E-2</c:v>
                </c:pt>
                <c:pt idx="919" formatCode="General">
                  <c:v>4.8755899999999998E-2</c:v>
                </c:pt>
                <c:pt idx="920" formatCode="General">
                  <c:v>4.8808959999999998E-2</c:v>
                </c:pt>
                <c:pt idx="921" formatCode="General">
                  <c:v>4.8862009999999997E-2</c:v>
                </c:pt>
                <c:pt idx="922" formatCode="General">
                  <c:v>4.8915060000000003E-2</c:v>
                </c:pt>
                <c:pt idx="923" formatCode="General">
                  <c:v>4.8968119999999997E-2</c:v>
                </c:pt>
                <c:pt idx="924" formatCode="General">
                  <c:v>4.9021170000000003E-2</c:v>
                </c:pt>
                <c:pt idx="925" formatCode="General">
                  <c:v>4.9074220000000002E-2</c:v>
                </c:pt>
                <c:pt idx="926" formatCode="General">
                  <c:v>4.9127270000000001E-2</c:v>
                </c:pt>
                <c:pt idx="927" formatCode="General">
                  <c:v>4.9180330000000001E-2</c:v>
                </c:pt>
                <c:pt idx="928" formatCode="General">
                  <c:v>4.923338E-2</c:v>
                </c:pt>
                <c:pt idx="929" formatCode="General">
                  <c:v>4.9286429999999999E-2</c:v>
                </c:pt>
                <c:pt idx="930" formatCode="General">
                  <c:v>4.933949E-2</c:v>
                </c:pt>
                <c:pt idx="931" formatCode="General">
                  <c:v>4.9392539999999999E-2</c:v>
                </c:pt>
                <c:pt idx="932" formatCode="General">
                  <c:v>4.9445589999999998E-2</c:v>
                </c:pt>
                <c:pt idx="933" formatCode="General">
                  <c:v>4.9498649999999998E-2</c:v>
                </c:pt>
                <c:pt idx="934" formatCode="General">
                  <c:v>4.9551699999999997E-2</c:v>
                </c:pt>
                <c:pt idx="935" formatCode="General">
                  <c:v>4.9604750000000003E-2</c:v>
                </c:pt>
                <c:pt idx="936" formatCode="General">
                  <c:v>4.9657809999999997E-2</c:v>
                </c:pt>
                <c:pt idx="937" formatCode="General">
                  <c:v>4.9710860000000003E-2</c:v>
                </c:pt>
                <c:pt idx="938" formatCode="General">
                  <c:v>4.9763910000000001E-2</c:v>
                </c:pt>
                <c:pt idx="939" formatCode="General">
                  <c:v>4.9816970000000002E-2</c:v>
                </c:pt>
                <c:pt idx="940" formatCode="General">
                  <c:v>4.9870020000000001E-2</c:v>
                </c:pt>
                <c:pt idx="941" formatCode="General">
                  <c:v>4.992307E-2</c:v>
                </c:pt>
                <c:pt idx="942" formatCode="General">
                  <c:v>4.9976130000000001E-2</c:v>
                </c:pt>
                <c:pt idx="943" formatCode="General">
                  <c:v>5.0029179999999999E-2</c:v>
                </c:pt>
                <c:pt idx="944" formatCode="General">
                  <c:v>5.0082229999999998E-2</c:v>
                </c:pt>
                <c:pt idx="945" formatCode="General">
                  <c:v>5.0135289999999999E-2</c:v>
                </c:pt>
                <c:pt idx="946" formatCode="General">
                  <c:v>5.0188339999999998E-2</c:v>
                </c:pt>
                <c:pt idx="947" formatCode="General">
                  <c:v>5.0241389999999997E-2</c:v>
                </c:pt>
                <c:pt idx="948" formatCode="General">
                  <c:v>5.0294449999999997E-2</c:v>
                </c:pt>
                <c:pt idx="949" formatCode="General">
                  <c:v>5.0347500000000003E-2</c:v>
                </c:pt>
                <c:pt idx="950" formatCode="General">
                  <c:v>5.0400550000000002E-2</c:v>
                </c:pt>
                <c:pt idx="951" formatCode="General">
                  <c:v>5.0453600000000001E-2</c:v>
                </c:pt>
                <c:pt idx="952" formatCode="General">
                  <c:v>5.0506660000000002E-2</c:v>
                </c:pt>
                <c:pt idx="953" formatCode="General">
                  <c:v>5.0559710000000001E-2</c:v>
                </c:pt>
                <c:pt idx="954" formatCode="General">
                  <c:v>5.061276E-2</c:v>
                </c:pt>
                <c:pt idx="955" formatCode="General">
                  <c:v>5.066582E-2</c:v>
                </c:pt>
                <c:pt idx="956" formatCode="General">
                  <c:v>5.0718869999999999E-2</c:v>
                </c:pt>
                <c:pt idx="957" formatCode="General">
                  <c:v>5.0771919999999998E-2</c:v>
                </c:pt>
                <c:pt idx="958" formatCode="General">
                  <c:v>5.0824979999999999E-2</c:v>
                </c:pt>
                <c:pt idx="959" formatCode="General">
                  <c:v>5.0878029999999998E-2</c:v>
                </c:pt>
                <c:pt idx="960" formatCode="General">
                  <c:v>5.0931079999999997E-2</c:v>
                </c:pt>
                <c:pt idx="961" formatCode="General">
                  <c:v>5.0984139999999997E-2</c:v>
                </c:pt>
                <c:pt idx="962" formatCode="General">
                  <c:v>5.1037190000000003E-2</c:v>
                </c:pt>
                <c:pt idx="963" formatCode="General">
                  <c:v>5.1090240000000002E-2</c:v>
                </c:pt>
                <c:pt idx="964" formatCode="General">
                  <c:v>5.1143300000000003E-2</c:v>
                </c:pt>
                <c:pt idx="965" formatCode="General">
                  <c:v>5.1196350000000002E-2</c:v>
                </c:pt>
                <c:pt idx="966" formatCode="General">
                  <c:v>5.1249400000000001E-2</c:v>
                </c:pt>
                <c:pt idx="967" formatCode="General">
                  <c:v>5.1302460000000001E-2</c:v>
                </c:pt>
                <c:pt idx="968" formatCode="General">
                  <c:v>5.135551E-2</c:v>
                </c:pt>
                <c:pt idx="969" formatCode="General">
                  <c:v>5.1408559999999999E-2</c:v>
                </c:pt>
                <c:pt idx="970" formatCode="General">
                  <c:v>5.146162E-2</c:v>
                </c:pt>
                <c:pt idx="971" formatCode="General">
                  <c:v>5.1514669999999999E-2</c:v>
                </c:pt>
                <c:pt idx="972" formatCode="General">
                  <c:v>5.1567719999999997E-2</c:v>
                </c:pt>
                <c:pt idx="973" formatCode="General">
                  <c:v>5.1620779999999998E-2</c:v>
                </c:pt>
                <c:pt idx="974" formatCode="General">
                  <c:v>5.1673829999999997E-2</c:v>
                </c:pt>
                <c:pt idx="975" formatCode="General">
                  <c:v>5.1726880000000003E-2</c:v>
                </c:pt>
                <c:pt idx="976" formatCode="General">
                  <c:v>5.1779940000000003E-2</c:v>
                </c:pt>
                <c:pt idx="977" formatCode="General">
                  <c:v>5.1832990000000002E-2</c:v>
                </c:pt>
                <c:pt idx="978" formatCode="General">
                  <c:v>5.1886040000000001E-2</c:v>
                </c:pt>
                <c:pt idx="979" formatCode="General">
                  <c:v>5.193909E-2</c:v>
                </c:pt>
                <c:pt idx="980" formatCode="General">
                  <c:v>5.1992150000000001E-2</c:v>
                </c:pt>
                <c:pt idx="981" formatCode="General">
                  <c:v>5.20452E-2</c:v>
                </c:pt>
                <c:pt idx="982" formatCode="General">
                  <c:v>5.2098249999999999E-2</c:v>
                </c:pt>
                <c:pt idx="983" formatCode="General">
                  <c:v>5.2151309999999999E-2</c:v>
                </c:pt>
                <c:pt idx="984" formatCode="General">
                  <c:v>5.2204359999999998E-2</c:v>
                </c:pt>
                <c:pt idx="985" formatCode="General">
                  <c:v>5.2257409999999997E-2</c:v>
                </c:pt>
                <c:pt idx="986" formatCode="General">
                  <c:v>5.2310469999999998E-2</c:v>
                </c:pt>
                <c:pt idx="987" formatCode="General">
                  <c:v>5.2363519999999997E-2</c:v>
                </c:pt>
                <c:pt idx="988" formatCode="General">
                  <c:v>5.2416570000000003E-2</c:v>
                </c:pt>
                <c:pt idx="989" formatCode="General">
                  <c:v>5.2469630000000003E-2</c:v>
                </c:pt>
                <c:pt idx="990" formatCode="General">
                  <c:v>5.2522680000000002E-2</c:v>
                </c:pt>
                <c:pt idx="991" formatCode="General">
                  <c:v>5.2575730000000001E-2</c:v>
                </c:pt>
                <c:pt idx="992" formatCode="General">
                  <c:v>5.2628790000000002E-2</c:v>
                </c:pt>
                <c:pt idx="993" formatCode="General">
                  <c:v>5.2681840000000001E-2</c:v>
                </c:pt>
                <c:pt idx="994" formatCode="General">
                  <c:v>5.273489E-2</c:v>
                </c:pt>
                <c:pt idx="995" formatCode="General">
                  <c:v>5.278795E-2</c:v>
                </c:pt>
                <c:pt idx="996" formatCode="General">
                  <c:v>5.2840999999999999E-2</c:v>
                </c:pt>
                <c:pt idx="997" formatCode="General">
                  <c:v>5.2894049999999998E-2</c:v>
                </c:pt>
                <c:pt idx="998" formatCode="General">
                  <c:v>5.2947109999999999E-2</c:v>
                </c:pt>
                <c:pt idx="999" formatCode="General">
                  <c:v>5.3000159999999998E-2</c:v>
                </c:pt>
                <c:pt idx="1000" formatCode="General">
                  <c:v>5.3053210000000003E-2</c:v>
                </c:pt>
                <c:pt idx="1001" formatCode="General">
                  <c:v>5.3106269999999997E-2</c:v>
                </c:pt>
                <c:pt idx="1002" formatCode="General">
                  <c:v>5.3159320000000003E-2</c:v>
                </c:pt>
                <c:pt idx="1003" formatCode="General">
                  <c:v>5.3212370000000002E-2</c:v>
                </c:pt>
                <c:pt idx="1004" formatCode="General">
                  <c:v>5.3265430000000002E-2</c:v>
                </c:pt>
                <c:pt idx="1005" formatCode="General">
                  <c:v>5.3318480000000001E-2</c:v>
                </c:pt>
                <c:pt idx="1006" formatCode="General">
                  <c:v>5.337153E-2</c:v>
                </c:pt>
                <c:pt idx="1007" formatCode="General">
                  <c:v>5.3424579999999999E-2</c:v>
                </c:pt>
                <c:pt idx="1008" formatCode="General">
                  <c:v>5.347764E-2</c:v>
                </c:pt>
                <c:pt idx="1009" formatCode="General">
                  <c:v>5.3530689999999999E-2</c:v>
                </c:pt>
                <c:pt idx="1010" formatCode="General">
                  <c:v>5.3583739999999998E-2</c:v>
                </c:pt>
                <c:pt idx="1011" formatCode="General">
                  <c:v>5.3636799999999998E-2</c:v>
                </c:pt>
                <c:pt idx="1012" formatCode="General">
                  <c:v>5.3689849999999997E-2</c:v>
                </c:pt>
                <c:pt idx="1013" formatCode="General">
                  <c:v>5.3742900000000003E-2</c:v>
                </c:pt>
                <c:pt idx="1014" formatCode="General">
                  <c:v>5.3795959999999997E-2</c:v>
                </c:pt>
                <c:pt idx="1015" formatCode="General">
                  <c:v>5.3849010000000003E-2</c:v>
                </c:pt>
                <c:pt idx="1016" formatCode="General">
                  <c:v>5.3902060000000002E-2</c:v>
                </c:pt>
                <c:pt idx="1017" formatCode="General">
                  <c:v>5.3955120000000002E-2</c:v>
                </c:pt>
                <c:pt idx="1018" formatCode="General">
                  <c:v>5.4008170000000001E-2</c:v>
                </c:pt>
                <c:pt idx="1019" formatCode="General">
                  <c:v>5.406122E-2</c:v>
                </c:pt>
                <c:pt idx="1020" formatCode="General">
                  <c:v>5.4114280000000001E-2</c:v>
                </c:pt>
                <c:pt idx="1021" formatCode="General">
                  <c:v>5.416733E-2</c:v>
                </c:pt>
                <c:pt idx="1022" formatCode="General">
                  <c:v>5.4220379999999999E-2</c:v>
                </c:pt>
                <c:pt idx="1023" formatCode="General">
                  <c:v>5.4273439999999999E-2</c:v>
                </c:pt>
                <c:pt idx="1024" formatCode="General">
                  <c:v>5.4326489999999998E-2</c:v>
                </c:pt>
                <c:pt idx="1025" formatCode="General">
                  <c:v>5.4379539999999997E-2</c:v>
                </c:pt>
                <c:pt idx="1026" formatCode="General">
                  <c:v>5.4432599999999998E-2</c:v>
                </c:pt>
                <c:pt idx="1027" formatCode="General">
                  <c:v>5.4485649999999997E-2</c:v>
                </c:pt>
                <c:pt idx="1028" formatCode="General">
                  <c:v>5.4538700000000002E-2</c:v>
                </c:pt>
                <c:pt idx="1029" formatCode="General">
                  <c:v>5.4591760000000003E-2</c:v>
                </c:pt>
                <c:pt idx="1030" formatCode="General">
                  <c:v>5.4644810000000002E-2</c:v>
                </c:pt>
                <c:pt idx="1031" formatCode="General">
                  <c:v>5.4697860000000001E-2</c:v>
                </c:pt>
                <c:pt idx="1032" formatCode="General">
                  <c:v>5.4750920000000002E-2</c:v>
                </c:pt>
                <c:pt idx="1033" formatCode="General">
                  <c:v>5.480397E-2</c:v>
                </c:pt>
                <c:pt idx="1034" formatCode="General">
                  <c:v>5.4857019999999999E-2</c:v>
                </c:pt>
                <c:pt idx="1035" formatCode="General">
                  <c:v>5.4910069999999998E-2</c:v>
                </c:pt>
                <c:pt idx="1036" formatCode="General">
                  <c:v>5.4963129999999999E-2</c:v>
                </c:pt>
                <c:pt idx="1037" formatCode="General">
                  <c:v>5.5016179999999998E-2</c:v>
                </c:pt>
                <c:pt idx="1038" formatCode="General">
                  <c:v>5.5069229999999997E-2</c:v>
                </c:pt>
                <c:pt idx="1039" formatCode="General">
                  <c:v>5.5122289999999997E-2</c:v>
                </c:pt>
                <c:pt idx="1040" formatCode="General">
                  <c:v>5.5175340000000003E-2</c:v>
                </c:pt>
                <c:pt idx="1041" formatCode="General">
                  <c:v>5.5228390000000002E-2</c:v>
                </c:pt>
                <c:pt idx="1042" formatCode="General">
                  <c:v>5.5281450000000003E-2</c:v>
                </c:pt>
                <c:pt idx="1043" formatCode="General">
                  <c:v>5.5334500000000002E-2</c:v>
                </c:pt>
                <c:pt idx="1044" formatCode="General">
                  <c:v>5.5387550000000001E-2</c:v>
                </c:pt>
                <c:pt idx="1045" formatCode="General">
                  <c:v>5.5440610000000001E-2</c:v>
                </c:pt>
                <c:pt idx="1046" formatCode="General">
                  <c:v>5.549366E-2</c:v>
                </c:pt>
                <c:pt idx="1047" formatCode="General">
                  <c:v>5.5546709999999999E-2</c:v>
                </c:pt>
                <c:pt idx="1048" formatCode="General">
                  <c:v>5.559977E-2</c:v>
                </c:pt>
                <c:pt idx="1049" formatCode="General">
                  <c:v>5.5652819999999999E-2</c:v>
                </c:pt>
                <c:pt idx="1050" formatCode="General">
                  <c:v>5.5705869999999998E-2</c:v>
                </c:pt>
                <c:pt idx="1051" formatCode="General">
                  <c:v>5.5758929999999998E-2</c:v>
                </c:pt>
                <c:pt idx="1052" formatCode="General">
                  <c:v>5.5811979999999997E-2</c:v>
                </c:pt>
                <c:pt idx="1053" formatCode="General">
                  <c:v>5.5865030000000003E-2</c:v>
                </c:pt>
                <c:pt idx="1054" formatCode="General">
                  <c:v>5.5918089999999997E-2</c:v>
                </c:pt>
                <c:pt idx="1055" formatCode="General">
                  <c:v>5.5971140000000003E-2</c:v>
                </c:pt>
                <c:pt idx="1056" formatCode="General">
                  <c:v>5.6024190000000001E-2</c:v>
                </c:pt>
                <c:pt idx="1057" formatCode="General">
                  <c:v>5.6077250000000002E-2</c:v>
                </c:pt>
                <c:pt idx="1058" formatCode="General">
                  <c:v>5.6130300000000001E-2</c:v>
                </c:pt>
                <c:pt idx="1059" formatCode="General">
                  <c:v>5.618335E-2</c:v>
                </c:pt>
                <c:pt idx="1060" formatCode="General">
                  <c:v>5.6236410000000001E-2</c:v>
                </c:pt>
                <c:pt idx="1061" formatCode="General">
                  <c:v>5.6289459999999999E-2</c:v>
                </c:pt>
                <c:pt idx="1062" formatCode="General">
                  <c:v>5.6342509999999998E-2</c:v>
                </c:pt>
                <c:pt idx="1063" formatCode="General">
                  <c:v>5.6395559999999997E-2</c:v>
                </c:pt>
                <c:pt idx="1064" formatCode="General">
                  <c:v>5.6448619999999998E-2</c:v>
                </c:pt>
                <c:pt idx="1065" formatCode="General">
                  <c:v>5.6501669999999997E-2</c:v>
                </c:pt>
                <c:pt idx="1066" formatCode="General">
                  <c:v>5.6554720000000003E-2</c:v>
                </c:pt>
                <c:pt idx="1067" formatCode="General">
                  <c:v>5.6607780000000003E-2</c:v>
                </c:pt>
                <c:pt idx="1068" formatCode="General">
                  <c:v>5.6660830000000002E-2</c:v>
                </c:pt>
                <c:pt idx="1069" formatCode="General">
                  <c:v>5.6713880000000001E-2</c:v>
                </c:pt>
                <c:pt idx="1070" formatCode="General">
                  <c:v>5.6766940000000002E-2</c:v>
                </c:pt>
                <c:pt idx="1071" formatCode="General">
                  <c:v>5.6819990000000001E-2</c:v>
                </c:pt>
                <c:pt idx="1072" formatCode="General">
                  <c:v>5.687304E-2</c:v>
                </c:pt>
                <c:pt idx="1073" formatCode="General">
                  <c:v>5.69261E-2</c:v>
                </c:pt>
                <c:pt idx="1074" formatCode="General">
                  <c:v>5.6979149999999999E-2</c:v>
                </c:pt>
                <c:pt idx="1075" formatCode="General">
                  <c:v>5.7032199999999998E-2</c:v>
                </c:pt>
                <c:pt idx="1076" formatCode="General">
                  <c:v>5.7085259999999999E-2</c:v>
                </c:pt>
                <c:pt idx="1077" formatCode="General">
                  <c:v>5.7138309999999998E-2</c:v>
                </c:pt>
                <c:pt idx="1078" formatCode="General">
                  <c:v>5.7191359999999997E-2</c:v>
                </c:pt>
                <c:pt idx="1079" formatCode="General">
                  <c:v>5.7244419999999997E-2</c:v>
                </c:pt>
                <c:pt idx="1080" formatCode="General">
                  <c:v>5.7297470000000003E-2</c:v>
                </c:pt>
                <c:pt idx="1081" formatCode="General">
                  <c:v>5.7350520000000002E-2</c:v>
                </c:pt>
                <c:pt idx="1082" formatCode="General">
                  <c:v>5.7403580000000003E-2</c:v>
                </c:pt>
                <c:pt idx="1083" formatCode="General">
                  <c:v>5.7456630000000002E-2</c:v>
                </c:pt>
                <c:pt idx="1084" formatCode="General">
                  <c:v>5.7509680000000001E-2</c:v>
                </c:pt>
                <c:pt idx="1085" formatCode="General">
                  <c:v>5.7562740000000001E-2</c:v>
                </c:pt>
                <c:pt idx="1086" formatCode="General">
                  <c:v>5.761579E-2</c:v>
                </c:pt>
                <c:pt idx="1087" formatCode="General">
                  <c:v>5.7668839999999999E-2</c:v>
                </c:pt>
                <c:pt idx="1088" formatCode="General">
                  <c:v>5.77219E-2</c:v>
                </c:pt>
                <c:pt idx="1089" formatCode="General">
                  <c:v>5.7774949999999999E-2</c:v>
                </c:pt>
                <c:pt idx="1090" formatCode="General">
                  <c:v>5.7827999999999997E-2</c:v>
                </c:pt>
                <c:pt idx="1091" formatCode="General">
                  <c:v>5.7881050000000003E-2</c:v>
                </c:pt>
                <c:pt idx="1092" formatCode="General">
                  <c:v>5.7934109999999997E-2</c:v>
                </c:pt>
                <c:pt idx="1093" formatCode="General">
                  <c:v>5.7987160000000003E-2</c:v>
                </c:pt>
                <c:pt idx="1094" formatCode="General">
                  <c:v>5.8040210000000002E-2</c:v>
                </c:pt>
                <c:pt idx="1095" formatCode="General">
                  <c:v>5.8093270000000002E-2</c:v>
                </c:pt>
                <c:pt idx="1096" formatCode="General">
                  <c:v>5.8146320000000001E-2</c:v>
                </c:pt>
                <c:pt idx="1097" formatCode="General">
                  <c:v>5.819937E-2</c:v>
                </c:pt>
                <c:pt idx="1098" formatCode="General">
                  <c:v>5.8252430000000001E-2</c:v>
                </c:pt>
                <c:pt idx="1099" formatCode="General">
                  <c:v>5.830548E-2</c:v>
                </c:pt>
                <c:pt idx="1100" formatCode="General">
                  <c:v>5.8358529999999999E-2</c:v>
                </c:pt>
                <c:pt idx="1101" formatCode="General">
                  <c:v>5.8411589999999999E-2</c:v>
                </c:pt>
                <c:pt idx="1102" formatCode="General">
                  <c:v>5.8464639999999998E-2</c:v>
                </c:pt>
                <c:pt idx="1103" formatCode="General">
                  <c:v>5.8517689999999997E-2</c:v>
                </c:pt>
                <c:pt idx="1104" formatCode="General">
                  <c:v>5.8570749999999998E-2</c:v>
                </c:pt>
                <c:pt idx="1105" formatCode="General">
                  <c:v>5.8623799999999997E-2</c:v>
                </c:pt>
                <c:pt idx="1106" formatCode="General">
                  <c:v>5.8676850000000003E-2</c:v>
                </c:pt>
                <c:pt idx="1107" formatCode="General">
                  <c:v>5.8729910000000003E-2</c:v>
                </c:pt>
                <c:pt idx="1108" formatCode="General">
                  <c:v>5.8782960000000002E-2</c:v>
                </c:pt>
                <c:pt idx="1109" formatCode="General">
                  <c:v>5.8836010000000001E-2</c:v>
                </c:pt>
                <c:pt idx="1110" formatCode="General">
                  <c:v>5.8889070000000002E-2</c:v>
                </c:pt>
                <c:pt idx="1111" formatCode="General">
                  <c:v>5.8942120000000001E-2</c:v>
                </c:pt>
                <c:pt idx="1112" formatCode="General">
                  <c:v>5.899517E-2</c:v>
                </c:pt>
                <c:pt idx="1113" formatCode="General">
                  <c:v>5.904823E-2</c:v>
                </c:pt>
                <c:pt idx="1114" formatCode="General">
                  <c:v>5.9101279999999999E-2</c:v>
                </c:pt>
                <c:pt idx="1115" formatCode="General">
                  <c:v>5.9154329999999998E-2</c:v>
                </c:pt>
                <c:pt idx="1116" formatCode="General">
                  <c:v>5.9207389999999999E-2</c:v>
                </c:pt>
                <c:pt idx="1117" formatCode="General">
                  <c:v>5.9260439999999998E-2</c:v>
                </c:pt>
                <c:pt idx="1118" formatCode="General">
                  <c:v>5.9313490000000003E-2</c:v>
                </c:pt>
                <c:pt idx="1119" formatCode="General">
                  <c:v>5.9366540000000002E-2</c:v>
                </c:pt>
                <c:pt idx="1120" formatCode="General">
                  <c:v>5.9419600000000003E-2</c:v>
                </c:pt>
                <c:pt idx="1121" formatCode="General">
                  <c:v>5.9472650000000002E-2</c:v>
                </c:pt>
                <c:pt idx="1122" formatCode="General">
                  <c:v>5.9525700000000001E-2</c:v>
                </c:pt>
                <c:pt idx="1123" formatCode="General">
                  <c:v>5.9578760000000001E-2</c:v>
                </c:pt>
                <c:pt idx="1124" formatCode="General">
                  <c:v>5.963181E-2</c:v>
                </c:pt>
                <c:pt idx="1125" formatCode="General">
                  <c:v>5.9684859999999999E-2</c:v>
                </c:pt>
                <c:pt idx="1126" formatCode="General">
                  <c:v>5.973792E-2</c:v>
                </c:pt>
                <c:pt idx="1127" formatCode="General">
                  <c:v>5.9790969999999999E-2</c:v>
                </c:pt>
                <c:pt idx="1128" formatCode="General">
                  <c:v>5.9844019999999998E-2</c:v>
                </c:pt>
                <c:pt idx="1129" formatCode="General">
                  <c:v>5.9897079999999998E-2</c:v>
                </c:pt>
                <c:pt idx="1130" formatCode="General">
                  <c:v>5.9950129999999997E-2</c:v>
                </c:pt>
                <c:pt idx="1131" formatCode="General">
                  <c:v>6.0003180000000003E-2</c:v>
                </c:pt>
                <c:pt idx="1132" formatCode="General">
                  <c:v>6.0056239999999997E-2</c:v>
                </c:pt>
                <c:pt idx="1133" formatCode="General">
                  <c:v>6.0109290000000003E-2</c:v>
                </c:pt>
                <c:pt idx="1134" formatCode="General">
                  <c:v>6.0162340000000002E-2</c:v>
                </c:pt>
                <c:pt idx="1135" formatCode="General">
                  <c:v>6.0215400000000002E-2</c:v>
                </c:pt>
                <c:pt idx="1136" formatCode="General">
                  <c:v>6.0268450000000001E-2</c:v>
                </c:pt>
                <c:pt idx="1137" formatCode="General">
                  <c:v>6.03215E-2</c:v>
                </c:pt>
                <c:pt idx="1138" formatCode="General">
                  <c:v>6.0374560000000001E-2</c:v>
                </c:pt>
                <c:pt idx="1139" formatCode="General">
                  <c:v>6.042761E-2</c:v>
                </c:pt>
                <c:pt idx="1140" formatCode="General">
                  <c:v>6.0480659999999999E-2</c:v>
                </c:pt>
                <c:pt idx="1141" formatCode="General">
                  <c:v>6.0533719999999999E-2</c:v>
                </c:pt>
                <c:pt idx="1142" formatCode="General">
                  <c:v>6.0586769999999998E-2</c:v>
                </c:pt>
                <c:pt idx="1143" formatCode="General">
                  <c:v>6.0639819999999997E-2</c:v>
                </c:pt>
                <c:pt idx="1144" formatCode="General">
                  <c:v>6.0692870000000003E-2</c:v>
                </c:pt>
                <c:pt idx="1145" formatCode="General">
                  <c:v>6.0745929999999997E-2</c:v>
                </c:pt>
                <c:pt idx="1146" formatCode="General">
                  <c:v>6.0798980000000002E-2</c:v>
                </c:pt>
                <c:pt idx="1147" formatCode="General">
                  <c:v>6.0852030000000001E-2</c:v>
                </c:pt>
                <c:pt idx="1148" formatCode="General">
                  <c:v>6.0905090000000002E-2</c:v>
                </c:pt>
                <c:pt idx="1149" formatCode="General">
                  <c:v>6.0958140000000001E-2</c:v>
                </c:pt>
                <c:pt idx="1150" formatCode="General">
                  <c:v>6.101119E-2</c:v>
                </c:pt>
                <c:pt idx="1151" formatCode="General">
                  <c:v>6.106425E-2</c:v>
                </c:pt>
                <c:pt idx="1152" formatCode="General">
                  <c:v>6.1117299999999999E-2</c:v>
                </c:pt>
                <c:pt idx="1153" formatCode="General">
                  <c:v>6.1170349999999998E-2</c:v>
                </c:pt>
                <c:pt idx="1154" formatCode="General">
                  <c:v>6.1223409999999999E-2</c:v>
                </c:pt>
                <c:pt idx="1155" formatCode="General">
                  <c:v>6.1276459999999998E-2</c:v>
                </c:pt>
                <c:pt idx="1156" formatCode="General">
                  <c:v>6.1329509999999997E-2</c:v>
                </c:pt>
                <c:pt idx="1157" formatCode="General">
                  <c:v>6.1382569999999997E-2</c:v>
                </c:pt>
                <c:pt idx="1158" formatCode="General">
                  <c:v>6.1435620000000003E-2</c:v>
                </c:pt>
                <c:pt idx="1159" formatCode="General">
                  <c:v>6.1488670000000002E-2</c:v>
                </c:pt>
                <c:pt idx="1160" formatCode="General">
                  <c:v>6.1541730000000003E-2</c:v>
                </c:pt>
                <c:pt idx="1161" formatCode="General">
                  <c:v>6.1594780000000002E-2</c:v>
                </c:pt>
                <c:pt idx="1162" formatCode="General">
                  <c:v>6.1647830000000001E-2</c:v>
                </c:pt>
                <c:pt idx="1163" formatCode="General">
                  <c:v>6.1700890000000001E-2</c:v>
                </c:pt>
                <c:pt idx="1164" formatCode="General">
                  <c:v>6.175394E-2</c:v>
                </c:pt>
                <c:pt idx="1165" formatCode="General">
                  <c:v>6.1806989999999999E-2</c:v>
                </c:pt>
                <c:pt idx="1166" formatCode="General">
                  <c:v>6.186005E-2</c:v>
                </c:pt>
                <c:pt idx="1167" formatCode="General">
                  <c:v>6.1913099999999999E-2</c:v>
                </c:pt>
                <c:pt idx="1168" formatCode="General">
                  <c:v>6.1966149999999998E-2</c:v>
                </c:pt>
                <c:pt idx="1169" formatCode="General">
                  <c:v>6.2019209999999998E-2</c:v>
                </c:pt>
                <c:pt idx="1170" formatCode="General">
                  <c:v>6.2072259999999997E-2</c:v>
                </c:pt>
                <c:pt idx="1171" formatCode="General">
                  <c:v>6.2125310000000003E-2</c:v>
                </c:pt>
                <c:pt idx="1172" formatCode="General">
                  <c:v>6.2178360000000002E-2</c:v>
                </c:pt>
                <c:pt idx="1173" formatCode="General">
                  <c:v>6.2231420000000003E-2</c:v>
                </c:pt>
                <c:pt idx="1174" formatCode="General">
                  <c:v>6.2284470000000001E-2</c:v>
                </c:pt>
                <c:pt idx="1175" formatCode="General">
                  <c:v>6.233752E-2</c:v>
                </c:pt>
                <c:pt idx="1176" formatCode="General">
                  <c:v>6.2390580000000001E-2</c:v>
                </c:pt>
                <c:pt idx="1177" formatCode="General">
                  <c:v>6.244363E-2</c:v>
                </c:pt>
                <c:pt idx="1178" formatCode="General">
                  <c:v>6.2496679999999999E-2</c:v>
                </c:pt>
                <c:pt idx="1179" formatCode="General">
                  <c:v>6.2549740000000006E-2</c:v>
                </c:pt>
                <c:pt idx="1180" formatCode="General">
                  <c:v>6.2602790000000005E-2</c:v>
                </c:pt>
                <c:pt idx="1181" formatCode="General">
                  <c:v>6.2655840000000004E-2</c:v>
                </c:pt>
                <c:pt idx="1182" formatCode="General">
                  <c:v>6.2708899999999998E-2</c:v>
                </c:pt>
                <c:pt idx="1183" formatCode="General">
                  <c:v>6.2761949999999997E-2</c:v>
                </c:pt>
                <c:pt idx="1184" formatCode="General">
                  <c:v>6.2814999999999996E-2</c:v>
                </c:pt>
                <c:pt idx="1185" formatCode="General">
                  <c:v>6.2868060000000003E-2</c:v>
                </c:pt>
                <c:pt idx="1186" formatCode="General">
                  <c:v>6.2921110000000002E-2</c:v>
                </c:pt>
                <c:pt idx="1187" formatCode="General">
                  <c:v>6.2974160000000001E-2</c:v>
                </c:pt>
                <c:pt idx="1188" formatCode="General">
                  <c:v>6.3027219999999995E-2</c:v>
                </c:pt>
                <c:pt idx="1189" formatCode="General">
                  <c:v>6.3080269999999994E-2</c:v>
                </c:pt>
                <c:pt idx="1190" formatCode="General">
                  <c:v>6.3133320000000007E-2</c:v>
                </c:pt>
                <c:pt idx="1191" formatCode="General">
                  <c:v>6.318638E-2</c:v>
                </c:pt>
                <c:pt idx="1192" formatCode="General">
                  <c:v>6.3239429999999999E-2</c:v>
                </c:pt>
                <c:pt idx="1193" formatCode="General">
                  <c:v>6.3292479999999998E-2</c:v>
                </c:pt>
                <c:pt idx="1194" formatCode="General">
                  <c:v>6.3345540000000006E-2</c:v>
                </c:pt>
                <c:pt idx="1195" formatCode="General">
                  <c:v>6.3398590000000005E-2</c:v>
                </c:pt>
                <c:pt idx="1196" formatCode="General">
                  <c:v>6.3451640000000004E-2</c:v>
                </c:pt>
                <c:pt idx="1197" formatCode="General">
                  <c:v>6.3504699999999997E-2</c:v>
                </c:pt>
                <c:pt idx="1198" formatCode="General">
                  <c:v>6.3557749999999996E-2</c:v>
                </c:pt>
                <c:pt idx="1199" formatCode="General">
                  <c:v>6.3610799999999995E-2</c:v>
                </c:pt>
                <c:pt idx="1200" formatCode="General">
                  <c:v>6.3663849999999994E-2</c:v>
                </c:pt>
                <c:pt idx="1201" formatCode="General">
                  <c:v>6.3716910000000002E-2</c:v>
                </c:pt>
                <c:pt idx="1202" formatCode="General">
                  <c:v>6.3769960000000001E-2</c:v>
                </c:pt>
                <c:pt idx="1203" formatCode="General">
                  <c:v>6.3823009999999999E-2</c:v>
                </c:pt>
                <c:pt idx="1204" formatCode="General">
                  <c:v>6.3876069999999993E-2</c:v>
                </c:pt>
                <c:pt idx="1205" formatCode="General">
                  <c:v>6.3929120000000006E-2</c:v>
                </c:pt>
                <c:pt idx="1206" formatCode="General">
                  <c:v>6.3982170000000005E-2</c:v>
                </c:pt>
                <c:pt idx="1207" formatCode="General">
                  <c:v>6.4035229999999999E-2</c:v>
                </c:pt>
                <c:pt idx="1208" formatCode="General">
                  <c:v>6.4088279999999997E-2</c:v>
                </c:pt>
                <c:pt idx="1209" formatCode="General">
                  <c:v>6.4141329999999996E-2</c:v>
                </c:pt>
                <c:pt idx="1210" formatCode="General">
                  <c:v>6.4194390000000004E-2</c:v>
                </c:pt>
                <c:pt idx="1211" formatCode="General">
                  <c:v>6.4247440000000003E-2</c:v>
                </c:pt>
                <c:pt idx="1212" formatCode="General">
                  <c:v>6.4300490000000002E-2</c:v>
                </c:pt>
                <c:pt idx="1213" formatCode="General">
                  <c:v>6.4353549999999995E-2</c:v>
                </c:pt>
                <c:pt idx="1214" formatCode="General">
                  <c:v>6.4406599999999994E-2</c:v>
                </c:pt>
                <c:pt idx="1215" formatCode="General">
                  <c:v>6.4459649999999993E-2</c:v>
                </c:pt>
                <c:pt idx="1216" formatCode="General">
                  <c:v>6.4512710000000001E-2</c:v>
                </c:pt>
                <c:pt idx="1217" formatCode="General">
                  <c:v>6.456576E-2</c:v>
                </c:pt>
                <c:pt idx="1218" formatCode="General">
                  <c:v>6.4618809999999999E-2</c:v>
                </c:pt>
                <c:pt idx="1219" formatCode="General">
                  <c:v>6.4671870000000006E-2</c:v>
                </c:pt>
                <c:pt idx="1220" formatCode="General">
                  <c:v>6.4724920000000005E-2</c:v>
                </c:pt>
                <c:pt idx="1221" formatCode="General">
                  <c:v>6.4777970000000004E-2</c:v>
                </c:pt>
                <c:pt idx="1222" formatCode="General">
                  <c:v>6.4831029999999998E-2</c:v>
                </c:pt>
                <c:pt idx="1223" formatCode="General">
                  <c:v>6.4884079999999997E-2</c:v>
                </c:pt>
                <c:pt idx="1224" formatCode="General">
                  <c:v>6.4937129999999996E-2</c:v>
                </c:pt>
                <c:pt idx="1225" formatCode="General">
                  <c:v>6.4990190000000003E-2</c:v>
                </c:pt>
                <c:pt idx="1226" formatCode="General">
                  <c:v>6.5043240000000002E-2</c:v>
                </c:pt>
                <c:pt idx="1227" formatCode="General">
                  <c:v>6.5096290000000001E-2</c:v>
                </c:pt>
                <c:pt idx="1228" formatCode="General">
                  <c:v>6.514934E-2</c:v>
                </c:pt>
                <c:pt idx="1229" formatCode="General">
                  <c:v>6.5202399999999994E-2</c:v>
                </c:pt>
                <c:pt idx="1230" formatCode="General">
                  <c:v>6.5255450000000007E-2</c:v>
                </c:pt>
                <c:pt idx="1231" formatCode="General">
                  <c:v>6.5308500000000005E-2</c:v>
                </c:pt>
                <c:pt idx="1232" formatCode="General">
                  <c:v>6.5361559999999999E-2</c:v>
                </c:pt>
                <c:pt idx="1233" formatCode="General">
                  <c:v>6.5414609999999998E-2</c:v>
                </c:pt>
                <c:pt idx="1234" formatCode="General">
                  <c:v>6.5467659999999997E-2</c:v>
                </c:pt>
                <c:pt idx="1235" formatCode="General">
                  <c:v>6.5520720000000005E-2</c:v>
                </c:pt>
                <c:pt idx="1236" formatCode="General">
                  <c:v>6.5573770000000003E-2</c:v>
                </c:pt>
                <c:pt idx="1237" formatCode="General">
                  <c:v>6.5626820000000002E-2</c:v>
                </c:pt>
                <c:pt idx="1238" formatCode="General">
                  <c:v>6.5679879999999996E-2</c:v>
                </c:pt>
                <c:pt idx="1239" formatCode="General">
                  <c:v>6.5732929999999995E-2</c:v>
                </c:pt>
                <c:pt idx="1240" formatCode="General">
                  <c:v>6.5785979999999994E-2</c:v>
                </c:pt>
                <c:pt idx="1241" formatCode="General">
                  <c:v>6.5839040000000001E-2</c:v>
                </c:pt>
                <c:pt idx="1242" formatCode="General">
                  <c:v>6.589209E-2</c:v>
                </c:pt>
                <c:pt idx="1243" formatCode="General">
                  <c:v>6.5945139999999999E-2</c:v>
                </c:pt>
                <c:pt idx="1244" formatCode="General">
                  <c:v>6.5998200000000007E-2</c:v>
                </c:pt>
                <c:pt idx="1245" formatCode="General">
                  <c:v>6.6051250000000006E-2</c:v>
                </c:pt>
                <c:pt idx="1246" formatCode="General">
                  <c:v>6.6104300000000005E-2</c:v>
                </c:pt>
                <c:pt idx="1247" formatCode="General">
                  <c:v>6.6157359999999998E-2</c:v>
                </c:pt>
                <c:pt idx="1248" formatCode="General">
                  <c:v>6.6210409999999997E-2</c:v>
                </c:pt>
                <c:pt idx="1249" formatCode="General">
                  <c:v>6.6263459999999996E-2</c:v>
                </c:pt>
                <c:pt idx="1250" formatCode="General">
                  <c:v>6.6316520000000004E-2</c:v>
                </c:pt>
                <c:pt idx="1251" formatCode="General">
                  <c:v>6.6369570000000003E-2</c:v>
                </c:pt>
                <c:pt idx="1252" formatCode="General">
                  <c:v>6.6422620000000002E-2</c:v>
                </c:pt>
                <c:pt idx="1253" formatCode="General">
                  <c:v>6.6475679999999995E-2</c:v>
                </c:pt>
                <c:pt idx="1254" formatCode="General">
                  <c:v>6.6528729999999994E-2</c:v>
                </c:pt>
                <c:pt idx="1255" formatCode="General">
                  <c:v>6.6581779999999993E-2</c:v>
                </c:pt>
                <c:pt idx="1256" formatCode="General">
                  <c:v>6.6634830000000006E-2</c:v>
                </c:pt>
                <c:pt idx="1257" formatCode="General">
                  <c:v>6.668789E-2</c:v>
                </c:pt>
                <c:pt idx="1258" formatCode="General">
                  <c:v>6.6740939999999999E-2</c:v>
                </c:pt>
                <c:pt idx="1259" formatCode="General">
                  <c:v>6.6793989999999998E-2</c:v>
                </c:pt>
                <c:pt idx="1260" formatCode="General">
                  <c:v>6.6847050000000005E-2</c:v>
                </c:pt>
                <c:pt idx="1261" formatCode="General">
                  <c:v>6.6900100000000004E-2</c:v>
                </c:pt>
                <c:pt idx="1262" formatCode="General">
                  <c:v>6.6953150000000003E-2</c:v>
                </c:pt>
                <c:pt idx="1263" formatCode="General">
                  <c:v>6.7006209999999997E-2</c:v>
                </c:pt>
                <c:pt idx="1264" formatCode="General">
                  <c:v>6.7059259999999996E-2</c:v>
                </c:pt>
                <c:pt idx="1265" formatCode="General">
                  <c:v>6.7112309999999994E-2</c:v>
                </c:pt>
                <c:pt idx="1266" formatCode="General">
                  <c:v>6.7165370000000002E-2</c:v>
                </c:pt>
                <c:pt idx="1267" formatCode="General">
                  <c:v>6.7218420000000001E-2</c:v>
                </c:pt>
                <c:pt idx="1268" formatCode="General">
                  <c:v>6.727147E-2</c:v>
                </c:pt>
                <c:pt idx="1269" formatCode="General">
                  <c:v>6.7324529999999994E-2</c:v>
                </c:pt>
                <c:pt idx="1270" formatCode="General">
                  <c:v>6.7377580000000006E-2</c:v>
                </c:pt>
                <c:pt idx="1271" formatCode="General">
                  <c:v>6.7430630000000005E-2</c:v>
                </c:pt>
                <c:pt idx="1272" formatCode="General">
                  <c:v>6.7483689999999999E-2</c:v>
                </c:pt>
                <c:pt idx="1273" formatCode="General">
                  <c:v>6.7536739999999998E-2</c:v>
                </c:pt>
                <c:pt idx="1274" formatCode="General">
                  <c:v>6.7589789999999997E-2</c:v>
                </c:pt>
                <c:pt idx="1275" formatCode="General">
                  <c:v>6.7642850000000004E-2</c:v>
                </c:pt>
                <c:pt idx="1276" formatCode="General">
                  <c:v>6.7695900000000003E-2</c:v>
                </c:pt>
                <c:pt idx="1277" formatCode="General">
                  <c:v>6.7748950000000002E-2</c:v>
                </c:pt>
                <c:pt idx="1278" formatCode="General">
                  <c:v>6.7802009999999996E-2</c:v>
                </c:pt>
                <c:pt idx="1279" formatCode="General">
                  <c:v>6.7855059999999995E-2</c:v>
                </c:pt>
                <c:pt idx="1280" formatCode="General">
                  <c:v>6.7908109999999994E-2</c:v>
                </c:pt>
                <c:pt idx="1281" formatCode="General">
                  <c:v>6.7961170000000001E-2</c:v>
                </c:pt>
                <c:pt idx="1282" formatCode="General">
                  <c:v>6.801422E-2</c:v>
                </c:pt>
                <c:pt idx="1283" formatCode="General">
                  <c:v>6.8067269999999999E-2</c:v>
                </c:pt>
                <c:pt idx="1284" formatCode="General">
                  <c:v>6.8120319999999998E-2</c:v>
                </c:pt>
                <c:pt idx="1285" formatCode="General">
                  <c:v>6.8173380000000006E-2</c:v>
                </c:pt>
                <c:pt idx="1286" formatCode="General">
                  <c:v>6.8226430000000005E-2</c:v>
                </c:pt>
                <c:pt idx="1287" formatCode="General">
                  <c:v>6.8279480000000004E-2</c:v>
                </c:pt>
                <c:pt idx="1288" formatCode="General">
                  <c:v>6.8332539999999997E-2</c:v>
                </c:pt>
                <c:pt idx="1289" formatCode="General">
                  <c:v>6.8385589999999996E-2</c:v>
                </c:pt>
                <c:pt idx="1290" formatCode="General">
                  <c:v>6.8438639999999995E-2</c:v>
                </c:pt>
                <c:pt idx="1291" formatCode="General">
                  <c:v>6.8491700000000003E-2</c:v>
                </c:pt>
                <c:pt idx="1292" formatCode="General">
                  <c:v>6.8544750000000002E-2</c:v>
                </c:pt>
                <c:pt idx="1293" formatCode="General">
                  <c:v>6.85978E-2</c:v>
                </c:pt>
                <c:pt idx="1294" formatCode="General">
                  <c:v>6.8650859999999994E-2</c:v>
                </c:pt>
                <c:pt idx="1295" formatCode="General">
                  <c:v>6.8703910000000007E-2</c:v>
                </c:pt>
                <c:pt idx="1296" formatCode="General">
                  <c:v>6.8756960000000006E-2</c:v>
                </c:pt>
                <c:pt idx="1297" formatCode="General">
                  <c:v>6.881002E-2</c:v>
                </c:pt>
                <c:pt idx="1298" formatCode="General">
                  <c:v>6.8863069999999998E-2</c:v>
                </c:pt>
                <c:pt idx="1299" formatCode="General">
                  <c:v>6.8916119999999997E-2</c:v>
                </c:pt>
                <c:pt idx="1300" formatCode="General">
                  <c:v>6.8969180000000005E-2</c:v>
                </c:pt>
                <c:pt idx="1301" formatCode="General">
                  <c:v>6.9022230000000004E-2</c:v>
                </c:pt>
                <c:pt idx="1302" formatCode="General">
                  <c:v>6.9075280000000003E-2</c:v>
                </c:pt>
                <c:pt idx="1303" formatCode="General">
                  <c:v>6.9128339999999996E-2</c:v>
                </c:pt>
                <c:pt idx="1304" formatCode="General">
                  <c:v>6.9181389999999995E-2</c:v>
                </c:pt>
                <c:pt idx="1305" formatCode="General">
                  <c:v>6.9234439999999994E-2</c:v>
                </c:pt>
                <c:pt idx="1306" formatCode="General">
                  <c:v>6.9287500000000002E-2</c:v>
                </c:pt>
                <c:pt idx="1307" formatCode="General">
                  <c:v>6.9340550000000001E-2</c:v>
                </c:pt>
                <c:pt idx="1308" formatCode="General">
                  <c:v>6.93936E-2</c:v>
                </c:pt>
                <c:pt idx="1309" formatCode="General">
                  <c:v>6.9446649999999999E-2</c:v>
                </c:pt>
                <c:pt idx="1310" formatCode="General">
                  <c:v>6.9499710000000006E-2</c:v>
                </c:pt>
                <c:pt idx="1311" formatCode="General">
                  <c:v>6.9552760000000005E-2</c:v>
                </c:pt>
                <c:pt idx="1312" formatCode="General">
                  <c:v>6.9605810000000004E-2</c:v>
                </c:pt>
                <c:pt idx="1313" formatCode="General">
                  <c:v>6.9658869999999998E-2</c:v>
                </c:pt>
                <c:pt idx="1314" formatCode="General">
                  <c:v>6.9711919999999997E-2</c:v>
                </c:pt>
                <c:pt idx="1315" formatCode="General">
                  <c:v>6.9764969999999996E-2</c:v>
                </c:pt>
                <c:pt idx="1316" formatCode="General">
                  <c:v>6.9818030000000003E-2</c:v>
                </c:pt>
                <c:pt idx="1317" formatCode="General">
                  <c:v>6.9871080000000002E-2</c:v>
                </c:pt>
                <c:pt idx="1318" formatCode="General">
                  <c:v>6.9924130000000001E-2</c:v>
                </c:pt>
                <c:pt idx="1319" formatCode="General">
                  <c:v>6.9977189999999995E-2</c:v>
                </c:pt>
                <c:pt idx="1320" formatCode="General">
                  <c:v>7.0030239999999994E-2</c:v>
                </c:pt>
                <c:pt idx="1321" formatCode="General">
                  <c:v>7.0083290000000006E-2</c:v>
                </c:pt>
                <c:pt idx="1322" formatCode="General">
                  <c:v>7.013635E-2</c:v>
                </c:pt>
                <c:pt idx="1323" formatCode="General">
                  <c:v>7.0189399999999999E-2</c:v>
                </c:pt>
                <c:pt idx="1324" formatCode="General">
                  <c:v>7.0242449999999998E-2</c:v>
                </c:pt>
                <c:pt idx="1325" formatCode="General">
                  <c:v>7.0295510000000005E-2</c:v>
                </c:pt>
                <c:pt idx="1326" formatCode="General">
                  <c:v>7.0348560000000004E-2</c:v>
                </c:pt>
                <c:pt idx="1327" formatCode="General">
                  <c:v>7.0401610000000003E-2</c:v>
                </c:pt>
                <c:pt idx="1328" formatCode="General">
                  <c:v>7.0454669999999997E-2</c:v>
                </c:pt>
                <c:pt idx="1329" formatCode="General">
                  <c:v>7.0507719999999996E-2</c:v>
                </c:pt>
                <c:pt idx="1330" formatCode="General">
                  <c:v>7.0560769999999995E-2</c:v>
                </c:pt>
                <c:pt idx="1331" formatCode="General">
                  <c:v>7.0613830000000002E-2</c:v>
                </c:pt>
                <c:pt idx="1332" formatCode="General">
                  <c:v>7.0666880000000001E-2</c:v>
                </c:pt>
                <c:pt idx="1333" formatCode="General">
                  <c:v>7.071993E-2</c:v>
                </c:pt>
                <c:pt idx="1334" formatCode="General">
                  <c:v>7.0772989999999994E-2</c:v>
                </c:pt>
                <c:pt idx="1335" formatCode="General">
                  <c:v>7.0826040000000007E-2</c:v>
                </c:pt>
                <c:pt idx="1336" formatCode="General">
                  <c:v>7.0879090000000006E-2</c:v>
                </c:pt>
                <c:pt idx="1337" formatCode="General">
                  <c:v>7.0932140000000005E-2</c:v>
                </c:pt>
                <c:pt idx="1338" formatCode="General">
                  <c:v>7.0985199999999998E-2</c:v>
                </c:pt>
                <c:pt idx="1339" formatCode="General">
                  <c:v>7.1038249999999997E-2</c:v>
                </c:pt>
                <c:pt idx="1340" formatCode="General">
                  <c:v>7.1091299999999996E-2</c:v>
                </c:pt>
                <c:pt idx="1341" formatCode="General">
                  <c:v>7.1144360000000004E-2</c:v>
                </c:pt>
                <c:pt idx="1342" formatCode="General">
                  <c:v>7.1197410000000003E-2</c:v>
                </c:pt>
                <c:pt idx="1343" formatCode="General">
                  <c:v>7.1250460000000002E-2</c:v>
                </c:pt>
                <c:pt idx="1344" formatCode="General">
                  <c:v>7.1303519999999995E-2</c:v>
                </c:pt>
                <c:pt idx="1345" formatCode="General">
                  <c:v>7.1356569999999994E-2</c:v>
                </c:pt>
                <c:pt idx="1346" formatCode="General">
                  <c:v>7.1409619999999993E-2</c:v>
                </c:pt>
                <c:pt idx="1347" formatCode="General">
                  <c:v>7.1462680000000001E-2</c:v>
                </c:pt>
                <c:pt idx="1348" formatCode="General">
                  <c:v>7.151573E-2</c:v>
                </c:pt>
                <c:pt idx="1349" formatCode="General">
                  <c:v>7.1568779999999999E-2</c:v>
                </c:pt>
                <c:pt idx="1350" formatCode="General">
                  <c:v>7.1621840000000006E-2</c:v>
                </c:pt>
                <c:pt idx="1351" formatCode="General">
                  <c:v>7.1674890000000005E-2</c:v>
                </c:pt>
                <c:pt idx="1352" formatCode="General">
                  <c:v>7.1727940000000004E-2</c:v>
                </c:pt>
                <c:pt idx="1353" formatCode="General">
                  <c:v>7.1780999999999998E-2</c:v>
                </c:pt>
                <c:pt idx="1354" formatCode="General">
                  <c:v>7.1834049999999997E-2</c:v>
                </c:pt>
                <c:pt idx="1355" formatCode="General">
                  <c:v>7.1887099999999995E-2</c:v>
                </c:pt>
                <c:pt idx="1356" formatCode="General">
                  <c:v>7.1940160000000003E-2</c:v>
                </c:pt>
                <c:pt idx="1357" formatCode="General">
                  <c:v>7.1993210000000002E-2</c:v>
                </c:pt>
                <c:pt idx="1358" formatCode="General">
                  <c:v>7.2046260000000001E-2</c:v>
                </c:pt>
                <c:pt idx="1359" formatCode="General">
                  <c:v>7.2099319999999995E-2</c:v>
                </c:pt>
                <c:pt idx="1360" formatCode="General">
                  <c:v>7.2152369999999993E-2</c:v>
                </c:pt>
                <c:pt idx="1361" formatCode="General">
                  <c:v>7.2205420000000006E-2</c:v>
                </c:pt>
                <c:pt idx="1362" formatCode="General">
                  <c:v>7.225848E-2</c:v>
                </c:pt>
                <c:pt idx="1363" formatCode="General">
                  <c:v>7.2311529999999999E-2</c:v>
                </c:pt>
                <c:pt idx="1364" formatCode="General">
                  <c:v>7.2364579999999998E-2</c:v>
                </c:pt>
                <c:pt idx="1365" formatCode="General">
                  <c:v>7.2417629999999997E-2</c:v>
                </c:pt>
                <c:pt idx="1366" formatCode="General">
                  <c:v>7.2470690000000004E-2</c:v>
                </c:pt>
                <c:pt idx="1367" formatCode="General">
                  <c:v>7.2523740000000003E-2</c:v>
                </c:pt>
                <c:pt idx="1368" formatCode="General">
                  <c:v>7.2576790000000002E-2</c:v>
                </c:pt>
                <c:pt idx="1369" formatCode="General">
                  <c:v>7.2629849999999996E-2</c:v>
                </c:pt>
                <c:pt idx="1370" formatCode="General">
                  <c:v>7.2682899999999995E-2</c:v>
                </c:pt>
                <c:pt idx="1371" formatCode="General">
                  <c:v>7.2735949999999994E-2</c:v>
                </c:pt>
                <c:pt idx="1372" formatCode="General">
                  <c:v>7.2789010000000001E-2</c:v>
                </c:pt>
                <c:pt idx="1373" formatCode="General">
                  <c:v>7.284206E-2</c:v>
                </c:pt>
                <c:pt idx="1374" formatCode="General">
                  <c:v>7.2895109999999999E-2</c:v>
                </c:pt>
                <c:pt idx="1375" formatCode="General">
                  <c:v>7.2948170000000007E-2</c:v>
                </c:pt>
                <c:pt idx="1376" formatCode="General">
                  <c:v>7.3001220000000006E-2</c:v>
                </c:pt>
                <c:pt idx="1377" formatCode="General">
                  <c:v>7.3054270000000004E-2</c:v>
                </c:pt>
                <c:pt idx="1378" formatCode="General">
                  <c:v>7.3107329999999998E-2</c:v>
                </c:pt>
                <c:pt idx="1379" formatCode="General">
                  <c:v>7.3160379999999997E-2</c:v>
                </c:pt>
                <c:pt idx="1380" formatCode="General">
                  <c:v>7.3213429999999996E-2</c:v>
                </c:pt>
                <c:pt idx="1381" formatCode="General">
                  <c:v>7.3266490000000004E-2</c:v>
                </c:pt>
                <c:pt idx="1382" formatCode="General">
                  <c:v>7.3319540000000002E-2</c:v>
                </c:pt>
                <c:pt idx="1383" formatCode="General">
                  <c:v>7.3372590000000001E-2</c:v>
                </c:pt>
                <c:pt idx="1384" formatCode="General">
                  <c:v>7.3425649999999995E-2</c:v>
                </c:pt>
                <c:pt idx="1385" formatCode="General">
                  <c:v>7.3478699999999994E-2</c:v>
                </c:pt>
                <c:pt idx="1386" formatCode="General">
                  <c:v>7.3531750000000007E-2</c:v>
                </c:pt>
                <c:pt idx="1387" formatCode="General">
                  <c:v>7.358481E-2</c:v>
                </c:pt>
                <c:pt idx="1388" formatCode="General">
                  <c:v>7.3637859999999999E-2</c:v>
                </c:pt>
                <c:pt idx="1389" formatCode="General">
                  <c:v>7.3690909999999998E-2</c:v>
                </c:pt>
                <c:pt idx="1390" formatCode="General">
                  <c:v>7.3743970000000006E-2</c:v>
                </c:pt>
                <c:pt idx="1391" formatCode="General">
                  <c:v>7.3797020000000005E-2</c:v>
                </c:pt>
                <c:pt idx="1392" formatCode="General">
                  <c:v>7.3850070000000004E-2</c:v>
                </c:pt>
                <c:pt idx="1393" formatCode="General">
                  <c:v>7.3903120000000003E-2</c:v>
                </c:pt>
                <c:pt idx="1394" formatCode="General">
                  <c:v>7.3956179999999996E-2</c:v>
                </c:pt>
                <c:pt idx="1395" formatCode="General">
                  <c:v>7.4009229999999995E-2</c:v>
                </c:pt>
                <c:pt idx="1396" formatCode="General">
                  <c:v>7.4062279999999994E-2</c:v>
                </c:pt>
                <c:pt idx="1397" formatCode="General">
                  <c:v>7.4115340000000002E-2</c:v>
                </c:pt>
                <c:pt idx="1398" formatCode="General">
                  <c:v>7.4168390000000001E-2</c:v>
                </c:pt>
                <c:pt idx="1399" formatCode="General">
                  <c:v>7.422144E-2</c:v>
                </c:pt>
                <c:pt idx="1400" formatCode="General">
                  <c:v>7.4274499999999993E-2</c:v>
                </c:pt>
                <c:pt idx="1401" formatCode="General">
                  <c:v>7.4327550000000006E-2</c:v>
                </c:pt>
                <c:pt idx="1402" formatCode="General">
                  <c:v>7.4380600000000005E-2</c:v>
                </c:pt>
                <c:pt idx="1403" formatCode="General">
                  <c:v>7.4433659999999999E-2</c:v>
                </c:pt>
                <c:pt idx="1404" formatCode="General">
                  <c:v>7.4486709999999998E-2</c:v>
                </c:pt>
                <c:pt idx="1405" formatCode="General">
                  <c:v>7.4539759999999997E-2</c:v>
                </c:pt>
                <c:pt idx="1406" formatCode="General">
                  <c:v>7.4592820000000004E-2</c:v>
                </c:pt>
                <c:pt idx="1407" formatCode="General">
                  <c:v>7.4645870000000003E-2</c:v>
                </c:pt>
                <c:pt idx="1408" formatCode="General">
                  <c:v>7.4698920000000002E-2</c:v>
                </c:pt>
                <c:pt idx="1409" formatCode="General">
                  <c:v>7.4751979999999996E-2</c:v>
                </c:pt>
                <c:pt idx="1410" formatCode="General">
                  <c:v>7.4805029999999995E-2</c:v>
                </c:pt>
                <c:pt idx="1411" formatCode="General">
                  <c:v>7.4858079999999994E-2</c:v>
                </c:pt>
                <c:pt idx="1412" formatCode="General">
                  <c:v>7.4911140000000001E-2</c:v>
                </c:pt>
                <c:pt idx="1413" formatCode="General">
                  <c:v>7.496419E-2</c:v>
                </c:pt>
                <c:pt idx="1414" formatCode="General">
                  <c:v>7.5017239999999999E-2</c:v>
                </c:pt>
                <c:pt idx="1415" formatCode="General">
                  <c:v>7.5070300000000006E-2</c:v>
                </c:pt>
                <c:pt idx="1416" formatCode="General">
                  <c:v>7.5123350000000005E-2</c:v>
                </c:pt>
                <c:pt idx="1417" formatCode="General">
                  <c:v>7.5176400000000004E-2</c:v>
                </c:pt>
                <c:pt idx="1418" formatCode="General">
                  <c:v>7.5229459999999998E-2</c:v>
                </c:pt>
                <c:pt idx="1419" formatCode="General">
                  <c:v>7.5282509999999997E-2</c:v>
                </c:pt>
                <c:pt idx="1420" formatCode="General">
                  <c:v>7.5335559999999996E-2</c:v>
                </c:pt>
                <c:pt idx="1421" formatCode="General">
                  <c:v>7.5388609999999995E-2</c:v>
                </c:pt>
                <c:pt idx="1422" formatCode="General">
                  <c:v>7.5441670000000002E-2</c:v>
                </c:pt>
                <c:pt idx="1423" formatCode="General">
                  <c:v>7.5494720000000001E-2</c:v>
                </c:pt>
                <c:pt idx="1424" formatCode="General">
                  <c:v>7.554777E-2</c:v>
                </c:pt>
                <c:pt idx="1425" formatCode="General">
                  <c:v>7.5600829999999994E-2</c:v>
                </c:pt>
                <c:pt idx="1426" formatCode="General">
                  <c:v>7.5653880000000007E-2</c:v>
                </c:pt>
                <c:pt idx="1427" formatCode="General">
                  <c:v>7.5706930000000006E-2</c:v>
                </c:pt>
                <c:pt idx="1428" formatCode="General">
                  <c:v>7.5759989999999999E-2</c:v>
                </c:pt>
                <c:pt idx="1429" formatCode="General">
                  <c:v>7.5813039999999998E-2</c:v>
                </c:pt>
                <c:pt idx="1430" formatCode="General">
                  <c:v>7.5866089999999997E-2</c:v>
                </c:pt>
                <c:pt idx="1431" formatCode="General">
                  <c:v>7.5919150000000005E-2</c:v>
                </c:pt>
                <c:pt idx="1432" formatCode="General">
                  <c:v>7.5972200000000004E-2</c:v>
                </c:pt>
                <c:pt idx="1433" formatCode="General">
                  <c:v>7.6025250000000003E-2</c:v>
                </c:pt>
                <c:pt idx="1434" formatCode="General">
                  <c:v>7.6078309999999996E-2</c:v>
                </c:pt>
                <c:pt idx="1435" formatCode="General">
                  <c:v>7.6131359999999995E-2</c:v>
                </c:pt>
                <c:pt idx="1436" formatCode="General">
                  <c:v>7.6184409999999994E-2</c:v>
                </c:pt>
                <c:pt idx="1437" formatCode="General">
                  <c:v>7.6237470000000002E-2</c:v>
                </c:pt>
                <c:pt idx="1438" formatCode="General">
                  <c:v>7.6290520000000001E-2</c:v>
                </c:pt>
                <c:pt idx="1439" formatCode="General">
                  <c:v>7.6343569999999999E-2</c:v>
                </c:pt>
                <c:pt idx="1440" formatCode="General">
                  <c:v>7.6396629999999993E-2</c:v>
                </c:pt>
                <c:pt idx="1441" formatCode="General">
                  <c:v>7.6449680000000006E-2</c:v>
                </c:pt>
                <c:pt idx="1442" formatCode="General">
                  <c:v>7.6502730000000005E-2</c:v>
                </c:pt>
                <c:pt idx="1443" formatCode="General">
                  <c:v>7.6555789999999999E-2</c:v>
                </c:pt>
                <c:pt idx="1444" formatCode="General">
                  <c:v>7.6608839999999997E-2</c:v>
                </c:pt>
                <c:pt idx="1445" formatCode="General">
                  <c:v>7.6661889999999996E-2</c:v>
                </c:pt>
                <c:pt idx="1446" formatCode="General">
                  <c:v>7.6714950000000004E-2</c:v>
                </c:pt>
                <c:pt idx="1447" formatCode="General">
                  <c:v>7.6768000000000003E-2</c:v>
                </c:pt>
                <c:pt idx="1448" formatCode="General">
                  <c:v>7.6821050000000002E-2</c:v>
                </c:pt>
                <c:pt idx="1449" formatCode="General">
                  <c:v>7.6874100000000001E-2</c:v>
                </c:pt>
                <c:pt idx="1450" formatCode="General">
                  <c:v>7.6927159999999994E-2</c:v>
                </c:pt>
                <c:pt idx="1451" formatCode="General">
                  <c:v>7.6980209999999993E-2</c:v>
                </c:pt>
                <c:pt idx="1452" formatCode="General">
                  <c:v>7.7033260000000006E-2</c:v>
                </c:pt>
                <c:pt idx="1453" formatCode="General">
                  <c:v>7.708632E-2</c:v>
                </c:pt>
                <c:pt idx="1454" formatCode="General">
                  <c:v>7.7139369999999999E-2</c:v>
                </c:pt>
                <c:pt idx="1455" formatCode="General">
                  <c:v>7.7192419999999998E-2</c:v>
                </c:pt>
                <c:pt idx="1456" formatCode="General">
                  <c:v>7.7245480000000005E-2</c:v>
                </c:pt>
                <c:pt idx="1457" formatCode="General">
                  <c:v>7.7298530000000004E-2</c:v>
                </c:pt>
                <c:pt idx="1458" formatCode="General">
                  <c:v>7.7351580000000003E-2</c:v>
                </c:pt>
                <c:pt idx="1459" formatCode="General">
                  <c:v>7.7404639999999997E-2</c:v>
                </c:pt>
                <c:pt idx="1460" formatCode="General">
                  <c:v>7.7457689999999996E-2</c:v>
                </c:pt>
                <c:pt idx="1461" formatCode="General">
                  <c:v>7.7510739999999995E-2</c:v>
                </c:pt>
                <c:pt idx="1462" formatCode="General">
                  <c:v>7.7563800000000002E-2</c:v>
                </c:pt>
                <c:pt idx="1463" formatCode="General">
                  <c:v>7.7616850000000001E-2</c:v>
                </c:pt>
                <c:pt idx="1464" formatCode="General">
                  <c:v>7.76699E-2</c:v>
                </c:pt>
                <c:pt idx="1465" formatCode="General">
                  <c:v>7.7722959999999994E-2</c:v>
                </c:pt>
                <c:pt idx="1466" formatCode="General">
                  <c:v>7.7776010000000007E-2</c:v>
                </c:pt>
                <c:pt idx="1467" formatCode="General">
                  <c:v>7.7829060000000005E-2</c:v>
                </c:pt>
                <c:pt idx="1468" formatCode="General">
                  <c:v>7.7882119999999999E-2</c:v>
                </c:pt>
                <c:pt idx="1469" formatCode="General">
                  <c:v>7.7935169999999998E-2</c:v>
                </c:pt>
                <c:pt idx="1470" formatCode="General">
                  <c:v>7.7988219999999997E-2</c:v>
                </c:pt>
                <c:pt idx="1471" formatCode="General">
                  <c:v>7.8041280000000005E-2</c:v>
                </c:pt>
                <c:pt idx="1472" formatCode="General">
                  <c:v>7.8094330000000003E-2</c:v>
                </c:pt>
                <c:pt idx="1473" formatCode="General">
                  <c:v>7.8147380000000002E-2</c:v>
                </c:pt>
                <c:pt idx="1474" formatCode="General">
                  <c:v>7.8200439999999996E-2</c:v>
                </c:pt>
                <c:pt idx="1475" formatCode="General">
                  <c:v>7.8253489999999995E-2</c:v>
                </c:pt>
                <c:pt idx="1476" formatCode="General">
                  <c:v>7.8306539999999994E-2</c:v>
                </c:pt>
                <c:pt idx="1477" formatCode="General">
                  <c:v>7.8359590000000007E-2</c:v>
                </c:pt>
                <c:pt idx="1478" formatCode="General">
                  <c:v>7.841265E-2</c:v>
                </c:pt>
                <c:pt idx="1479" formatCode="General">
                  <c:v>7.8465699999999999E-2</c:v>
                </c:pt>
                <c:pt idx="1480" formatCode="General">
                  <c:v>7.8518749999999998E-2</c:v>
                </c:pt>
                <c:pt idx="1481" formatCode="General">
                  <c:v>7.8571810000000006E-2</c:v>
                </c:pt>
                <c:pt idx="1482" formatCode="General">
                  <c:v>7.8624860000000005E-2</c:v>
                </c:pt>
                <c:pt idx="1483" formatCode="General">
                  <c:v>7.8677910000000004E-2</c:v>
                </c:pt>
                <c:pt idx="1484" formatCode="General">
                  <c:v>7.8730969999999997E-2</c:v>
                </c:pt>
                <c:pt idx="1485" formatCode="General">
                  <c:v>7.8784019999999996E-2</c:v>
                </c:pt>
                <c:pt idx="1486" formatCode="General">
                  <c:v>7.8837069999999995E-2</c:v>
                </c:pt>
                <c:pt idx="1487" formatCode="General">
                  <c:v>7.8890130000000003E-2</c:v>
                </c:pt>
                <c:pt idx="1488" formatCode="General">
                  <c:v>7.8943180000000002E-2</c:v>
                </c:pt>
                <c:pt idx="1489" formatCode="General">
                  <c:v>7.8996230000000001E-2</c:v>
                </c:pt>
                <c:pt idx="1490" formatCode="General">
                  <c:v>7.9049289999999994E-2</c:v>
                </c:pt>
                <c:pt idx="1491" formatCode="General">
                  <c:v>7.9102339999999993E-2</c:v>
                </c:pt>
                <c:pt idx="1492" formatCode="General">
                  <c:v>7.9155390000000006E-2</c:v>
                </c:pt>
                <c:pt idx="1493" formatCode="General">
                  <c:v>7.920845E-2</c:v>
                </c:pt>
                <c:pt idx="1494" formatCode="General">
                  <c:v>7.9261499999999999E-2</c:v>
                </c:pt>
                <c:pt idx="1495" formatCode="General">
                  <c:v>7.9314549999999998E-2</c:v>
                </c:pt>
                <c:pt idx="1496" formatCode="General">
                  <c:v>7.9367610000000005E-2</c:v>
                </c:pt>
                <c:pt idx="1497" formatCode="General">
                  <c:v>7.9420660000000004E-2</c:v>
                </c:pt>
                <c:pt idx="1498" formatCode="General">
                  <c:v>7.9473710000000003E-2</c:v>
                </c:pt>
                <c:pt idx="1499" formatCode="General">
                  <c:v>7.9526769999999997E-2</c:v>
                </c:pt>
                <c:pt idx="1500" formatCode="General">
                  <c:v>7.9579819999999996E-2</c:v>
                </c:pt>
                <c:pt idx="1501" formatCode="General">
                  <c:v>7.9632869999999994E-2</c:v>
                </c:pt>
                <c:pt idx="1502" formatCode="General">
                  <c:v>7.9685919999999993E-2</c:v>
                </c:pt>
                <c:pt idx="1503" formatCode="General">
                  <c:v>7.9738980000000001E-2</c:v>
                </c:pt>
                <c:pt idx="1504" formatCode="General">
                  <c:v>7.979203E-2</c:v>
                </c:pt>
                <c:pt idx="1505" formatCode="General">
                  <c:v>7.9845079999999999E-2</c:v>
                </c:pt>
                <c:pt idx="1506" formatCode="General">
                  <c:v>7.9898140000000006E-2</c:v>
                </c:pt>
                <c:pt idx="1507" formatCode="General">
                  <c:v>7.9951190000000005E-2</c:v>
                </c:pt>
                <c:pt idx="1508" formatCode="General">
                  <c:v>8.0004240000000004E-2</c:v>
                </c:pt>
                <c:pt idx="1509" formatCode="General">
                  <c:v>8.0057299999999998E-2</c:v>
                </c:pt>
                <c:pt idx="1510" formatCode="General">
                  <c:v>8.0110349999999997E-2</c:v>
                </c:pt>
                <c:pt idx="1511" formatCode="General">
                  <c:v>8.0163399999999996E-2</c:v>
                </c:pt>
                <c:pt idx="1512" formatCode="General">
                  <c:v>8.0216460000000003E-2</c:v>
                </c:pt>
                <c:pt idx="1513" formatCode="General">
                  <c:v>8.0269510000000002E-2</c:v>
                </c:pt>
                <c:pt idx="1514" formatCode="General">
                  <c:v>8.0322560000000001E-2</c:v>
                </c:pt>
                <c:pt idx="1515" formatCode="General">
                  <c:v>8.0375619999999995E-2</c:v>
                </c:pt>
                <c:pt idx="1516" formatCode="General">
                  <c:v>8.0428669999999994E-2</c:v>
                </c:pt>
                <c:pt idx="1517" formatCode="General">
                  <c:v>8.0481720000000007E-2</c:v>
                </c:pt>
                <c:pt idx="1518" formatCode="General">
                  <c:v>8.053478E-2</c:v>
                </c:pt>
                <c:pt idx="1519" formatCode="General">
                  <c:v>8.0587829999999999E-2</c:v>
                </c:pt>
                <c:pt idx="1520" formatCode="General">
                  <c:v>8.0640879999999998E-2</c:v>
                </c:pt>
                <c:pt idx="1521" formatCode="General">
                  <c:v>8.0693940000000006E-2</c:v>
                </c:pt>
                <c:pt idx="1522" formatCode="General">
                  <c:v>8.0746990000000005E-2</c:v>
                </c:pt>
                <c:pt idx="1523" formatCode="General">
                  <c:v>8.0800040000000004E-2</c:v>
                </c:pt>
                <c:pt idx="1524" formatCode="General">
                  <c:v>8.0853099999999997E-2</c:v>
                </c:pt>
                <c:pt idx="1525" formatCode="General">
                  <c:v>8.0906149999999996E-2</c:v>
                </c:pt>
                <c:pt idx="1526" formatCode="General">
                  <c:v>8.0959199999999995E-2</c:v>
                </c:pt>
                <c:pt idx="1527" formatCode="General">
                  <c:v>8.1012260000000003E-2</c:v>
                </c:pt>
                <c:pt idx="1528" formatCode="General">
                  <c:v>8.1065310000000002E-2</c:v>
                </c:pt>
                <c:pt idx="1529" formatCode="General">
                  <c:v>8.111836E-2</c:v>
                </c:pt>
                <c:pt idx="1530" formatCode="General">
                  <c:v>8.1171409999999999E-2</c:v>
                </c:pt>
                <c:pt idx="1531" formatCode="General">
                  <c:v>8.1224469999999993E-2</c:v>
                </c:pt>
                <c:pt idx="1532" formatCode="General">
                  <c:v>8.1277520000000006E-2</c:v>
                </c:pt>
                <c:pt idx="1533" formatCode="General">
                  <c:v>8.1330570000000005E-2</c:v>
                </c:pt>
                <c:pt idx="1534" formatCode="General">
                  <c:v>8.1383629999999998E-2</c:v>
                </c:pt>
                <c:pt idx="1535" formatCode="General">
                  <c:v>8.1436679999999997E-2</c:v>
                </c:pt>
                <c:pt idx="1536" formatCode="General">
                  <c:v>8.1489729999999996E-2</c:v>
                </c:pt>
                <c:pt idx="1537" formatCode="General">
                  <c:v>8.1542790000000004E-2</c:v>
                </c:pt>
                <c:pt idx="1538" formatCode="General">
                  <c:v>8.1595840000000003E-2</c:v>
                </c:pt>
                <c:pt idx="1539" formatCode="General">
                  <c:v>8.1648890000000002E-2</c:v>
                </c:pt>
                <c:pt idx="1540" formatCode="General">
                  <c:v>8.1701949999999995E-2</c:v>
                </c:pt>
                <c:pt idx="1541" formatCode="General">
                  <c:v>8.1754999999999994E-2</c:v>
                </c:pt>
                <c:pt idx="1542" formatCode="General">
                  <c:v>8.1808049999999993E-2</c:v>
                </c:pt>
                <c:pt idx="1543" formatCode="General">
                  <c:v>8.1861110000000001E-2</c:v>
                </c:pt>
                <c:pt idx="1544" formatCode="General">
                  <c:v>8.191416E-2</c:v>
                </c:pt>
                <c:pt idx="1545" formatCode="General">
                  <c:v>8.1967209999999999E-2</c:v>
                </c:pt>
                <c:pt idx="1546" formatCode="General">
                  <c:v>8.2020270000000006E-2</c:v>
                </c:pt>
                <c:pt idx="1547" formatCode="General">
                  <c:v>8.2073320000000005E-2</c:v>
                </c:pt>
                <c:pt idx="1548" formatCode="General">
                  <c:v>8.2126370000000004E-2</c:v>
                </c:pt>
                <c:pt idx="1549" formatCode="General">
                  <c:v>8.2179429999999998E-2</c:v>
                </c:pt>
                <c:pt idx="1550" formatCode="General">
                  <c:v>8.2232479999999997E-2</c:v>
                </c:pt>
                <c:pt idx="1551" formatCode="General">
                  <c:v>8.2285529999999996E-2</c:v>
                </c:pt>
                <c:pt idx="1552" formatCode="General">
                  <c:v>8.2338590000000003E-2</c:v>
                </c:pt>
                <c:pt idx="1553" formatCode="General">
                  <c:v>8.2391640000000002E-2</c:v>
                </c:pt>
                <c:pt idx="1554" formatCode="General">
                  <c:v>8.2444690000000001E-2</c:v>
                </c:pt>
                <c:pt idx="1555" formatCode="General">
                  <c:v>8.2497749999999995E-2</c:v>
                </c:pt>
                <c:pt idx="1556" formatCode="General">
                  <c:v>8.2550799999999994E-2</c:v>
                </c:pt>
                <c:pt idx="1557" formatCode="General">
                  <c:v>8.2603850000000006E-2</c:v>
                </c:pt>
                <c:pt idx="1558" formatCode="General">
                  <c:v>8.2656900000000005E-2</c:v>
                </c:pt>
                <c:pt idx="1559" formatCode="General">
                  <c:v>8.2709959999999999E-2</c:v>
                </c:pt>
                <c:pt idx="1560" formatCode="General">
                  <c:v>8.2763009999999998E-2</c:v>
                </c:pt>
                <c:pt idx="1561" formatCode="General">
                  <c:v>8.2816059999999997E-2</c:v>
                </c:pt>
                <c:pt idx="1562" formatCode="General">
                  <c:v>8.2869120000000004E-2</c:v>
                </c:pt>
                <c:pt idx="1563" formatCode="General">
                  <c:v>8.2922170000000003E-2</c:v>
                </c:pt>
                <c:pt idx="1564" formatCode="General">
                  <c:v>8.2975220000000002E-2</c:v>
                </c:pt>
                <c:pt idx="1565" formatCode="General">
                  <c:v>8.3028279999999996E-2</c:v>
                </c:pt>
                <c:pt idx="1566" formatCode="General">
                  <c:v>8.3081329999999995E-2</c:v>
                </c:pt>
                <c:pt idx="1567" formatCode="General">
                  <c:v>8.3134379999999994E-2</c:v>
                </c:pt>
                <c:pt idx="1568" formatCode="General">
                  <c:v>8.3187440000000001E-2</c:v>
                </c:pt>
                <c:pt idx="1569" formatCode="General">
                  <c:v>8.324049E-2</c:v>
                </c:pt>
                <c:pt idx="1570" formatCode="General">
                  <c:v>8.3293539999999999E-2</c:v>
                </c:pt>
                <c:pt idx="1571" formatCode="General">
                  <c:v>8.3346600000000007E-2</c:v>
                </c:pt>
                <c:pt idx="1572" formatCode="General">
                  <c:v>8.3399650000000006E-2</c:v>
                </c:pt>
                <c:pt idx="1573" formatCode="General">
                  <c:v>8.3452700000000005E-2</c:v>
                </c:pt>
                <c:pt idx="1574" formatCode="General">
                  <c:v>8.3505759999999998E-2</c:v>
                </c:pt>
                <c:pt idx="1575" formatCode="General">
                  <c:v>8.3558809999999997E-2</c:v>
                </c:pt>
                <c:pt idx="1576" formatCode="General">
                  <c:v>8.3611859999999996E-2</c:v>
                </c:pt>
                <c:pt idx="1577" formatCode="General">
                  <c:v>8.3664920000000004E-2</c:v>
                </c:pt>
                <c:pt idx="1578" formatCode="General">
                  <c:v>8.3717970000000003E-2</c:v>
                </c:pt>
                <c:pt idx="1579" formatCode="General">
                  <c:v>8.3771020000000002E-2</c:v>
                </c:pt>
                <c:pt idx="1580" formatCode="General">
                  <c:v>8.3824079999999995E-2</c:v>
                </c:pt>
                <c:pt idx="1581" formatCode="General">
                  <c:v>8.3877129999999994E-2</c:v>
                </c:pt>
                <c:pt idx="1582" formatCode="General">
                  <c:v>8.3930179999999993E-2</c:v>
                </c:pt>
                <c:pt idx="1583" formatCode="General">
                  <c:v>8.3983240000000001E-2</c:v>
                </c:pt>
                <c:pt idx="1584" formatCode="General">
                  <c:v>8.403629E-2</c:v>
                </c:pt>
                <c:pt idx="1585" formatCode="General">
                  <c:v>8.4089339999999999E-2</c:v>
                </c:pt>
                <c:pt idx="1586" formatCode="General">
                  <c:v>8.4142389999999997E-2</c:v>
                </c:pt>
                <c:pt idx="1587" formatCode="General">
                  <c:v>8.4195450000000005E-2</c:v>
                </c:pt>
                <c:pt idx="1588" formatCode="General">
                  <c:v>8.4248500000000004E-2</c:v>
                </c:pt>
                <c:pt idx="1589" formatCode="General">
                  <c:v>8.4301550000000003E-2</c:v>
                </c:pt>
                <c:pt idx="1590" formatCode="General">
                  <c:v>8.4354609999999997E-2</c:v>
                </c:pt>
                <c:pt idx="1591" formatCode="General">
                  <c:v>8.4407659999999995E-2</c:v>
                </c:pt>
                <c:pt idx="1592" formatCode="General">
                  <c:v>8.4460709999999994E-2</c:v>
                </c:pt>
                <c:pt idx="1593" formatCode="General">
                  <c:v>8.4513770000000002E-2</c:v>
                </c:pt>
                <c:pt idx="1594" formatCode="General">
                  <c:v>8.4566820000000001E-2</c:v>
                </c:pt>
                <c:pt idx="1595" formatCode="General">
                  <c:v>8.461987E-2</c:v>
                </c:pt>
                <c:pt idx="1596" formatCode="General">
                  <c:v>8.4672929999999993E-2</c:v>
                </c:pt>
                <c:pt idx="1597" formatCode="General">
                  <c:v>8.4725980000000006E-2</c:v>
                </c:pt>
                <c:pt idx="1598" formatCode="General">
                  <c:v>8.4779030000000005E-2</c:v>
                </c:pt>
                <c:pt idx="1599" formatCode="General">
                  <c:v>8.4832089999999999E-2</c:v>
                </c:pt>
                <c:pt idx="1600" formatCode="General">
                  <c:v>8.4885139999999998E-2</c:v>
                </c:pt>
                <c:pt idx="1601" formatCode="General">
                  <c:v>8.4938189999999997E-2</c:v>
                </c:pt>
                <c:pt idx="1602" formatCode="General">
                  <c:v>8.4991250000000004E-2</c:v>
                </c:pt>
                <c:pt idx="1603" formatCode="General">
                  <c:v>8.5044300000000003E-2</c:v>
                </c:pt>
                <c:pt idx="1604" formatCode="General">
                  <c:v>8.5097350000000002E-2</c:v>
                </c:pt>
                <c:pt idx="1605" formatCode="General">
                  <c:v>8.5150409999999996E-2</c:v>
                </c:pt>
                <c:pt idx="1606" formatCode="General">
                  <c:v>8.5203459999999995E-2</c:v>
                </c:pt>
                <c:pt idx="1607" formatCode="General">
                  <c:v>8.5256509999999994E-2</c:v>
                </c:pt>
                <c:pt idx="1608" formatCode="General">
                  <c:v>8.5309570000000001E-2</c:v>
                </c:pt>
                <c:pt idx="1609" formatCode="General">
                  <c:v>8.536262E-2</c:v>
                </c:pt>
                <c:pt idx="1610" formatCode="General">
                  <c:v>8.5415669999999999E-2</c:v>
                </c:pt>
                <c:pt idx="1611" formatCode="General">
                  <c:v>8.5468730000000007E-2</c:v>
                </c:pt>
                <c:pt idx="1612" formatCode="General">
                  <c:v>8.5521780000000006E-2</c:v>
                </c:pt>
                <c:pt idx="1613" formatCode="General">
                  <c:v>8.5574830000000005E-2</c:v>
                </c:pt>
                <c:pt idx="1614" formatCode="General">
                  <c:v>8.5627880000000003E-2</c:v>
                </c:pt>
                <c:pt idx="1615" formatCode="General">
                  <c:v>8.5680939999999997E-2</c:v>
                </c:pt>
                <c:pt idx="1616" formatCode="General">
                  <c:v>8.5733989999999996E-2</c:v>
                </c:pt>
                <c:pt idx="1617" formatCode="General">
                  <c:v>8.5787039999999995E-2</c:v>
                </c:pt>
                <c:pt idx="1618" formatCode="General">
                  <c:v>8.5840100000000003E-2</c:v>
                </c:pt>
                <c:pt idx="1619" formatCode="General">
                  <c:v>8.5893150000000001E-2</c:v>
                </c:pt>
                <c:pt idx="1620" formatCode="General">
                  <c:v>8.59462E-2</c:v>
                </c:pt>
                <c:pt idx="1621" formatCode="General">
                  <c:v>8.5999259999999994E-2</c:v>
                </c:pt>
                <c:pt idx="1622" formatCode="General">
                  <c:v>8.6052310000000007E-2</c:v>
                </c:pt>
                <c:pt idx="1623" formatCode="General">
                  <c:v>8.6105360000000006E-2</c:v>
                </c:pt>
                <c:pt idx="1624" formatCode="General">
                  <c:v>8.6158419999999999E-2</c:v>
                </c:pt>
                <c:pt idx="1625" formatCode="General">
                  <c:v>8.6211469999999998E-2</c:v>
                </c:pt>
                <c:pt idx="1626" formatCode="General">
                  <c:v>8.6264519999999997E-2</c:v>
                </c:pt>
                <c:pt idx="1627" formatCode="General">
                  <c:v>8.6317580000000005E-2</c:v>
                </c:pt>
                <c:pt idx="1628" formatCode="General">
                  <c:v>8.6370630000000004E-2</c:v>
                </c:pt>
                <c:pt idx="1629" formatCode="General">
                  <c:v>8.6423680000000003E-2</c:v>
                </c:pt>
                <c:pt idx="1630" formatCode="General">
                  <c:v>8.6476739999999996E-2</c:v>
                </c:pt>
                <c:pt idx="1631" formatCode="General">
                  <c:v>8.6529789999999995E-2</c:v>
                </c:pt>
                <c:pt idx="1632" formatCode="General">
                  <c:v>8.6582839999999994E-2</c:v>
                </c:pt>
                <c:pt idx="1633" formatCode="General">
                  <c:v>8.6635900000000002E-2</c:v>
                </c:pt>
                <c:pt idx="1634" formatCode="General">
                  <c:v>8.6688950000000001E-2</c:v>
                </c:pt>
                <c:pt idx="1635" formatCode="General">
                  <c:v>8.6742E-2</c:v>
                </c:pt>
                <c:pt idx="1636" formatCode="General">
                  <c:v>8.6795059999999993E-2</c:v>
                </c:pt>
                <c:pt idx="1637" formatCode="General">
                  <c:v>8.6848110000000006E-2</c:v>
                </c:pt>
                <c:pt idx="1638" formatCode="General">
                  <c:v>8.6901160000000005E-2</c:v>
                </c:pt>
                <c:pt idx="1639" formatCode="General">
                  <c:v>8.6954219999999999E-2</c:v>
                </c:pt>
                <c:pt idx="1640" formatCode="General">
                  <c:v>8.7007269999999998E-2</c:v>
                </c:pt>
                <c:pt idx="1641" formatCode="General">
                  <c:v>8.7060319999999997E-2</c:v>
                </c:pt>
                <c:pt idx="1642" formatCode="General">
                  <c:v>8.7113369999999996E-2</c:v>
                </c:pt>
                <c:pt idx="1643" formatCode="General">
                  <c:v>8.7166430000000003E-2</c:v>
                </c:pt>
                <c:pt idx="1644" formatCode="General">
                  <c:v>8.7219480000000002E-2</c:v>
                </c:pt>
                <c:pt idx="1645" formatCode="General">
                  <c:v>8.7272530000000001E-2</c:v>
                </c:pt>
                <c:pt idx="1646" formatCode="General">
                  <c:v>8.7325589999999995E-2</c:v>
                </c:pt>
                <c:pt idx="1647" formatCode="General">
                  <c:v>8.7378639999999994E-2</c:v>
                </c:pt>
                <c:pt idx="1648" formatCode="General">
                  <c:v>8.7431690000000006E-2</c:v>
                </c:pt>
                <c:pt idx="1649" formatCode="General">
                  <c:v>8.748475E-2</c:v>
                </c:pt>
                <c:pt idx="1650" formatCode="General">
                  <c:v>8.7537799999999999E-2</c:v>
                </c:pt>
                <c:pt idx="1651" formatCode="General">
                  <c:v>8.7590849999999998E-2</c:v>
                </c:pt>
                <c:pt idx="1652" formatCode="General">
                  <c:v>8.7643910000000005E-2</c:v>
                </c:pt>
                <c:pt idx="1653" formatCode="General">
                  <c:v>8.7696960000000004E-2</c:v>
                </c:pt>
                <c:pt idx="1654" formatCode="General">
                  <c:v>8.7750010000000003E-2</c:v>
                </c:pt>
                <c:pt idx="1655" formatCode="General">
                  <c:v>8.7803069999999997E-2</c:v>
                </c:pt>
                <c:pt idx="1656" formatCode="General">
                  <c:v>8.7856119999999996E-2</c:v>
                </c:pt>
                <c:pt idx="1657" formatCode="General">
                  <c:v>8.7909169999999995E-2</c:v>
                </c:pt>
                <c:pt idx="1658" formatCode="General">
                  <c:v>8.7962230000000002E-2</c:v>
                </c:pt>
                <c:pt idx="1659" formatCode="General">
                  <c:v>8.8015280000000001E-2</c:v>
                </c:pt>
                <c:pt idx="1660" formatCode="General">
                  <c:v>8.806833E-2</c:v>
                </c:pt>
                <c:pt idx="1661" formatCode="General">
                  <c:v>8.8121389999999994E-2</c:v>
                </c:pt>
                <c:pt idx="1662" formatCode="General">
                  <c:v>8.8174440000000007E-2</c:v>
                </c:pt>
                <c:pt idx="1663" formatCode="General">
                  <c:v>8.8227490000000006E-2</c:v>
                </c:pt>
                <c:pt idx="1664" formatCode="General">
                  <c:v>8.8280549999999999E-2</c:v>
                </c:pt>
                <c:pt idx="1665" formatCode="General">
                  <c:v>8.8333599999999998E-2</c:v>
                </c:pt>
                <c:pt idx="1666" formatCode="General">
                  <c:v>8.8386649999999997E-2</c:v>
                </c:pt>
                <c:pt idx="1667" formatCode="General">
                  <c:v>8.8439710000000005E-2</c:v>
                </c:pt>
                <c:pt idx="1668" formatCode="General">
                  <c:v>8.8492760000000004E-2</c:v>
                </c:pt>
                <c:pt idx="1669" formatCode="General">
                  <c:v>8.8545810000000003E-2</c:v>
                </c:pt>
                <c:pt idx="1670" formatCode="General">
                  <c:v>8.8598860000000002E-2</c:v>
                </c:pt>
                <c:pt idx="1671" formatCode="General">
                  <c:v>8.8651919999999995E-2</c:v>
                </c:pt>
                <c:pt idx="1672" formatCode="General">
                  <c:v>8.8704969999999994E-2</c:v>
                </c:pt>
                <c:pt idx="1673" formatCode="General">
                  <c:v>8.8758020000000007E-2</c:v>
                </c:pt>
                <c:pt idx="1674" formatCode="General">
                  <c:v>8.8811080000000001E-2</c:v>
                </c:pt>
                <c:pt idx="1675" formatCode="General">
                  <c:v>8.886413E-2</c:v>
                </c:pt>
                <c:pt idx="1676" formatCode="General">
                  <c:v>8.8917179999999998E-2</c:v>
                </c:pt>
                <c:pt idx="1677" formatCode="General">
                  <c:v>8.8970240000000006E-2</c:v>
                </c:pt>
                <c:pt idx="1678" formatCode="General">
                  <c:v>8.9023290000000005E-2</c:v>
                </c:pt>
                <c:pt idx="1679" formatCode="General">
                  <c:v>8.9076340000000004E-2</c:v>
                </c:pt>
                <c:pt idx="1680" formatCode="General">
                  <c:v>8.9129399999999998E-2</c:v>
                </c:pt>
                <c:pt idx="1681" formatCode="General">
                  <c:v>8.9182449999999996E-2</c:v>
                </c:pt>
                <c:pt idx="1682" formatCode="General">
                  <c:v>8.9235499999999995E-2</c:v>
                </c:pt>
                <c:pt idx="1683" formatCode="General">
                  <c:v>8.9288560000000003E-2</c:v>
                </c:pt>
                <c:pt idx="1684" formatCode="General">
                  <c:v>8.9341610000000002E-2</c:v>
                </c:pt>
                <c:pt idx="1685" formatCode="General">
                  <c:v>8.9394660000000001E-2</c:v>
                </c:pt>
                <c:pt idx="1686" formatCode="General">
                  <c:v>8.9447719999999994E-2</c:v>
                </c:pt>
                <c:pt idx="1687" formatCode="General">
                  <c:v>8.9500769999999993E-2</c:v>
                </c:pt>
                <c:pt idx="1688" formatCode="General">
                  <c:v>8.9553820000000006E-2</c:v>
                </c:pt>
                <c:pt idx="1689" formatCode="General">
                  <c:v>8.960688E-2</c:v>
                </c:pt>
                <c:pt idx="1690" formatCode="General">
                  <c:v>8.9659929999999999E-2</c:v>
                </c:pt>
                <c:pt idx="1691" formatCode="General">
                  <c:v>8.9712979999999998E-2</c:v>
                </c:pt>
                <c:pt idx="1692" formatCode="General">
                  <c:v>8.9766040000000005E-2</c:v>
                </c:pt>
                <c:pt idx="1693" formatCode="General">
                  <c:v>8.9819090000000004E-2</c:v>
                </c:pt>
                <c:pt idx="1694" formatCode="General">
                  <c:v>8.9872140000000003E-2</c:v>
                </c:pt>
                <c:pt idx="1695" formatCode="General">
                  <c:v>8.9925190000000002E-2</c:v>
                </c:pt>
                <c:pt idx="1696" formatCode="General">
                  <c:v>8.9978249999999996E-2</c:v>
                </c:pt>
                <c:pt idx="1697" formatCode="General">
                  <c:v>9.0031299999999995E-2</c:v>
                </c:pt>
                <c:pt idx="1698" formatCode="General">
                  <c:v>9.0084349999999994E-2</c:v>
                </c:pt>
                <c:pt idx="1699" formatCode="General">
                  <c:v>9.0137410000000001E-2</c:v>
                </c:pt>
                <c:pt idx="1700" formatCode="General">
                  <c:v>9.019046E-2</c:v>
                </c:pt>
                <c:pt idx="1701" formatCode="General">
                  <c:v>9.0243509999999999E-2</c:v>
                </c:pt>
                <c:pt idx="1702" formatCode="General">
                  <c:v>9.0296570000000007E-2</c:v>
                </c:pt>
                <c:pt idx="1703" formatCode="General">
                  <c:v>9.0349620000000005E-2</c:v>
                </c:pt>
                <c:pt idx="1704" formatCode="General">
                  <c:v>9.0402670000000004E-2</c:v>
                </c:pt>
                <c:pt idx="1705" formatCode="General">
                  <c:v>9.0455729999999998E-2</c:v>
                </c:pt>
                <c:pt idx="1706" formatCode="General">
                  <c:v>9.0508779999999997E-2</c:v>
                </c:pt>
                <c:pt idx="1707" formatCode="General">
                  <c:v>9.0561829999999996E-2</c:v>
                </c:pt>
                <c:pt idx="1708" formatCode="General">
                  <c:v>9.0614890000000003E-2</c:v>
                </c:pt>
                <c:pt idx="1709" formatCode="General">
                  <c:v>9.0667940000000002E-2</c:v>
                </c:pt>
                <c:pt idx="1710" formatCode="General">
                  <c:v>9.0720990000000001E-2</c:v>
                </c:pt>
                <c:pt idx="1711" formatCode="General">
                  <c:v>9.0774049999999995E-2</c:v>
                </c:pt>
                <c:pt idx="1712" formatCode="General">
                  <c:v>9.0827099999999994E-2</c:v>
                </c:pt>
                <c:pt idx="1713" formatCode="General">
                  <c:v>9.0880150000000007E-2</c:v>
                </c:pt>
                <c:pt idx="1714" formatCode="General">
                  <c:v>9.093321E-2</c:v>
                </c:pt>
                <c:pt idx="1715" formatCode="General">
                  <c:v>9.0986259999999999E-2</c:v>
                </c:pt>
                <c:pt idx="1716" formatCode="General">
                  <c:v>9.1039309999999998E-2</c:v>
                </c:pt>
                <c:pt idx="1717" formatCode="General">
                  <c:v>9.1092370000000006E-2</c:v>
                </c:pt>
                <c:pt idx="1718" formatCode="General">
                  <c:v>9.1145420000000005E-2</c:v>
                </c:pt>
                <c:pt idx="1719" formatCode="General">
                  <c:v>9.1198470000000004E-2</c:v>
                </c:pt>
                <c:pt idx="1720" formatCode="General">
                  <c:v>9.1251529999999997E-2</c:v>
                </c:pt>
                <c:pt idx="1721" formatCode="General">
                  <c:v>9.1304579999999996E-2</c:v>
                </c:pt>
                <c:pt idx="1722" formatCode="General">
                  <c:v>9.1357629999999995E-2</c:v>
                </c:pt>
                <c:pt idx="1723" formatCode="General">
                  <c:v>9.1410679999999994E-2</c:v>
                </c:pt>
                <c:pt idx="1724" formatCode="General">
                  <c:v>9.1463740000000002E-2</c:v>
                </c:pt>
                <c:pt idx="1725" formatCode="General">
                  <c:v>9.1516790000000001E-2</c:v>
                </c:pt>
                <c:pt idx="1726" formatCode="General">
                  <c:v>9.156984E-2</c:v>
                </c:pt>
                <c:pt idx="1727" formatCode="General">
                  <c:v>9.1622899999999993E-2</c:v>
                </c:pt>
                <c:pt idx="1728" formatCode="General">
                  <c:v>9.1675950000000006E-2</c:v>
                </c:pt>
                <c:pt idx="1729" formatCode="General">
                  <c:v>9.1729000000000005E-2</c:v>
                </c:pt>
                <c:pt idx="1730" formatCode="General">
                  <c:v>9.1782059999999999E-2</c:v>
                </c:pt>
                <c:pt idx="1731" formatCode="General">
                  <c:v>9.1835109999999998E-2</c:v>
                </c:pt>
                <c:pt idx="1732" formatCode="General">
                  <c:v>9.1888159999999997E-2</c:v>
                </c:pt>
                <c:pt idx="1733" formatCode="General">
                  <c:v>9.1941220000000004E-2</c:v>
                </c:pt>
                <c:pt idx="1734" formatCode="General">
                  <c:v>9.1994270000000003E-2</c:v>
                </c:pt>
                <c:pt idx="1735" formatCode="General">
                  <c:v>9.2047320000000002E-2</c:v>
                </c:pt>
                <c:pt idx="1736" formatCode="General">
                  <c:v>9.2100379999999996E-2</c:v>
                </c:pt>
                <c:pt idx="1737" formatCode="General">
                  <c:v>9.2153429999999995E-2</c:v>
                </c:pt>
                <c:pt idx="1738" formatCode="General">
                  <c:v>9.2206479999999993E-2</c:v>
                </c:pt>
                <c:pt idx="1739" formatCode="General">
                  <c:v>9.2259540000000001E-2</c:v>
                </c:pt>
                <c:pt idx="1740" formatCode="General">
                  <c:v>9.231259E-2</c:v>
                </c:pt>
                <c:pt idx="1741" formatCode="General">
                  <c:v>9.2365639999999999E-2</c:v>
                </c:pt>
                <c:pt idx="1742" formatCode="General">
                  <c:v>9.2418700000000006E-2</c:v>
                </c:pt>
                <c:pt idx="1743" formatCode="General">
                  <c:v>9.2471750000000005E-2</c:v>
                </c:pt>
                <c:pt idx="1744" formatCode="General">
                  <c:v>9.2524800000000004E-2</c:v>
                </c:pt>
                <c:pt idx="1745" formatCode="General">
                  <c:v>9.2577859999999998E-2</c:v>
                </c:pt>
                <c:pt idx="1746" formatCode="General">
                  <c:v>9.2630909999999997E-2</c:v>
                </c:pt>
                <c:pt idx="1747" formatCode="General">
                  <c:v>9.2683959999999996E-2</c:v>
                </c:pt>
                <c:pt idx="1748" formatCode="General">
                  <c:v>9.2737020000000003E-2</c:v>
                </c:pt>
                <c:pt idx="1749" formatCode="General">
                  <c:v>9.2790070000000002E-2</c:v>
                </c:pt>
                <c:pt idx="1750" formatCode="General">
                  <c:v>9.2843120000000001E-2</c:v>
                </c:pt>
                <c:pt idx="1751" formatCode="General">
                  <c:v>9.289617E-2</c:v>
                </c:pt>
                <c:pt idx="1752" formatCode="General">
                  <c:v>9.2949229999999994E-2</c:v>
                </c:pt>
                <c:pt idx="1753" formatCode="General">
                  <c:v>9.3002280000000007E-2</c:v>
                </c:pt>
                <c:pt idx="1754" formatCode="General">
                  <c:v>9.3055330000000006E-2</c:v>
                </c:pt>
                <c:pt idx="1755" formatCode="General">
                  <c:v>9.3108389999999999E-2</c:v>
                </c:pt>
                <c:pt idx="1756" formatCode="General">
                  <c:v>9.3161439999999998E-2</c:v>
                </c:pt>
                <c:pt idx="1757" formatCode="General">
                  <c:v>9.3214489999999997E-2</c:v>
                </c:pt>
                <c:pt idx="1758" formatCode="General">
                  <c:v>9.3267550000000005E-2</c:v>
                </c:pt>
                <c:pt idx="1759" formatCode="General">
                  <c:v>9.3320600000000004E-2</c:v>
                </c:pt>
                <c:pt idx="1760" formatCode="General">
                  <c:v>9.3373650000000002E-2</c:v>
                </c:pt>
                <c:pt idx="1761" formatCode="General">
                  <c:v>9.3426709999999996E-2</c:v>
                </c:pt>
                <c:pt idx="1762" formatCode="General">
                  <c:v>9.3479759999999995E-2</c:v>
                </c:pt>
                <c:pt idx="1763" formatCode="General">
                  <c:v>9.3532809999999994E-2</c:v>
                </c:pt>
                <c:pt idx="1764" formatCode="General">
                  <c:v>9.3585870000000002E-2</c:v>
                </c:pt>
                <c:pt idx="1765" formatCode="General">
                  <c:v>9.363892E-2</c:v>
                </c:pt>
                <c:pt idx="1766" formatCode="General">
                  <c:v>9.3691969999999999E-2</c:v>
                </c:pt>
                <c:pt idx="1767" formatCode="General">
                  <c:v>9.3745029999999993E-2</c:v>
                </c:pt>
                <c:pt idx="1768" formatCode="General">
                  <c:v>9.3798080000000006E-2</c:v>
                </c:pt>
                <c:pt idx="1769" formatCode="General">
                  <c:v>9.3851130000000005E-2</c:v>
                </c:pt>
                <c:pt idx="1770" formatCode="General">
                  <c:v>9.3904189999999998E-2</c:v>
                </c:pt>
                <c:pt idx="1771" formatCode="General">
                  <c:v>9.3957239999999997E-2</c:v>
                </c:pt>
                <c:pt idx="1772" formatCode="General">
                  <c:v>9.4010289999999996E-2</c:v>
                </c:pt>
                <c:pt idx="1773" formatCode="General">
                  <c:v>9.4063350000000004E-2</c:v>
                </c:pt>
                <c:pt idx="1774" formatCode="General">
                  <c:v>9.4116400000000003E-2</c:v>
                </c:pt>
                <c:pt idx="1775" formatCode="General">
                  <c:v>9.4169450000000002E-2</c:v>
                </c:pt>
                <c:pt idx="1776" formatCode="General">
                  <c:v>9.4222509999999995E-2</c:v>
                </c:pt>
                <c:pt idx="1777" formatCode="General">
                  <c:v>9.4275559999999994E-2</c:v>
                </c:pt>
                <c:pt idx="1778" formatCode="General">
                  <c:v>9.4328609999999993E-2</c:v>
                </c:pt>
                <c:pt idx="1779" formatCode="General">
                  <c:v>9.4381660000000006E-2</c:v>
                </c:pt>
                <c:pt idx="1780" formatCode="General">
                  <c:v>9.443472E-2</c:v>
                </c:pt>
                <c:pt idx="1781" formatCode="General">
                  <c:v>9.4487769999999999E-2</c:v>
                </c:pt>
                <c:pt idx="1782" formatCode="General">
                  <c:v>9.4540819999999998E-2</c:v>
                </c:pt>
                <c:pt idx="1783" formatCode="General">
                  <c:v>9.4593880000000005E-2</c:v>
                </c:pt>
                <c:pt idx="1784" formatCode="General">
                  <c:v>9.4646930000000004E-2</c:v>
                </c:pt>
                <c:pt idx="1785" formatCode="General">
                  <c:v>9.4699980000000003E-2</c:v>
                </c:pt>
                <c:pt idx="1786" formatCode="General">
                  <c:v>9.4753039999999997E-2</c:v>
                </c:pt>
                <c:pt idx="1787" formatCode="General">
                  <c:v>9.4806089999999996E-2</c:v>
                </c:pt>
                <c:pt idx="1788" formatCode="General">
                  <c:v>9.4859139999999995E-2</c:v>
                </c:pt>
                <c:pt idx="1789" formatCode="General">
                  <c:v>9.4912200000000002E-2</c:v>
                </c:pt>
                <c:pt idx="1790" formatCode="General">
                  <c:v>9.4965250000000001E-2</c:v>
                </c:pt>
                <c:pt idx="1791" formatCode="General">
                  <c:v>9.50183E-2</c:v>
                </c:pt>
                <c:pt idx="1792" formatCode="General">
                  <c:v>9.5071359999999994E-2</c:v>
                </c:pt>
                <c:pt idx="1793" formatCode="General">
                  <c:v>9.5124410000000006E-2</c:v>
                </c:pt>
                <c:pt idx="1794" formatCode="General">
                  <c:v>9.5177460000000005E-2</c:v>
                </c:pt>
                <c:pt idx="1795" formatCode="General">
                  <c:v>9.5230519999999999E-2</c:v>
                </c:pt>
                <c:pt idx="1796" formatCode="General">
                  <c:v>9.5283569999999998E-2</c:v>
                </c:pt>
                <c:pt idx="1797" formatCode="General">
                  <c:v>9.5336619999999997E-2</c:v>
                </c:pt>
                <c:pt idx="1798" formatCode="General">
                  <c:v>9.5389680000000004E-2</c:v>
                </c:pt>
                <c:pt idx="1799" formatCode="General">
                  <c:v>9.5442730000000003E-2</c:v>
                </c:pt>
                <c:pt idx="1800" formatCode="General">
                  <c:v>9.5495780000000002E-2</c:v>
                </c:pt>
                <c:pt idx="1801" formatCode="General">
                  <c:v>9.5548839999999996E-2</c:v>
                </c:pt>
                <c:pt idx="1802" formatCode="General">
                  <c:v>9.5601889999999995E-2</c:v>
                </c:pt>
                <c:pt idx="1803" formatCode="General">
                  <c:v>9.5654939999999994E-2</c:v>
                </c:pt>
                <c:pt idx="1804" formatCode="General">
                  <c:v>9.5708000000000001E-2</c:v>
                </c:pt>
                <c:pt idx="1805" formatCode="General">
                  <c:v>9.576105E-2</c:v>
                </c:pt>
                <c:pt idx="1806" formatCode="General">
                  <c:v>9.5814099999999999E-2</c:v>
                </c:pt>
                <c:pt idx="1807" formatCode="General">
                  <c:v>9.5867149999999998E-2</c:v>
                </c:pt>
                <c:pt idx="1808" formatCode="General">
                  <c:v>9.5920210000000006E-2</c:v>
                </c:pt>
                <c:pt idx="1809" formatCode="General">
                  <c:v>9.5973260000000005E-2</c:v>
                </c:pt>
                <c:pt idx="1810" formatCode="General">
                  <c:v>9.6026310000000004E-2</c:v>
                </c:pt>
                <c:pt idx="1811" formatCode="General">
                  <c:v>9.6079369999999997E-2</c:v>
                </c:pt>
                <c:pt idx="1812" formatCode="General">
                  <c:v>9.6132419999999996E-2</c:v>
                </c:pt>
                <c:pt idx="1813" formatCode="General">
                  <c:v>9.6185469999999995E-2</c:v>
                </c:pt>
                <c:pt idx="1814" formatCode="General">
                  <c:v>9.6238530000000003E-2</c:v>
                </c:pt>
                <c:pt idx="1815" formatCode="General">
                  <c:v>9.6291580000000002E-2</c:v>
                </c:pt>
                <c:pt idx="1816" formatCode="General">
                  <c:v>9.6344630000000001E-2</c:v>
                </c:pt>
                <c:pt idx="1817" formatCode="General">
                  <c:v>9.6397689999999994E-2</c:v>
                </c:pt>
                <c:pt idx="1818" formatCode="General">
                  <c:v>9.6450739999999993E-2</c:v>
                </c:pt>
                <c:pt idx="1819" formatCode="General">
                  <c:v>9.6503790000000006E-2</c:v>
                </c:pt>
                <c:pt idx="1820" formatCode="General">
                  <c:v>9.655685E-2</c:v>
                </c:pt>
                <c:pt idx="1821" formatCode="General">
                  <c:v>9.6609899999999999E-2</c:v>
                </c:pt>
                <c:pt idx="1822" formatCode="General">
                  <c:v>9.6662949999999997E-2</c:v>
                </c:pt>
                <c:pt idx="1823" formatCode="General">
                  <c:v>9.6716010000000005E-2</c:v>
                </c:pt>
                <c:pt idx="1824" formatCode="General">
                  <c:v>9.6769060000000004E-2</c:v>
                </c:pt>
                <c:pt idx="1825" formatCode="General">
                  <c:v>9.6822110000000003E-2</c:v>
                </c:pt>
                <c:pt idx="1826" formatCode="General">
                  <c:v>9.6875169999999997E-2</c:v>
                </c:pt>
                <c:pt idx="1827" formatCode="General">
                  <c:v>9.6928219999999995E-2</c:v>
                </c:pt>
                <c:pt idx="1828" formatCode="General">
                  <c:v>9.6981269999999994E-2</c:v>
                </c:pt>
                <c:pt idx="1829" formatCode="General">
                  <c:v>9.7034330000000002E-2</c:v>
                </c:pt>
                <c:pt idx="1830" formatCode="General">
                  <c:v>9.7087380000000001E-2</c:v>
                </c:pt>
                <c:pt idx="1831" formatCode="General">
                  <c:v>9.714043E-2</c:v>
                </c:pt>
                <c:pt idx="1832" formatCode="General">
                  <c:v>9.7193489999999994E-2</c:v>
                </c:pt>
                <c:pt idx="1833" formatCode="General">
                  <c:v>9.7246540000000006E-2</c:v>
                </c:pt>
                <c:pt idx="1834" formatCode="General">
                  <c:v>9.7299590000000005E-2</c:v>
                </c:pt>
                <c:pt idx="1835" formatCode="General">
                  <c:v>9.7352640000000004E-2</c:v>
                </c:pt>
                <c:pt idx="1836" formatCode="General">
                  <c:v>9.7405699999999998E-2</c:v>
                </c:pt>
                <c:pt idx="1837" formatCode="General">
                  <c:v>9.7458749999999997E-2</c:v>
                </c:pt>
                <c:pt idx="1838" formatCode="General">
                  <c:v>9.7511799999999996E-2</c:v>
                </c:pt>
                <c:pt idx="1839" formatCode="General">
                  <c:v>9.7564860000000003E-2</c:v>
                </c:pt>
                <c:pt idx="1840" formatCode="General">
                  <c:v>9.7617910000000002E-2</c:v>
                </c:pt>
                <c:pt idx="1841" formatCode="General">
                  <c:v>9.7670960000000001E-2</c:v>
                </c:pt>
                <c:pt idx="1842" formatCode="General">
                  <c:v>9.7724019999999995E-2</c:v>
                </c:pt>
                <c:pt idx="1843" formatCode="General">
                  <c:v>9.7777069999999994E-2</c:v>
                </c:pt>
                <c:pt idx="1844" formatCode="General">
                  <c:v>9.7830120000000007E-2</c:v>
                </c:pt>
                <c:pt idx="1845" formatCode="General">
                  <c:v>9.788318E-2</c:v>
                </c:pt>
                <c:pt idx="1846" formatCode="General">
                  <c:v>9.7936229999999999E-2</c:v>
                </c:pt>
                <c:pt idx="1847" formatCode="General">
                  <c:v>9.7989279999999998E-2</c:v>
                </c:pt>
                <c:pt idx="1848" formatCode="General">
                  <c:v>9.8042340000000006E-2</c:v>
                </c:pt>
                <c:pt idx="1849" formatCode="General">
                  <c:v>9.8095390000000005E-2</c:v>
                </c:pt>
                <c:pt idx="1850" formatCode="General">
                  <c:v>9.8148440000000003E-2</c:v>
                </c:pt>
                <c:pt idx="1851" formatCode="General">
                  <c:v>9.8201499999999997E-2</c:v>
                </c:pt>
                <c:pt idx="1852" formatCode="General">
                  <c:v>9.8254549999999996E-2</c:v>
                </c:pt>
                <c:pt idx="1853" formatCode="General">
                  <c:v>9.8307599999999995E-2</c:v>
                </c:pt>
                <c:pt idx="1854" formatCode="General">
                  <c:v>9.8360660000000003E-2</c:v>
                </c:pt>
                <c:pt idx="1855" formatCode="General">
                  <c:v>9.8413710000000001E-2</c:v>
                </c:pt>
                <c:pt idx="1856" formatCode="General">
                  <c:v>9.846676E-2</c:v>
                </c:pt>
                <c:pt idx="1857" formatCode="General">
                  <c:v>9.8519819999999994E-2</c:v>
                </c:pt>
                <c:pt idx="1858" formatCode="General">
                  <c:v>9.8572870000000007E-2</c:v>
                </c:pt>
                <c:pt idx="1859" formatCode="General">
                  <c:v>9.8625920000000006E-2</c:v>
                </c:pt>
                <c:pt idx="1860" formatCode="General">
                  <c:v>9.8678979999999999E-2</c:v>
                </c:pt>
                <c:pt idx="1861" formatCode="General">
                  <c:v>9.8732029999999998E-2</c:v>
                </c:pt>
                <c:pt idx="1862" formatCode="General">
                  <c:v>9.8785079999999997E-2</c:v>
                </c:pt>
                <c:pt idx="1863" formatCode="General">
                  <c:v>9.8838129999999996E-2</c:v>
                </c:pt>
                <c:pt idx="1864" formatCode="General">
                  <c:v>9.8891190000000004E-2</c:v>
                </c:pt>
                <c:pt idx="1865" formatCode="General">
                  <c:v>9.8944240000000003E-2</c:v>
                </c:pt>
                <c:pt idx="1866" formatCode="General">
                  <c:v>9.8997290000000002E-2</c:v>
                </c:pt>
                <c:pt idx="1867" formatCode="General">
                  <c:v>9.9050349999999995E-2</c:v>
                </c:pt>
                <c:pt idx="1868" formatCode="General">
                  <c:v>9.9103399999999994E-2</c:v>
                </c:pt>
                <c:pt idx="1869" formatCode="General">
                  <c:v>9.9156449999999993E-2</c:v>
                </c:pt>
                <c:pt idx="1870" formatCode="General">
                  <c:v>9.9209510000000001E-2</c:v>
                </c:pt>
                <c:pt idx="1871" formatCode="General">
                  <c:v>9.926256E-2</c:v>
                </c:pt>
                <c:pt idx="1872" formatCode="General">
                  <c:v>9.9315609999999999E-2</c:v>
                </c:pt>
                <c:pt idx="1873" formatCode="General">
                  <c:v>9.9368670000000006E-2</c:v>
                </c:pt>
                <c:pt idx="1874" formatCode="General">
                  <c:v>9.9421720000000005E-2</c:v>
                </c:pt>
                <c:pt idx="1875" formatCode="General">
                  <c:v>9.9474770000000004E-2</c:v>
                </c:pt>
                <c:pt idx="1876" formatCode="General">
                  <c:v>9.9527829999999998E-2</c:v>
                </c:pt>
                <c:pt idx="1877" formatCode="General">
                  <c:v>9.9580879999999997E-2</c:v>
                </c:pt>
                <c:pt idx="1878" formatCode="General">
                  <c:v>9.9633929999999996E-2</c:v>
                </c:pt>
                <c:pt idx="1879" formatCode="General">
                  <c:v>9.9686990000000003E-2</c:v>
                </c:pt>
                <c:pt idx="1880" formatCode="General">
                  <c:v>9.9740040000000002E-2</c:v>
                </c:pt>
                <c:pt idx="1881" formatCode="General">
                  <c:v>9.9793090000000001E-2</c:v>
                </c:pt>
                <c:pt idx="1882" formatCode="General">
                  <c:v>9.9846149999999995E-2</c:v>
                </c:pt>
                <c:pt idx="1883" formatCode="General">
                  <c:v>9.9899199999999994E-2</c:v>
                </c:pt>
                <c:pt idx="1884" formatCode="General">
                  <c:v>9.9952250000000006E-2</c:v>
                </c:pt>
                <c:pt idx="1885" formatCode="General">
                  <c:v>0.10000531</c:v>
                </c:pt>
                <c:pt idx="1886" formatCode="General">
                  <c:v>0.10005836</c:v>
                </c:pt>
                <c:pt idx="1887" formatCode="General">
                  <c:v>0.10011141</c:v>
                </c:pt>
                <c:pt idx="1888" formatCode="General">
                  <c:v>0.10016446</c:v>
                </c:pt>
                <c:pt idx="1889" formatCode="General">
                  <c:v>0.10021752</c:v>
                </c:pt>
                <c:pt idx="1890" formatCode="General">
                  <c:v>0.10027057</c:v>
                </c:pt>
                <c:pt idx="1891" formatCode="General">
                  <c:v>0.10032362</c:v>
                </c:pt>
                <c:pt idx="1892" formatCode="General">
                  <c:v>0.10037668</c:v>
                </c:pt>
                <c:pt idx="1893" formatCode="General">
                  <c:v>0.10042972999999999</c:v>
                </c:pt>
                <c:pt idx="1894" formatCode="General">
                  <c:v>0.10048277999999999</c:v>
                </c:pt>
                <c:pt idx="1895" formatCode="General">
                  <c:v>0.10053584</c:v>
                </c:pt>
                <c:pt idx="1896" formatCode="General">
                  <c:v>0.10058889</c:v>
                </c:pt>
                <c:pt idx="1897" formatCode="General">
                  <c:v>0.10064194</c:v>
                </c:pt>
                <c:pt idx="1898" formatCode="General">
                  <c:v>0.10069500000000001</c:v>
                </c:pt>
                <c:pt idx="1899" formatCode="General">
                  <c:v>0.10074805000000001</c:v>
                </c:pt>
                <c:pt idx="1900" formatCode="General">
                  <c:v>0.1008011</c:v>
                </c:pt>
                <c:pt idx="1901" formatCode="General">
                  <c:v>0.10085416</c:v>
                </c:pt>
                <c:pt idx="1902" formatCode="General">
                  <c:v>0.10090721</c:v>
                </c:pt>
                <c:pt idx="1903" formatCode="General">
                  <c:v>0.10096026</c:v>
                </c:pt>
                <c:pt idx="1904" formatCode="General">
                  <c:v>0.10101332</c:v>
                </c:pt>
                <c:pt idx="1905" formatCode="General">
                  <c:v>0.10106637</c:v>
                </c:pt>
                <c:pt idx="1906" formatCode="General">
                  <c:v>0.10111942</c:v>
                </c:pt>
                <c:pt idx="1907" formatCode="General">
                  <c:v>0.10117248</c:v>
                </c:pt>
                <c:pt idx="1908" formatCode="General">
                  <c:v>0.10122552999999999</c:v>
                </c:pt>
                <c:pt idx="1909" formatCode="General">
                  <c:v>0.10127858000000001</c:v>
                </c:pt>
                <c:pt idx="1910" formatCode="General">
                  <c:v>0.10133164</c:v>
                </c:pt>
                <c:pt idx="1911" formatCode="General">
                  <c:v>0.10138469</c:v>
                </c:pt>
                <c:pt idx="1912" formatCode="General">
                  <c:v>0.10143774</c:v>
                </c:pt>
                <c:pt idx="1913" formatCode="General">
                  <c:v>0.10149080000000001</c:v>
                </c:pt>
                <c:pt idx="1914" formatCode="General">
                  <c:v>0.10154385</c:v>
                </c:pt>
                <c:pt idx="1915" formatCode="General">
                  <c:v>0.1015969</c:v>
                </c:pt>
                <c:pt idx="1916" formatCode="General">
                  <c:v>0.10164995</c:v>
                </c:pt>
                <c:pt idx="1917" formatCode="General">
                  <c:v>0.10170301</c:v>
                </c:pt>
                <c:pt idx="1918" formatCode="General">
                  <c:v>0.10175606</c:v>
                </c:pt>
                <c:pt idx="1919" formatCode="General">
                  <c:v>0.10180910999999999</c:v>
                </c:pt>
                <c:pt idx="1920" formatCode="General">
                  <c:v>0.10186217</c:v>
                </c:pt>
                <c:pt idx="1921" formatCode="General">
                  <c:v>0.10191522</c:v>
                </c:pt>
                <c:pt idx="1922" formatCode="General">
                  <c:v>0.10196827</c:v>
                </c:pt>
                <c:pt idx="1923" formatCode="General">
                  <c:v>0.10202132999999999</c:v>
                </c:pt>
                <c:pt idx="1924" formatCode="General">
                  <c:v>0.10207438000000001</c:v>
                </c:pt>
                <c:pt idx="1925" formatCode="General">
                  <c:v>0.10212743000000001</c:v>
                </c:pt>
                <c:pt idx="1926" formatCode="General">
                  <c:v>0.10218049</c:v>
                </c:pt>
                <c:pt idx="1927" formatCode="General">
                  <c:v>0.10223354</c:v>
                </c:pt>
                <c:pt idx="1928" formatCode="General">
                  <c:v>0.10228659</c:v>
                </c:pt>
                <c:pt idx="1929" formatCode="General">
                  <c:v>0.10233965</c:v>
                </c:pt>
                <c:pt idx="1930" formatCode="General">
                  <c:v>0.1023927</c:v>
                </c:pt>
                <c:pt idx="1931" formatCode="General">
                  <c:v>0.10244575</c:v>
                </c:pt>
                <c:pt idx="1932" formatCode="General">
                  <c:v>0.10249881</c:v>
                </c:pt>
                <c:pt idx="1933" formatCode="General">
                  <c:v>0.10255185999999999</c:v>
                </c:pt>
                <c:pt idx="1934" formatCode="General">
                  <c:v>0.10260490999999999</c:v>
                </c:pt>
                <c:pt idx="1935" formatCode="General">
                  <c:v>0.10265797</c:v>
                </c:pt>
                <c:pt idx="1936" formatCode="General">
                  <c:v>0.10271102</c:v>
                </c:pt>
                <c:pt idx="1937" formatCode="General">
                  <c:v>0.10276407</c:v>
                </c:pt>
                <c:pt idx="1938" formatCode="General">
                  <c:v>0.10281713000000001</c:v>
                </c:pt>
                <c:pt idx="1939" formatCode="General">
                  <c:v>0.10287018000000001</c:v>
                </c:pt>
                <c:pt idx="1940" formatCode="General">
                  <c:v>0.10292323</c:v>
                </c:pt>
                <c:pt idx="1941" formatCode="General">
                  <c:v>0.10297629</c:v>
                </c:pt>
                <c:pt idx="1942" formatCode="General">
                  <c:v>0.10302934</c:v>
                </c:pt>
                <c:pt idx="1943" formatCode="General">
                  <c:v>0.10308239</c:v>
                </c:pt>
                <c:pt idx="1944" formatCode="General">
                  <c:v>0.10313543999999999</c:v>
                </c:pt>
                <c:pt idx="1945" formatCode="General">
                  <c:v>0.1031885</c:v>
                </c:pt>
                <c:pt idx="1946" formatCode="General">
                  <c:v>0.10324155</c:v>
                </c:pt>
                <c:pt idx="1947" formatCode="General">
                  <c:v>0.1032946</c:v>
                </c:pt>
                <c:pt idx="1948" formatCode="General">
                  <c:v>0.10334765999999999</c:v>
                </c:pt>
                <c:pt idx="1949" formatCode="General">
                  <c:v>0.10340071000000001</c:v>
                </c:pt>
                <c:pt idx="1950" formatCode="General">
                  <c:v>0.10345376000000001</c:v>
                </c:pt>
                <c:pt idx="1951" formatCode="General">
                  <c:v>0.10350682</c:v>
                </c:pt>
                <c:pt idx="1952" formatCode="General">
                  <c:v>0.10355987</c:v>
                </c:pt>
                <c:pt idx="1953" formatCode="General">
                  <c:v>0.10361292</c:v>
                </c:pt>
                <c:pt idx="1954" formatCode="General">
                  <c:v>0.10366598</c:v>
                </c:pt>
                <c:pt idx="1955" formatCode="General">
                  <c:v>0.10371903</c:v>
                </c:pt>
                <c:pt idx="1956" formatCode="General">
                  <c:v>0.10377208</c:v>
                </c:pt>
                <c:pt idx="1957" formatCode="General">
                  <c:v>0.10382514</c:v>
                </c:pt>
                <c:pt idx="1958" formatCode="General">
                  <c:v>0.10387819</c:v>
                </c:pt>
                <c:pt idx="1959" formatCode="General">
                  <c:v>0.10393123999999999</c:v>
                </c:pt>
                <c:pt idx="1960" formatCode="General">
                  <c:v>0.1039843</c:v>
                </c:pt>
                <c:pt idx="1961" formatCode="General">
                  <c:v>0.10403735</c:v>
                </c:pt>
                <c:pt idx="1962" formatCode="General">
                  <c:v>0.1040904</c:v>
                </c:pt>
                <c:pt idx="1963" formatCode="General">
                  <c:v>0.10414345999999999</c:v>
                </c:pt>
                <c:pt idx="1964" formatCode="General">
                  <c:v>0.10419651000000001</c:v>
                </c:pt>
                <c:pt idx="1965" formatCode="General">
                  <c:v>0.10424956000000001</c:v>
                </c:pt>
                <c:pt idx="1966" formatCode="General">
                  <c:v>0.10430262</c:v>
                </c:pt>
                <c:pt idx="1967" formatCode="General">
                  <c:v>0.10435567</c:v>
                </c:pt>
                <c:pt idx="1968" formatCode="General">
                  <c:v>0.10440872</c:v>
                </c:pt>
                <c:pt idx="1969" formatCode="General">
                  <c:v>0.10446178</c:v>
                </c:pt>
                <c:pt idx="1970" formatCode="General">
                  <c:v>0.10451483</c:v>
                </c:pt>
                <c:pt idx="1971" formatCode="General">
                  <c:v>0.10456788</c:v>
                </c:pt>
                <c:pt idx="1972" formatCode="General">
                  <c:v>0.10462093</c:v>
                </c:pt>
                <c:pt idx="1973" formatCode="General">
                  <c:v>0.10467398999999999</c:v>
                </c:pt>
                <c:pt idx="1974" formatCode="General">
                  <c:v>0.10472703999999999</c:v>
                </c:pt>
                <c:pt idx="1975" formatCode="General">
                  <c:v>0.10478009000000001</c:v>
                </c:pt>
                <c:pt idx="1976" formatCode="General">
                  <c:v>0.10483315</c:v>
                </c:pt>
                <c:pt idx="1977" formatCode="General">
                  <c:v>0.1048862</c:v>
                </c:pt>
                <c:pt idx="1978" formatCode="General">
                  <c:v>0.10493925</c:v>
                </c:pt>
                <c:pt idx="1979" formatCode="General">
                  <c:v>0.10499231000000001</c:v>
                </c:pt>
                <c:pt idx="1980" formatCode="General">
                  <c:v>0.10504536</c:v>
                </c:pt>
                <c:pt idx="1981" formatCode="General">
                  <c:v>0.10509841</c:v>
                </c:pt>
                <c:pt idx="1982" formatCode="General">
                  <c:v>0.10515147</c:v>
                </c:pt>
                <c:pt idx="1983" formatCode="General">
                  <c:v>0.10520452</c:v>
                </c:pt>
                <c:pt idx="1984" formatCode="General">
                  <c:v>0.10525756999999999</c:v>
                </c:pt>
                <c:pt idx="1985" formatCode="General">
                  <c:v>0.10531063</c:v>
                </c:pt>
                <c:pt idx="1986" formatCode="General">
                  <c:v>0.10536368</c:v>
                </c:pt>
                <c:pt idx="1987" formatCode="General">
                  <c:v>0.10541673</c:v>
                </c:pt>
                <c:pt idx="1988" formatCode="General">
                  <c:v>0.10546978999999999</c:v>
                </c:pt>
                <c:pt idx="1989" formatCode="General">
                  <c:v>0.10552284000000001</c:v>
                </c:pt>
                <c:pt idx="1990" formatCode="General">
                  <c:v>0.10557589000000001</c:v>
                </c:pt>
                <c:pt idx="1991" formatCode="General">
                  <c:v>0.10562895</c:v>
                </c:pt>
                <c:pt idx="1992" formatCode="General">
                  <c:v>0.105682</c:v>
                </c:pt>
                <c:pt idx="1993" formatCode="General">
                  <c:v>0.10573505</c:v>
                </c:pt>
                <c:pt idx="1994" formatCode="General">
                  <c:v>0.10578811</c:v>
                </c:pt>
                <c:pt idx="1995" formatCode="General">
                  <c:v>0.10584116</c:v>
                </c:pt>
                <c:pt idx="1996" formatCode="General">
                  <c:v>0.10589421</c:v>
                </c:pt>
                <c:pt idx="1997" formatCode="General">
                  <c:v>0.10594727</c:v>
                </c:pt>
                <c:pt idx="1998" formatCode="General">
                  <c:v>0.10600032</c:v>
                </c:pt>
                <c:pt idx="1999" formatCode="General">
                  <c:v>0.10605336999999999</c:v>
                </c:pt>
                <c:pt idx="2000" formatCode="General">
                  <c:v>0.10610642000000001</c:v>
                </c:pt>
                <c:pt idx="2001" formatCode="General">
                  <c:v>0.10615948</c:v>
                </c:pt>
                <c:pt idx="2002" formatCode="General">
                  <c:v>0.10621253</c:v>
                </c:pt>
                <c:pt idx="2003" formatCode="General">
                  <c:v>0.10626558</c:v>
                </c:pt>
                <c:pt idx="2004" formatCode="General">
                  <c:v>0.10631864000000001</c:v>
                </c:pt>
                <c:pt idx="2005" formatCode="General">
                  <c:v>0.10637169</c:v>
                </c:pt>
                <c:pt idx="2006" formatCode="General">
                  <c:v>0.10642474</c:v>
                </c:pt>
                <c:pt idx="2007" formatCode="General">
                  <c:v>0.1064778</c:v>
                </c:pt>
                <c:pt idx="2008" formatCode="General">
                  <c:v>0.10653085</c:v>
                </c:pt>
                <c:pt idx="2009" formatCode="General">
                  <c:v>0.1065839</c:v>
                </c:pt>
                <c:pt idx="2010" formatCode="General">
                  <c:v>0.10663696</c:v>
                </c:pt>
                <c:pt idx="2011" formatCode="General">
                  <c:v>0.10669001</c:v>
                </c:pt>
                <c:pt idx="2012" formatCode="General">
                  <c:v>0.10674306</c:v>
                </c:pt>
                <c:pt idx="2013" formatCode="General">
                  <c:v>0.10679611999999999</c:v>
                </c:pt>
                <c:pt idx="2014" formatCode="General">
                  <c:v>0.10684916999999999</c:v>
                </c:pt>
                <c:pt idx="2015" formatCode="General">
                  <c:v>0.10690222000000001</c:v>
                </c:pt>
                <c:pt idx="2016" formatCode="General">
                  <c:v>0.10695528</c:v>
                </c:pt>
                <c:pt idx="2017" formatCode="General">
                  <c:v>0.10700833</c:v>
                </c:pt>
                <c:pt idx="2018" formatCode="General">
                  <c:v>0.10706138</c:v>
                </c:pt>
                <c:pt idx="2019" formatCode="General">
                  <c:v>0.10711444000000001</c:v>
                </c:pt>
                <c:pt idx="2020" formatCode="General">
                  <c:v>0.10716749</c:v>
                </c:pt>
                <c:pt idx="2021" formatCode="General">
                  <c:v>0.10722054</c:v>
                </c:pt>
                <c:pt idx="2022" formatCode="General">
                  <c:v>0.1072736</c:v>
                </c:pt>
                <c:pt idx="2023" formatCode="General">
                  <c:v>0.10732665</c:v>
                </c:pt>
                <c:pt idx="2024" formatCode="General">
                  <c:v>0.10737969999999999</c:v>
                </c:pt>
                <c:pt idx="2025" formatCode="General">
                  <c:v>0.10743276</c:v>
                </c:pt>
                <c:pt idx="2026" formatCode="General">
                  <c:v>0.10748581</c:v>
                </c:pt>
                <c:pt idx="2027" formatCode="General">
                  <c:v>0.10753886</c:v>
                </c:pt>
                <c:pt idx="2028" formatCode="General">
                  <c:v>0.10759191</c:v>
                </c:pt>
                <c:pt idx="2029" formatCode="General">
                  <c:v>0.10764497000000001</c:v>
                </c:pt>
                <c:pt idx="2030" formatCode="General">
                  <c:v>0.10769802000000001</c:v>
                </c:pt>
                <c:pt idx="2031" formatCode="General">
                  <c:v>0.10775107</c:v>
                </c:pt>
                <c:pt idx="2032" formatCode="General">
                  <c:v>0.10780413</c:v>
                </c:pt>
                <c:pt idx="2033" formatCode="General">
                  <c:v>0.10785718</c:v>
                </c:pt>
                <c:pt idx="2034" formatCode="General">
                  <c:v>0.10791023</c:v>
                </c:pt>
                <c:pt idx="2035" formatCode="General">
                  <c:v>0.10796329</c:v>
                </c:pt>
                <c:pt idx="2036" formatCode="General">
                  <c:v>0.10801634</c:v>
                </c:pt>
                <c:pt idx="2037" formatCode="General">
                  <c:v>0.10806939</c:v>
                </c:pt>
                <c:pt idx="2038" formatCode="General">
                  <c:v>0.10812244999999999</c:v>
                </c:pt>
                <c:pt idx="2039" formatCode="General">
                  <c:v>0.10817549999999999</c:v>
                </c:pt>
                <c:pt idx="2040" formatCode="General">
                  <c:v>0.10822855000000001</c:v>
                </c:pt>
                <c:pt idx="2041" formatCode="General">
                  <c:v>0.10828161</c:v>
                </c:pt>
                <c:pt idx="2042" formatCode="General">
                  <c:v>0.10833466</c:v>
                </c:pt>
                <c:pt idx="2043" formatCode="General">
                  <c:v>0.10838771</c:v>
                </c:pt>
                <c:pt idx="2044" formatCode="General">
                  <c:v>0.10844077000000001</c:v>
                </c:pt>
                <c:pt idx="2045" formatCode="General">
                  <c:v>0.10849382</c:v>
                </c:pt>
                <c:pt idx="2046" formatCode="General">
                  <c:v>0.10854687</c:v>
                </c:pt>
                <c:pt idx="2047" formatCode="General">
                  <c:v>0.10859993</c:v>
                </c:pt>
                <c:pt idx="2048" formatCode="General">
                  <c:v>0.10865298</c:v>
                </c:pt>
                <c:pt idx="2049" formatCode="General">
                  <c:v>0.10870603</c:v>
                </c:pt>
                <c:pt idx="2050" formatCode="General">
                  <c:v>0.10875909</c:v>
                </c:pt>
                <c:pt idx="2051" formatCode="General">
                  <c:v>0.10881214</c:v>
                </c:pt>
                <c:pt idx="2052" formatCode="General">
                  <c:v>0.10886519</c:v>
                </c:pt>
                <c:pt idx="2053" formatCode="General">
                  <c:v>0.10891824</c:v>
                </c:pt>
                <c:pt idx="2054" formatCode="General">
                  <c:v>0.10897129999999999</c:v>
                </c:pt>
                <c:pt idx="2055" formatCode="General">
                  <c:v>0.10902435000000001</c:v>
                </c:pt>
                <c:pt idx="2056" formatCode="General">
                  <c:v>0.1090774</c:v>
                </c:pt>
                <c:pt idx="2057" formatCode="General">
                  <c:v>0.10913046</c:v>
                </c:pt>
                <c:pt idx="2058" formatCode="General">
                  <c:v>0.10918351</c:v>
                </c:pt>
                <c:pt idx="2059" formatCode="General">
                  <c:v>0.10923656</c:v>
                </c:pt>
                <c:pt idx="2060" formatCode="General">
                  <c:v>0.10928962</c:v>
                </c:pt>
                <c:pt idx="2061" formatCode="General">
                  <c:v>0.10934267</c:v>
                </c:pt>
                <c:pt idx="2062" formatCode="General">
                  <c:v>0.10939572</c:v>
                </c:pt>
                <c:pt idx="2063" formatCode="General">
                  <c:v>0.10944878</c:v>
                </c:pt>
                <c:pt idx="2064" formatCode="General">
                  <c:v>0.10950182999999999</c:v>
                </c:pt>
                <c:pt idx="2065" formatCode="General">
                  <c:v>0.10955487999999999</c:v>
                </c:pt>
                <c:pt idx="2066" formatCode="General">
                  <c:v>0.10960794</c:v>
                </c:pt>
                <c:pt idx="2067" formatCode="General">
                  <c:v>0.10966099</c:v>
                </c:pt>
                <c:pt idx="2068" formatCode="General">
                  <c:v>0.10971404</c:v>
                </c:pt>
                <c:pt idx="2069" formatCode="General">
                  <c:v>0.10976710000000001</c:v>
                </c:pt>
                <c:pt idx="2070" formatCode="General">
                  <c:v>0.10982015000000001</c:v>
                </c:pt>
                <c:pt idx="2071" formatCode="General">
                  <c:v>0.1098732</c:v>
                </c:pt>
                <c:pt idx="2072" formatCode="General">
                  <c:v>0.10992626</c:v>
                </c:pt>
                <c:pt idx="2073" formatCode="General">
                  <c:v>0.10997931</c:v>
                </c:pt>
                <c:pt idx="2074" formatCode="General">
                  <c:v>0.11003236</c:v>
                </c:pt>
                <c:pt idx="2075" formatCode="General">
                  <c:v>0.11008542</c:v>
                </c:pt>
                <c:pt idx="2076" formatCode="General">
                  <c:v>0.11013847</c:v>
                </c:pt>
                <c:pt idx="2077" formatCode="General">
                  <c:v>0.11019152</c:v>
                </c:pt>
                <c:pt idx="2078" formatCode="General">
                  <c:v>0.11024457999999999</c:v>
                </c:pt>
                <c:pt idx="2079" formatCode="General">
                  <c:v>0.11029762999999999</c:v>
                </c:pt>
                <c:pt idx="2080" formatCode="General">
                  <c:v>0.11035068000000001</c:v>
                </c:pt>
                <c:pt idx="2081" formatCode="General">
                  <c:v>0.11040373000000001</c:v>
                </c:pt>
                <c:pt idx="2082" formatCode="General">
                  <c:v>0.11045679</c:v>
                </c:pt>
                <c:pt idx="2083" formatCode="General">
                  <c:v>0.11050984</c:v>
                </c:pt>
                <c:pt idx="2084" formatCode="General">
                  <c:v>0.11056289</c:v>
                </c:pt>
                <c:pt idx="2085" formatCode="General">
                  <c:v>0.11061595</c:v>
                </c:pt>
                <c:pt idx="2086" formatCode="General">
                  <c:v>0.110669</c:v>
                </c:pt>
                <c:pt idx="2087" formatCode="General">
                  <c:v>0.11072205</c:v>
                </c:pt>
                <c:pt idx="2088" formatCode="General">
                  <c:v>0.11077511</c:v>
                </c:pt>
                <c:pt idx="2089" formatCode="General">
                  <c:v>0.11082816</c:v>
                </c:pt>
                <c:pt idx="2090" formatCode="General">
                  <c:v>0.11088120999999999</c:v>
                </c:pt>
                <c:pt idx="2091" formatCode="General">
                  <c:v>0.11093427</c:v>
                </c:pt>
                <c:pt idx="2092" formatCode="General">
                  <c:v>0.11098732</c:v>
                </c:pt>
                <c:pt idx="2093" formatCode="General">
                  <c:v>0.11104037</c:v>
                </c:pt>
                <c:pt idx="2094" formatCode="General">
                  <c:v>0.11109343000000001</c:v>
                </c:pt>
                <c:pt idx="2095" formatCode="General">
                  <c:v>0.11114648000000001</c:v>
                </c:pt>
                <c:pt idx="2096" formatCode="General">
                  <c:v>0.11119953</c:v>
                </c:pt>
                <c:pt idx="2097" formatCode="General">
                  <c:v>0.11125259</c:v>
                </c:pt>
                <c:pt idx="2098" formatCode="General">
                  <c:v>0.11130564</c:v>
                </c:pt>
                <c:pt idx="2099" formatCode="General">
                  <c:v>0.11135869</c:v>
                </c:pt>
                <c:pt idx="2100" formatCode="General">
                  <c:v>0.11141175</c:v>
                </c:pt>
                <c:pt idx="2101" formatCode="General">
                  <c:v>0.1114648</c:v>
                </c:pt>
                <c:pt idx="2102" formatCode="General">
                  <c:v>0.11151785</c:v>
                </c:pt>
                <c:pt idx="2103" formatCode="General">
                  <c:v>0.11157091</c:v>
                </c:pt>
                <c:pt idx="2104" formatCode="General">
                  <c:v>0.11162395999999999</c:v>
                </c:pt>
                <c:pt idx="2105" formatCode="General">
                  <c:v>0.11167700999999999</c:v>
                </c:pt>
                <c:pt idx="2106" formatCode="General">
                  <c:v>0.11173007</c:v>
                </c:pt>
                <c:pt idx="2107" formatCode="General">
                  <c:v>0.11178312</c:v>
                </c:pt>
                <c:pt idx="2108" formatCode="General">
                  <c:v>0.11183617</c:v>
                </c:pt>
                <c:pt idx="2109" formatCode="General">
                  <c:v>0.11188922</c:v>
                </c:pt>
                <c:pt idx="2110" formatCode="General">
                  <c:v>0.11194228000000001</c:v>
                </c:pt>
                <c:pt idx="2111" formatCode="General">
                  <c:v>0.11199533</c:v>
                </c:pt>
                <c:pt idx="2112" formatCode="General">
                  <c:v>0.11204838</c:v>
                </c:pt>
                <c:pt idx="2113" formatCode="General">
                  <c:v>0.11210144</c:v>
                </c:pt>
                <c:pt idx="2114" formatCode="General">
                  <c:v>0.11215449</c:v>
                </c:pt>
                <c:pt idx="2115" formatCode="General">
                  <c:v>0.11220753999999999</c:v>
                </c:pt>
                <c:pt idx="2116" formatCode="General">
                  <c:v>0.1122606</c:v>
                </c:pt>
                <c:pt idx="2117" formatCode="General">
                  <c:v>0.11231365</c:v>
                </c:pt>
                <c:pt idx="2118" formatCode="General">
                  <c:v>0.1123667</c:v>
                </c:pt>
                <c:pt idx="2119" formatCode="General">
                  <c:v>0.11241975999999999</c:v>
                </c:pt>
                <c:pt idx="2120" formatCode="General">
                  <c:v>0.11247281000000001</c:v>
                </c:pt>
                <c:pt idx="2121" formatCode="General">
                  <c:v>0.11252586000000001</c:v>
                </c:pt>
                <c:pt idx="2122" formatCode="General">
                  <c:v>0.11257892</c:v>
                </c:pt>
                <c:pt idx="2123" formatCode="General">
                  <c:v>0.11263197</c:v>
                </c:pt>
                <c:pt idx="2124" formatCode="General">
                  <c:v>0.11268502</c:v>
                </c:pt>
                <c:pt idx="2125" formatCode="General">
                  <c:v>0.11273808</c:v>
                </c:pt>
                <c:pt idx="2126" formatCode="General">
                  <c:v>0.11279113</c:v>
                </c:pt>
                <c:pt idx="2127" formatCode="General">
                  <c:v>0.11284418</c:v>
                </c:pt>
                <c:pt idx="2128" formatCode="General">
                  <c:v>0.11289724</c:v>
                </c:pt>
                <c:pt idx="2129" formatCode="General">
                  <c:v>0.11295028999999999</c:v>
                </c:pt>
                <c:pt idx="2130" formatCode="General">
                  <c:v>0.11300333999999999</c:v>
                </c:pt>
                <c:pt idx="2131" formatCode="General">
                  <c:v>0.1130564</c:v>
                </c:pt>
                <c:pt idx="2132" formatCode="General">
                  <c:v>0.11310945</c:v>
                </c:pt>
                <c:pt idx="2133" formatCode="General">
                  <c:v>0.1131625</c:v>
                </c:pt>
                <c:pt idx="2134" formatCode="General">
                  <c:v>0.11321556000000001</c:v>
                </c:pt>
                <c:pt idx="2135" formatCode="General">
                  <c:v>0.11326861000000001</c:v>
                </c:pt>
                <c:pt idx="2136" formatCode="General">
                  <c:v>0.11332166</c:v>
                </c:pt>
                <c:pt idx="2137" formatCode="General">
                  <c:v>0.11337471</c:v>
                </c:pt>
                <c:pt idx="2138" formatCode="General">
                  <c:v>0.11342777</c:v>
                </c:pt>
                <c:pt idx="2139" formatCode="General">
                  <c:v>0.11348082</c:v>
                </c:pt>
                <c:pt idx="2140" formatCode="General">
                  <c:v>0.11353387</c:v>
                </c:pt>
                <c:pt idx="2141" formatCode="General">
                  <c:v>0.11358693</c:v>
                </c:pt>
                <c:pt idx="2142" formatCode="General">
                  <c:v>0.11363998</c:v>
                </c:pt>
                <c:pt idx="2143" formatCode="General">
                  <c:v>0.11369303</c:v>
                </c:pt>
                <c:pt idx="2144" formatCode="General">
                  <c:v>0.11374608999999999</c:v>
                </c:pt>
                <c:pt idx="2145" formatCode="General">
                  <c:v>0.11379913999999999</c:v>
                </c:pt>
                <c:pt idx="2146" formatCode="General">
                  <c:v>0.11385219000000001</c:v>
                </c:pt>
                <c:pt idx="2147" formatCode="General">
                  <c:v>0.11390525</c:v>
                </c:pt>
                <c:pt idx="2148" formatCode="General">
                  <c:v>0.1139583</c:v>
                </c:pt>
                <c:pt idx="2149" formatCode="General">
                  <c:v>0.11401135</c:v>
                </c:pt>
                <c:pt idx="2150" formatCode="General">
                  <c:v>0.11406441</c:v>
                </c:pt>
                <c:pt idx="2151" formatCode="General">
                  <c:v>0.11411746</c:v>
                </c:pt>
                <c:pt idx="2152" formatCode="General">
                  <c:v>0.11417051</c:v>
                </c:pt>
                <c:pt idx="2153" formatCode="General">
                  <c:v>0.11422357</c:v>
                </c:pt>
                <c:pt idx="2154" formatCode="General">
                  <c:v>0.11427662</c:v>
                </c:pt>
                <c:pt idx="2155" formatCode="General">
                  <c:v>0.11432966999999999</c:v>
                </c:pt>
                <c:pt idx="2156" formatCode="General">
                  <c:v>0.11438273</c:v>
                </c:pt>
                <c:pt idx="2157" formatCode="General">
                  <c:v>0.11443578</c:v>
                </c:pt>
                <c:pt idx="2158" formatCode="General">
                  <c:v>0.11448883</c:v>
                </c:pt>
                <c:pt idx="2159" formatCode="General">
                  <c:v>0.11454188999999999</c:v>
                </c:pt>
                <c:pt idx="2160" formatCode="General">
                  <c:v>0.11459494000000001</c:v>
                </c:pt>
                <c:pt idx="2161" formatCode="General">
                  <c:v>0.11464799000000001</c:v>
                </c:pt>
                <c:pt idx="2162" formatCode="General">
                  <c:v>0.11470105</c:v>
                </c:pt>
                <c:pt idx="2163" formatCode="General">
                  <c:v>0.1147541</c:v>
                </c:pt>
                <c:pt idx="2164" formatCode="General">
                  <c:v>0.11480715</c:v>
                </c:pt>
                <c:pt idx="2165" formatCode="General">
                  <c:v>0.1148602</c:v>
                </c:pt>
                <c:pt idx="2166" formatCode="General">
                  <c:v>0.11491326</c:v>
                </c:pt>
                <c:pt idx="2167" formatCode="General">
                  <c:v>0.11496631</c:v>
                </c:pt>
                <c:pt idx="2168" formatCode="General">
                  <c:v>0.11501936</c:v>
                </c:pt>
                <c:pt idx="2169" formatCode="General">
                  <c:v>0.11507241999999999</c:v>
                </c:pt>
                <c:pt idx="2170" formatCode="General">
                  <c:v>0.11512546999999999</c:v>
                </c:pt>
                <c:pt idx="2171" formatCode="General">
                  <c:v>0.11517852000000001</c:v>
                </c:pt>
                <c:pt idx="2172" formatCode="General">
                  <c:v>0.11523158</c:v>
                </c:pt>
                <c:pt idx="2173" formatCode="General">
                  <c:v>0.11528463</c:v>
                </c:pt>
                <c:pt idx="2174" formatCode="General">
                  <c:v>0.11533768</c:v>
                </c:pt>
                <c:pt idx="2175" formatCode="General">
                  <c:v>0.11539074000000001</c:v>
                </c:pt>
                <c:pt idx="2176" formatCode="General">
                  <c:v>0.11544379</c:v>
                </c:pt>
                <c:pt idx="2177" formatCode="General">
                  <c:v>0.11549684</c:v>
                </c:pt>
                <c:pt idx="2178" formatCode="General">
                  <c:v>0.1155499</c:v>
                </c:pt>
                <c:pt idx="2179" formatCode="General">
                  <c:v>0.11560295</c:v>
                </c:pt>
                <c:pt idx="2180" formatCode="General">
                  <c:v>0.11565599999999999</c:v>
                </c:pt>
                <c:pt idx="2181" formatCode="General">
                  <c:v>0.11570906</c:v>
                </c:pt>
                <c:pt idx="2182" formatCode="General">
                  <c:v>0.11576211</c:v>
                </c:pt>
                <c:pt idx="2183" formatCode="General">
                  <c:v>0.11581516</c:v>
                </c:pt>
                <c:pt idx="2184" formatCode="General">
                  <c:v>0.11586821999999999</c:v>
                </c:pt>
                <c:pt idx="2185" formatCode="General">
                  <c:v>0.11592127000000001</c:v>
                </c:pt>
                <c:pt idx="2186" formatCode="General">
                  <c:v>0.11597432000000001</c:v>
                </c:pt>
                <c:pt idx="2187" formatCode="General">
                  <c:v>0.11602738</c:v>
                </c:pt>
                <c:pt idx="2188" formatCode="General">
                  <c:v>0.11608043</c:v>
                </c:pt>
                <c:pt idx="2189" formatCode="General">
                  <c:v>0.11613348</c:v>
                </c:pt>
                <c:pt idx="2190" formatCode="General">
                  <c:v>0.11618654</c:v>
                </c:pt>
                <c:pt idx="2191" formatCode="General">
                  <c:v>0.11623959</c:v>
                </c:pt>
                <c:pt idx="2192" formatCode="General">
                  <c:v>0.11629264</c:v>
                </c:pt>
                <c:pt idx="2193" formatCode="General">
                  <c:v>0.11634569</c:v>
                </c:pt>
                <c:pt idx="2194" formatCode="General">
                  <c:v>0.11639875</c:v>
                </c:pt>
                <c:pt idx="2195" formatCode="General">
                  <c:v>0.11645179999999999</c:v>
                </c:pt>
                <c:pt idx="2196" formatCode="General">
                  <c:v>0.11650484999999999</c:v>
                </c:pt>
                <c:pt idx="2197" formatCode="General">
                  <c:v>0.11655791</c:v>
                </c:pt>
                <c:pt idx="2198" formatCode="General">
                  <c:v>0.11661096</c:v>
                </c:pt>
                <c:pt idx="2199" formatCode="General">
                  <c:v>0.11666401</c:v>
                </c:pt>
                <c:pt idx="2200" formatCode="General">
                  <c:v>0.11671707000000001</c:v>
                </c:pt>
                <c:pt idx="2201" formatCode="General">
                  <c:v>0.11677012000000001</c:v>
                </c:pt>
                <c:pt idx="2202" formatCode="General">
                  <c:v>0.11682317</c:v>
                </c:pt>
                <c:pt idx="2203" formatCode="General">
                  <c:v>0.11687623</c:v>
                </c:pt>
                <c:pt idx="2204" formatCode="General">
                  <c:v>0.11692928</c:v>
                </c:pt>
                <c:pt idx="2205" formatCode="General">
                  <c:v>0.11698233</c:v>
                </c:pt>
                <c:pt idx="2206" formatCode="General">
                  <c:v>0.11703539</c:v>
                </c:pt>
                <c:pt idx="2207" formatCode="General">
                  <c:v>0.11708844</c:v>
                </c:pt>
                <c:pt idx="2208" formatCode="General">
                  <c:v>0.11714149</c:v>
                </c:pt>
                <c:pt idx="2209" formatCode="General">
                  <c:v>0.11719454999999999</c:v>
                </c:pt>
                <c:pt idx="2210" formatCode="General">
                  <c:v>0.11724759999999999</c:v>
                </c:pt>
                <c:pt idx="2211" formatCode="General">
                  <c:v>0.11730065000000001</c:v>
                </c:pt>
                <c:pt idx="2212" formatCode="General">
                  <c:v>0.11735371</c:v>
                </c:pt>
                <c:pt idx="2213" formatCode="General">
                  <c:v>0.11740676</c:v>
                </c:pt>
                <c:pt idx="2214" formatCode="General">
                  <c:v>0.11745981</c:v>
                </c:pt>
                <c:pt idx="2215" formatCode="General">
                  <c:v>0.11751287000000001</c:v>
                </c:pt>
                <c:pt idx="2216" formatCode="General">
                  <c:v>0.11756592</c:v>
                </c:pt>
                <c:pt idx="2217" formatCode="General">
                  <c:v>0.11761897</c:v>
                </c:pt>
                <c:pt idx="2218" formatCode="General">
                  <c:v>0.11767203</c:v>
                </c:pt>
                <c:pt idx="2219" formatCode="General">
                  <c:v>0.11772508</c:v>
                </c:pt>
                <c:pt idx="2220" formatCode="General">
                  <c:v>0.11777812999999999</c:v>
                </c:pt>
                <c:pt idx="2221" formatCode="General">
                  <c:v>0.11783117999999999</c:v>
                </c:pt>
                <c:pt idx="2222" formatCode="General">
                  <c:v>0.11788424</c:v>
                </c:pt>
                <c:pt idx="2223" formatCode="General">
                  <c:v>0.11793729</c:v>
                </c:pt>
                <c:pt idx="2224" formatCode="General">
                  <c:v>0.11799034</c:v>
                </c:pt>
                <c:pt idx="2225" formatCode="General">
                  <c:v>0.11804340000000001</c:v>
                </c:pt>
                <c:pt idx="2226" formatCode="General">
                  <c:v>0.11809645000000001</c:v>
                </c:pt>
                <c:pt idx="2227" formatCode="General">
                  <c:v>0.1181495</c:v>
                </c:pt>
                <c:pt idx="2228" formatCode="General">
                  <c:v>0.11820256</c:v>
                </c:pt>
                <c:pt idx="2229" formatCode="General">
                  <c:v>0.11825561</c:v>
                </c:pt>
                <c:pt idx="2230" formatCode="General">
                  <c:v>0.11830866</c:v>
                </c:pt>
                <c:pt idx="2231" formatCode="General">
                  <c:v>0.11836172</c:v>
                </c:pt>
                <c:pt idx="2232" formatCode="General">
                  <c:v>0.11841477</c:v>
                </c:pt>
                <c:pt idx="2233" formatCode="General">
                  <c:v>0.11846782</c:v>
                </c:pt>
                <c:pt idx="2234" formatCode="General">
                  <c:v>0.11852088</c:v>
                </c:pt>
                <c:pt idx="2235" formatCode="General">
                  <c:v>0.11857392999999999</c:v>
                </c:pt>
                <c:pt idx="2236" formatCode="General">
                  <c:v>0.11862698000000001</c:v>
                </c:pt>
                <c:pt idx="2237" formatCode="General">
                  <c:v>0.11868004</c:v>
                </c:pt>
                <c:pt idx="2238" formatCode="General">
                  <c:v>0.11873309</c:v>
                </c:pt>
                <c:pt idx="2239" formatCode="General">
                  <c:v>0.11878614</c:v>
                </c:pt>
                <c:pt idx="2240" formatCode="General">
                  <c:v>0.11883920000000001</c:v>
                </c:pt>
                <c:pt idx="2241" formatCode="General">
                  <c:v>0.11889225</c:v>
                </c:pt>
                <c:pt idx="2242" formatCode="General">
                  <c:v>0.1189453</c:v>
                </c:pt>
                <c:pt idx="2243" formatCode="General">
                  <c:v>0.11899836</c:v>
                </c:pt>
                <c:pt idx="2244" formatCode="General">
                  <c:v>0.11905141</c:v>
                </c:pt>
                <c:pt idx="2245" formatCode="General">
                  <c:v>0.11910446</c:v>
                </c:pt>
                <c:pt idx="2246" formatCode="General">
                  <c:v>0.11915750999999999</c:v>
                </c:pt>
                <c:pt idx="2247" formatCode="General">
                  <c:v>0.11921057</c:v>
                </c:pt>
                <c:pt idx="2248" formatCode="General">
                  <c:v>0.11926362</c:v>
                </c:pt>
                <c:pt idx="2249" formatCode="General">
                  <c:v>0.11931667</c:v>
                </c:pt>
                <c:pt idx="2250" formatCode="General">
                  <c:v>0.11936972999999999</c:v>
                </c:pt>
                <c:pt idx="2251" formatCode="General">
                  <c:v>0.11942278000000001</c:v>
                </c:pt>
                <c:pt idx="2252" formatCode="General">
                  <c:v>0.11947583000000001</c:v>
                </c:pt>
                <c:pt idx="2253" formatCode="General">
                  <c:v>0.11952889</c:v>
                </c:pt>
                <c:pt idx="2254" formatCode="General">
                  <c:v>0.11958194</c:v>
                </c:pt>
                <c:pt idx="2255" formatCode="General">
                  <c:v>0.11963499</c:v>
                </c:pt>
                <c:pt idx="2256" formatCode="General">
                  <c:v>0.11968805</c:v>
                </c:pt>
                <c:pt idx="2257" formatCode="General">
                  <c:v>0.1197411</c:v>
                </c:pt>
                <c:pt idx="2258" formatCode="General">
                  <c:v>0.11979415</c:v>
                </c:pt>
                <c:pt idx="2259" formatCode="General">
                  <c:v>0.11984721</c:v>
                </c:pt>
                <c:pt idx="2260" formatCode="General">
                  <c:v>0.11990025999999999</c:v>
                </c:pt>
                <c:pt idx="2261" formatCode="General">
                  <c:v>0.11995330999999999</c:v>
                </c:pt>
                <c:pt idx="2262" formatCode="General">
                  <c:v>0.12000637</c:v>
                </c:pt>
                <c:pt idx="2263" formatCode="General">
                  <c:v>0.12005942</c:v>
                </c:pt>
                <c:pt idx="2264" formatCode="General">
                  <c:v>0.12011247</c:v>
                </c:pt>
                <c:pt idx="2265" formatCode="General">
                  <c:v>0.12016553000000001</c:v>
                </c:pt>
                <c:pt idx="2266" formatCode="General">
                  <c:v>0.12021858000000001</c:v>
                </c:pt>
                <c:pt idx="2267" formatCode="General">
                  <c:v>0.12027163</c:v>
                </c:pt>
                <c:pt idx="2268" formatCode="General">
                  <c:v>0.12032469</c:v>
                </c:pt>
                <c:pt idx="2269" formatCode="General">
                  <c:v>0.12037774</c:v>
                </c:pt>
                <c:pt idx="2270" formatCode="General">
                  <c:v>0.12043079</c:v>
                </c:pt>
                <c:pt idx="2271" formatCode="General">
                  <c:v>0.12048385</c:v>
                </c:pt>
                <c:pt idx="2272" formatCode="General">
                  <c:v>0.1205369</c:v>
                </c:pt>
                <c:pt idx="2273" formatCode="General">
                  <c:v>0.12058995</c:v>
                </c:pt>
                <c:pt idx="2274" formatCode="General">
                  <c:v>0.120643</c:v>
                </c:pt>
                <c:pt idx="2275" formatCode="General">
                  <c:v>0.12069605999999999</c:v>
                </c:pt>
                <c:pt idx="2276" formatCode="General">
                  <c:v>0.12074911000000001</c:v>
                </c:pt>
                <c:pt idx="2277" formatCode="General">
                  <c:v>0.12080216000000001</c:v>
                </c:pt>
                <c:pt idx="2278" formatCode="General">
                  <c:v>0.12085522</c:v>
                </c:pt>
                <c:pt idx="2279" formatCode="General">
                  <c:v>0.12090827</c:v>
                </c:pt>
                <c:pt idx="2280" formatCode="General">
                  <c:v>0.12096132</c:v>
                </c:pt>
                <c:pt idx="2281" formatCode="General">
                  <c:v>0.12101438</c:v>
                </c:pt>
                <c:pt idx="2282" formatCode="General">
                  <c:v>0.12106743</c:v>
                </c:pt>
                <c:pt idx="2283" formatCode="General">
                  <c:v>0.12112048</c:v>
                </c:pt>
                <c:pt idx="2284" formatCode="General">
                  <c:v>0.12117354</c:v>
                </c:pt>
                <c:pt idx="2285" formatCode="General">
                  <c:v>0.12122659</c:v>
                </c:pt>
                <c:pt idx="2286" formatCode="General">
                  <c:v>0.12127963999999999</c:v>
                </c:pt>
                <c:pt idx="2287" formatCode="General">
                  <c:v>0.1213327</c:v>
                </c:pt>
                <c:pt idx="2288" formatCode="General">
                  <c:v>0.12138575</c:v>
                </c:pt>
                <c:pt idx="2289" formatCode="General">
                  <c:v>0.1214388</c:v>
                </c:pt>
                <c:pt idx="2290" formatCode="General">
                  <c:v>0.12149185999999999</c:v>
                </c:pt>
                <c:pt idx="2291" formatCode="General">
                  <c:v>0.12154491000000001</c:v>
                </c:pt>
                <c:pt idx="2292" formatCode="General">
                  <c:v>0.12159796</c:v>
                </c:pt>
                <c:pt idx="2293" formatCode="General">
                  <c:v>0.12165102</c:v>
                </c:pt>
                <c:pt idx="2294" formatCode="General">
                  <c:v>0.12170407</c:v>
                </c:pt>
                <c:pt idx="2295" formatCode="General">
                  <c:v>0.12175712</c:v>
                </c:pt>
                <c:pt idx="2296" formatCode="General">
                  <c:v>0.12181018</c:v>
                </c:pt>
                <c:pt idx="2297" formatCode="General">
                  <c:v>0.12186323</c:v>
                </c:pt>
                <c:pt idx="2298" formatCode="General">
                  <c:v>0.12191628</c:v>
                </c:pt>
                <c:pt idx="2299" formatCode="General">
                  <c:v>0.12196934</c:v>
                </c:pt>
                <c:pt idx="2300" formatCode="General">
                  <c:v>0.12202238999999999</c:v>
                </c:pt>
                <c:pt idx="2301" formatCode="General">
                  <c:v>0.12207543999999999</c:v>
                </c:pt>
                <c:pt idx="2302" formatCode="General">
                  <c:v>0.12212849000000001</c:v>
                </c:pt>
                <c:pt idx="2303" formatCode="General">
                  <c:v>0.12218155</c:v>
                </c:pt>
                <c:pt idx="2304" formatCode="General">
                  <c:v>0.1222346</c:v>
                </c:pt>
                <c:pt idx="2305" formatCode="General">
                  <c:v>0.12228765</c:v>
                </c:pt>
                <c:pt idx="2306" formatCode="General">
                  <c:v>0.12234071000000001</c:v>
                </c:pt>
                <c:pt idx="2307" formatCode="General">
                  <c:v>0.12239376</c:v>
                </c:pt>
                <c:pt idx="2308" formatCode="General">
                  <c:v>0.12244681</c:v>
                </c:pt>
                <c:pt idx="2309" formatCode="General">
                  <c:v>0.12249987</c:v>
                </c:pt>
                <c:pt idx="2310" formatCode="General">
                  <c:v>0.12255292</c:v>
                </c:pt>
                <c:pt idx="2311" formatCode="General">
                  <c:v>0.12260596999999999</c:v>
                </c:pt>
                <c:pt idx="2312" formatCode="General">
                  <c:v>0.12265903</c:v>
                </c:pt>
                <c:pt idx="2313" formatCode="General">
                  <c:v>0.12271208</c:v>
                </c:pt>
                <c:pt idx="2314" formatCode="General">
                  <c:v>0.12276513</c:v>
                </c:pt>
                <c:pt idx="2315" formatCode="General">
                  <c:v>0.12281818999999999</c:v>
                </c:pt>
                <c:pt idx="2316" formatCode="General">
                  <c:v>0.12287124000000001</c:v>
                </c:pt>
                <c:pt idx="2317" formatCode="General">
                  <c:v>0.12292429000000001</c:v>
                </c:pt>
                <c:pt idx="2318" formatCode="General">
                  <c:v>0.12297735</c:v>
                </c:pt>
                <c:pt idx="2319" formatCode="General">
                  <c:v>0.1230304</c:v>
                </c:pt>
                <c:pt idx="2320" formatCode="General">
                  <c:v>0.12308345</c:v>
                </c:pt>
                <c:pt idx="2321" formatCode="General">
                  <c:v>0.12313651</c:v>
                </c:pt>
                <c:pt idx="2322" formatCode="General">
                  <c:v>0.12318956</c:v>
                </c:pt>
                <c:pt idx="2323" formatCode="General">
                  <c:v>0.12324261</c:v>
                </c:pt>
                <c:pt idx="2324" formatCode="General">
                  <c:v>0.12329567</c:v>
                </c:pt>
                <c:pt idx="2325" formatCode="General">
                  <c:v>0.12334872</c:v>
                </c:pt>
                <c:pt idx="2326" formatCode="General">
                  <c:v>0.12340176999999999</c:v>
                </c:pt>
                <c:pt idx="2327" formatCode="General">
                  <c:v>0.12345483</c:v>
                </c:pt>
                <c:pt idx="2328" formatCode="General">
                  <c:v>0.12350788</c:v>
                </c:pt>
                <c:pt idx="2329" formatCode="General">
                  <c:v>0.12356093</c:v>
                </c:pt>
                <c:pt idx="2330" formatCode="General">
                  <c:v>0.12361398</c:v>
                </c:pt>
                <c:pt idx="2331" formatCode="General">
                  <c:v>0.12366704000000001</c:v>
                </c:pt>
                <c:pt idx="2332" formatCode="General">
                  <c:v>0.12372009</c:v>
                </c:pt>
                <c:pt idx="2333" formatCode="General">
                  <c:v>0.12377314</c:v>
                </c:pt>
                <c:pt idx="2334" formatCode="General">
                  <c:v>0.1238262</c:v>
                </c:pt>
                <c:pt idx="2335" formatCode="General">
                  <c:v>0.12387925</c:v>
                </c:pt>
                <c:pt idx="2336" formatCode="General">
                  <c:v>0.1239323</c:v>
                </c:pt>
                <c:pt idx="2337" formatCode="General">
                  <c:v>0.12398536</c:v>
                </c:pt>
                <c:pt idx="2338" formatCode="General">
                  <c:v>0.12403841</c:v>
                </c:pt>
                <c:pt idx="2339" formatCode="General">
                  <c:v>0.12409146</c:v>
                </c:pt>
                <c:pt idx="2340" formatCode="General">
                  <c:v>0.12414451999999999</c:v>
                </c:pt>
                <c:pt idx="2341" formatCode="General">
                  <c:v>0.12419756999999999</c:v>
                </c:pt>
                <c:pt idx="2342" formatCode="General">
                  <c:v>0.12425062000000001</c:v>
                </c:pt>
                <c:pt idx="2343" formatCode="General">
                  <c:v>0.12430368</c:v>
                </c:pt>
                <c:pt idx="2344" formatCode="General">
                  <c:v>0.12435673</c:v>
                </c:pt>
                <c:pt idx="2345" formatCode="General">
                  <c:v>0.12440978</c:v>
                </c:pt>
                <c:pt idx="2346" formatCode="General">
                  <c:v>0.12446284000000001</c:v>
                </c:pt>
                <c:pt idx="2347" formatCode="General">
                  <c:v>0.12451589</c:v>
                </c:pt>
                <c:pt idx="2348" formatCode="General">
                  <c:v>0.12456894</c:v>
                </c:pt>
                <c:pt idx="2349" formatCode="General">
                  <c:v>0.124622</c:v>
                </c:pt>
                <c:pt idx="2350" formatCode="General">
                  <c:v>0.12467505</c:v>
                </c:pt>
                <c:pt idx="2351" formatCode="General">
                  <c:v>0.12472809999999999</c:v>
                </c:pt>
                <c:pt idx="2352" formatCode="General">
                  <c:v>0.12478116</c:v>
                </c:pt>
                <c:pt idx="2353" formatCode="General">
                  <c:v>0.12483421</c:v>
                </c:pt>
                <c:pt idx="2354" formatCode="General">
                  <c:v>0.12488726</c:v>
                </c:pt>
                <c:pt idx="2355" formatCode="General">
                  <c:v>0.12494031999999999</c:v>
                </c:pt>
                <c:pt idx="2356" formatCode="General">
                  <c:v>0.12499337000000001</c:v>
                </c:pt>
                <c:pt idx="2357" formatCode="General">
                  <c:v>0.12504641999999999</c:v>
                </c:pt>
                <c:pt idx="2358" formatCode="General">
                  <c:v>0.12509946999999999</c:v>
                </c:pt>
                <c:pt idx="2359" formatCode="General">
                  <c:v>0.12515253000000001</c:v>
                </c:pt>
                <c:pt idx="2360" formatCode="General">
                  <c:v>0.12520558000000001</c:v>
                </c:pt>
                <c:pt idx="2361" formatCode="General">
                  <c:v>0.12525863000000001</c:v>
                </c:pt>
                <c:pt idx="2362" formatCode="General">
                  <c:v>0.12531169</c:v>
                </c:pt>
                <c:pt idx="2363" formatCode="General">
                  <c:v>0.12536474</c:v>
                </c:pt>
                <c:pt idx="2364" formatCode="General">
                  <c:v>0.12541779</c:v>
                </c:pt>
                <c:pt idx="2365" formatCode="General">
                  <c:v>0.12547084999999999</c:v>
                </c:pt>
                <c:pt idx="2366" formatCode="General">
                  <c:v>0.12552389999999999</c:v>
                </c:pt>
                <c:pt idx="2367" formatCode="General">
                  <c:v>0.12557694999999999</c:v>
                </c:pt>
                <c:pt idx="2368" formatCode="General">
                  <c:v>0.12563000999999999</c:v>
                </c:pt>
                <c:pt idx="2369" formatCode="General">
                  <c:v>0.12568306000000001</c:v>
                </c:pt>
                <c:pt idx="2370" formatCode="General">
                  <c:v>0.12573611000000001</c:v>
                </c:pt>
                <c:pt idx="2371" formatCode="General">
                  <c:v>0.12578917000000001</c:v>
                </c:pt>
                <c:pt idx="2372" formatCode="General">
                  <c:v>0.12584222</c:v>
                </c:pt>
                <c:pt idx="2373" formatCode="General">
                  <c:v>0.12589527</c:v>
                </c:pt>
                <c:pt idx="2374" formatCode="General">
                  <c:v>0.12594833</c:v>
                </c:pt>
                <c:pt idx="2375" formatCode="General">
                  <c:v>0.12600138</c:v>
                </c:pt>
                <c:pt idx="2376" formatCode="General">
                  <c:v>0.12605443</c:v>
                </c:pt>
                <c:pt idx="2377" formatCode="General">
                  <c:v>0.12610748999999999</c:v>
                </c:pt>
                <c:pt idx="2378" formatCode="General">
                  <c:v>0.12616053999999999</c:v>
                </c:pt>
                <c:pt idx="2379" formatCode="General">
                  <c:v>0.12621358999999999</c:v>
                </c:pt>
                <c:pt idx="2380" formatCode="General">
                  <c:v>0.12626665000000001</c:v>
                </c:pt>
                <c:pt idx="2381" formatCode="General">
                  <c:v>0.12631970000000001</c:v>
                </c:pt>
                <c:pt idx="2382" formatCode="General">
                  <c:v>0.12637275000000001</c:v>
                </c:pt>
                <c:pt idx="2383" formatCode="General">
                  <c:v>0.12642581</c:v>
                </c:pt>
                <c:pt idx="2384" formatCode="General">
                  <c:v>0.12647886</c:v>
                </c:pt>
                <c:pt idx="2385" formatCode="General">
                  <c:v>0.12653191</c:v>
                </c:pt>
                <c:pt idx="2386" formatCode="General">
                  <c:v>0.12658496</c:v>
                </c:pt>
                <c:pt idx="2387" formatCode="General">
                  <c:v>0.12663801999999999</c:v>
                </c:pt>
                <c:pt idx="2388" formatCode="General">
                  <c:v>0.12669106999999999</c:v>
                </c:pt>
                <c:pt idx="2389" formatCode="General">
                  <c:v>0.12674411999999999</c:v>
                </c:pt>
                <c:pt idx="2390" formatCode="General">
                  <c:v>0.12679718000000001</c:v>
                </c:pt>
                <c:pt idx="2391" formatCode="General">
                  <c:v>0.12685023000000001</c:v>
                </c:pt>
                <c:pt idx="2392" formatCode="General">
                  <c:v>0.12690328000000001</c:v>
                </c:pt>
                <c:pt idx="2393" formatCode="General">
                  <c:v>0.12695634</c:v>
                </c:pt>
                <c:pt idx="2394" formatCode="General">
                  <c:v>0.12700939</c:v>
                </c:pt>
                <c:pt idx="2395" formatCode="General">
                  <c:v>0.12706244</c:v>
                </c:pt>
                <c:pt idx="2396" formatCode="General">
                  <c:v>0.12711549999999999</c:v>
                </c:pt>
                <c:pt idx="2397" formatCode="General">
                  <c:v>0.12716854999999999</c:v>
                </c:pt>
                <c:pt idx="2398" formatCode="General">
                  <c:v>0.12722159999999999</c:v>
                </c:pt>
                <c:pt idx="2399" formatCode="General">
                  <c:v>0.12727466000000001</c:v>
                </c:pt>
                <c:pt idx="2400" formatCode="General">
                  <c:v>0.12732771000000001</c:v>
                </c:pt>
                <c:pt idx="2401" formatCode="General">
                  <c:v>0.12738076000000001</c:v>
                </c:pt>
                <c:pt idx="2402" formatCode="General">
                  <c:v>0.12743382</c:v>
                </c:pt>
                <c:pt idx="2403" formatCode="General">
                  <c:v>0.12748687</c:v>
                </c:pt>
                <c:pt idx="2404" formatCode="General">
                  <c:v>0.12753992</c:v>
                </c:pt>
                <c:pt idx="2405" formatCode="General">
                  <c:v>0.12759297999999999</c:v>
                </c:pt>
                <c:pt idx="2406" formatCode="General">
                  <c:v>0.12764602999999999</c:v>
                </c:pt>
                <c:pt idx="2407" formatCode="General">
                  <c:v>0.12769907999999999</c:v>
                </c:pt>
                <c:pt idx="2408" formatCode="General">
                  <c:v>0.12775213999999999</c:v>
                </c:pt>
                <c:pt idx="2409" formatCode="General">
                  <c:v>0.12780519000000001</c:v>
                </c:pt>
                <c:pt idx="2410" formatCode="General">
                  <c:v>0.12785824000000001</c:v>
                </c:pt>
                <c:pt idx="2411" formatCode="General">
                  <c:v>0.12791130000000001</c:v>
                </c:pt>
                <c:pt idx="2412" formatCode="General">
                  <c:v>0.12796435</c:v>
                </c:pt>
                <c:pt idx="2413" formatCode="General">
                  <c:v>0.1280174</c:v>
                </c:pt>
                <c:pt idx="2414" formatCode="General">
                  <c:v>0.12807045</c:v>
                </c:pt>
                <c:pt idx="2415" formatCode="General">
                  <c:v>0.12812351</c:v>
                </c:pt>
                <c:pt idx="2416" formatCode="General">
                  <c:v>0.12817655999999999</c:v>
                </c:pt>
                <c:pt idx="2417" formatCode="General">
                  <c:v>0.12822960999999999</c:v>
                </c:pt>
                <c:pt idx="2418" formatCode="General">
                  <c:v>0.12828266999999999</c:v>
                </c:pt>
                <c:pt idx="2419" formatCode="General">
                  <c:v>0.12833571999999999</c:v>
                </c:pt>
                <c:pt idx="2420" formatCode="General">
                  <c:v>0.12838877000000001</c:v>
                </c:pt>
                <c:pt idx="2421" formatCode="General">
                  <c:v>0.12844183000000001</c:v>
                </c:pt>
                <c:pt idx="2422" formatCode="General">
                  <c:v>0.12849488000000001</c:v>
                </c:pt>
                <c:pt idx="2423" formatCode="General">
                  <c:v>0.12854793</c:v>
                </c:pt>
                <c:pt idx="2424" formatCode="General">
                  <c:v>0.12860099</c:v>
                </c:pt>
                <c:pt idx="2425" formatCode="General">
                  <c:v>0.12865404</c:v>
                </c:pt>
                <c:pt idx="2426" formatCode="General">
                  <c:v>0.12870709</c:v>
                </c:pt>
                <c:pt idx="2427" formatCode="General">
                  <c:v>0.12876014999999999</c:v>
                </c:pt>
                <c:pt idx="2428" formatCode="General">
                  <c:v>0.12881319999999999</c:v>
                </c:pt>
                <c:pt idx="2429" formatCode="General">
                  <c:v>0.12886624999999999</c:v>
                </c:pt>
                <c:pt idx="2430" formatCode="General">
                  <c:v>0.12891931000000001</c:v>
                </c:pt>
                <c:pt idx="2431" formatCode="General">
                  <c:v>0.12897236000000001</c:v>
                </c:pt>
                <c:pt idx="2432" formatCode="General">
                  <c:v>0.12902541000000001</c:v>
                </c:pt>
                <c:pt idx="2433" formatCode="General">
                  <c:v>0.12907847</c:v>
                </c:pt>
                <c:pt idx="2434" formatCode="General">
                  <c:v>0.12913152</c:v>
                </c:pt>
                <c:pt idx="2435" formatCode="General">
                  <c:v>0.12918457</c:v>
                </c:pt>
                <c:pt idx="2436" formatCode="General">
                  <c:v>0.12923762999999999</c:v>
                </c:pt>
                <c:pt idx="2437" formatCode="General">
                  <c:v>0.12929067999999999</c:v>
                </c:pt>
                <c:pt idx="2438" formatCode="General">
                  <c:v>0.12934372999999999</c:v>
                </c:pt>
                <c:pt idx="2439" formatCode="General">
                  <c:v>0.12939677999999999</c:v>
                </c:pt>
                <c:pt idx="2440" formatCode="General">
                  <c:v>0.12944984000000001</c:v>
                </c:pt>
                <c:pt idx="2441" formatCode="General">
                  <c:v>0.12950289000000001</c:v>
                </c:pt>
                <c:pt idx="2442" formatCode="General">
                  <c:v>0.12955594000000001</c:v>
                </c:pt>
                <c:pt idx="2443" formatCode="General">
                  <c:v>0.129609</c:v>
                </c:pt>
                <c:pt idx="2444" formatCode="General">
                  <c:v>0.12966205</c:v>
                </c:pt>
                <c:pt idx="2445" formatCode="General">
                  <c:v>0.1297151</c:v>
                </c:pt>
                <c:pt idx="2446" formatCode="General">
                  <c:v>0.12976815999999999</c:v>
                </c:pt>
                <c:pt idx="2447" formatCode="General">
                  <c:v>0.12982120999999999</c:v>
                </c:pt>
                <c:pt idx="2448" formatCode="General">
                  <c:v>0.12987425999999999</c:v>
                </c:pt>
                <c:pt idx="2449" formatCode="General">
                  <c:v>0.12992732000000001</c:v>
                </c:pt>
                <c:pt idx="2450" formatCode="General">
                  <c:v>0.12998037000000001</c:v>
                </c:pt>
                <c:pt idx="2451" formatCode="General">
                  <c:v>0.13003342000000001</c:v>
                </c:pt>
                <c:pt idx="2452" formatCode="General">
                  <c:v>0.13008648</c:v>
                </c:pt>
                <c:pt idx="2453" formatCode="General">
                  <c:v>0.13013953</c:v>
                </c:pt>
                <c:pt idx="2454" formatCode="General">
                  <c:v>0.13019258</c:v>
                </c:pt>
                <c:pt idx="2455" formatCode="General">
                  <c:v>0.13024564</c:v>
                </c:pt>
                <c:pt idx="2456" formatCode="General">
                  <c:v>0.13029868999999999</c:v>
                </c:pt>
                <c:pt idx="2457" formatCode="General">
                  <c:v>0.13035173999999999</c:v>
                </c:pt>
                <c:pt idx="2458" formatCode="General">
                  <c:v>0.13040479999999999</c:v>
                </c:pt>
                <c:pt idx="2459" formatCode="General">
                  <c:v>0.13045784999999999</c:v>
                </c:pt>
                <c:pt idx="2460" formatCode="General">
                  <c:v>0.13051090000000001</c:v>
                </c:pt>
                <c:pt idx="2461" formatCode="General">
                  <c:v>0.13056396000000001</c:v>
                </c:pt>
                <c:pt idx="2462" formatCode="General">
                  <c:v>0.13061701000000001</c:v>
                </c:pt>
                <c:pt idx="2463" formatCode="General">
                  <c:v>0.13067006</c:v>
                </c:pt>
                <c:pt idx="2464" formatCode="General">
                  <c:v>0.13072312</c:v>
                </c:pt>
                <c:pt idx="2465" formatCode="General">
                  <c:v>0.13077617</c:v>
                </c:pt>
                <c:pt idx="2466" formatCode="General">
                  <c:v>0.13082922</c:v>
                </c:pt>
                <c:pt idx="2467" formatCode="General">
                  <c:v>0.13088227</c:v>
                </c:pt>
                <c:pt idx="2468" formatCode="General">
                  <c:v>0.13093532999999999</c:v>
                </c:pt>
                <c:pt idx="2469" formatCode="General">
                  <c:v>0.13098837999999999</c:v>
                </c:pt>
                <c:pt idx="2470" formatCode="General">
                  <c:v>0.13104142999999999</c:v>
                </c:pt>
                <c:pt idx="2471" formatCode="General">
                  <c:v>0.13109449000000001</c:v>
                </c:pt>
                <c:pt idx="2472" formatCode="General">
                  <c:v>0.13114754000000001</c:v>
                </c:pt>
                <c:pt idx="2473" formatCode="General">
                  <c:v>0.13120059000000001</c:v>
                </c:pt>
                <c:pt idx="2474" formatCode="General">
                  <c:v>0.13125365</c:v>
                </c:pt>
                <c:pt idx="2475" formatCode="General">
                  <c:v>0.1313067</c:v>
                </c:pt>
                <c:pt idx="2476" formatCode="General">
                  <c:v>0.13135975</c:v>
                </c:pt>
                <c:pt idx="2477" formatCode="General">
                  <c:v>0.13141280999999999</c:v>
                </c:pt>
                <c:pt idx="2478" formatCode="General">
                  <c:v>0.13146585999999999</c:v>
                </c:pt>
                <c:pt idx="2479" formatCode="General">
                  <c:v>0.13151890999999999</c:v>
                </c:pt>
                <c:pt idx="2480" formatCode="General">
                  <c:v>0.13157197000000001</c:v>
                </c:pt>
                <c:pt idx="2481" formatCode="General">
                  <c:v>0.13162502000000001</c:v>
                </c:pt>
                <c:pt idx="2482" formatCode="General">
                  <c:v>0.13167807000000001</c:v>
                </c:pt>
                <c:pt idx="2483" formatCode="General">
                  <c:v>0.13173113</c:v>
                </c:pt>
                <c:pt idx="2484" formatCode="General">
                  <c:v>0.13178418</c:v>
                </c:pt>
                <c:pt idx="2485" formatCode="General">
                  <c:v>0.13183723</c:v>
                </c:pt>
                <c:pt idx="2486" formatCode="General">
                  <c:v>0.13189028999999999</c:v>
                </c:pt>
                <c:pt idx="2487" formatCode="General">
                  <c:v>0.13194333999999999</c:v>
                </c:pt>
                <c:pt idx="2488" formatCode="General">
                  <c:v>0.13199638999999999</c:v>
                </c:pt>
                <c:pt idx="2489" formatCode="General">
                  <c:v>0.13204945000000001</c:v>
                </c:pt>
                <c:pt idx="2490" formatCode="General">
                  <c:v>0.13210250000000001</c:v>
                </c:pt>
                <c:pt idx="2491" formatCode="General">
                  <c:v>0.13215555000000001</c:v>
                </c:pt>
                <c:pt idx="2492" formatCode="General">
                  <c:v>0.13220861</c:v>
                </c:pt>
                <c:pt idx="2493" formatCode="General">
                  <c:v>0.13226166</c:v>
                </c:pt>
                <c:pt idx="2494" formatCode="General">
                  <c:v>0.13231471</c:v>
                </c:pt>
                <c:pt idx="2495" formatCode="General">
                  <c:v>0.13236776</c:v>
                </c:pt>
                <c:pt idx="2496" formatCode="General">
                  <c:v>0.13242081999999999</c:v>
                </c:pt>
                <c:pt idx="2497" formatCode="General">
                  <c:v>0.13247386999999999</c:v>
                </c:pt>
                <c:pt idx="2498" formatCode="General">
                  <c:v>0.13252691999999999</c:v>
                </c:pt>
                <c:pt idx="2499" formatCode="General">
                  <c:v>0.13257997999999999</c:v>
                </c:pt>
                <c:pt idx="2500" formatCode="General">
                  <c:v>0.13263303000000001</c:v>
                </c:pt>
                <c:pt idx="2501" formatCode="General">
                  <c:v>0.13268608000000001</c:v>
                </c:pt>
                <c:pt idx="2502" formatCode="General">
                  <c:v>0.13273914000000001</c:v>
                </c:pt>
                <c:pt idx="2503" formatCode="General">
                  <c:v>0.13279219</c:v>
                </c:pt>
                <c:pt idx="2504" formatCode="General">
                  <c:v>0.13284524</c:v>
                </c:pt>
                <c:pt idx="2505" formatCode="General">
                  <c:v>0.1328983</c:v>
                </c:pt>
                <c:pt idx="2506" formatCode="General">
                  <c:v>0.13295135</c:v>
                </c:pt>
                <c:pt idx="2507" formatCode="General">
                  <c:v>0.13300439999999999</c:v>
                </c:pt>
                <c:pt idx="2508" formatCode="General">
                  <c:v>0.13305745999999999</c:v>
                </c:pt>
                <c:pt idx="2509" formatCode="General">
                  <c:v>0.13311050999999999</c:v>
                </c:pt>
                <c:pt idx="2510" formatCode="General">
                  <c:v>0.13316355999999999</c:v>
                </c:pt>
                <c:pt idx="2511" formatCode="General">
                  <c:v>0.13321662000000001</c:v>
                </c:pt>
                <c:pt idx="2512" formatCode="General">
                  <c:v>0.13326967000000001</c:v>
                </c:pt>
                <c:pt idx="2513" formatCode="General">
                  <c:v>0.13332272000000001</c:v>
                </c:pt>
                <c:pt idx="2514" formatCode="General">
                  <c:v>0.13337578</c:v>
                </c:pt>
                <c:pt idx="2515" formatCode="General">
                  <c:v>0.13342883</c:v>
                </c:pt>
                <c:pt idx="2516" formatCode="General">
                  <c:v>0.13348188</c:v>
                </c:pt>
                <c:pt idx="2517" formatCode="General">
                  <c:v>0.13353493999999999</c:v>
                </c:pt>
                <c:pt idx="2518" formatCode="General">
                  <c:v>0.13358798999999999</c:v>
                </c:pt>
                <c:pt idx="2519" formatCode="General">
                  <c:v>0.13364103999999999</c:v>
                </c:pt>
                <c:pt idx="2520" formatCode="General">
                  <c:v>0.13369410000000001</c:v>
                </c:pt>
                <c:pt idx="2521" formatCode="General">
                  <c:v>0.13374715000000001</c:v>
                </c:pt>
                <c:pt idx="2522" formatCode="General">
                  <c:v>0.13380020000000001</c:v>
                </c:pt>
                <c:pt idx="2523" formatCode="General">
                  <c:v>0.13385325000000001</c:v>
                </c:pt>
                <c:pt idx="2524" formatCode="General">
                  <c:v>0.13390631</c:v>
                </c:pt>
                <c:pt idx="2525" formatCode="General">
                  <c:v>0.13395936</c:v>
                </c:pt>
                <c:pt idx="2526" formatCode="General">
                  <c:v>0.13401241</c:v>
                </c:pt>
                <c:pt idx="2527" formatCode="General">
                  <c:v>0.13406546999999999</c:v>
                </c:pt>
                <c:pt idx="2528" formatCode="General">
                  <c:v>0.13411851999999999</c:v>
                </c:pt>
                <c:pt idx="2529" formatCode="General">
                  <c:v>0.13417156999999999</c:v>
                </c:pt>
                <c:pt idx="2530" formatCode="General">
                  <c:v>0.13422463000000001</c:v>
                </c:pt>
                <c:pt idx="2531" formatCode="General">
                  <c:v>0.13427768000000001</c:v>
                </c:pt>
                <c:pt idx="2532" formatCode="General">
                  <c:v>0.13433073000000001</c:v>
                </c:pt>
                <c:pt idx="2533" formatCode="General">
                  <c:v>0.13438379</c:v>
                </c:pt>
                <c:pt idx="2534" formatCode="General">
                  <c:v>0.13443684</c:v>
                </c:pt>
                <c:pt idx="2535" formatCode="General">
                  <c:v>0.13448989</c:v>
                </c:pt>
                <c:pt idx="2536" formatCode="General">
                  <c:v>0.13454294999999999</c:v>
                </c:pt>
                <c:pt idx="2537" formatCode="General">
                  <c:v>0.13459599999999999</c:v>
                </c:pt>
                <c:pt idx="2538" formatCode="General">
                  <c:v>0.13464904999999999</c:v>
                </c:pt>
                <c:pt idx="2539" formatCode="General">
                  <c:v>0.13470211000000001</c:v>
                </c:pt>
                <c:pt idx="2540" formatCode="General">
                  <c:v>0.13475516000000001</c:v>
                </c:pt>
                <c:pt idx="2541" formatCode="General">
                  <c:v>0.13480821000000001</c:v>
                </c:pt>
                <c:pt idx="2542" formatCode="General">
                  <c:v>0.13486127000000001</c:v>
                </c:pt>
                <c:pt idx="2543" formatCode="General">
                  <c:v>0.13491432</c:v>
                </c:pt>
                <c:pt idx="2544" formatCode="General">
                  <c:v>0.13496737</c:v>
                </c:pt>
                <c:pt idx="2545" formatCode="General">
                  <c:v>0.13502043</c:v>
                </c:pt>
                <c:pt idx="2546" formatCode="General">
                  <c:v>0.13507348</c:v>
                </c:pt>
                <c:pt idx="2547" formatCode="General">
                  <c:v>0.13512652999999999</c:v>
                </c:pt>
                <c:pt idx="2548" formatCode="General">
                  <c:v>0.13517958999999999</c:v>
                </c:pt>
                <c:pt idx="2549" formatCode="General">
                  <c:v>0.13523263999999999</c:v>
                </c:pt>
                <c:pt idx="2550" formatCode="General">
                  <c:v>0.13528568999999999</c:v>
                </c:pt>
                <c:pt idx="2551" formatCode="General">
                  <c:v>0.13533874000000001</c:v>
                </c:pt>
                <c:pt idx="2552" formatCode="General">
                  <c:v>0.13539180000000001</c:v>
                </c:pt>
                <c:pt idx="2553" formatCode="General">
                  <c:v>0.13544485000000001</c:v>
                </c:pt>
                <c:pt idx="2554" formatCode="General">
                  <c:v>0.1354979</c:v>
                </c:pt>
                <c:pt idx="2555" formatCode="General">
                  <c:v>0.13555096</c:v>
                </c:pt>
                <c:pt idx="2556" formatCode="General">
                  <c:v>0.13560401</c:v>
                </c:pt>
                <c:pt idx="2557" formatCode="General">
                  <c:v>0.13565706</c:v>
                </c:pt>
                <c:pt idx="2558" formatCode="General">
                  <c:v>0.13571011999999999</c:v>
                </c:pt>
                <c:pt idx="2559" formatCode="General">
                  <c:v>0.13576316999999999</c:v>
                </c:pt>
                <c:pt idx="2560" formatCode="General">
                  <c:v>0.13581621999999999</c:v>
                </c:pt>
                <c:pt idx="2561" formatCode="General">
                  <c:v>0.13586928000000001</c:v>
                </c:pt>
                <c:pt idx="2562" formatCode="General">
                  <c:v>0.13592233000000001</c:v>
                </c:pt>
                <c:pt idx="2563" formatCode="General">
                  <c:v>0.13597538000000001</c:v>
                </c:pt>
                <c:pt idx="2564" formatCode="General">
                  <c:v>0.13602844</c:v>
                </c:pt>
                <c:pt idx="2565" formatCode="General">
                  <c:v>0.13608149</c:v>
                </c:pt>
                <c:pt idx="2566" formatCode="General">
                  <c:v>0.13613454</c:v>
                </c:pt>
                <c:pt idx="2567" formatCode="General">
                  <c:v>0.13618759999999999</c:v>
                </c:pt>
                <c:pt idx="2568" formatCode="General">
                  <c:v>0.13624064999999999</c:v>
                </c:pt>
                <c:pt idx="2569" formatCode="General">
                  <c:v>0.13629369999999999</c:v>
                </c:pt>
                <c:pt idx="2570" formatCode="General">
                  <c:v>0.13634676000000001</c:v>
                </c:pt>
                <c:pt idx="2571" formatCode="General">
                  <c:v>0.13639981000000001</c:v>
                </c:pt>
                <c:pt idx="2572" formatCode="General">
                  <c:v>0.13645286000000001</c:v>
                </c:pt>
                <c:pt idx="2573" formatCode="General">
                  <c:v>0.13650592</c:v>
                </c:pt>
                <c:pt idx="2574" formatCode="General">
                  <c:v>0.13655897</c:v>
                </c:pt>
                <c:pt idx="2575" formatCode="General">
                  <c:v>0.13661202</c:v>
                </c:pt>
                <c:pt idx="2576" formatCode="General">
                  <c:v>0.13666507999999999</c:v>
                </c:pt>
                <c:pt idx="2577" formatCode="General">
                  <c:v>0.13671812999999999</c:v>
                </c:pt>
                <c:pt idx="2578" formatCode="General">
                  <c:v>0.13677117999999999</c:v>
                </c:pt>
                <c:pt idx="2579" formatCode="General">
                  <c:v>0.13682422999999999</c:v>
                </c:pt>
                <c:pt idx="2580" formatCode="General">
                  <c:v>0.13687729000000001</c:v>
                </c:pt>
                <c:pt idx="2581" formatCode="General">
                  <c:v>0.13693034000000001</c:v>
                </c:pt>
                <c:pt idx="2582" formatCode="General">
                  <c:v>0.13698339000000001</c:v>
                </c:pt>
                <c:pt idx="2583" formatCode="General">
                  <c:v>0.13703645</c:v>
                </c:pt>
                <c:pt idx="2584" formatCode="General">
                  <c:v>0.1370895</c:v>
                </c:pt>
                <c:pt idx="2585" formatCode="General">
                  <c:v>0.13714255</c:v>
                </c:pt>
                <c:pt idx="2586" formatCode="General">
                  <c:v>0.13719561</c:v>
                </c:pt>
                <c:pt idx="2587" formatCode="General">
                  <c:v>0.13724865999999999</c:v>
                </c:pt>
                <c:pt idx="2588" formatCode="General">
                  <c:v>0.13730170999999999</c:v>
                </c:pt>
                <c:pt idx="2589" formatCode="General">
                  <c:v>0.13735476999999999</c:v>
                </c:pt>
                <c:pt idx="2590" formatCode="General">
                  <c:v>0.13740782000000001</c:v>
                </c:pt>
                <c:pt idx="2591" formatCode="General">
                  <c:v>0.13746087000000001</c:v>
                </c:pt>
                <c:pt idx="2592" formatCode="General">
                  <c:v>0.13751393000000001</c:v>
                </c:pt>
                <c:pt idx="2593" formatCode="General">
                  <c:v>0.13756698000000001</c:v>
                </c:pt>
                <c:pt idx="2594" formatCode="General">
                  <c:v>0.13762003</c:v>
                </c:pt>
                <c:pt idx="2595" formatCode="General">
                  <c:v>0.13767309</c:v>
                </c:pt>
                <c:pt idx="2596" formatCode="General">
                  <c:v>0.13772614</c:v>
                </c:pt>
                <c:pt idx="2597" formatCode="General">
                  <c:v>0.13777919</c:v>
                </c:pt>
                <c:pt idx="2598" formatCode="General">
                  <c:v>0.13783224999999999</c:v>
                </c:pt>
                <c:pt idx="2599" formatCode="General">
                  <c:v>0.13788529999999999</c:v>
                </c:pt>
                <c:pt idx="2600" formatCode="General">
                  <c:v>0.13793834999999999</c:v>
                </c:pt>
                <c:pt idx="2601" formatCode="General">
                  <c:v>0.13799141000000001</c:v>
                </c:pt>
                <c:pt idx="2602" formatCode="General">
                  <c:v>0.13804446000000001</c:v>
                </c:pt>
                <c:pt idx="2603" formatCode="General">
                  <c:v>0.13809751000000001</c:v>
                </c:pt>
                <c:pt idx="2604" formatCode="General">
                  <c:v>0.13815057</c:v>
                </c:pt>
                <c:pt idx="2605" formatCode="General">
                  <c:v>0.13820362</c:v>
                </c:pt>
                <c:pt idx="2606" formatCode="General">
                  <c:v>0.13825667</c:v>
                </c:pt>
                <c:pt idx="2607" formatCode="General">
                  <c:v>0.13830972</c:v>
                </c:pt>
                <c:pt idx="2608" formatCode="General">
                  <c:v>0.13836277999999999</c:v>
                </c:pt>
                <c:pt idx="2609" formatCode="General">
                  <c:v>0.13841582999999999</c:v>
                </c:pt>
                <c:pt idx="2610" formatCode="General">
                  <c:v>0.13846887999999999</c:v>
                </c:pt>
                <c:pt idx="2611" formatCode="General">
                  <c:v>0.13852194000000001</c:v>
                </c:pt>
                <c:pt idx="2612" formatCode="General">
                  <c:v>0.13857499000000001</c:v>
                </c:pt>
                <c:pt idx="2613" formatCode="General">
                  <c:v>0.13862804000000001</c:v>
                </c:pt>
                <c:pt idx="2614" formatCode="General">
                  <c:v>0.1386811</c:v>
                </c:pt>
                <c:pt idx="2615" formatCode="General">
                  <c:v>0.13873415</c:v>
                </c:pt>
                <c:pt idx="2616" formatCode="General">
                  <c:v>0.1387872</c:v>
                </c:pt>
                <c:pt idx="2617" formatCode="General">
                  <c:v>0.13884025999999999</c:v>
                </c:pt>
                <c:pt idx="2618" formatCode="General">
                  <c:v>0.13889330999999999</c:v>
                </c:pt>
                <c:pt idx="2619" formatCode="General">
                  <c:v>0.13894635999999999</c:v>
                </c:pt>
                <c:pt idx="2620" formatCode="General">
                  <c:v>0.13899942000000001</c:v>
                </c:pt>
                <c:pt idx="2621" formatCode="General">
                  <c:v>0.13905247000000001</c:v>
                </c:pt>
                <c:pt idx="2622" formatCode="General">
                  <c:v>0.13910552000000001</c:v>
                </c:pt>
                <c:pt idx="2623" formatCode="General">
                  <c:v>0.13915858</c:v>
                </c:pt>
                <c:pt idx="2624" formatCode="General">
                  <c:v>0.13921163</c:v>
                </c:pt>
                <c:pt idx="2625" formatCode="General">
                  <c:v>0.13926468</c:v>
                </c:pt>
                <c:pt idx="2626" formatCode="General">
                  <c:v>0.13931774</c:v>
                </c:pt>
                <c:pt idx="2627" formatCode="General">
                  <c:v>0.13937078999999999</c:v>
                </c:pt>
                <c:pt idx="2628" formatCode="General">
                  <c:v>0.13942383999999999</c:v>
                </c:pt>
                <c:pt idx="2629" formatCode="General">
                  <c:v>0.13947689999999999</c:v>
                </c:pt>
                <c:pt idx="2630" formatCode="General">
                  <c:v>0.13952995000000001</c:v>
                </c:pt>
                <c:pt idx="2631" formatCode="General">
                  <c:v>0.13958300000000001</c:v>
                </c:pt>
                <c:pt idx="2632" formatCode="General">
                  <c:v>0.13963605000000001</c:v>
                </c:pt>
                <c:pt idx="2633" formatCode="General">
                  <c:v>0.13968911000000001</c:v>
                </c:pt>
                <c:pt idx="2634" formatCode="General">
                  <c:v>0.13974216</c:v>
                </c:pt>
                <c:pt idx="2635" formatCode="General">
                  <c:v>0.13979521</c:v>
                </c:pt>
                <c:pt idx="2636" formatCode="General">
                  <c:v>0.13984827</c:v>
                </c:pt>
                <c:pt idx="2637" formatCode="General">
                  <c:v>0.13990132</c:v>
                </c:pt>
                <c:pt idx="2638" formatCode="General">
                  <c:v>0.13995436999999999</c:v>
                </c:pt>
                <c:pt idx="2639" formatCode="General">
                  <c:v>0.14000742999999999</c:v>
                </c:pt>
                <c:pt idx="2640" formatCode="General">
                  <c:v>0.14006047999999999</c:v>
                </c:pt>
                <c:pt idx="2641" formatCode="General">
                  <c:v>0.14011352999999999</c:v>
                </c:pt>
                <c:pt idx="2642" formatCode="General">
                  <c:v>0.14016659000000001</c:v>
                </c:pt>
                <c:pt idx="2643" formatCode="General">
                  <c:v>0.14021964000000001</c:v>
                </c:pt>
                <c:pt idx="2644" formatCode="General">
                  <c:v>0.14027269000000001</c:v>
                </c:pt>
                <c:pt idx="2645" formatCode="General">
                  <c:v>0.14032575</c:v>
                </c:pt>
                <c:pt idx="2646" formatCode="General">
                  <c:v>0.1403788</c:v>
                </c:pt>
                <c:pt idx="2647" formatCode="General">
                  <c:v>0.14043185</c:v>
                </c:pt>
                <c:pt idx="2648" formatCode="General">
                  <c:v>0.14048490999999999</c:v>
                </c:pt>
                <c:pt idx="2649" formatCode="General">
                  <c:v>0.14053795999999999</c:v>
                </c:pt>
                <c:pt idx="2650" formatCode="General">
                  <c:v>0.14059100999999999</c:v>
                </c:pt>
                <c:pt idx="2651" formatCode="General">
                  <c:v>0.14064407000000001</c:v>
                </c:pt>
                <c:pt idx="2652" formatCode="General">
                  <c:v>0.14069712000000001</c:v>
                </c:pt>
                <c:pt idx="2653" formatCode="General">
                  <c:v>0.14075017000000001</c:v>
                </c:pt>
                <c:pt idx="2654" formatCode="General">
                  <c:v>0.14080323</c:v>
                </c:pt>
                <c:pt idx="2655" formatCode="General">
                  <c:v>0.14085628</c:v>
                </c:pt>
                <c:pt idx="2656" formatCode="General">
                  <c:v>0.14090933</c:v>
                </c:pt>
                <c:pt idx="2657" formatCode="General">
                  <c:v>0.14096238999999999</c:v>
                </c:pt>
                <c:pt idx="2658" formatCode="General">
                  <c:v>0.14101543999999999</c:v>
                </c:pt>
                <c:pt idx="2659" formatCode="General">
                  <c:v>0.14106848999999999</c:v>
                </c:pt>
                <c:pt idx="2660" formatCode="General">
                  <c:v>0.14112153999999999</c:v>
                </c:pt>
                <c:pt idx="2661" formatCode="General">
                  <c:v>0.14117460000000001</c:v>
                </c:pt>
                <c:pt idx="2662" formatCode="General">
                  <c:v>0.14122765000000001</c:v>
                </c:pt>
                <c:pt idx="2663" formatCode="General">
                  <c:v>0.14128070000000001</c:v>
                </c:pt>
                <c:pt idx="2664" formatCode="General">
                  <c:v>0.14133376</c:v>
                </c:pt>
                <c:pt idx="2665" formatCode="General">
                  <c:v>0.14138681</c:v>
                </c:pt>
                <c:pt idx="2666" formatCode="General">
                  <c:v>0.14143986</c:v>
                </c:pt>
                <c:pt idx="2667" formatCode="General">
                  <c:v>0.14149291999999999</c:v>
                </c:pt>
                <c:pt idx="2668" formatCode="General">
                  <c:v>0.14154596999999999</c:v>
                </c:pt>
                <c:pt idx="2669" formatCode="General">
                  <c:v>0.14159901999999999</c:v>
                </c:pt>
                <c:pt idx="2670" formatCode="General">
                  <c:v>0.14165208000000001</c:v>
                </c:pt>
                <c:pt idx="2671" formatCode="General">
                  <c:v>0.14170513000000001</c:v>
                </c:pt>
                <c:pt idx="2672" formatCode="General">
                  <c:v>0.14175818000000001</c:v>
                </c:pt>
                <c:pt idx="2673" formatCode="General">
                  <c:v>0.14181124000000001</c:v>
                </c:pt>
                <c:pt idx="2674" formatCode="General">
                  <c:v>0.14186429</c:v>
                </c:pt>
                <c:pt idx="2675" formatCode="General">
                  <c:v>0.14191734</c:v>
                </c:pt>
                <c:pt idx="2676" formatCode="General">
                  <c:v>0.1419704</c:v>
                </c:pt>
                <c:pt idx="2677" formatCode="General">
                  <c:v>0.14202345</c:v>
                </c:pt>
                <c:pt idx="2678" formatCode="General">
                  <c:v>0.14207649999999999</c:v>
                </c:pt>
                <c:pt idx="2679" formatCode="General">
                  <c:v>0.14212955999999999</c:v>
                </c:pt>
                <c:pt idx="2680" formatCode="General">
                  <c:v>0.14218260999999999</c:v>
                </c:pt>
                <c:pt idx="2681" formatCode="General">
                  <c:v>0.14223566000000001</c:v>
                </c:pt>
                <c:pt idx="2682" formatCode="General">
                  <c:v>0.14228872000000001</c:v>
                </c:pt>
                <c:pt idx="2683" formatCode="General">
                  <c:v>0.14234177000000001</c:v>
                </c:pt>
                <c:pt idx="2684" formatCode="General">
                  <c:v>0.14239482000000001</c:v>
                </c:pt>
                <c:pt idx="2685" formatCode="General">
                  <c:v>0.14244788</c:v>
                </c:pt>
                <c:pt idx="2686" formatCode="General">
                  <c:v>0.14250093</c:v>
                </c:pt>
                <c:pt idx="2687" formatCode="General">
                  <c:v>0.14255398</c:v>
                </c:pt>
                <c:pt idx="2688" formatCode="General">
                  <c:v>0.14260703</c:v>
                </c:pt>
                <c:pt idx="2689" formatCode="General">
                  <c:v>0.14266008999999999</c:v>
                </c:pt>
                <c:pt idx="2690" formatCode="General">
                  <c:v>0.14271313999999999</c:v>
                </c:pt>
                <c:pt idx="2691" formatCode="General">
                  <c:v>0.14276618999999999</c:v>
                </c:pt>
                <c:pt idx="2692" formatCode="General">
                  <c:v>0.14281925000000001</c:v>
                </c:pt>
                <c:pt idx="2693" formatCode="General">
                  <c:v>0.14287230000000001</c:v>
                </c:pt>
                <c:pt idx="2694" formatCode="General">
                  <c:v>0.14292535000000001</c:v>
                </c:pt>
                <c:pt idx="2695" formatCode="General">
                  <c:v>0.14297841</c:v>
                </c:pt>
                <c:pt idx="2696" formatCode="General">
                  <c:v>0.14303146</c:v>
                </c:pt>
                <c:pt idx="2697" formatCode="General">
                  <c:v>0.14308451</c:v>
                </c:pt>
                <c:pt idx="2698" formatCode="General">
                  <c:v>0.14313756999999999</c:v>
                </c:pt>
                <c:pt idx="2699" formatCode="General">
                  <c:v>0.14319061999999999</c:v>
                </c:pt>
                <c:pt idx="2700" formatCode="General">
                  <c:v>0.14324366999999999</c:v>
                </c:pt>
                <c:pt idx="2701" formatCode="General">
                  <c:v>0.14329673000000001</c:v>
                </c:pt>
                <c:pt idx="2702" formatCode="General">
                  <c:v>0.14334978000000001</c:v>
                </c:pt>
                <c:pt idx="2703" formatCode="General">
                  <c:v>0.14340283000000001</c:v>
                </c:pt>
                <c:pt idx="2704" formatCode="General">
                  <c:v>0.14345589</c:v>
                </c:pt>
                <c:pt idx="2705" formatCode="General">
                  <c:v>0.14350894</c:v>
                </c:pt>
                <c:pt idx="2706" formatCode="General">
                  <c:v>0.14356199</c:v>
                </c:pt>
                <c:pt idx="2707" formatCode="General">
                  <c:v>0.14361504999999999</c:v>
                </c:pt>
                <c:pt idx="2708" formatCode="General">
                  <c:v>0.14366809999999999</c:v>
                </c:pt>
                <c:pt idx="2709" formatCode="General">
                  <c:v>0.14372114999999999</c:v>
                </c:pt>
                <c:pt idx="2710" formatCode="General">
                  <c:v>0.14377421000000001</c:v>
                </c:pt>
                <c:pt idx="2711" formatCode="General">
                  <c:v>0.14382726000000001</c:v>
                </c:pt>
                <c:pt idx="2712" formatCode="General">
                  <c:v>0.14388031000000001</c:v>
                </c:pt>
                <c:pt idx="2713" formatCode="General">
                  <c:v>0.14393337</c:v>
                </c:pt>
                <c:pt idx="2714" formatCode="General">
                  <c:v>0.14398642</c:v>
                </c:pt>
                <c:pt idx="2715" formatCode="General">
                  <c:v>0.14403947</c:v>
                </c:pt>
                <c:pt idx="2716" formatCode="General">
                  <c:v>0.14409252</c:v>
                </c:pt>
                <c:pt idx="2717" formatCode="General">
                  <c:v>0.14414558</c:v>
                </c:pt>
                <c:pt idx="2718" formatCode="General">
                  <c:v>0.14419862999999999</c:v>
                </c:pt>
                <c:pt idx="2719" formatCode="General">
                  <c:v>0.14425167999999999</c:v>
                </c:pt>
                <c:pt idx="2720" formatCode="General">
                  <c:v>0.14430473999999999</c:v>
                </c:pt>
                <c:pt idx="2721" formatCode="General">
                  <c:v>0.14435779000000001</c:v>
                </c:pt>
                <c:pt idx="2722" formatCode="General">
                  <c:v>0.14441084000000001</c:v>
                </c:pt>
                <c:pt idx="2723" formatCode="General">
                  <c:v>0.14446390000000001</c:v>
                </c:pt>
                <c:pt idx="2724" formatCode="General">
                  <c:v>0.14451695000000001</c:v>
                </c:pt>
                <c:pt idx="2725" formatCode="General">
                  <c:v>0.14457</c:v>
                </c:pt>
                <c:pt idx="2726" formatCode="General">
                  <c:v>0.14462306</c:v>
                </c:pt>
                <c:pt idx="2727" formatCode="General">
                  <c:v>0.14467611</c:v>
                </c:pt>
                <c:pt idx="2728" formatCode="General">
                  <c:v>0.14472916</c:v>
                </c:pt>
                <c:pt idx="2729" formatCode="General">
                  <c:v>0.14478221999999999</c:v>
                </c:pt>
                <c:pt idx="2730" formatCode="General">
                  <c:v>0.14483526999999999</c:v>
                </c:pt>
                <c:pt idx="2731" formatCode="General">
                  <c:v>0.14488831999999999</c:v>
                </c:pt>
                <c:pt idx="2732" formatCode="General">
                  <c:v>0.14494138000000001</c:v>
                </c:pt>
                <c:pt idx="2733" formatCode="General">
                  <c:v>0.14499443000000001</c:v>
                </c:pt>
                <c:pt idx="2734" formatCode="General">
                  <c:v>0.14504748000000001</c:v>
                </c:pt>
                <c:pt idx="2735" formatCode="General">
                  <c:v>0.14510054</c:v>
                </c:pt>
                <c:pt idx="2736" formatCode="General">
                  <c:v>0.14515359</c:v>
                </c:pt>
                <c:pt idx="2737" formatCode="General">
                  <c:v>0.14520664</c:v>
                </c:pt>
                <c:pt idx="2738" formatCode="General">
                  <c:v>0.14525969999999999</c:v>
                </c:pt>
                <c:pt idx="2739" formatCode="General">
                  <c:v>0.14531274999999999</c:v>
                </c:pt>
                <c:pt idx="2740" formatCode="General">
                  <c:v>0.14536579999999999</c:v>
                </c:pt>
                <c:pt idx="2741" formatCode="General">
                  <c:v>0.14541886000000001</c:v>
                </c:pt>
                <c:pt idx="2742" formatCode="General">
                  <c:v>0.14547191000000001</c:v>
                </c:pt>
                <c:pt idx="2743" formatCode="General">
                  <c:v>0.14552496000000001</c:v>
                </c:pt>
                <c:pt idx="2744" formatCode="General">
                  <c:v>0.14557801000000001</c:v>
                </c:pt>
                <c:pt idx="2745" formatCode="General">
                  <c:v>0.14563107</c:v>
                </c:pt>
                <c:pt idx="2746" formatCode="General">
                  <c:v>0.14568412</c:v>
                </c:pt>
                <c:pt idx="2747" formatCode="General">
                  <c:v>0.14573717</c:v>
                </c:pt>
                <c:pt idx="2748" formatCode="General">
                  <c:v>0.14579022999999999</c:v>
                </c:pt>
                <c:pt idx="2749" formatCode="General">
                  <c:v>0.14584327999999999</c:v>
                </c:pt>
                <c:pt idx="2750" formatCode="General">
                  <c:v>0.14589632999999999</c:v>
                </c:pt>
                <c:pt idx="2751" formatCode="General">
                  <c:v>0.14594939000000001</c:v>
                </c:pt>
                <c:pt idx="2752" formatCode="General">
                  <c:v>0.14600244000000001</c:v>
                </c:pt>
                <c:pt idx="2753" formatCode="General">
                  <c:v>0.14605549000000001</c:v>
                </c:pt>
                <c:pt idx="2754" formatCode="General">
                  <c:v>0.14610855</c:v>
                </c:pt>
                <c:pt idx="2755" formatCode="General">
                  <c:v>0.1461616</c:v>
                </c:pt>
                <c:pt idx="2756" formatCode="General">
                  <c:v>0.14621465</c:v>
                </c:pt>
                <c:pt idx="2757" formatCode="General">
                  <c:v>0.14626771</c:v>
                </c:pt>
                <c:pt idx="2758" formatCode="General">
                  <c:v>0.14632075999999999</c:v>
                </c:pt>
                <c:pt idx="2759" formatCode="General">
                  <c:v>0.14637380999999999</c:v>
                </c:pt>
                <c:pt idx="2760" formatCode="General">
                  <c:v>0.14642686999999999</c:v>
                </c:pt>
                <c:pt idx="2761" formatCode="General">
                  <c:v>0.14647992000000001</c:v>
                </c:pt>
                <c:pt idx="2762" formatCode="General">
                  <c:v>0.14653297000000001</c:v>
                </c:pt>
                <c:pt idx="2763" formatCode="General">
                  <c:v>0.14658603000000001</c:v>
                </c:pt>
                <c:pt idx="2764" formatCode="General">
                  <c:v>0.14663908</c:v>
                </c:pt>
                <c:pt idx="2765" formatCode="General">
                  <c:v>0.14669213</c:v>
                </c:pt>
                <c:pt idx="2766" formatCode="General">
                  <c:v>0.14674519</c:v>
                </c:pt>
                <c:pt idx="2767" formatCode="General">
                  <c:v>0.14679824</c:v>
                </c:pt>
                <c:pt idx="2768" formatCode="General">
                  <c:v>0.14685129</c:v>
                </c:pt>
                <c:pt idx="2769" formatCode="General">
                  <c:v>0.14690434999999999</c:v>
                </c:pt>
                <c:pt idx="2770" formatCode="General">
                  <c:v>0.14695739999999999</c:v>
                </c:pt>
                <c:pt idx="2771" formatCode="General">
                  <c:v>0.14701044999999999</c:v>
                </c:pt>
                <c:pt idx="2772" formatCode="General">
                  <c:v>0.14706350000000001</c:v>
                </c:pt>
                <c:pt idx="2773" formatCode="General">
                  <c:v>0.14711656000000001</c:v>
                </c:pt>
                <c:pt idx="2774" formatCode="General">
                  <c:v>0.14716961000000001</c:v>
                </c:pt>
                <c:pt idx="2775" formatCode="General">
                  <c:v>0.14722266000000001</c:v>
                </c:pt>
                <c:pt idx="2776" formatCode="General">
                  <c:v>0.14727572</c:v>
                </c:pt>
                <c:pt idx="2777" formatCode="General">
                  <c:v>0.14732877</c:v>
                </c:pt>
                <c:pt idx="2778" formatCode="General">
                  <c:v>0.14738182</c:v>
                </c:pt>
                <c:pt idx="2779" formatCode="General">
                  <c:v>0.14743487999999999</c:v>
                </c:pt>
                <c:pt idx="2780" formatCode="General">
                  <c:v>0.14748792999999999</c:v>
                </c:pt>
                <c:pt idx="2781" formatCode="General">
                  <c:v>0.14754097999999999</c:v>
                </c:pt>
                <c:pt idx="2782" formatCode="General">
                  <c:v>0.14759404000000001</c:v>
                </c:pt>
                <c:pt idx="2783" formatCode="General">
                  <c:v>0.14764709000000001</c:v>
                </c:pt>
                <c:pt idx="2784" formatCode="General">
                  <c:v>0.14770014000000001</c:v>
                </c:pt>
                <c:pt idx="2785" formatCode="General">
                  <c:v>0.1477532</c:v>
                </c:pt>
                <c:pt idx="2786" formatCode="General">
                  <c:v>0.14780625</c:v>
                </c:pt>
                <c:pt idx="2787" formatCode="General">
                  <c:v>0.1478593</c:v>
                </c:pt>
                <c:pt idx="2788" formatCode="General">
                  <c:v>0.14791235999999999</c:v>
                </c:pt>
                <c:pt idx="2789" formatCode="General">
                  <c:v>0.14796540999999999</c:v>
                </c:pt>
                <c:pt idx="2790" formatCode="General">
                  <c:v>0.14801845999999999</c:v>
                </c:pt>
                <c:pt idx="2791" formatCode="General">
                  <c:v>0.14807152000000001</c:v>
                </c:pt>
                <c:pt idx="2792" formatCode="General">
                  <c:v>0.14812457000000001</c:v>
                </c:pt>
                <c:pt idx="2793" formatCode="General">
                  <c:v>0.14817762000000001</c:v>
                </c:pt>
                <c:pt idx="2794" formatCode="General">
                  <c:v>0.14823068</c:v>
                </c:pt>
                <c:pt idx="2795" formatCode="General">
                  <c:v>0.14828373</c:v>
                </c:pt>
                <c:pt idx="2796" formatCode="General">
                  <c:v>0.14833678</c:v>
                </c:pt>
                <c:pt idx="2797" formatCode="General">
                  <c:v>0.14838984</c:v>
                </c:pt>
                <c:pt idx="2798" formatCode="General">
                  <c:v>0.14844288999999999</c:v>
                </c:pt>
                <c:pt idx="2799" formatCode="General">
                  <c:v>0.14849593999999999</c:v>
                </c:pt>
                <c:pt idx="2800" formatCode="General">
                  <c:v>0.14854898999999999</c:v>
                </c:pt>
                <c:pt idx="2801" formatCode="General">
                  <c:v>0.14860205000000001</c:v>
                </c:pt>
                <c:pt idx="2802" formatCode="General">
                  <c:v>0.14865510000000001</c:v>
                </c:pt>
                <c:pt idx="2803" formatCode="General">
                  <c:v>0.14870815000000001</c:v>
                </c:pt>
                <c:pt idx="2804" formatCode="General">
                  <c:v>0.14876121</c:v>
                </c:pt>
                <c:pt idx="2805" formatCode="General">
                  <c:v>0.14881426</c:v>
                </c:pt>
                <c:pt idx="2806" formatCode="General">
                  <c:v>0.14886731</c:v>
                </c:pt>
                <c:pt idx="2807" formatCode="General">
                  <c:v>0.14892037</c:v>
                </c:pt>
                <c:pt idx="2808" formatCode="General">
                  <c:v>0.14897342</c:v>
                </c:pt>
                <c:pt idx="2809" formatCode="General">
                  <c:v>0.14902646999999999</c:v>
                </c:pt>
                <c:pt idx="2810" formatCode="General">
                  <c:v>0.14907952999999999</c:v>
                </c:pt>
                <c:pt idx="2811" formatCode="General">
                  <c:v>0.14913257999999999</c:v>
                </c:pt>
                <c:pt idx="2812" formatCode="General">
                  <c:v>0.14918563000000001</c:v>
                </c:pt>
                <c:pt idx="2813" formatCode="General">
                  <c:v>0.14923869000000001</c:v>
                </c:pt>
                <c:pt idx="2814" formatCode="General">
                  <c:v>0.14929174000000001</c:v>
                </c:pt>
                <c:pt idx="2815" formatCode="General">
                  <c:v>0.14934479000000001</c:v>
                </c:pt>
                <c:pt idx="2816" formatCode="General">
                  <c:v>0.14939785</c:v>
                </c:pt>
                <c:pt idx="2817" formatCode="General">
                  <c:v>0.1494509</c:v>
                </c:pt>
                <c:pt idx="2818" formatCode="General">
                  <c:v>0.14950395</c:v>
                </c:pt>
                <c:pt idx="2819" formatCode="General">
                  <c:v>0.14955700999999999</c:v>
                </c:pt>
                <c:pt idx="2820" formatCode="General">
                  <c:v>0.14961005999999999</c:v>
                </c:pt>
                <c:pt idx="2821" formatCode="General">
                  <c:v>0.14966310999999999</c:v>
                </c:pt>
                <c:pt idx="2822" formatCode="General">
                  <c:v>0.14971617000000001</c:v>
                </c:pt>
                <c:pt idx="2823" formatCode="General">
                  <c:v>0.14976922000000001</c:v>
                </c:pt>
                <c:pt idx="2824" formatCode="General">
                  <c:v>0.14982227000000001</c:v>
                </c:pt>
                <c:pt idx="2825" formatCode="General">
                  <c:v>0.14987532000000001</c:v>
                </c:pt>
                <c:pt idx="2826" formatCode="General">
                  <c:v>0.14992838</c:v>
                </c:pt>
                <c:pt idx="2827" formatCode="General">
                  <c:v>0.14998143</c:v>
                </c:pt>
                <c:pt idx="2828" formatCode="General">
                  <c:v>0.15003448</c:v>
                </c:pt>
                <c:pt idx="2829" formatCode="General">
                  <c:v>0.15008753999999999</c:v>
                </c:pt>
                <c:pt idx="2830" formatCode="General">
                  <c:v>0.15014058999999999</c:v>
                </c:pt>
                <c:pt idx="2831" formatCode="General">
                  <c:v>0.15019363999999999</c:v>
                </c:pt>
                <c:pt idx="2832" formatCode="General">
                  <c:v>0.15024670000000001</c:v>
                </c:pt>
                <c:pt idx="2833" formatCode="General">
                  <c:v>0.15029975000000001</c:v>
                </c:pt>
                <c:pt idx="2834" formatCode="General">
                  <c:v>0.15035280000000001</c:v>
                </c:pt>
                <c:pt idx="2835" formatCode="General">
                  <c:v>0.15040586</c:v>
                </c:pt>
                <c:pt idx="2836" formatCode="General">
                  <c:v>0.15045891</c:v>
                </c:pt>
                <c:pt idx="2837" formatCode="General">
                  <c:v>0.15051196</c:v>
                </c:pt>
                <c:pt idx="2838" formatCode="General">
                  <c:v>0.15056501999999999</c:v>
                </c:pt>
                <c:pt idx="2839" formatCode="General">
                  <c:v>0.15061806999999999</c:v>
                </c:pt>
                <c:pt idx="2840" formatCode="General">
                  <c:v>0.15067111999999999</c:v>
                </c:pt>
                <c:pt idx="2841" formatCode="General">
                  <c:v>0.15072418000000001</c:v>
                </c:pt>
                <c:pt idx="2842" formatCode="General">
                  <c:v>0.15077723000000001</c:v>
                </c:pt>
                <c:pt idx="2843" formatCode="General">
                  <c:v>0.15083028000000001</c:v>
                </c:pt>
                <c:pt idx="2844" formatCode="General">
                  <c:v>0.15088334</c:v>
                </c:pt>
                <c:pt idx="2845" formatCode="General">
                  <c:v>0.15093639</c:v>
                </c:pt>
                <c:pt idx="2846" formatCode="General">
                  <c:v>0.15098944</c:v>
                </c:pt>
                <c:pt idx="2847" formatCode="General">
                  <c:v>0.1510425</c:v>
                </c:pt>
                <c:pt idx="2848" formatCode="General">
                  <c:v>0.15109555</c:v>
                </c:pt>
                <c:pt idx="2849" formatCode="General">
                  <c:v>0.15114859999999999</c:v>
                </c:pt>
                <c:pt idx="2850" formatCode="General">
                  <c:v>0.15120165999999999</c:v>
                </c:pt>
                <c:pt idx="2851" formatCode="General">
                  <c:v>0.15125470999999999</c:v>
                </c:pt>
                <c:pt idx="2852" formatCode="General">
                  <c:v>0.15130776000000001</c:v>
                </c:pt>
                <c:pt idx="2853" formatCode="General">
                  <c:v>0.15136081000000001</c:v>
                </c:pt>
                <c:pt idx="2854" formatCode="General">
                  <c:v>0.15141387000000001</c:v>
                </c:pt>
                <c:pt idx="2855" formatCode="General">
                  <c:v>0.15146692</c:v>
                </c:pt>
                <c:pt idx="2856" formatCode="General">
                  <c:v>0.15151997</c:v>
                </c:pt>
                <c:pt idx="2857" formatCode="General">
                  <c:v>0.15157303</c:v>
                </c:pt>
                <c:pt idx="2858" formatCode="General">
                  <c:v>0.15162608</c:v>
                </c:pt>
                <c:pt idx="2859" formatCode="General">
                  <c:v>0.15167913</c:v>
                </c:pt>
                <c:pt idx="2860" formatCode="General">
                  <c:v>0.15173218999999999</c:v>
                </c:pt>
                <c:pt idx="2861" formatCode="General">
                  <c:v>0.15178523999999999</c:v>
                </c:pt>
                <c:pt idx="2862" formatCode="General">
                  <c:v>0.15183828999999999</c:v>
                </c:pt>
                <c:pt idx="2863" formatCode="General">
                  <c:v>0.15189135000000001</c:v>
                </c:pt>
                <c:pt idx="2864" formatCode="General">
                  <c:v>0.15194440000000001</c:v>
                </c:pt>
                <c:pt idx="2865" formatCode="General">
                  <c:v>0.15199745000000001</c:v>
                </c:pt>
                <c:pt idx="2866" formatCode="General">
                  <c:v>0.15205051</c:v>
                </c:pt>
                <c:pt idx="2867" formatCode="General">
                  <c:v>0.15210356</c:v>
                </c:pt>
                <c:pt idx="2868" formatCode="General">
                  <c:v>0.15215661</c:v>
                </c:pt>
                <c:pt idx="2869" formatCode="General">
                  <c:v>0.15220966999999999</c:v>
                </c:pt>
                <c:pt idx="2870" formatCode="General">
                  <c:v>0.15226271999999999</c:v>
                </c:pt>
                <c:pt idx="2871" formatCode="General">
                  <c:v>0.15231576999999999</c:v>
                </c:pt>
                <c:pt idx="2872" formatCode="General">
                  <c:v>0.15236883000000001</c:v>
                </c:pt>
                <c:pt idx="2873" formatCode="General">
                  <c:v>0.15242188000000001</c:v>
                </c:pt>
                <c:pt idx="2874" formatCode="General">
                  <c:v>0.15247493000000001</c:v>
                </c:pt>
                <c:pt idx="2875" formatCode="General">
                  <c:v>0.15252799</c:v>
                </c:pt>
                <c:pt idx="2876" formatCode="General">
                  <c:v>0.15258104</c:v>
                </c:pt>
                <c:pt idx="2877" formatCode="General">
                  <c:v>0.15263409</c:v>
                </c:pt>
                <c:pt idx="2878" formatCode="General">
                  <c:v>0.15268714999999999</c:v>
                </c:pt>
                <c:pt idx="2879" formatCode="General">
                  <c:v>0.15274019999999999</c:v>
                </c:pt>
                <c:pt idx="2880" formatCode="General">
                  <c:v>0.15279324999999999</c:v>
                </c:pt>
                <c:pt idx="2881" formatCode="General">
                  <c:v>0.15284629999999999</c:v>
                </c:pt>
                <c:pt idx="2882" formatCode="General">
                  <c:v>0.15289936000000001</c:v>
                </c:pt>
                <c:pt idx="2883" formatCode="General">
                  <c:v>0.15295241000000001</c:v>
                </c:pt>
                <c:pt idx="2884" formatCode="General">
                  <c:v>0.15300546000000001</c:v>
                </c:pt>
                <c:pt idx="2885" formatCode="General">
                  <c:v>0.15305852</c:v>
                </c:pt>
                <c:pt idx="2886" formatCode="General">
                  <c:v>0.15311157</c:v>
                </c:pt>
                <c:pt idx="2887" formatCode="General">
                  <c:v>0.15316462</c:v>
                </c:pt>
                <c:pt idx="2888" formatCode="General">
                  <c:v>0.15321767999999999</c:v>
                </c:pt>
                <c:pt idx="2889" formatCode="General">
                  <c:v>0.15327072999999999</c:v>
                </c:pt>
                <c:pt idx="2890" formatCode="General">
                  <c:v>0.15332377999999999</c:v>
                </c:pt>
                <c:pt idx="2891" formatCode="General">
                  <c:v>0.15337683999999999</c:v>
                </c:pt>
                <c:pt idx="2892" formatCode="General">
                  <c:v>0.15342989000000001</c:v>
                </c:pt>
                <c:pt idx="2893" formatCode="General">
                  <c:v>0.15348294000000001</c:v>
                </c:pt>
                <c:pt idx="2894" formatCode="General">
                  <c:v>0.15353600000000001</c:v>
                </c:pt>
                <c:pt idx="2895" formatCode="General">
                  <c:v>0.15358905</c:v>
                </c:pt>
                <c:pt idx="2896" formatCode="General">
                  <c:v>0.1536421</c:v>
                </c:pt>
                <c:pt idx="2897" formatCode="General">
                  <c:v>0.15369516</c:v>
                </c:pt>
                <c:pt idx="2898" formatCode="General">
                  <c:v>0.15374821</c:v>
                </c:pt>
                <c:pt idx="2899" formatCode="General">
                  <c:v>0.15380126</c:v>
                </c:pt>
                <c:pt idx="2900" formatCode="General">
                  <c:v>0.15385431999999999</c:v>
                </c:pt>
                <c:pt idx="2901" formatCode="General">
                  <c:v>0.15390736999999999</c:v>
                </c:pt>
                <c:pt idx="2902" formatCode="General">
                  <c:v>0.15396041999999999</c:v>
                </c:pt>
                <c:pt idx="2903" formatCode="General">
                  <c:v>0.15401348000000001</c:v>
                </c:pt>
                <c:pt idx="2904" formatCode="General">
                  <c:v>0.15406653000000001</c:v>
                </c:pt>
                <c:pt idx="2905" formatCode="General">
                  <c:v>0.15411958000000001</c:v>
                </c:pt>
                <c:pt idx="2906" formatCode="General">
                  <c:v>0.15417264</c:v>
                </c:pt>
                <c:pt idx="2907" formatCode="General">
                  <c:v>0.15422569</c:v>
                </c:pt>
                <c:pt idx="2908" formatCode="General">
                  <c:v>0.15427874</c:v>
                </c:pt>
                <c:pt idx="2909" formatCode="General">
                  <c:v>0.15433179</c:v>
                </c:pt>
                <c:pt idx="2910" formatCode="General">
                  <c:v>0.15438484999999999</c:v>
                </c:pt>
                <c:pt idx="2911" formatCode="General">
                  <c:v>0.15443789999999999</c:v>
                </c:pt>
                <c:pt idx="2912" formatCode="General">
                  <c:v>0.15449094999999999</c:v>
                </c:pt>
                <c:pt idx="2913" formatCode="General">
                  <c:v>0.15454401000000001</c:v>
                </c:pt>
                <c:pt idx="2914" formatCode="General">
                  <c:v>0.15459706000000001</c:v>
                </c:pt>
                <c:pt idx="2915" formatCode="General">
                  <c:v>0.15465011000000001</c:v>
                </c:pt>
                <c:pt idx="2916" formatCode="General">
                  <c:v>0.15470317</c:v>
                </c:pt>
                <c:pt idx="2917" formatCode="General">
                  <c:v>0.15475622</c:v>
                </c:pt>
                <c:pt idx="2918" formatCode="General">
                  <c:v>0.15480927</c:v>
                </c:pt>
                <c:pt idx="2919" formatCode="General">
                  <c:v>0.15486232999999999</c:v>
                </c:pt>
                <c:pt idx="2920" formatCode="General">
                  <c:v>0.15491537999999999</c:v>
                </c:pt>
                <c:pt idx="2921" formatCode="General">
                  <c:v>0.15496842999999999</c:v>
                </c:pt>
                <c:pt idx="2922" formatCode="General">
                  <c:v>0.15502149000000001</c:v>
                </c:pt>
                <c:pt idx="2923" formatCode="General">
                  <c:v>0.15507454000000001</c:v>
                </c:pt>
                <c:pt idx="2924" formatCode="General">
                  <c:v>0.15512759000000001</c:v>
                </c:pt>
                <c:pt idx="2925" formatCode="General">
                  <c:v>0.15518065</c:v>
                </c:pt>
                <c:pt idx="2926" formatCode="General">
                  <c:v>0.1552337</c:v>
                </c:pt>
                <c:pt idx="2927" formatCode="General">
                  <c:v>0.15528675</c:v>
                </c:pt>
                <c:pt idx="2928" formatCode="General">
                  <c:v>0.15533980999999999</c:v>
                </c:pt>
                <c:pt idx="2929" formatCode="General">
                  <c:v>0.15539285999999999</c:v>
                </c:pt>
                <c:pt idx="2930" formatCode="General">
                  <c:v>0.15544590999999999</c:v>
                </c:pt>
                <c:pt idx="2931" formatCode="General">
                  <c:v>0.15549896999999999</c:v>
                </c:pt>
                <c:pt idx="2932" formatCode="General">
                  <c:v>0.15555202000000001</c:v>
                </c:pt>
                <c:pt idx="2933" formatCode="General">
                  <c:v>0.15560507000000001</c:v>
                </c:pt>
                <c:pt idx="2934" formatCode="General">
                  <c:v>0.15565813000000001</c:v>
                </c:pt>
                <c:pt idx="2935" formatCode="General">
                  <c:v>0.15571118</c:v>
                </c:pt>
                <c:pt idx="2936" formatCode="General">
                  <c:v>0.15576423</c:v>
                </c:pt>
                <c:pt idx="2937" formatCode="General">
                  <c:v>0.15581728</c:v>
                </c:pt>
                <c:pt idx="2938" formatCode="General">
                  <c:v>0.15587034</c:v>
                </c:pt>
                <c:pt idx="2939" formatCode="General">
                  <c:v>0.15592339</c:v>
                </c:pt>
                <c:pt idx="2940" formatCode="General">
                  <c:v>0.15597643999999999</c:v>
                </c:pt>
                <c:pt idx="2941" formatCode="General">
                  <c:v>0.15602949999999999</c:v>
                </c:pt>
                <c:pt idx="2942" formatCode="General">
                  <c:v>0.15608254999999999</c:v>
                </c:pt>
                <c:pt idx="2943" formatCode="General">
                  <c:v>0.15613560000000001</c:v>
                </c:pt>
                <c:pt idx="2944" formatCode="General">
                  <c:v>0.15618866000000001</c:v>
                </c:pt>
                <c:pt idx="2945" formatCode="General">
                  <c:v>0.15624171000000001</c:v>
                </c:pt>
                <c:pt idx="2946" formatCode="General">
                  <c:v>0.15629476</c:v>
                </c:pt>
                <c:pt idx="2947" formatCode="General">
                  <c:v>0.15634782</c:v>
                </c:pt>
                <c:pt idx="2948" formatCode="General">
                  <c:v>0.15640087</c:v>
                </c:pt>
                <c:pt idx="2949" formatCode="General">
                  <c:v>0.15645392</c:v>
                </c:pt>
                <c:pt idx="2950" formatCode="General">
                  <c:v>0.15650697999999999</c:v>
                </c:pt>
                <c:pt idx="2951" formatCode="General">
                  <c:v>0.15656002999999999</c:v>
                </c:pt>
                <c:pt idx="2952" formatCode="General">
                  <c:v>0.15661307999999999</c:v>
                </c:pt>
                <c:pt idx="2953" formatCode="General">
                  <c:v>0.15666614000000001</c:v>
                </c:pt>
                <c:pt idx="2954" formatCode="General">
                  <c:v>0.15671919000000001</c:v>
                </c:pt>
                <c:pt idx="2955" formatCode="General">
                  <c:v>0.15677224000000001</c:v>
                </c:pt>
                <c:pt idx="2956" formatCode="General">
                  <c:v>0.1568253</c:v>
                </c:pt>
                <c:pt idx="2957" formatCode="General">
                  <c:v>0.15687835</c:v>
                </c:pt>
                <c:pt idx="2958" formatCode="General">
                  <c:v>0.1569314</c:v>
                </c:pt>
                <c:pt idx="2959" formatCode="General">
                  <c:v>0.15698445999999999</c:v>
                </c:pt>
                <c:pt idx="2960" formatCode="General">
                  <c:v>0.15703750999999999</c:v>
                </c:pt>
                <c:pt idx="2961" formatCode="General">
                  <c:v>0.15709055999999999</c:v>
                </c:pt>
                <c:pt idx="2962" formatCode="General">
                  <c:v>0.15714362000000001</c:v>
                </c:pt>
                <c:pt idx="2963" formatCode="General">
                  <c:v>0.15719667000000001</c:v>
                </c:pt>
                <c:pt idx="2964" formatCode="General">
                  <c:v>0.15724972000000001</c:v>
                </c:pt>
                <c:pt idx="2965" formatCode="General">
                  <c:v>0.15730277000000001</c:v>
                </c:pt>
                <c:pt idx="2966" formatCode="General">
                  <c:v>0.15735583</c:v>
                </c:pt>
                <c:pt idx="2967" formatCode="General">
                  <c:v>0.15740888</c:v>
                </c:pt>
                <c:pt idx="2968" formatCode="General">
                  <c:v>0.15746193</c:v>
                </c:pt>
                <c:pt idx="2969" formatCode="General">
                  <c:v>0.15751498999999999</c:v>
                </c:pt>
                <c:pt idx="2970" formatCode="General">
                  <c:v>0.15756803999999999</c:v>
                </c:pt>
                <c:pt idx="2971" formatCode="General">
                  <c:v>0.15762108999999999</c:v>
                </c:pt>
                <c:pt idx="2972" formatCode="General">
                  <c:v>0.15767415000000001</c:v>
                </c:pt>
                <c:pt idx="2973" formatCode="General">
                  <c:v>0.15772720000000001</c:v>
                </c:pt>
                <c:pt idx="2974" formatCode="General">
                  <c:v>0.15778025000000001</c:v>
                </c:pt>
                <c:pt idx="2975" formatCode="General">
                  <c:v>0.15783331</c:v>
                </c:pt>
                <c:pt idx="2976" formatCode="General">
                  <c:v>0.15788636</c:v>
                </c:pt>
                <c:pt idx="2977" formatCode="General">
                  <c:v>0.15793941</c:v>
                </c:pt>
                <c:pt idx="2978" formatCode="General">
                  <c:v>0.15799247</c:v>
                </c:pt>
                <c:pt idx="2979" formatCode="General">
                  <c:v>0.15804551999999999</c:v>
                </c:pt>
                <c:pt idx="2980" formatCode="General">
                  <c:v>0.15809856999999999</c:v>
                </c:pt>
                <c:pt idx="2981" formatCode="General">
                  <c:v>0.15815162999999999</c:v>
                </c:pt>
                <c:pt idx="2982" formatCode="General">
                  <c:v>0.15820467999999999</c:v>
                </c:pt>
                <c:pt idx="2983" formatCode="General">
                  <c:v>0.15825773000000001</c:v>
                </c:pt>
                <c:pt idx="2984" formatCode="General">
                  <c:v>0.15831079000000001</c:v>
                </c:pt>
                <c:pt idx="2985" formatCode="General">
                  <c:v>0.15836384000000001</c:v>
                </c:pt>
                <c:pt idx="2986" formatCode="General">
                  <c:v>0.15841689</c:v>
                </c:pt>
                <c:pt idx="2987" formatCode="General">
                  <c:v>0.15846995</c:v>
                </c:pt>
                <c:pt idx="2988" formatCode="General">
                  <c:v>0.158523</c:v>
                </c:pt>
                <c:pt idx="2989" formatCode="General">
                  <c:v>0.15857605</c:v>
                </c:pt>
                <c:pt idx="2990" formatCode="General">
                  <c:v>0.1586291</c:v>
                </c:pt>
                <c:pt idx="2991" formatCode="General">
                  <c:v>0.15868215999999999</c:v>
                </c:pt>
                <c:pt idx="2992" formatCode="General">
                  <c:v>0.15873520999999999</c:v>
                </c:pt>
                <c:pt idx="2993" formatCode="General">
                  <c:v>0.15878825999999999</c:v>
                </c:pt>
                <c:pt idx="2994" formatCode="General">
                  <c:v>0.15884132000000001</c:v>
                </c:pt>
                <c:pt idx="2995" formatCode="General">
                  <c:v>0.15889437000000001</c:v>
                </c:pt>
                <c:pt idx="2996" formatCode="General">
                  <c:v>0.15894742000000001</c:v>
                </c:pt>
                <c:pt idx="2997" formatCode="General">
                  <c:v>0.15900048</c:v>
                </c:pt>
                <c:pt idx="2998" formatCode="General">
                  <c:v>0.15905353</c:v>
                </c:pt>
                <c:pt idx="2999" formatCode="General">
                  <c:v>0.15910658</c:v>
                </c:pt>
                <c:pt idx="3000" formatCode="General">
                  <c:v>0.15915963999999999</c:v>
                </c:pt>
                <c:pt idx="3001" formatCode="General">
                  <c:v>0.15921268999999999</c:v>
                </c:pt>
                <c:pt idx="3002" formatCode="General">
                  <c:v>0.15926573999999999</c:v>
                </c:pt>
                <c:pt idx="3003" formatCode="General">
                  <c:v>0.15931880000000001</c:v>
                </c:pt>
                <c:pt idx="3004" formatCode="General">
                  <c:v>0.15937185000000001</c:v>
                </c:pt>
                <c:pt idx="3005" formatCode="General">
                  <c:v>0.15942490000000001</c:v>
                </c:pt>
                <c:pt idx="3006" formatCode="General">
                  <c:v>0.15947796</c:v>
                </c:pt>
                <c:pt idx="3007" formatCode="General">
                  <c:v>0.15953101</c:v>
                </c:pt>
                <c:pt idx="3008" formatCode="General">
                  <c:v>0.15958406</c:v>
                </c:pt>
                <c:pt idx="3009" formatCode="General">
                  <c:v>0.15963711999999999</c:v>
                </c:pt>
                <c:pt idx="3010" formatCode="General">
                  <c:v>0.15969016999999999</c:v>
                </c:pt>
                <c:pt idx="3011" formatCode="General">
                  <c:v>0.15974321999999999</c:v>
                </c:pt>
                <c:pt idx="3012" formatCode="General">
                  <c:v>0.15979628000000001</c:v>
                </c:pt>
                <c:pt idx="3013" formatCode="General">
                  <c:v>0.15984933000000001</c:v>
                </c:pt>
                <c:pt idx="3014" formatCode="General">
                  <c:v>0.15990238000000001</c:v>
                </c:pt>
                <c:pt idx="3015" formatCode="General">
                  <c:v>0.15995544</c:v>
                </c:pt>
                <c:pt idx="3016" formatCode="General">
                  <c:v>0.16000849</c:v>
                </c:pt>
                <c:pt idx="3017" formatCode="General">
                  <c:v>0.16006154</c:v>
                </c:pt>
                <c:pt idx="3018" formatCode="General">
                  <c:v>0.16011459</c:v>
                </c:pt>
                <c:pt idx="3019" formatCode="General">
                  <c:v>0.16016764999999999</c:v>
                </c:pt>
                <c:pt idx="3020" formatCode="General">
                  <c:v>0.16022069999999999</c:v>
                </c:pt>
                <c:pt idx="3021" formatCode="General">
                  <c:v>0.16027374999999999</c:v>
                </c:pt>
                <c:pt idx="3022" formatCode="General">
                  <c:v>0.16032680999999999</c:v>
                </c:pt>
                <c:pt idx="3023" formatCode="General">
                  <c:v>0.16037986000000001</c:v>
                </c:pt>
                <c:pt idx="3024" formatCode="General">
                  <c:v>0.16043291000000001</c:v>
                </c:pt>
                <c:pt idx="3025" formatCode="General">
                  <c:v>0.16048597000000001</c:v>
                </c:pt>
                <c:pt idx="3026" formatCode="General">
                  <c:v>0.16053902</c:v>
                </c:pt>
                <c:pt idx="3027" formatCode="General">
                  <c:v>0.16059207</c:v>
                </c:pt>
                <c:pt idx="3028" formatCode="General">
                  <c:v>0.16064513</c:v>
                </c:pt>
                <c:pt idx="3029" formatCode="General">
                  <c:v>0.16069818</c:v>
                </c:pt>
                <c:pt idx="3030" formatCode="General">
                  <c:v>0.16075122999999999</c:v>
                </c:pt>
                <c:pt idx="3031" formatCode="General">
                  <c:v>0.16080428999999999</c:v>
                </c:pt>
                <c:pt idx="3032" formatCode="General">
                  <c:v>0.16085733999999999</c:v>
                </c:pt>
                <c:pt idx="3033" formatCode="General">
                  <c:v>0.16091038999999999</c:v>
                </c:pt>
                <c:pt idx="3034" formatCode="General">
                  <c:v>0.16096345000000001</c:v>
                </c:pt>
                <c:pt idx="3035" formatCode="General">
                  <c:v>0.16101650000000001</c:v>
                </c:pt>
                <c:pt idx="3036" formatCode="General">
                  <c:v>0.16106955000000001</c:v>
                </c:pt>
                <c:pt idx="3037" formatCode="General">
                  <c:v>0.16112261</c:v>
                </c:pt>
                <c:pt idx="3038" formatCode="General">
                  <c:v>0.16117566</c:v>
                </c:pt>
                <c:pt idx="3039" formatCode="General">
                  <c:v>0.16122871</c:v>
                </c:pt>
                <c:pt idx="3040" formatCode="General">
                  <c:v>0.16128176999999999</c:v>
                </c:pt>
                <c:pt idx="3041" formatCode="General">
                  <c:v>0.16133481999999999</c:v>
                </c:pt>
                <c:pt idx="3042" formatCode="General">
                  <c:v>0.16138786999999999</c:v>
                </c:pt>
                <c:pt idx="3043" formatCode="General">
                  <c:v>0.16144093000000001</c:v>
                </c:pt>
                <c:pt idx="3044" formatCode="General">
                  <c:v>0.16149398000000001</c:v>
                </c:pt>
                <c:pt idx="3045" formatCode="General">
                  <c:v>0.16154703000000001</c:v>
                </c:pt>
                <c:pt idx="3046" formatCode="General">
                  <c:v>0.16160008000000001</c:v>
                </c:pt>
                <c:pt idx="3047" formatCode="General">
                  <c:v>0.16165314</c:v>
                </c:pt>
                <c:pt idx="3048" formatCode="General">
                  <c:v>0.16170619</c:v>
                </c:pt>
                <c:pt idx="3049" formatCode="General">
                  <c:v>0.16175924</c:v>
                </c:pt>
                <c:pt idx="3050" formatCode="General">
                  <c:v>0.16181229999999999</c:v>
                </c:pt>
                <c:pt idx="3051" formatCode="General">
                  <c:v>0.16186534999999999</c:v>
                </c:pt>
                <c:pt idx="3052" formatCode="General">
                  <c:v>0.16191839999999999</c:v>
                </c:pt>
                <c:pt idx="3053" formatCode="General">
                  <c:v>0.16197146000000001</c:v>
                </c:pt>
                <c:pt idx="3054" formatCode="General">
                  <c:v>0.16202451000000001</c:v>
                </c:pt>
                <c:pt idx="3055" formatCode="General">
                  <c:v>0.16207756000000001</c:v>
                </c:pt>
                <c:pt idx="3056" formatCode="General">
                  <c:v>0.16213062</c:v>
                </c:pt>
                <c:pt idx="3057" formatCode="General">
                  <c:v>0.16218367</c:v>
                </c:pt>
                <c:pt idx="3058" formatCode="General">
                  <c:v>0.16223672</c:v>
                </c:pt>
                <c:pt idx="3059" formatCode="General">
                  <c:v>0.16228977999999999</c:v>
                </c:pt>
                <c:pt idx="3060" formatCode="General">
                  <c:v>0.16234282999999999</c:v>
                </c:pt>
                <c:pt idx="3061" formatCode="General">
                  <c:v>0.16239587999999999</c:v>
                </c:pt>
                <c:pt idx="3062" formatCode="General">
                  <c:v>0.16244893999999999</c:v>
                </c:pt>
                <c:pt idx="3063" formatCode="General">
                  <c:v>0.16250199000000001</c:v>
                </c:pt>
                <c:pt idx="3064" formatCode="General">
                  <c:v>0.16255504000000001</c:v>
                </c:pt>
                <c:pt idx="3065" formatCode="General">
                  <c:v>0.16260810000000001</c:v>
                </c:pt>
                <c:pt idx="3066" formatCode="General">
                  <c:v>0.16266115</c:v>
                </c:pt>
                <c:pt idx="3067" formatCode="General">
                  <c:v>0.1627142</c:v>
                </c:pt>
                <c:pt idx="3068" formatCode="General">
                  <c:v>0.16276726</c:v>
                </c:pt>
                <c:pt idx="3069" formatCode="General">
                  <c:v>0.16282031</c:v>
                </c:pt>
                <c:pt idx="3070" formatCode="General">
                  <c:v>0.16287335999999999</c:v>
                </c:pt>
                <c:pt idx="3071" formatCode="General">
                  <c:v>0.16292641999999999</c:v>
                </c:pt>
                <c:pt idx="3072" formatCode="General">
                  <c:v>0.16297946999999999</c:v>
                </c:pt>
                <c:pt idx="3073" formatCode="General">
                  <c:v>0.16303251999999999</c:v>
                </c:pt>
                <c:pt idx="3074" formatCode="General">
                  <c:v>0.16308557000000001</c:v>
                </c:pt>
                <c:pt idx="3075" formatCode="General">
                  <c:v>0.16313863000000001</c:v>
                </c:pt>
                <c:pt idx="3076" formatCode="General">
                  <c:v>0.16319168000000001</c:v>
                </c:pt>
                <c:pt idx="3077" formatCode="General">
                  <c:v>0.16324473</c:v>
                </c:pt>
                <c:pt idx="3078" formatCode="General">
                  <c:v>0.16329779</c:v>
                </c:pt>
                <c:pt idx="3079" formatCode="General">
                  <c:v>0.16335084</c:v>
                </c:pt>
                <c:pt idx="3080" formatCode="General">
                  <c:v>0.16340389</c:v>
                </c:pt>
                <c:pt idx="3081" formatCode="General">
                  <c:v>0.16345694999999999</c:v>
                </c:pt>
                <c:pt idx="3082" formatCode="General">
                  <c:v>0.16350999999999999</c:v>
                </c:pt>
                <c:pt idx="3083" formatCode="General">
                  <c:v>0.16356304999999999</c:v>
                </c:pt>
                <c:pt idx="3084" formatCode="General">
                  <c:v>0.16361611000000001</c:v>
                </c:pt>
                <c:pt idx="3085" formatCode="General">
                  <c:v>0.16366916000000001</c:v>
                </c:pt>
                <c:pt idx="3086" formatCode="General">
                  <c:v>0.16372221000000001</c:v>
                </c:pt>
                <c:pt idx="3087" formatCode="General">
                  <c:v>0.16377527</c:v>
                </c:pt>
                <c:pt idx="3088" formatCode="General">
                  <c:v>0.16382832</c:v>
                </c:pt>
                <c:pt idx="3089" formatCode="General">
                  <c:v>0.16388137</c:v>
                </c:pt>
                <c:pt idx="3090" formatCode="General">
                  <c:v>0.16393442999999999</c:v>
                </c:pt>
                <c:pt idx="3091" formatCode="General">
                  <c:v>0.16398747999999999</c:v>
                </c:pt>
                <c:pt idx="3092" formatCode="General">
                  <c:v>0.16404052999999999</c:v>
                </c:pt>
                <c:pt idx="3093" formatCode="General">
                  <c:v>0.16409359000000001</c:v>
                </c:pt>
                <c:pt idx="3094" formatCode="General">
                  <c:v>0.16414664000000001</c:v>
                </c:pt>
                <c:pt idx="3095" formatCode="General">
                  <c:v>0.16419969000000001</c:v>
                </c:pt>
                <c:pt idx="3096" formatCode="General">
                  <c:v>0.16425275</c:v>
                </c:pt>
                <c:pt idx="3097" formatCode="General">
                  <c:v>0.1643058</c:v>
                </c:pt>
                <c:pt idx="3098" formatCode="General">
                  <c:v>0.16435885</c:v>
                </c:pt>
                <c:pt idx="3099" formatCode="General">
                  <c:v>0.16441190999999999</c:v>
                </c:pt>
                <c:pt idx="3100" formatCode="General">
                  <c:v>0.16446495999999999</c:v>
                </c:pt>
                <c:pt idx="3101" formatCode="General">
                  <c:v>0.16451800999999999</c:v>
                </c:pt>
                <c:pt idx="3102" formatCode="General">
                  <c:v>0.16457105999999999</c:v>
                </c:pt>
                <c:pt idx="3103" formatCode="General">
                  <c:v>0.16462412000000001</c:v>
                </c:pt>
                <c:pt idx="3104" formatCode="General">
                  <c:v>0.16467717000000001</c:v>
                </c:pt>
                <c:pt idx="3105" formatCode="General">
                  <c:v>0.16473022000000001</c:v>
                </c:pt>
                <c:pt idx="3106" formatCode="General">
                  <c:v>0.16478328</c:v>
                </c:pt>
                <c:pt idx="3107" formatCode="General">
                  <c:v>0.16483633</c:v>
                </c:pt>
                <c:pt idx="3108" formatCode="General">
                  <c:v>0.16488938</c:v>
                </c:pt>
                <c:pt idx="3109" formatCode="General">
                  <c:v>0.16494244</c:v>
                </c:pt>
                <c:pt idx="3110" formatCode="General">
                  <c:v>0.16499548999999999</c:v>
                </c:pt>
                <c:pt idx="3111" formatCode="General">
                  <c:v>0.16504853999999999</c:v>
                </c:pt>
                <c:pt idx="3112" formatCode="General">
                  <c:v>0.16510159999999999</c:v>
                </c:pt>
                <c:pt idx="3113" formatCode="General">
                  <c:v>0.16515464999999999</c:v>
                </c:pt>
                <c:pt idx="3114" formatCode="General">
                  <c:v>0.16520770000000001</c:v>
                </c:pt>
                <c:pt idx="3115" formatCode="General">
                  <c:v>0.16526076000000001</c:v>
                </c:pt>
                <c:pt idx="3116" formatCode="General">
                  <c:v>0.16531381000000001</c:v>
                </c:pt>
                <c:pt idx="3117" formatCode="General">
                  <c:v>0.16536686</c:v>
                </c:pt>
                <c:pt idx="3118" formatCode="General">
                  <c:v>0.16541992</c:v>
                </c:pt>
                <c:pt idx="3119" formatCode="General">
                  <c:v>0.16547297</c:v>
                </c:pt>
                <c:pt idx="3120" formatCode="General">
                  <c:v>0.16552602</c:v>
                </c:pt>
                <c:pt idx="3121" formatCode="General">
                  <c:v>0.16557907999999999</c:v>
                </c:pt>
                <c:pt idx="3122" formatCode="General">
                  <c:v>0.16563212999999999</c:v>
                </c:pt>
                <c:pt idx="3123" formatCode="General">
                  <c:v>0.16568517999999999</c:v>
                </c:pt>
                <c:pt idx="3124" formatCode="General">
                  <c:v>0.16573824000000001</c:v>
                </c:pt>
                <c:pt idx="3125" formatCode="General">
                  <c:v>0.16579129000000001</c:v>
                </c:pt>
                <c:pt idx="3126" formatCode="General">
                  <c:v>0.16584434000000001</c:v>
                </c:pt>
                <c:pt idx="3127" formatCode="General">
                  <c:v>0.1658974</c:v>
                </c:pt>
                <c:pt idx="3128" formatCode="General">
                  <c:v>0.16595045</c:v>
                </c:pt>
                <c:pt idx="3129" formatCode="General">
                  <c:v>0.1660035</c:v>
                </c:pt>
                <c:pt idx="3130" formatCode="General">
                  <c:v>0.16605655</c:v>
                </c:pt>
                <c:pt idx="3131" formatCode="General">
                  <c:v>0.16610960999999999</c:v>
                </c:pt>
                <c:pt idx="3132" formatCode="General">
                  <c:v>0.16616265999999999</c:v>
                </c:pt>
                <c:pt idx="3133" formatCode="General">
                  <c:v>0.16621570999999999</c:v>
                </c:pt>
                <c:pt idx="3134" formatCode="General">
                  <c:v>0.16626877000000001</c:v>
                </c:pt>
                <c:pt idx="3135" formatCode="General">
                  <c:v>0.16632182000000001</c:v>
                </c:pt>
                <c:pt idx="3136" formatCode="General">
                  <c:v>0.16637487000000001</c:v>
                </c:pt>
                <c:pt idx="3137" formatCode="General">
                  <c:v>0.16642793</c:v>
                </c:pt>
                <c:pt idx="3138" formatCode="General">
                  <c:v>0.16648098</c:v>
                </c:pt>
                <c:pt idx="3139" formatCode="General">
                  <c:v>0.16653403</c:v>
                </c:pt>
                <c:pt idx="3140" formatCode="General">
                  <c:v>0.16658708999999999</c:v>
                </c:pt>
                <c:pt idx="3141" formatCode="General">
                  <c:v>0.16664013999999999</c:v>
                </c:pt>
                <c:pt idx="3142" formatCode="General">
                  <c:v>0.16669318999999999</c:v>
                </c:pt>
                <c:pt idx="3143" formatCode="General">
                  <c:v>0.16674625000000001</c:v>
                </c:pt>
                <c:pt idx="3144" formatCode="General">
                  <c:v>0.16679930000000001</c:v>
                </c:pt>
                <c:pt idx="3145" formatCode="General">
                  <c:v>0.16685235000000001</c:v>
                </c:pt>
                <c:pt idx="3146" formatCode="General">
                  <c:v>0.16690541</c:v>
                </c:pt>
                <c:pt idx="3147" formatCode="General">
                  <c:v>0.16695846</c:v>
                </c:pt>
                <c:pt idx="3148" formatCode="General">
                  <c:v>0.16701151</c:v>
                </c:pt>
                <c:pt idx="3149" formatCode="General">
                  <c:v>0.16706457</c:v>
                </c:pt>
                <c:pt idx="3150" formatCode="General">
                  <c:v>0.16711761999999999</c:v>
                </c:pt>
                <c:pt idx="3151" formatCode="General">
                  <c:v>0.16717066999999999</c:v>
                </c:pt>
                <c:pt idx="3152" formatCode="General">
                  <c:v>0.16722372999999999</c:v>
                </c:pt>
                <c:pt idx="3153" formatCode="General">
                  <c:v>0.16727678000000001</c:v>
                </c:pt>
                <c:pt idx="3154" formatCode="General">
                  <c:v>0.16732983000000001</c:v>
                </c:pt>
                <c:pt idx="3155" formatCode="General">
                  <c:v>0.16738289000000001</c:v>
                </c:pt>
                <c:pt idx="3156" formatCode="General">
                  <c:v>0.16743594000000001</c:v>
                </c:pt>
                <c:pt idx="3157" formatCode="General">
                  <c:v>0.16748899</c:v>
                </c:pt>
                <c:pt idx="3158" formatCode="General">
                  <c:v>0.16754204</c:v>
                </c:pt>
                <c:pt idx="3159" formatCode="General">
                  <c:v>0.1675951</c:v>
                </c:pt>
                <c:pt idx="3160" formatCode="General">
                  <c:v>0.16764815</c:v>
                </c:pt>
                <c:pt idx="3161" formatCode="General">
                  <c:v>0.16770119999999999</c:v>
                </c:pt>
                <c:pt idx="3162" formatCode="General">
                  <c:v>0.16775425999999999</c:v>
                </c:pt>
                <c:pt idx="3163" formatCode="General">
                  <c:v>0.16780730999999999</c:v>
                </c:pt>
                <c:pt idx="3164" formatCode="General">
                  <c:v>0.16786035999999999</c:v>
                </c:pt>
                <c:pt idx="3165" formatCode="General">
                  <c:v>0.16791342000000001</c:v>
                </c:pt>
                <c:pt idx="3166" formatCode="General">
                  <c:v>0.16796647000000001</c:v>
                </c:pt>
                <c:pt idx="3167" formatCode="General">
                  <c:v>0.16801952000000001</c:v>
                </c:pt>
                <c:pt idx="3168" formatCode="General">
                  <c:v>0.16807258</c:v>
                </c:pt>
                <c:pt idx="3169" formatCode="General">
                  <c:v>0.16812563</c:v>
                </c:pt>
                <c:pt idx="3170" formatCode="General">
                  <c:v>0.16817868</c:v>
                </c:pt>
                <c:pt idx="3171" formatCode="General">
                  <c:v>0.16823173999999999</c:v>
                </c:pt>
                <c:pt idx="3172" formatCode="General">
                  <c:v>0.16828478999999999</c:v>
                </c:pt>
                <c:pt idx="3173" formatCode="General">
                  <c:v>0.16833783999999999</c:v>
                </c:pt>
                <c:pt idx="3174" formatCode="General">
                  <c:v>0.16839090000000001</c:v>
                </c:pt>
                <c:pt idx="3175" formatCode="General">
                  <c:v>0.16844395000000001</c:v>
                </c:pt>
                <c:pt idx="3176" formatCode="General">
                  <c:v>0.16849700000000001</c:v>
                </c:pt>
                <c:pt idx="3177" formatCode="General">
                  <c:v>0.16855006</c:v>
                </c:pt>
                <c:pt idx="3178" formatCode="General">
                  <c:v>0.16860311</c:v>
                </c:pt>
                <c:pt idx="3179" formatCode="General">
                  <c:v>0.16865616</c:v>
                </c:pt>
                <c:pt idx="3180" formatCode="General">
                  <c:v>0.16870921999999999</c:v>
                </c:pt>
                <c:pt idx="3181" formatCode="General">
                  <c:v>0.16876226999999999</c:v>
                </c:pt>
                <c:pt idx="3182" formatCode="General">
                  <c:v>0.16881531999999999</c:v>
                </c:pt>
                <c:pt idx="3183" formatCode="General">
                  <c:v>0.16886836999999999</c:v>
                </c:pt>
                <c:pt idx="3184" formatCode="General">
                  <c:v>0.16892143000000001</c:v>
                </c:pt>
                <c:pt idx="3185" formatCode="General">
                  <c:v>0.16897448000000001</c:v>
                </c:pt>
                <c:pt idx="3186" formatCode="General">
                  <c:v>0.16902753000000001</c:v>
                </c:pt>
                <c:pt idx="3187" formatCode="General">
                  <c:v>0.16908059</c:v>
                </c:pt>
                <c:pt idx="3188" formatCode="General">
                  <c:v>0.16913364</c:v>
                </c:pt>
                <c:pt idx="3189" formatCode="General">
                  <c:v>0.16918669</c:v>
                </c:pt>
                <c:pt idx="3190" formatCode="General">
                  <c:v>0.16923974999999999</c:v>
                </c:pt>
                <c:pt idx="3191" formatCode="General">
                  <c:v>0.16929279999999999</c:v>
                </c:pt>
                <c:pt idx="3192" formatCode="General">
                  <c:v>0.16934584999999999</c:v>
                </c:pt>
                <c:pt idx="3193" formatCode="General">
                  <c:v>0.16939891000000001</c:v>
                </c:pt>
                <c:pt idx="3194" formatCode="General">
                  <c:v>0.16945196000000001</c:v>
                </c:pt>
                <c:pt idx="3195" formatCode="General">
                  <c:v>0.16950501000000001</c:v>
                </c:pt>
                <c:pt idx="3196" formatCode="General">
                  <c:v>0.16955807000000001</c:v>
                </c:pt>
                <c:pt idx="3197" formatCode="General">
                  <c:v>0.16961112</c:v>
                </c:pt>
                <c:pt idx="3198" formatCode="General">
                  <c:v>0.16966417</c:v>
                </c:pt>
                <c:pt idx="3199" formatCode="General">
                  <c:v>0.16971723</c:v>
                </c:pt>
                <c:pt idx="3200" formatCode="General">
                  <c:v>0.16977028</c:v>
                </c:pt>
                <c:pt idx="3201" formatCode="General">
                  <c:v>0.16982332999999999</c:v>
                </c:pt>
                <c:pt idx="3202" formatCode="General">
                  <c:v>0.16987638999999999</c:v>
                </c:pt>
                <c:pt idx="3203" formatCode="General">
                  <c:v>0.16992943999999999</c:v>
                </c:pt>
                <c:pt idx="3204" formatCode="General">
                  <c:v>0.16998249000000001</c:v>
                </c:pt>
                <c:pt idx="3205" formatCode="General">
                  <c:v>0.17003555000000001</c:v>
                </c:pt>
                <c:pt idx="3206" formatCode="General">
                  <c:v>0.17008860000000001</c:v>
                </c:pt>
                <c:pt idx="3207" formatCode="General">
                  <c:v>0.17014165000000001</c:v>
                </c:pt>
                <c:pt idx="3208" formatCode="General">
                  <c:v>0.17019471</c:v>
                </c:pt>
                <c:pt idx="3209" formatCode="General">
                  <c:v>0.17024776</c:v>
                </c:pt>
                <c:pt idx="3210" formatCode="General">
                  <c:v>0.17030081</c:v>
                </c:pt>
                <c:pt idx="3211" formatCode="General">
                  <c:v>0.17035386</c:v>
                </c:pt>
                <c:pt idx="3212" formatCode="General">
                  <c:v>0.17040691999999999</c:v>
                </c:pt>
                <c:pt idx="3213" formatCode="General">
                  <c:v>0.17045996999999999</c:v>
                </c:pt>
                <c:pt idx="3214" formatCode="General">
                  <c:v>0.17051301999999999</c:v>
                </c:pt>
                <c:pt idx="3215" formatCode="General">
                  <c:v>0.17056608000000001</c:v>
                </c:pt>
                <c:pt idx="3216" formatCode="General">
                  <c:v>0.17061913000000001</c:v>
                </c:pt>
                <c:pt idx="3217" formatCode="General">
                  <c:v>0.17067218000000001</c:v>
                </c:pt>
                <c:pt idx="3218" formatCode="General">
                  <c:v>0.17072524</c:v>
                </c:pt>
                <c:pt idx="3219" formatCode="General">
                  <c:v>0.17077829</c:v>
                </c:pt>
                <c:pt idx="3220" formatCode="General">
                  <c:v>0.17083134</c:v>
                </c:pt>
                <c:pt idx="3221" formatCode="General">
                  <c:v>0.17088439999999999</c:v>
                </c:pt>
                <c:pt idx="3222" formatCode="General">
                  <c:v>0.17093744999999999</c:v>
                </c:pt>
                <c:pt idx="3223" formatCode="General">
                  <c:v>0.17099049999999999</c:v>
                </c:pt>
                <c:pt idx="3224" formatCode="General">
                  <c:v>0.17104356000000001</c:v>
                </c:pt>
                <c:pt idx="3225" formatCode="General">
                  <c:v>0.17109661000000001</c:v>
                </c:pt>
                <c:pt idx="3226" formatCode="General">
                  <c:v>0.17114966000000001</c:v>
                </c:pt>
                <c:pt idx="3227" formatCode="General">
                  <c:v>0.17120272</c:v>
                </c:pt>
                <c:pt idx="3228" formatCode="General">
                  <c:v>0.17125577</c:v>
                </c:pt>
                <c:pt idx="3229" formatCode="General">
                  <c:v>0.17130882</c:v>
                </c:pt>
                <c:pt idx="3230" formatCode="General">
                  <c:v>0.17136187999999999</c:v>
                </c:pt>
                <c:pt idx="3231" formatCode="General">
                  <c:v>0.17141492999999999</c:v>
                </c:pt>
                <c:pt idx="3232" formatCode="General">
                  <c:v>0.17146797999999999</c:v>
                </c:pt>
                <c:pt idx="3233" formatCode="General">
                  <c:v>0.17152104000000001</c:v>
                </c:pt>
                <c:pt idx="3234" formatCode="General">
                  <c:v>0.17157409000000001</c:v>
                </c:pt>
                <c:pt idx="3235" formatCode="General">
                  <c:v>0.17162714000000001</c:v>
                </c:pt>
                <c:pt idx="3236" formatCode="General">
                  <c:v>0.17168020000000001</c:v>
                </c:pt>
                <c:pt idx="3237" formatCode="General">
                  <c:v>0.17173325</c:v>
                </c:pt>
                <c:pt idx="3238" formatCode="General">
                  <c:v>0.1717863</c:v>
                </c:pt>
                <c:pt idx="3239" formatCode="General">
                  <c:v>0.17183935</c:v>
                </c:pt>
                <c:pt idx="3240" formatCode="General">
                  <c:v>0.17189241</c:v>
                </c:pt>
                <c:pt idx="3241" formatCode="General">
                  <c:v>0.17194545999999999</c:v>
                </c:pt>
                <c:pt idx="3242" formatCode="General">
                  <c:v>0.17199850999999999</c:v>
                </c:pt>
                <c:pt idx="3243" formatCode="General">
                  <c:v>0.17205156999999999</c:v>
                </c:pt>
                <c:pt idx="3244" formatCode="General">
                  <c:v>0.17210462000000001</c:v>
                </c:pt>
                <c:pt idx="3245" formatCode="General">
                  <c:v>0.17215767000000001</c:v>
                </c:pt>
                <c:pt idx="3246" formatCode="General">
                  <c:v>0.17221073000000001</c:v>
                </c:pt>
                <c:pt idx="3247" formatCode="General">
                  <c:v>0.17226378000000001</c:v>
                </c:pt>
                <c:pt idx="3248" formatCode="General">
                  <c:v>0.17231683</c:v>
                </c:pt>
                <c:pt idx="3249" formatCode="General">
                  <c:v>0.17236989</c:v>
                </c:pt>
                <c:pt idx="3250" formatCode="General">
                  <c:v>0.17242294</c:v>
                </c:pt>
                <c:pt idx="3251" formatCode="General">
                  <c:v>0.17247599</c:v>
                </c:pt>
                <c:pt idx="3252" formatCode="General">
                  <c:v>0.17252904999999999</c:v>
                </c:pt>
                <c:pt idx="3253" formatCode="General">
                  <c:v>0.17258209999999999</c:v>
                </c:pt>
                <c:pt idx="3254" formatCode="General">
                  <c:v>0.17263514999999999</c:v>
                </c:pt>
                <c:pt idx="3255" formatCode="General">
                  <c:v>0.17268821000000001</c:v>
                </c:pt>
                <c:pt idx="3256" formatCode="General">
                  <c:v>0.17274126000000001</c:v>
                </c:pt>
                <c:pt idx="3257" formatCode="General">
                  <c:v>0.17279431000000001</c:v>
                </c:pt>
                <c:pt idx="3258" formatCode="General">
                  <c:v>0.17284737</c:v>
                </c:pt>
                <c:pt idx="3259" formatCode="General">
                  <c:v>0.17290042</c:v>
                </c:pt>
                <c:pt idx="3260" formatCode="General">
                  <c:v>0.17295347</c:v>
                </c:pt>
                <c:pt idx="3261" formatCode="General">
                  <c:v>0.17300652999999999</c:v>
                </c:pt>
                <c:pt idx="3262" formatCode="General">
                  <c:v>0.17305957999999999</c:v>
                </c:pt>
                <c:pt idx="3263" formatCode="General">
                  <c:v>0.17311262999999999</c:v>
                </c:pt>
                <c:pt idx="3264" formatCode="General">
                  <c:v>0.17316569000000001</c:v>
                </c:pt>
                <c:pt idx="3265" formatCode="General">
                  <c:v>0.17321874000000001</c:v>
                </c:pt>
                <c:pt idx="3266" formatCode="General">
                  <c:v>0.17327179000000001</c:v>
                </c:pt>
                <c:pt idx="3267" formatCode="General">
                  <c:v>0.17332484000000001</c:v>
                </c:pt>
                <c:pt idx="3268" formatCode="General">
                  <c:v>0.1733779</c:v>
                </c:pt>
                <c:pt idx="3269" formatCode="General">
                  <c:v>0.17343095</c:v>
                </c:pt>
                <c:pt idx="3270" formatCode="General">
                  <c:v>0.173484</c:v>
                </c:pt>
                <c:pt idx="3271" formatCode="General">
                  <c:v>0.17353705999999999</c:v>
                </c:pt>
                <c:pt idx="3272" formatCode="General">
                  <c:v>0.17359010999999999</c:v>
                </c:pt>
                <c:pt idx="3273" formatCode="General">
                  <c:v>0.17364315999999999</c:v>
                </c:pt>
                <c:pt idx="3274" formatCode="General">
                  <c:v>0.17369622000000001</c:v>
                </c:pt>
                <c:pt idx="3275" formatCode="General">
                  <c:v>0.17374927000000001</c:v>
                </c:pt>
                <c:pt idx="3276" formatCode="General">
                  <c:v>0.17380232000000001</c:v>
                </c:pt>
                <c:pt idx="3277" formatCode="General">
                  <c:v>0.17385538</c:v>
                </c:pt>
                <c:pt idx="3278" formatCode="General">
                  <c:v>0.17390843</c:v>
                </c:pt>
                <c:pt idx="3279" formatCode="General">
                  <c:v>0.17396148</c:v>
                </c:pt>
                <c:pt idx="3280" formatCode="General">
                  <c:v>0.17401454</c:v>
                </c:pt>
                <c:pt idx="3281" formatCode="General">
                  <c:v>0.17406758999999999</c:v>
                </c:pt>
                <c:pt idx="3282" formatCode="General">
                  <c:v>0.17412063999999999</c:v>
                </c:pt>
                <c:pt idx="3283" formatCode="General">
                  <c:v>0.17417369999999999</c:v>
                </c:pt>
                <c:pt idx="3284" formatCode="General">
                  <c:v>0.17422675000000001</c:v>
                </c:pt>
                <c:pt idx="3285" formatCode="General">
                  <c:v>0.17427980000000001</c:v>
                </c:pt>
                <c:pt idx="3286" formatCode="General">
                  <c:v>0.17433286000000001</c:v>
                </c:pt>
                <c:pt idx="3287" formatCode="General">
                  <c:v>0.17438591000000001</c:v>
                </c:pt>
                <c:pt idx="3288" formatCode="General">
                  <c:v>0.17443896</c:v>
                </c:pt>
                <c:pt idx="3289" formatCode="General">
                  <c:v>0.17449202</c:v>
                </c:pt>
                <c:pt idx="3290" formatCode="General">
                  <c:v>0.17454507</c:v>
                </c:pt>
                <c:pt idx="3291" formatCode="General">
                  <c:v>0.17459812</c:v>
                </c:pt>
                <c:pt idx="3292" formatCode="General">
                  <c:v>0.17465117999999999</c:v>
                </c:pt>
                <c:pt idx="3293" formatCode="General">
                  <c:v>0.17470422999999999</c:v>
                </c:pt>
                <c:pt idx="3294" formatCode="General">
                  <c:v>0.17475727999999999</c:v>
                </c:pt>
                <c:pt idx="3295" formatCode="General">
                  <c:v>0.17481033000000001</c:v>
                </c:pt>
                <c:pt idx="3296" formatCode="General">
                  <c:v>0.17486339000000001</c:v>
                </c:pt>
                <c:pt idx="3297" formatCode="General">
                  <c:v>0.17491644000000001</c:v>
                </c:pt>
                <c:pt idx="3298" formatCode="General">
                  <c:v>0.17496949000000001</c:v>
                </c:pt>
                <c:pt idx="3299" formatCode="General">
                  <c:v>0.17502255</c:v>
                </c:pt>
                <c:pt idx="3300" formatCode="General">
                  <c:v>0.1750756</c:v>
                </c:pt>
                <c:pt idx="3301" formatCode="General">
                  <c:v>0.17512865</c:v>
                </c:pt>
                <c:pt idx="3302" formatCode="General">
                  <c:v>0.17518170999999999</c:v>
                </c:pt>
                <c:pt idx="3303" formatCode="General">
                  <c:v>0.17523475999999999</c:v>
                </c:pt>
                <c:pt idx="3304" formatCode="General">
                  <c:v>0.17528780999999999</c:v>
                </c:pt>
                <c:pt idx="3305" formatCode="General">
                  <c:v>0.17534087000000001</c:v>
                </c:pt>
                <c:pt idx="3306" formatCode="General">
                  <c:v>0.17539392000000001</c:v>
                </c:pt>
                <c:pt idx="3307" formatCode="General">
                  <c:v>0.17544697000000001</c:v>
                </c:pt>
                <c:pt idx="3308" formatCode="General">
                  <c:v>0.17550003</c:v>
                </c:pt>
                <c:pt idx="3309" formatCode="General">
                  <c:v>0.17555308</c:v>
                </c:pt>
                <c:pt idx="3310" formatCode="General">
                  <c:v>0.17560613</c:v>
                </c:pt>
                <c:pt idx="3311" formatCode="General">
                  <c:v>0.17565918999999999</c:v>
                </c:pt>
                <c:pt idx="3312" formatCode="General">
                  <c:v>0.17571223999999999</c:v>
                </c:pt>
                <c:pt idx="3313" formatCode="General">
                  <c:v>0.17576528999999999</c:v>
                </c:pt>
                <c:pt idx="3314" formatCode="General">
                  <c:v>0.17581835000000001</c:v>
                </c:pt>
                <c:pt idx="3315" formatCode="General">
                  <c:v>0.17587140000000001</c:v>
                </c:pt>
                <c:pt idx="3316" formatCode="General">
                  <c:v>0.17592445000000001</c:v>
                </c:pt>
                <c:pt idx="3317" formatCode="General">
                  <c:v>0.17597751</c:v>
                </c:pt>
                <c:pt idx="3318" formatCode="General">
                  <c:v>0.17603056</c:v>
                </c:pt>
                <c:pt idx="3319" formatCode="General">
                  <c:v>0.17608361</c:v>
                </c:pt>
                <c:pt idx="3320" formatCode="General">
                  <c:v>0.17613667</c:v>
                </c:pt>
                <c:pt idx="3321" formatCode="General">
                  <c:v>0.17618971999999999</c:v>
                </c:pt>
                <c:pt idx="3322" formatCode="General">
                  <c:v>0.17624276999999999</c:v>
                </c:pt>
                <c:pt idx="3323" formatCode="General">
                  <c:v>0.17629581999999999</c:v>
                </c:pt>
                <c:pt idx="3324" formatCode="General">
                  <c:v>0.17634888000000001</c:v>
                </c:pt>
                <c:pt idx="3325" formatCode="General">
                  <c:v>0.17640193000000001</c:v>
                </c:pt>
                <c:pt idx="3326" formatCode="General">
                  <c:v>0.17645498000000001</c:v>
                </c:pt>
                <c:pt idx="3327" formatCode="General">
                  <c:v>0.17650804</c:v>
                </c:pt>
                <c:pt idx="3328" formatCode="General">
                  <c:v>0.17656109</c:v>
                </c:pt>
                <c:pt idx="3329" formatCode="General">
                  <c:v>0.17661414</c:v>
                </c:pt>
                <c:pt idx="3330" formatCode="General">
                  <c:v>0.1766672</c:v>
                </c:pt>
                <c:pt idx="3331" formatCode="General">
                  <c:v>0.17672025</c:v>
                </c:pt>
                <c:pt idx="3332" formatCode="General">
                  <c:v>0.17677329999999999</c:v>
                </c:pt>
                <c:pt idx="3333" formatCode="General">
                  <c:v>0.17682635999999999</c:v>
                </c:pt>
                <c:pt idx="3334" formatCode="General">
                  <c:v>0.17687940999999999</c:v>
                </c:pt>
                <c:pt idx="3335" formatCode="General">
                  <c:v>0.17693246000000001</c:v>
                </c:pt>
                <c:pt idx="3336" formatCode="General">
                  <c:v>0.17698552000000001</c:v>
                </c:pt>
                <c:pt idx="3337" formatCode="General">
                  <c:v>0.17703857000000001</c:v>
                </c:pt>
                <c:pt idx="3338" formatCode="General">
                  <c:v>0.17709162000000001</c:v>
                </c:pt>
                <c:pt idx="3339" formatCode="General">
                  <c:v>0.17714468</c:v>
                </c:pt>
                <c:pt idx="3340" formatCode="General">
                  <c:v>0.17719773</c:v>
                </c:pt>
                <c:pt idx="3341" formatCode="General">
                  <c:v>0.17725078</c:v>
                </c:pt>
                <c:pt idx="3342" formatCode="General">
                  <c:v>0.17730383999999999</c:v>
                </c:pt>
                <c:pt idx="3343" formatCode="General">
                  <c:v>0.17735688999999999</c:v>
                </c:pt>
                <c:pt idx="3344" formatCode="General">
                  <c:v>0.17740993999999999</c:v>
                </c:pt>
                <c:pt idx="3345" formatCode="General">
                  <c:v>0.17746300000000001</c:v>
                </c:pt>
                <c:pt idx="3346" formatCode="General">
                  <c:v>0.17751605000000001</c:v>
                </c:pt>
                <c:pt idx="3347" formatCode="General">
                  <c:v>0.17756910000000001</c:v>
                </c:pt>
                <c:pt idx="3348" formatCode="General">
                  <c:v>0.17762216</c:v>
                </c:pt>
                <c:pt idx="3349" formatCode="General">
                  <c:v>0.17767521</c:v>
                </c:pt>
                <c:pt idx="3350" formatCode="General">
                  <c:v>0.17772826</c:v>
                </c:pt>
                <c:pt idx="3351" formatCode="General">
                  <c:v>0.17778131</c:v>
                </c:pt>
                <c:pt idx="3352" formatCode="General">
                  <c:v>0.17783436999999999</c:v>
                </c:pt>
                <c:pt idx="3353" formatCode="General">
                  <c:v>0.17788741999999999</c:v>
                </c:pt>
                <c:pt idx="3354" formatCode="General">
                  <c:v>0.17794046999999999</c:v>
                </c:pt>
                <c:pt idx="3355" formatCode="General">
                  <c:v>0.17799353000000001</c:v>
                </c:pt>
                <c:pt idx="3356" formatCode="General">
                  <c:v>0.17804658000000001</c:v>
                </c:pt>
                <c:pt idx="3357" formatCode="General">
                  <c:v>0.17809963000000001</c:v>
                </c:pt>
                <c:pt idx="3358" formatCode="General">
                  <c:v>0.17815269</c:v>
                </c:pt>
                <c:pt idx="3359" formatCode="General">
                  <c:v>0.17820574</c:v>
                </c:pt>
                <c:pt idx="3360" formatCode="General">
                  <c:v>0.17825879</c:v>
                </c:pt>
                <c:pt idx="3361" formatCode="General">
                  <c:v>0.17831184999999999</c:v>
                </c:pt>
                <c:pt idx="3362" formatCode="General">
                  <c:v>0.17836489999999999</c:v>
                </c:pt>
                <c:pt idx="3363" formatCode="General">
                  <c:v>0.17841794999999999</c:v>
                </c:pt>
                <c:pt idx="3364" formatCode="General">
                  <c:v>0.17847101000000001</c:v>
                </c:pt>
                <c:pt idx="3365" formatCode="General">
                  <c:v>0.17852406000000001</c:v>
                </c:pt>
                <c:pt idx="3366" formatCode="General">
                  <c:v>0.17857711000000001</c:v>
                </c:pt>
                <c:pt idx="3367" formatCode="General">
                  <c:v>0.17863017</c:v>
                </c:pt>
                <c:pt idx="3368" formatCode="General">
                  <c:v>0.17868322</c:v>
                </c:pt>
                <c:pt idx="3369" formatCode="General">
                  <c:v>0.17873627</c:v>
                </c:pt>
                <c:pt idx="3370" formatCode="General">
                  <c:v>0.17878933</c:v>
                </c:pt>
                <c:pt idx="3371" formatCode="General">
                  <c:v>0.17884238</c:v>
                </c:pt>
                <c:pt idx="3372" formatCode="General">
                  <c:v>0.17889542999999999</c:v>
                </c:pt>
                <c:pt idx="3373" formatCode="General">
                  <c:v>0.17894848999999999</c:v>
                </c:pt>
                <c:pt idx="3374" formatCode="General">
                  <c:v>0.17900153999999999</c:v>
                </c:pt>
                <c:pt idx="3375" formatCode="General">
                  <c:v>0.17905459000000001</c:v>
                </c:pt>
                <c:pt idx="3376" formatCode="General">
                  <c:v>0.17910764000000001</c:v>
                </c:pt>
                <c:pt idx="3377" formatCode="General">
                  <c:v>0.17916070000000001</c:v>
                </c:pt>
                <c:pt idx="3378" formatCode="General">
                  <c:v>0.17921375</c:v>
                </c:pt>
                <c:pt idx="3379" formatCode="General">
                  <c:v>0.1792668</c:v>
                </c:pt>
                <c:pt idx="3380" formatCode="General">
                  <c:v>0.17931986</c:v>
                </c:pt>
                <c:pt idx="3381" formatCode="General">
                  <c:v>0.17937291</c:v>
                </c:pt>
                <c:pt idx="3382" formatCode="General">
                  <c:v>0.17942596</c:v>
                </c:pt>
                <c:pt idx="3383" formatCode="General">
                  <c:v>0.17947901999999999</c:v>
                </c:pt>
                <c:pt idx="3384" formatCode="General">
                  <c:v>0.17953206999999999</c:v>
                </c:pt>
                <c:pt idx="3385" formatCode="General">
                  <c:v>0.17958511999999999</c:v>
                </c:pt>
                <c:pt idx="3386" formatCode="General">
                  <c:v>0.17963818000000001</c:v>
                </c:pt>
                <c:pt idx="3387" formatCode="General">
                  <c:v>0.17969123000000001</c:v>
                </c:pt>
                <c:pt idx="3388" formatCode="General">
                  <c:v>0.17974428000000001</c:v>
                </c:pt>
                <c:pt idx="3389" formatCode="General">
                  <c:v>0.17979734</c:v>
                </c:pt>
                <c:pt idx="3390" formatCode="General">
                  <c:v>0.17985039</c:v>
                </c:pt>
                <c:pt idx="3391" formatCode="General">
                  <c:v>0.17990344</c:v>
                </c:pt>
                <c:pt idx="3392" formatCode="General">
                  <c:v>0.17995649999999999</c:v>
                </c:pt>
                <c:pt idx="3393" formatCode="General">
                  <c:v>0.18000954999999999</c:v>
                </c:pt>
                <c:pt idx="3394" formatCode="General">
                  <c:v>0.18006259999999999</c:v>
                </c:pt>
                <c:pt idx="3395" formatCode="General">
                  <c:v>0.18011566000000001</c:v>
                </c:pt>
                <c:pt idx="3396" formatCode="General">
                  <c:v>0.18016871000000001</c:v>
                </c:pt>
                <c:pt idx="3397" formatCode="General">
                  <c:v>0.18022176000000001</c:v>
                </c:pt>
                <c:pt idx="3398" formatCode="General">
                  <c:v>0.18027482</c:v>
                </c:pt>
                <c:pt idx="3399" formatCode="General">
                  <c:v>0.18032787</c:v>
                </c:pt>
                <c:pt idx="3400" formatCode="General">
                  <c:v>0.18038092</c:v>
                </c:pt>
                <c:pt idx="3401" formatCode="General">
                  <c:v>0.18043397999999999</c:v>
                </c:pt>
                <c:pt idx="3402" formatCode="General">
                  <c:v>0.18048702999999999</c:v>
                </c:pt>
                <c:pt idx="3403" formatCode="General">
                  <c:v>0.18054007999999999</c:v>
                </c:pt>
                <c:pt idx="3404" formatCode="General">
                  <c:v>0.18059312999999999</c:v>
                </c:pt>
                <c:pt idx="3405" formatCode="General">
                  <c:v>0.18064619000000001</c:v>
                </c:pt>
                <c:pt idx="3406" formatCode="General">
                  <c:v>0.18069924000000001</c:v>
                </c:pt>
                <c:pt idx="3407" formatCode="General">
                  <c:v>0.18075229000000001</c:v>
                </c:pt>
                <c:pt idx="3408" formatCode="General">
                  <c:v>0.18080535</c:v>
                </c:pt>
                <c:pt idx="3409" formatCode="General">
                  <c:v>0.1808584</c:v>
                </c:pt>
                <c:pt idx="3410" formatCode="General">
                  <c:v>0.18091145</c:v>
                </c:pt>
                <c:pt idx="3411" formatCode="General">
                  <c:v>0.18096451</c:v>
                </c:pt>
                <c:pt idx="3412" formatCode="General">
                  <c:v>0.18101755999999999</c:v>
                </c:pt>
                <c:pt idx="3413" formatCode="General">
                  <c:v>0.18107060999999999</c:v>
                </c:pt>
                <c:pt idx="3414" formatCode="General">
                  <c:v>0.18112366999999999</c:v>
                </c:pt>
                <c:pt idx="3415" formatCode="General">
                  <c:v>0.18117672000000001</c:v>
                </c:pt>
                <c:pt idx="3416" formatCode="General">
                  <c:v>0.18122977000000001</c:v>
                </c:pt>
                <c:pt idx="3417" formatCode="General">
                  <c:v>0.18128283000000001</c:v>
                </c:pt>
                <c:pt idx="3418" formatCode="General">
                  <c:v>0.18133588</c:v>
                </c:pt>
                <c:pt idx="3419" formatCode="General">
                  <c:v>0.18138893</c:v>
                </c:pt>
                <c:pt idx="3420" formatCode="General">
                  <c:v>0.18144199</c:v>
                </c:pt>
                <c:pt idx="3421" formatCode="General">
                  <c:v>0.18149504</c:v>
                </c:pt>
                <c:pt idx="3422" formatCode="General">
                  <c:v>0.18154809</c:v>
                </c:pt>
                <c:pt idx="3423" formatCode="General">
                  <c:v>0.18160114999999999</c:v>
                </c:pt>
                <c:pt idx="3424" formatCode="General">
                  <c:v>0.18165419999999999</c:v>
                </c:pt>
                <c:pt idx="3425" formatCode="General">
                  <c:v>0.18170724999999999</c:v>
                </c:pt>
                <c:pt idx="3426" formatCode="General">
                  <c:v>0.18176031000000001</c:v>
                </c:pt>
                <c:pt idx="3427" formatCode="General">
                  <c:v>0.18181336000000001</c:v>
                </c:pt>
                <c:pt idx="3428" formatCode="General">
                  <c:v>0.18186641000000001</c:v>
                </c:pt>
                <c:pt idx="3429" formatCode="General">
                  <c:v>0.18191947</c:v>
                </c:pt>
                <c:pt idx="3430" formatCode="General">
                  <c:v>0.18197252</c:v>
                </c:pt>
                <c:pt idx="3431" formatCode="General">
                  <c:v>0.18202557</c:v>
                </c:pt>
                <c:pt idx="3432" formatCode="General">
                  <c:v>0.18207862</c:v>
                </c:pt>
                <c:pt idx="3433" formatCode="General">
                  <c:v>0.18213167999999999</c:v>
                </c:pt>
                <c:pt idx="3434" formatCode="General">
                  <c:v>0.18218472999999999</c:v>
                </c:pt>
                <c:pt idx="3435" formatCode="General">
                  <c:v>0.18223777999999999</c:v>
                </c:pt>
                <c:pt idx="3436" formatCode="General">
                  <c:v>0.18229084000000001</c:v>
                </c:pt>
                <c:pt idx="3437" formatCode="General">
                  <c:v>0.18234389000000001</c:v>
                </c:pt>
                <c:pt idx="3438" formatCode="General">
                  <c:v>0.18239694000000001</c:v>
                </c:pt>
                <c:pt idx="3439" formatCode="General">
                  <c:v>0.18245</c:v>
                </c:pt>
                <c:pt idx="3440" formatCode="General">
                  <c:v>0.18250305</c:v>
                </c:pt>
                <c:pt idx="3441" formatCode="General">
                  <c:v>0.1825561</c:v>
                </c:pt>
                <c:pt idx="3442" formatCode="General">
                  <c:v>0.18260915999999999</c:v>
                </c:pt>
                <c:pt idx="3443" formatCode="General">
                  <c:v>0.18266220999999999</c:v>
                </c:pt>
                <c:pt idx="3444" formatCode="General">
                  <c:v>0.18271525999999999</c:v>
                </c:pt>
                <c:pt idx="3445" formatCode="General">
                  <c:v>0.18276832000000001</c:v>
                </c:pt>
                <c:pt idx="3446" formatCode="General">
                  <c:v>0.18282137000000001</c:v>
                </c:pt>
                <c:pt idx="3447" formatCode="General">
                  <c:v>0.18287442000000001</c:v>
                </c:pt>
                <c:pt idx="3448" formatCode="General">
                  <c:v>0.18292748</c:v>
                </c:pt>
                <c:pt idx="3449" formatCode="General">
                  <c:v>0.18298053</c:v>
                </c:pt>
                <c:pt idx="3450" formatCode="General">
                  <c:v>0.18303358</c:v>
                </c:pt>
                <c:pt idx="3451" formatCode="General">
                  <c:v>0.18308663999999999</c:v>
                </c:pt>
                <c:pt idx="3452" formatCode="General">
                  <c:v>0.18313968999999999</c:v>
                </c:pt>
                <c:pt idx="3453" formatCode="General">
                  <c:v>0.18319273999999999</c:v>
                </c:pt>
                <c:pt idx="3454" formatCode="General">
                  <c:v>0.18324579999999999</c:v>
                </c:pt>
                <c:pt idx="3455" formatCode="General">
                  <c:v>0.18329885000000001</c:v>
                </c:pt>
                <c:pt idx="3456" formatCode="General">
                  <c:v>0.18335190000000001</c:v>
                </c:pt>
                <c:pt idx="3457" formatCode="General">
                  <c:v>0.18340496000000001</c:v>
                </c:pt>
                <c:pt idx="3458" formatCode="General">
                  <c:v>0.18345801</c:v>
                </c:pt>
                <c:pt idx="3459" formatCode="General">
                  <c:v>0.18351106</c:v>
                </c:pt>
                <c:pt idx="3460" formatCode="General">
                  <c:v>0.18356411</c:v>
                </c:pt>
                <c:pt idx="3461" formatCode="General">
                  <c:v>0.18361717</c:v>
                </c:pt>
                <c:pt idx="3462" formatCode="General">
                  <c:v>0.18367022</c:v>
                </c:pt>
                <c:pt idx="3463" formatCode="General">
                  <c:v>0.18372326999999999</c:v>
                </c:pt>
                <c:pt idx="3464" formatCode="General">
                  <c:v>0.18377632999999999</c:v>
                </c:pt>
                <c:pt idx="3465" formatCode="General">
                  <c:v>0.18382937999999999</c:v>
                </c:pt>
                <c:pt idx="3466" formatCode="General">
                  <c:v>0.18388243000000001</c:v>
                </c:pt>
                <c:pt idx="3467" formatCode="General">
                  <c:v>0.18393549000000001</c:v>
                </c:pt>
                <c:pt idx="3468" formatCode="General">
                  <c:v>0.18398854000000001</c:v>
                </c:pt>
                <c:pt idx="3469" formatCode="General">
                  <c:v>0.18404159</c:v>
                </c:pt>
                <c:pt idx="3470" formatCode="General">
                  <c:v>0.18409465</c:v>
                </c:pt>
                <c:pt idx="3471" formatCode="General">
                  <c:v>0.1841477</c:v>
                </c:pt>
                <c:pt idx="3472" formatCode="General">
                  <c:v>0.18420075</c:v>
                </c:pt>
                <c:pt idx="3473" formatCode="General">
                  <c:v>0.18425380999999999</c:v>
                </c:pt>
                <c:pt idx="3474" formatCode="General">
                  <c:v>0.18430685999999999</c:v>
                </c:pt>
                <c:pt idx="3475" formatCode="General">
                  <c:v>0.18435990999999999</c:v>
                </c:pt>
                <c:pt idx="3476" formatCode="General">
                  <c:v>0.18441297000000001</c:v>
                </c:pt>
                <c:pt idx="3477" formatCode="General">
                  <c:v>0.18446602000000001</c:v>
                </c:pt>
                <c:pt idx="3478" formatCode="General">
                  <c:v>0.18451907000000001</c:v>
                </c:pt>
                <c:pt idx="3479" formatCode="General">
                  <c:v>0.18457213</c:v>
                </c:pt>
                <c:pt idx="3480" formatCode="General">
                  <c:v>0.18462518</c:v>
                </c:pt>
                <c:pt idx="3481" formatCode="General">
                  <c:v>0.18467823</c:v>
                </c:pt>
                <c:pt idx="3482" formatCode="General">
                  <c:v>0.18473128999999999</c:v>
                </c:pt>
                <c:pt idx="3483" formatCode="General">
                  <c:v>0.18478433999999999</c:v>
                </c:pt>
                <c:pt idx="3484" formatCode="General">
                  <c:v>0.18483738999999999</c:v>
                </c:pt>
                <c:pt idx="3485" formatCode="General">
                  <c:v>0.18489045000000001</c:v>
                </c:pt>
                <c:pt idx="3486" formatCode="General">
                  <c:v>0.18494350000000001</c:v>
                </c:pt>
                <c:pt idx="3487" formatCode="General">
                  <c:v>0.18499655000000001</c:v>
                </c:pt>
                <c:pt idx="3488" formatCode="General">
                  <c:v>0.18504960000000001</c:v>
                </c:pt>
                <c:pt idx="3489" formatCode="General">
                  <c:v>0.18510266</c:v>
                </c:pt>
                <c:pt idx="3490" formatCode="General">
                  <c:v>0.18515571</c:v>
                </c:pt>
                <c:pt idx="3491" formatCode="General">
                  <c:v>0.18520876</c:v>
                </c:pt>
                <c:pt idx="3492" formatCode="General">
                  <c:v>0.18526181999999999</c:v>
                </c:pt>
                <c:pt idx="3493" formatCode="General">
                  <c:v>0.18531486999999999</c:v>
                </c:pt>
                <c:pt idx="3494" formatCode="General">
                  <c:v>0.18536791999999999</c:v>
                </c:pt>
                <c:pt idx="3495" formatCode="General">
                  <c:v>0.18542098000000001</c:v>
                </c:pt>
                <c:pt idx="3496" formatCode="General">
                  <c:v>0.18547403000000001</c:v>
                </c:pt>
                <c:pt idx="3497" formatCode="General">
                  <c:v>0.18552708000000001</c:v>
                </c:pt>
                <c:pt idx="3498" formatCode="General">
                  <c:v>0.18558014</c:v>
                </c:pt>
                <c:pt idx="3499" formatCode="General">
                  <c:v>0.18563319</c:v>
                </c:pt>
                <c:pt idx="3500" formatCode="General">
                  <c:v>0.18568624</c:v>
                </c:pt>
                <c:pt idx="3501" formatCode="General">
                  <c:v>0.1857393</c:v>
                </c:pt>
                <c:pt idx="3502" formatCode="General">
                  <c:v>0.18579235</c:v>
                </c:pt>
                <c:pt idx="3503" formatCode="General">
                  <c:v>0.18584539999999999</c:v>
                </c:pt>
                <c:pt idx="3504" formatCode="General">
                  <c:v>0.18589845999999999</c:v>
                </c:pt>
                <c:pt idx="3505" formatCode="General">
                  <c:v>0.18595150999999999</c:v>
                </c:pt>
                <c:pt idx="3506" formatCode="General">
                  <c:v>0.18600456000000001</c:v>
                </c:pt>
                <c:pt idx="3507" formatCode="General">
                  <c:v>0.18605762000000001</c:v>
                </c:pt>
                <c:pt idx="3508" formatCode="General">
                  <c:v>0.18611067000000001</c:v>
                </c:pt>
                <c:pt idx="3509" formatCode="General">
                  <c:v>0.18616372</c:v>
                </c:pt>
                <c:pt idx="3510" formatCode="General">
                  <c:v>0.18621678</c:v>
                </c:pt>
                <c:pt idx="3511" formatCode="General">
                  <c:v>0.18626983</c:v>
                </c:pt>
                <c:pt idx="3512" formatCode="General">
                  <c:v>0.18632288</c:v>
                </c:pt>
                <c:pt idx="3513" formatCode="General">
                  <c:v>0.18637593999999999</c:v>
                </c:pt>
                <c:pt idx="3514" formatCode="General">
                  <c:v>0.18642898999999999</c:v>
                </c:pt>
                <c:pt idx="3515" formatCode="General">
                  <c:v>0.18648203999999999</c:v>
                </c:pt>
                <c:pt idx="3516" formatCode="General">
                  <c:v>0.18653508999999999</c:v>
                </c:pt>
                <c:pt idx="3517" formatCode="General">
                  <c:v>0.18658815000000001</c:v>
                </c:pt>
                <c:pt idx="3518" formatCode="General">
                  <c:v>0.18664120000000001</c:v>
                </c:pt>
                <c:pt idx="3519" formatCode="General">
                  <c:v>0.18669425000000001</c:v>
                </c:pt>
                <c:pt idx="3520" formatCode="General">
                  <c:v>0.18674731</c:v>
                </c:pt>
                <c:pt idx="3521" formatCode="General">
                  <c:v>0.18680036</c:v>
                </c:pt>
                <c:pt idx="3522" formatCode="General">
                  <c:v>0.18685341</c:v>
                </c:pt>
                <c:pt idx="3523" formatCode="General">
                  <c:v>0.18690646999999999</c:v>
                </c:pt>
                <c:pt idx="3524" formatCode="General">
                  <c:v>0.18695951999999999</c:v>
                </c:pt>
                <c:pt idx="3525" formatCode="General">
                  <c:v>0.18701256999999999</c:v>
                </c:pt>
                <c:pt idx="3526" formatCode="General">
                  <c:v>0.18706563000000001</c:v>
                </c:pt>
                <c:pt idx="3527" formatCode="General">
                  <c:v>0.18711868000000001</c:v>
                </c:pt>
                <c:pt idx="3528" formatCode="General">
                  <c:v>0.18717173000000001</c:v>
                </c:pt>
                <c:pt idx="3529" formatCode="General">
                  <c:v>0.18722479</c:v>
                </c:pt>
                <c:pt idx="3530" formatCode="General">
                  <c:v>0.18727784</c:v>
                </c:pt>
                <c:pt idx="3531" formatCode="General">
                  <c:v>0.18733089</c:v>
                </c:pt>
                <c:pt idx="3532" formatCode="General">
                  <c:v>0.18738394999999999</c:v>
                </c:pt>
                <c:pt idx="3533" formatCode="General">
                  <c:v>0.18743699999999999</c:v>
                </c:pt>
                <c:pt idx="3534" formatCode="General">
                  <c:v>0.18749004999999999</c:v>
                </c:pt>
                <c:pt idx="3535" formatCode="General">
                  <c:v>0.18754311000000001</c:v>
                </c:pt>
                <c:pt idx="3536" formatCode="General">
                  <c:v>0.18759616000000001</c:v>
                </c:pt>
                <c:pt idx="3537" formatCode="General">
                  <c:v>0.18764921000000001</c:v>
                </c:pt>
                <c:pt idx="3538" formatCode="General">
                  <c:v>0.18770227</c:v>
                </c:pt>
                <c:pt idx="3539" formatCode="General">
                  <c:v>0.18775532</c:v>
                </c:pt>
                <c:pt idx="3540" formatCode="General">
                  <c:v>0.18780837</c:v>
                </c:pt>
                <c:pt idx="3541" formatCode="General">
                  <c:v>0.18786143</c:v>
                </c:pt>
                <c:pt idx="3542" formatCode="General">
                  <c:v>0.18791447999999999</c:v>
                </c:pt>
                <c:pt idx="3543" formatCode="General">
                  <c:v>0.18796752999999999</c:v>
                </c:pt>
                <c:pt idx="3544" formatCode="General">
                  <c:v>0.18802057999999999</c:v>
                </c:pt>
                <c:pt idx="3545" formatCode="General">
                  <c:v>0.18807363999999999</c:v>
                </c:pt>
                <c:pt idx="3546" formatCode="General">
                  <c:v>0.18812669000000001</c:v>
                </c:pt>
                <c:pt idx="3547" formatCode="General">
                  <c:v>0.18817974000000001</c:v>
                </c:pt>
                <c:pt idx="3548" formatCode="General">
                  <c:v>0.18823280000000001</c:v>
                </c:pt>
                <c:pt idx="3549" formatCode="General">
                  <c:v>0.18828585</c:v>
                </c:pt>
                <c:pt idx="3550" formatCode="General">
                  <c:v>0.1883389</c:v>
                </c:pt>
                <c:pt idx="3551" formatCode="General">
                  <c:v>0.18839196</c:v>
                </c:pt>
                <c:pt idx="3552" formatCode="General">
                  <c:v>0.18844501</c:v>
                </c:pt>
                <c:pt idx="3553" formatCode="General">
                  <c:v>0.18849806</c:v>
                </c:pt>
                <c:pt idx="3554" formatCode="General">
                  <c:v>0.18855111999999999</c:v>
                </c:pt>
                <c:pt idx="3555" formatCode="General">
                  <c:v>0.18860416999999999</c:v>
                </c:pt>
                <c:pt idx="3556" formatCode="General">
                  <c:v>0.18865721999999999</c:v>
                </c:pt>
                <c:pt idx="3557" formatCode="General">
                  <c:v>0.18871028000000001</c:v>
                </c:pt>
                <c:pt idx="3558" formatCode="General">
                  <c:v>0.18876333000000001</c:v>
                </c:pt>
                <c:pt idx="3559" formatCode="General">
                  <c:v>0.18881638000000001</c:v>
                </c:pt>
                <c:pt idx="3560" formatCode="General">
                  <c:v>0.18886944</c:v>
                </c:pt>
                <c:pt idx="3561" formatCode="General">
                  <c:v>0.18892249</c:v>
                </c:pt>
                <c:pt idx="3562" formatCode="General">
                  <c:v>0.18897554</c:v>
                </c:pt>
                <c:pt idx="3563" formatCode="General">
                  <c:v>0.18902859999999999</c:v>
                </c:pt>
                <c:pt idx="3564" formatCode="General">
                  <c:v>0.18908164999999999</c:v>
                </c:pt>
                <c:pt idx="3565" formatCode="General">
                  <c:v>0.18913469999999999</c:v>
                </c:pt>
                <c:pt idx="3566" formatCode="General">
                  <c:v>0.18918776000000001</c:v>
                </c:pt>
                <c:pt idx="3567" formatCode="General">
                  <c:v>0.18924081000000001</c:v>
                </c:pt>
                <c:pt idx="3568" formatCode="General">
                  <c:v>0.18929386000000001</c:v>
                </c:pt>
                <c:pt idx="3569" formatCode="General">
                  <c:v>0.18934691000000001</c:v>
                </c:pt>
                <c:pt idx="3570" formatCode="General">
                  <c:v>0.18939997</c:v>
                </c:pt>
                <c:pt idx="3571" formatCode="General">
                  <c:v>0.18945302</c:v>
                </c:pt>
                <c:pt idx="3572" formatCode="General">
                  <c:v>0.18950607</c:v>
                </c:pt>
                <c:pt idx="3573" formatCode="General">
                  <c:v>0.18955912999999999</c:v>
                </c:pt>
                <c:pt idx="3574" formatCode="General">
                  <c:v>0.18961217999999999</c:v>
                </c:pt>
                <c:pt idx="3575" formatCode="General">
                  <c:v>0.18966522999999999</c:v>
                </c:pt>
                <c:pt idx="3576" formatCode="General">
                  <c:v>0.18971829000000001</c:v>
                </c:pt>
                <c:pt idx="3577" formatCode="General">
                  <c:v>0.18977134000000001</c:v>
                </c:pt>
                <c:pt idx="3578" formatCode="General">
                  <c:v>0.18982439000000001</c:v>
                </c:pt>
                <c:pt idx="3579" formatCode="General">
                  <c:v>0.18987745</c:v>
                </c:pt>
                <c:pt idx="3580" formatCode="General">
                  <c:v>0.1899305</c:v>
                </c:pt>
                <c:pt idx="3581" formatCode="General">
                  <c:v>0.18998355</c:v>
                </c:pt>
                <c:pt idx="3582" formatCode="General">
                  <c:v>0.19003660999999999</c:v>
                </c:pt>
                <c:pt idx="3583" formatCode="General">
                  <c:v>0.19008965999999999</c:v>
                </c:pt>
                <c:pt idx="3584" formatCode="General">
                  <c:v>0.19014270999999999</c:v>
                </c:pt>
                <c:pt idx="3585" formatCode="General">
                  <c:v>0.19019576999999999</c:v>
                </c:pt>
                <c:pt idx="3586" formatCode="General">
                  <c:v>0.19024882000000001</c:v>
                </c:pt>
                <c:pt idx="3587" formatCode="General">
                  <c:v>0.19030187000000001</c:v>
                </c:pt>
                <c:pt idx="3588" formatCode="General">
                  <c:v>0.19035493000000001</c:v>
                </c:pt>
                <c:pt idx="3589" formatCode="General">
                  <c:v>0.19040798</c:v>
                </c:pt>
                <c:pt idx="3590" formatCode="General">
                  <c:v>0.19046103</c:v>
                </c:pt>
                <c:pt idx="3591" formatCode="General">
                  <c:v>0.19051409</c:v>
                </c:pt>
                <c:pt idx="3592" formatCode="General">
                  <c:v>0.19056714</c:v>
                </c:pt>
                <c:pt idx="3593" formatCode="General">
                  <c:v>0.19062018999999999</c:v>
                </c:pt>
                <c:pt idx="3594" formatCode="General">
                  <c:v>0.19067324999999999</c:v>
                </c:pt>
                <c:pt idx="3595" formatCode="General">
                  <c:v>0.19072629999999999</c:v>
                </c:pt>
                <c:pt idx="3596" formatCode="General">
                  <c:v>0.19077934999999999</c:v>
                </c:pt>
                <c:pt idx="3597" formatCode="General">
                  <c:v>0.19083240000000001</c:v>
                </c:pt>
                <c:pt idx="3598" formatCode="General">
                  <c:v>0.19088546000000001</c:v>
                </c:pt>
                <c:pt idx="3599" formatCode="General">
                  <c:v>0.19093851000000001</c:v>
                </c:pt>
                <c:pt idx="3600" formatCode="General">
                  <c:v>0.19099156</c:v>
                </c:pt>
                <c:pt idx="3601" formatCode="General">
                  <c:v>0.19104462</c:v>
                </c:pt>
                <c:pt idx="3602" formatCode="General">
                  <c:v>0.19109767</c:v>
                </c:pt>
                <c:pt idx="3603" formatCode="General">
                  <c:v>0.19115072</c:v>
                </c:pt>
                <c:pt idx="3604" formatCode="General">
                  <c:v>0.19120377999999999</c:v>
                </c:pt>
                <c:pt idx="3605" formatCode="General">
                  <c:v>0.19125682999999999</c:v>
                </c:pt>
                <c:pt idx="3606" formatCode="General">
                  <c:v>0.19130987999999999</c:v>
                </c:pt>
                <c:pt idx="3607" formatCode="General">
                  <c:v>0.19136294000000001</c:v>
                </c:pt>
                <c:pt idx="3608" formatCode="General">
                  <c:v>0.19141599000000001</c:v>
                </c:pt>
                <c:pt idx="3609" formatCode="General">
                  <c:v>0.19146904000000001</c:v>
                </c:pt>
                <c:pt idx="3610" formatCode="General">
                  <c:v>0.1915221</c:v>
                </c:pt>
                <c:pt idx="3611" formatCode="General">
                  <c:v>0.19157515</c:v>
                </c:pt>
                <c:pt idx="3612" formatCode="General">
                  <c:v>0.1916282</c:v>
                </c:pt>
                <c:pt idx="3613" formatCode="General">
                  <c:v>0.19168125999999999</c:v>
                </c:pt>
                <c:pt idx="3614" formatCode="General">
                  <c:v>0.19173430999999999</c:v>
                </c:pt>
                <c:pt idx="3615" formatCode="General">
                  <c:v>0.19178735999999999</c:v>
                </c:pt>
                <c:pt idx="3616" formatCode="General">
                  <c:v>0.19184042000000001</c:v>
                </c:pt>
                <c:pt idx="3617" formatCode="General">
                  <c:v>0.19189347000000001</c:v>
                </c:pt>
                <c:pt idx="3618" formatCode="General">
                  <c:v>0.19194652000000001</c:v>
                </c:pt>
                <c:pt idx="3619" formatCode="General">
                  <c:v>0.19199958</c:v>
                </c:pt>
                <c:pt idx="3620" formatCode="General">
                  <c:v>0.19205263</c:v>
                </c:pt>
                <c:pt idx="3621" formatCode="General">
                  <c:v>0.19210568</c:v>
                </c:pt>
                <c:pt idx="3622" formatCode="General">
                  <c:v>0.19215873999999999</c:v>
                </c:pt>
                <c:pt idx="3623" formatCode="General">
                  <c:v>0.19221178999999999</c:v>
                </c:pt>
                <c:pt idx="3624" formatCode="General">
                  <c:v>0.19226483999999999</c:v>
                </c:pt>
                <c:pt idx="3625" formatCode="General">
                  <c:v>0.19231788999999999</c:v>
                </c:pt>
                <c:pt idx="3626" formatCode="General">
                  <c:v>0.19237095000000001</c:v>
                </c:pt>
                <c:pt idx="3627" formatCode="General">
                  <c:v>0.19242400000000001</c:v>
                </c:pt>
                <c:pt idx="3628" formatCode="General">
                  <c:v>0.19247705000000001</c:v>
                </c:pt>
                <c:pt idx="3629" formatCode="General">
                  <c:v>0.19253011</c:v>
                </c:pt>
                <c:pt idx="3630" formatCode="General">
                  <c:v>0.19258316</c:v>
                </c:pt>
                <c:pt idx="3631" formatCode="General">
                  <c:v>0.19263621</c:v>
                </c:pt>
                <c:pt idx="3632" formatCode="General">
                  <c:v>0.19268927</c:v>
                </c:pt>
                <c:pt idx="3633" formatCode="General">
                  <c:v>0.19274231999999999</c:v>
                </c:pt>
                <c:pt idx="3634" formatCode="General">
                  <c:v>0.19279536999999999</c:v>
                </c:pt>
                <c:pt idx="3635" formatCode="General">
                  <c:v>0.19284842999999999</c:v>
                </c:pt>
                <c:pt idx="3636" formatCode="General">
                  <c:v>0.19290147999999999</c:v>
                </c:pt>
                <c:pt idx="3637" formatCode="General">
                  <c:v>0.19295453000000001</c:v>
                </c:pt>
                <c:pt idx="3638" formatCode="General">
                  <c:v>0.19300759000000001</c:v>
                </c:pt>
                <c:pt idx="3639" formatCode="General">
                  <c:v>0.19306064000000001</c:v>
                </c:pt>
                <c:pt idx="3640" formatCode="General">
                  <c:v>0.19311369</c:v>
                </c:pt>
                <c:pt idx="3641" formatCode="General">
                  <c:v>0.19316675</c:v>
                </c:pt>
                <c:pt idx="3642" formatCode="General">
                  <c:v>0.1932198</c:v>
                </c:pt>
                <c:pt idx="3643" formatCode="General">
                  <c:v>0.19327285</c:v>
                </c:pt>
                <c:pt idx="3644" formatCode="General">
                  <c:v>0.19332590999999999</c:v>
                </c:pt>
                <c:pt idx="3645" formatCode="General">
                  <c:v>0.19337895999999999</c:v>
                </c:pt>
                <c:pt idx="3646" formatCode="General">
                  <c:v>0.19343200999999999</c:v>
                </c:pt>
                <c:pt idx="3647" formatCode="General">
                  <c:v>0.19348507000000001</c:v>
                </c:pt>
                <c:pt idx="3648" formatCode="General">
                  <c:v>0.19353812000000001</c:v>
                </c:pt>
                <c:pt idx="3649" formatCode="General">
                  <c:v>0.19359117000000001</c:v>
                </c:pt>
                <c:pt idx="3650" formatCode="General">
                  <c:v>0.19364423</c:v>
                </c:pt>
                <c:pt idx="3651" formatCode="General">
                  <c:v>0.19369728</c:v>
                </c:pt>
                <c:pt idx="3652" formatCode="General">
                  <c:v>0.19375033</c:v>
                </c:pt>
                <c:pt idx="3653" formatCode="General">
                  <c:v>0.19380338</c:v>
                </c:pt>
                <c:pt idx="3654" formatCode="General">
                  <c:v>0.19385643999999999</c:v>
                </c:pt>
                <c:pt idx="3655" formatCode="General">
                  <c:v>0.19390948999999999</c:v>
                </c:pt>
                <c:pt idx="3656" formatCode="General">
                  <c:v>0.19396253999999999</c:v>
                </c:pt>
                <c:pt idx="3657" formatCode="General">
                  <c:v>0.19401560000000001</c:v>
                </c:pt>
                <c:pt idx="3658" formatCode="General">
                  <c:v>0.19406865000000001</c:v>
                </c:pt>
                <c:pt idx="3659" formatCode="General">
                  <c:v>0.19412170000000001</c:v>
                </c:pt>
                <c:pt idx="3660" formatCode="General">
                  <c:v>0.19417476</c:v>
                </c:pt>
                <c:pt idx="3661" formatCode="General">
                  <c:v>0.19422781</c:v>
                </c:pt>
                <c:pt idx="3662" formatCode="General">
                  <c:v>0.19428086</c:v>
                </c:pt>
                <c:pt idx="3663" formatCode="General">
                  <c:v>0.19433391999999999</c:v>
                </c:pt>
                <c:pt idx="3664" formatCode="General">
                  <c:v>0.19438696999999999</c:v>
                </c:pt>
                <c:pt idx="3665" formatCode="General">
                  <c:v>0.19444001999999999</c:v>
                </c:pt>
                <c:pt idx="3666" formatCode="General">
                  <c:v>0.19449308000000001</c:v>
                </c:pt>
                <c:pt idx="3667" formatCode="General">
                  <c:v>0.19454613000000001</c:v>
                </c:pt>
                <c:pt idx="3668" formatCode="General">
                  <c:v>0.19459918000000001</c:v>
                </c:pt>
                <c:pt idx="3669" formatCode="General">
                  <c:v>0.19465224</c:v>
                </c:pt>
                <c:pt idx="3670" formatCode="General">
                  <c:v>0.19470529</c:v>
                </c:pt>
                <c:pt idx="3671" formatCode="General">
                  <c:v>0.19475834</c:v>
                </c:pt>
                <c:pt idx="3672" formatCode="General">
                  <c:v>0.1948114</c:v>
                </c:pt>
                <c:pt idx="3673" formatCode="General">
                  <c:v>0.19486444999999999</c:v>
                </c:pt>
                <c:pt idx="3674" formatCode="General">
                  <c:v>0.19491749999999999</c:v>
                </c:pt>
                <c:pt idx="3675" formatCode="General">
                  <c:v>0.19497055999999999</c:v>
                </c:pt>
                <c:pt idx="3676" formatCode="General">
                  <c:v>0.19502360999999999</c:v>
                </c:pt>
                <c:pt idx="3677" formatCode="General">
                  <c:v>0.19507666000000001</c:v>
                </c:pt>
                <c:pt idx="3678" formatCode="General">
                  <c:v>0.19512972000000001</c:v>
                </c:pt>
                <c:pt idx="3679" formatCode="General">
                  <c:v>0.19518277000000001</c:v>
                </c:pt>
                <c:pt idx="3680" formatCode="General">
                  <c:v>0.19523582</c:v>
                </c:pt>
                <c:pt idx="3681" formatCode="General">
                  <c:v>0.19528887</c:v>
                </c:pt>
                <c:pt idx="3682" formatCode="General">
                  <c:v>0.19534193</c:v>
                </c:pt>
                <c:pt idx="3683" formatCode="General">
                  <c:v>0.19539498</c:v>
                </c:pt>
                <c:pt idx="3684" formatCode="General">
                  <c:v>0.19544802999999999</c:v>
                </c:pt>
                <c:pt idx="3685" formatCode="General">
                  <c:v>0.19550108999999999</c:v>
                </c:pt>
                <c:pt idx="3686" formatCode="General">
                  <c:v>0.19555413999999999</c:v>
                </c:pt>
                <c:pt idx="3687" formatCode="General">
                  <c:v>0.19560718999999999</c:v>
                </c:pt>
                <c:pt idx="3688" formatCode="General">
                  <c:v>0.19566025000000001</c:v>
                </c:pt>
                <c:pt idx="3689" formatCode="General">
                  <c:v>0.19571330000000001</c:v>
                </c:pt>
                <c:pt idx="3690" formatCode="General">
                  <c:v>0.19576635000000001</c:v>
                </c:pt>
                <c:pt idx="3691" formatCode="General">
                  <c:v>0.19581941</c:v>
                </c:pt>
                <c:pt idx="3692" formatCode="General">
                  <c:v>0.19587246</c:v>
                </c:pt>
                <c:pt idx="3693" formatCode="General">
                  <c:v>0.19592551</c:v>
                </c:pt>
                <c:pt idx="3694" formatCode="General">
                  <c:v>0.19597856999999999</c:v>
                </c:pt>
                <c:pt idx="3695" formatCode="General">
                  <c:v>0.19603161999999999</c:v>
                </c:pt>
                <c:pt idx="3696" formatCode="General">
                  <c:v>0.19608466999999999</c:v>
                </c:pt>
                <c:pt idx="3697" formatCode="General">
                  <c:v>0.19613773000000001</c:v>
                </c:pt>
                <c:pt idx="3698" formatCode="General">
                  <c:v>0.19619078000000001</c:v>
                </c:pt>
                <c:pt idx="3699" formatCode="General">
                  <c:v>0.19624383000000001</c:v>
                </c:pt>
                <c:pt idx="3700" formatCode="General">
                  <c:v>0.19629689</c:v>
                </c:pt>
                <c:pt idx="3701" formatCode="General">
                  <c:v>0.19634994</c:v>
                </c:pt>
                <c:pt idx="3702" formatCode="General">
                  <c:v>0.19640299</c:v>
                </c:pt>
                <c:pt idx="3703" formatCode="General">
                  <c:v>0.19645604999999999</c:v>
                </c:pt>
                <c:pt idx="3704" formatCode="General">
                  <c:v>0.19650909999999999</c:v>
                </c:pt>
                <c:pt idx="3705" formatCode="General">
                  <c:v>0.19656214999999999</c:v>
                </c:pt>
                <c:pt idx="3706" formatCode="General">
                  <c:v>0.19661521000000001</c:v>
                </c:pt>
                <c:pt idx="3707" formatCode="General">
                  <c:v>0.19666826000000001</c:v>
                </c:pt>
                <c:pt idx="3708" formatCode="General">
                  <c:v>0.19672131000000001</c:v>
                </c:pt>
                <c:pt idx="3709" formatCode="General">
                  <c:v>0.19677436000000001</c:v>
                </c:pt>
                <c:pt idx="3710" formatCode="General">
                  <c:v>0.19682742</c:v>
                </c:pt>
                <c:pt idx="3711" formatCode="General">
                  <c:v>0.19688047</c:v>
                </c:pt>
                <c:pt idx="3712" formatCode="General">
                  <c:v>0.19693352</c:v>
                </c:pt>
                <c:pt idx="3713" formatCode="General">
                  <c:v>0.19698657999999999</c:v>
                </c:pt>
                <c:pt idx="3714" formatCode="General">
                  <c:v>0.19703962999999999</c:v>
                </c:pt>
                <c:pt idx="3715" formatCode="General">
                  <c:v>0.19709267999999999</c:v>
                </c:pt>
                <c:pt idx="3716" formatCode="General">
                  <c:v>0.19714574000000001</c:v>
                </c:pt>
                <c:pt idx="3717" formatCode="General">
                  <c:v>0.19719879000000001</c:v>
                </c:pt>
                <c:pt idx="3718" formatCode="General">
                  <c:v>0.19725184000000001</c:v>
                </c:pt>
                <c:pt idx="3719" formatCode="General">
                  <c:v>0.19730490000000001</c:v>
                </c:pt>
                <c:pt idx="3720" formatCode="General">
                  <c:v>0.19735795</c:v>
                </c:pt>
                <c:pt idx="3721" formatCode="General">
                  <c:v>0.197411</c:v>
                </c:pt>
                <c:pt idx="3722" formatCode="General">
                  <c:v>0.19746406</c:v>
                </c:pt>
                <c:pt idx="3723" formatCode="General">
                  <c:v>0.19751711</c:v>
                </c:pt>
                <c:pt idx="3724" formatCode="General">
                  <c:v>0.19757015999999999</c:v>
                </c:pt>
                <c:pt idx="3725" formatCode="General">
                  <c:v>0.19762321999999999</c:v>
                </c:pt>
                <c:pt idx="3726" formatCode="General">
                  <c:v>0.19767626999999999</c:v>
                </c:pt>
                <c:pt idx="3727" formatCode="General">
                  <c:v>0.19772931999999999</c:v>
                </c:pt>
                <c:pt idx="3728" formatCode="General">
                  <c:v>0.19778238000000001</c:v>
                </c:pt>
                <c:pt idx="3729" formatCode="General">
                  <c:v>0.19783543000000001</c:v>
                </c:pt>
                <c:pt idx="3730" formatCode="General">
                  <c:v>0.19788848000000001</c:v>
                </c:pt>
                <c:pt idx="3731" formatCode="General">
                  <c:v>0.19794154</c:v>
                </c:pt>
                <c:pt idx="3732" formatCode="General">
                  <c:v>0.19799459</c:v>
                </c:pt>
                <c:pt idx="3733" formatCode="General">
                  <c:v>0.19804764</c:v>
                </c:pt>
                <c:pt idx="3734" formatCode="General">
                  <c:v>0.19810069</c:v>
                </c:pt>
                <c:pt idx="3735" formatCode="General">
                  <c:v>0.19815374999999999</c:v>
                </c:pt>
                <c:pt idx="3736" formatCode="General">
                  <c:v>0.19820679999999999</c:v>
                </c:pt>
                <c:pt idx="3737" formatCode="General">
                  <c:v>0.19825984999999999</c:v>
                </c:pt>
                <c:pt idx="3738" formatCode="General">
                  <c:v>0.19831291000000001</c:v>
                </c:pt>
                <c:pt idx="3739" formatCode="General">
                  <c:v>0.19836596000000001</c:v>
                </c:pt>
                <c:pt idx="3740" formatCode="General">
                  <c:v>0.19841901000000001</c:v>
                </c:pt>
                <c:pt idx="3741" formatCode="General">
                  <c:v>0.19847207</c:v>
                </c:pt>
                <c:pt idx="3742" formatCode="General">
                  <c:v>0.19852512</c:v>
                </c:pt>
                <c:pt idx="3743" formatCode="General">
                  <c:v>0.19857817</c:v>
                </c:pt>
                <c:pt idx="3744" formatCode="General">
                  <c:v>0.19863122999999999</c:v>
                </c:pt>
                <c:pt idx="3745" formatCode="General">
                  <c:v>0.19868427999999999</c:v>
                </c:pt>
                <c:pt idx="3746" formatCode="General">
                  <c:v>0.19873732999999999</c:v>
                </c:pt>
                <c:pt idx="3747" formatCode="General">
                  <c:v>0.19879039000000001</c:v>
                </c:pt>
                <c:pt idx="3748" formatCode="General">
                  <c:v>0.19884344000000001</c:v>
                </c:pt>
                <c:pt idx="3749" formatCode="General">
                  <c:v>0.19889649000000001</c:v>
                </c:pt>
                <c:pt idx="3750" formatCode="General">
                  <c:v>0.19894955</c:v>
                </c:pt>
                <c:pt idx="3751" formatCode="General">
                  <c:v>0.1990026</c:v>
                </c:pt>
                <c:pt idx="3752" formatCode="General">
                  <c:v>0.19905565</c:v>
                </c:pt>
                <c:pt idx="3753" formatCode="General">
                  <c:v>0.19910870999999999</c:v>
                </c:pt>
                <c:pt idx="3754" formatCode="General">
                  <c:v>0.19916175999999999</c:v>
                </c:pt>
                <c:pt idx="3755" formatCode="General">
                  <c:v>0.19921480999999999</c:v>
                </c:pt>
                <c:pt idx="3756" formatCode="General">
                  <c:v>0.19926787000000001</c:v>
                </c:pt>
                <c:pt idx="3757" formatCode="General">
                  <c:v>0.19932092000000001</c:v>
                </c:pt>
                <c:pt idx="3758" formatCode="General">
                  <c:v>0.19937397000000001</c:v>
                </c:pt>
                <c:pt idx="3759" formatCode="General">
                  <c:v>0.19942703000000001</c:v>
                </c:pt>
                <c:pt idx="3760" formatCode="General">
                  <c:v>0.19948008</c:v>
                </c:pt>
                <c:pt idx="3761" formatCode="General">
                  <c:v>0.19953313</c:v>
                </c:pt>
                <c:pt idx="3762" formatCode="General">
                  <c:v>0.19958618</c:v>
                </c:pt>
                <c:pt idx="3763" formatCode="General">
                  <c:v>0.19963924</c:v>
                </c:pt>
                <c:pt idx="3764" formatCode="General">
                  <c:v>0.19969228999999999</c:v>
                </c:pt>
                <c:pt idx="3765" formatCode="General">
                  <c:v>0.19974533999999999</c:v>
                </c:pt>
                <c:pt idx="3766" formatCode="General">
                  <c:v>0.19979839999999999</c:v>
                </c:pt>
                <c:pt idx="3767" formatCode="General">
                  <c:v>0.19985145000000001</c:v>
                </c:pt>
                <c:pt idx="3768" formatCode="General">
                  <c:v>0.19990450000000001</c:v>
                </c:pt>
                <c:pt idx="3769" formatCode="General">
                  <c:v>0.19995756000000001</c:v>
                </c:pt>
                <c:pt idx="3770" formatCode="General">
                  <c:v>0.20001061000000001</c:v>
                </c:pt>
                <c:pt idx="3771" formatCode="General">
                  <c:v>0.20006366</c:v>
                </c:pt>
                <c:pt idx="3772" formatCode="General">
                  <c:v>0.20011672</c:v>
                </c:pt>
                <c:pt idx="3773" formatCode="General">
                  <c:v>0.20016977</c:v>
                </c:pt>
                <c:pt idx="3774" formatCode="General">
                  <c:v>0.20022282</c:v>
                </c:pt>
                <c:pt idx="3775" formatCode="General">
                  <c:v>0.20027587999999999</c:v>
                </c:pt>
                <c:pt idx="3776" formatCode="General">
                  <c:v>0.20032892999999999</c:v>
                </c:pt>
                <c:pt idx="3777" formatCode="General">
                  <c:v>0.20038197999999999</c:v>
                </c:pt>
                <c:pt idx="3778" formatCode="General">
                  <c:v>0.20043504000000001</c:v>
                </c:pt>
                <c:pt idx="3779" formatCode="General">
                  <c:v>0.20048809000000001</c:v>
                </c:pt>
                <c:pt idx="3780" formatCode="General">
                  <c:v>0.20054114000000001</c:v>
                </c:pt>
                <c:pt idx="3781" formatCode="General">
                  <c:v>0.2005942</c:v>
                </c:pt>
                <c:pt idx="3782" formatCode="General">
                  <c:v>0.20064725</c:v>
                </c:pt>
                <c:pt idx="3783" formatCode="General">
                  <c:v>0.2007003</c:v>
                </c:pt>
                <c:pt idx="3784" formatCode="General">
                  <c:v>0.20075335999999999</c:v>
                </c:pt>
                <c:pt idx="3785" formatCode="General">
                  <c:v>0.20080640999999999</c:v>
                </c:pt>
                <c:pt idx="3786" formatCode="General">
                  <c:v>0.20085945999999999</c:v>
                </c:pt>
                <c:pt idx="3787" formatCode="General">
                  <c:v>0.20091252000000001</c:v>
                </c:pt>
                <c:pt idx="3788" formatCode="General">
                  <c:v>0.20096557000000001</c:v>
                </c:pt>
                <c:pt idx="3789" formatCode="General">
                  <c:v>0.20101862000000001</c:v>
                </c:pt>
                <c:pt idx="3790" formatCode="General">
                  <c:v>0.20107167000000001</c:v>
                </c:pt>
                <c:pt idx="3791" formatCode="General">
                  <c:v>0.20112473</c:v>
                </c:pt>
                <c:pt idx="3792" formatCode="General">
                  <c:v>0.20117778</c:v>
                </c:pt>
                <c:pt idx="3793" formatCode="General">
                  <c:v>0.20123083</c:v>
                </c:pt>
                <c:pt idx="3794" formatCode="General">
                  <c:v>0.20128388999999999</c:v>
                </c:pt>
                <c:pt idx="3795" formatCode="General">
                  <c:v>0.20133693999999999</c:v>
                </c:pt>
                <c:pt idx="3796" formatCode="General">
                  <c:v>0.20138998999999999</c:v>
                </c:pt>
                <c:pt idx="3797" formatCode="General">
                  <c:v>0.20144305000000001</c:v>
                </c:pt>
                <c:pt idx="3798" formatCode="General">
                  <c:v>0.20149610000000001</c:v>
                </c:pt>
                <c:pt idx="3799" formatCode="General">
                  <c:v>0.20154915000000001</c:v>
                </c:pt>
                <c:pt idx="3800" formatCode="General">
                  <c:v>0.20160221</c:v>
                </c:pt>
                <c:pt idx="3801" formatCode="General">
                  <c:v>0.20165526</c:v>
                </c:pt>
                <c:pt idx="3802" formatCode="General">
                  <c:v>0.20170831</c:v>
                </c:pt>
                <c:pt idx="3803" formatCode="General">
                  <c:v>0.20176137</c:v>
                </c:pt>
                <c:pt idx="3804" formatCode="General">
                  <c:v>0.20181441999999999</c:v>
                </c:pt>
                <c:pt idx="3805" formatCode="General">
                  <c:v>0.20186746999999999</c:v>
                </c:pt>
                <c:pt idx="3806" formatCode="General">
                  <c:v>0.20192052999999999</c:v>
                </c:pt>
                <c:pt idx="3807" formatCode="General">
                  <c:v>0.20197358000000001</c:v>
                </c:pt>
                <c:pt idx="3808" formatCode="General">
                  <c:v>0.20202663000000001</c:v>
                </c:pt>
                <c:pt idx="3809" formatCode="General">
                  <c:v>0.20207969000000001</c:v>
                </c:pt>
                <c:pt idx="3810" formatCode="General">
                  <c:v>0.20213274000000001</c:v>
                </c:pt>
                <c:pt idx="3811" formatCode="General">
                  <c:v>0.20218579</c:v>
                </c:pt>
                <c:pt idx="3812" formatCode="General">
                  <c:v>0.20223885</c:v>
                </c:pt>
                <c:pt idx="3813" formatCode="General">
                  <c:v>0.2022919</c:v>
                </c:pt>
                <c:pt idx="3814" formatCode="General">
                  <c:v>0.20234495</c:v>
                </c:pt>
                <c:pt idx="3815" formatCode="General">
                  <c:v>0.20239800999999999</c:v>
                </c:pt>
                <c:pt idx="3816" formatCode="General">
                  <c:v>0.20245105999999999</c:v>
                </c:pt>
                <c:pt idx="3817" formatCode="General">
                  <c:v>0.20250410999999999</c:v>
                </c:pt>
                <c:pt idx="3818" formatCode="General">
                  <c:v>0.20255716000000001</c:v>
                </c:pt>
                <c:pt idx="3819" formatCode="General">
                  <c:v>0.20261022000000001</c:v>
                </c:pt>
                <c:pt idx="3820" formatCode="General">
                  <c:v>0.20266327000000001</c:v>
                </c:pt>
                <c:pt idx="3821" formatCode="General">
                  <c:v>0.20271632000000001</c:v>
                </c:pt>
                <c:pt idx="3822" formatCode="General">
                  <c:v>0.20276938</c:v>
                </c:pt>
                <c:pt idx="3823" formatCode="General">
                  <c:v>0.20282243</c:v>
                </c:pt>
                <c:pt idx="3824" formatCode="General">
                  <c:v>0.20287548</c:v>
                </c:pt>
                <c:pt idx="3825" formatCode="General">
                  <c:v>0.20292853999999999</c:v>
                </c:pt>
                <c:pt idx="3826" formatCode="General">
                  <c:v>0.20298158999999999</c:v>
                </c:pt>
                <c:pt idx="3827" formatCode="General">
                  <c:v>0.20303463999999999</c:v>
                </c:pt>
                <c:pt idx="3828" formatCode="General">
                  <c:v>0.20308770000000001</c:v>
                </c:pt>
                <c:pt idx="3829" formatCode="General">
                  <c:v>0.20314075000000001</c:v>
                </c:pt>
                <c:pt idx="3830" formatCode="General">
                  <c:v>0.20319380000000001</c:v>
                </c:pt>
                <c:pt idx="3831" formatCode="General">
                  <c:v>0.20324686</c:v>
                </c:pt>
                <c:pt idx="3832" formatCode="General">
                  <c:v>0.20329991</c:v>
                </c:pt>
                <c:pt idx="3833" formatCode="General">
                  <c:v>0.20335296</c:v>
                </c:pt>
                <c:pt idx="3834" formatCode="General">
                  <c:v>0.20340601999999999</c:v>
                </c:pt>
                <c:pt idx="3835" formatCode="General">
                  <c:v>0.20345906999999999</c:v>
                </c:pt>
                <c:pt idx="3836" formatCode="General">
                  <c:v>0.20351211999999999</c:v>
                </c:pt>
                <c:pt idx="3837" formatCode="General">
                  <c:v>0.20356518000000001</c:v>
                </c:pt>
                <c:pt idx="3838" formatCode="General">
                  <c:v>0.20361823000000001</c:v>
                </c:pt>
                <c:pt idx="3839" formatCode="General">
                  <c:v>0.20367128000000001</c:v>
                </c:pt>
                <c:pt idx="3840" formatCode="General">
                  <c:v>0.20372434</c:v>
                </c:pt>
                <c:pt idx="3841" formatCode="General">
                  <c:v>0.20377739</c:v>
                </c:pt>
                <c:pt idx="3842" formatCode="General">
                  <c:v>0.20383044</c:v>
                </c:pt>
                <c:pt idx="3843" formatCode="General">
                  <c:v>0.2038835</c:v>
                </c:pt>
                <c:pt idx="3844" formatCode="General">
                  <c:v>0.20393654999999999</c:v>
                </c:pt>
                <c:pt idx="3845" formatCode="General">
                  <c:v>0.20398959999999999</c:v>
                </c:pt>
                <c:pt idx="3846" formatCode="General">
                  <c:v>0.20404264999999999</c:v>
                </c:pt>
                <c:pt idx="3847" formatCode="General">
                  <c:v>0.20409571000000001</c:v>
                </c:pt>
                <c:pt idx="3848" formatCode="General">
                  <c:v>0.20414876000000001</c:v>
                </c:pt>
                <c:pt idx="3849" formatCode="General">
                  <c:v>0.20420181000000001</c:v>
                </c:pt>
                <c:pt idx="3850" formatCode="General">
                  <c:v>0.20425487000000001</c:v>
                </c:pt>
                <c:pt idx="3851" formatCode="General">
                  <c:v>0.20430792</c:v>
                </c:pt>
                <c:pt idx="3852" formatCode="General">
                  <c:v>0.20436097</c:v>
                </c:pt>
                <c:pt idx="3853" formatCode="General">
                  <c:v>0.20441403</c:v>
                </c:pt>
                <c:pt idx="3854" formatCode="General">
                  <c:v>0.20446708</c:v>
                </c:pt>
                <c:pt idx="3855" formatCode="General">
                  <c:v>0.20452012999999999</c:v>
                </c:pt>
                <c:pt idx="3856" formatCode="General">
                  <c:v>0.20457318999999999</c:v>
                </c:pt>
                <c:pt idx="3857" formatCode="General">
                  <c:v>0.20462623999999999</c:v>
                </c:pt>
                <c:pt idx="3858" formatCode="General">
                  <c:v>0.20467929000000001</c:v>
                </c:pt>
                <c:pt idx="3859" formatCode="General">
                  <c:v>0.20473235000000001</c:v>
                </c:pt>
                <c:pt idx="3860" formatCode="General">
                  <c:v>0.20478540000000001</c:v>
                </c:pt>
                <c:pt idx="3861" formatCode="General">
                  <c:v>0.20483845000000001</c:v>
                </c:pt>
                <c:pt idx="3862" formatCode="General">
                  <c:v>0.20489151</c:v>
                </c:pt>
                <c:pt idx="3863" formatCode="General">
                  <c:v>0.20494456</c:v>
                </c:pt>
                <c:pt idx="3864" formatCode="General">
                  <c:v>0.20499761</c:v>
                </c:pt>
                <c:pt idx="3865" formatCode="General">
                  <c:v>0.20505066999999999</c:v>
                </c:pt>
                <c:pt idx="3866" formatCode="General">
                  <c:v>0.20510371999999999</c:v>
                </c:pt>
                <c:pt idx="3867" formatCode="General">
                  <c:v>0.20515676999999999</c:v>
                </c:pt>
                <c:pt idx="3868" formatCode="General">
                  <c:v>0.20520983000000001</c:v>
                </c:pt>
                <c:pt idx="3869" formatCode="General">
                  <c:v>0.20526288000000001</c:v>
                </c:pt>
                <c:pt idx="3870" formatCode="General">
                  <c:v>0.20531593000000001</c:v>
                </c:pt>
                <c:pt idx="3871" formatCode="General">
                  <c:v>0.20536899</c:v>
                </c:pt>
                <c:pt idx="3872" formatCode="General">
                  <c:v>0.20542204</c:v>
                </c:pt>
                <c:pt idx="3873" formatCode="General">
                  <c:v>0.20547509</c:v>
                </c:pt>
                <c:pt idx="3874" formatCode="General">
                  <c:v>0.20552814</c:v>
                </c:pt>
                <c:pt idx="3875" formatCode="General">
                  <c:v>0.20558119999999999</c:v>
                </c:pt>
                <c:pt idx="3876" formatCode="General">
                  <c:v>0.20563424999999999</c:v>
                </c:pt>
                <c:pt idx="3877" formatCode="General">
                  <c:v>0.20568729999999999</c:v>
                </c:pt>
                <c:pt idx="3878" formatCode="General">
                  <c:v>0.20574036000000001</c:v>
                </c:pt>
                <c:pt idx="3879" formatCode="General">
                  <c:v>0.20579341000000001</c:v>
                </c:pt>
                <c:pt idx="3880" formatCode="General">
                  <c:v>0.20584646000000001</c:v>
                </c:pt>
                <c:pt idx="3881" formatCode="General">
                  <c:v>0.20589952</c:v>
                </c:pt>
                <c:pt idx="3882" formatCode="General">
                  <c:v>0.20595257</c:v>
                </c:pt>
                <c:pt idx="3883" formatCode="General">
                  <c:v>0.20600562</c:v>
                </c:pt>
                <c:pt idx="3884" formatCode="General">
                  <c:v>0.20605867999999999</c:v>
                </c:pt>
                <c:pt idx="3885" formatCode="General">
                  <c:v>0.20611172999999999</c:v>
                </c:pt>
                <c:pt idx="3886" formatCode="General">
                  <c:v>0.20616477999999999</c:v>
                </c:pt>
                <c:pt idx="3887" formatCode="General">
                  <c:v>0.20621784000000001</c:v>
                </c:pt>
                <c:pt idx="3888" formatCode="General">
                  <c:v>0.20627089000000001</c:v>
                </c:pt>
                <c:pt idx="3889" formatCode="General">
                  <c:v>0.20632394000000001</c:v>
                </c:pt>
                <c:pt idx="3890" formatCode="General">
                  <c:v>0.206377</c:v>
                </c:pt>
                <c:pt idx="3891" formatCode="General">
                  <c:v>0.20643005</c:v>
                </c:pt>
                <c:pt idx="3892" formatCode="General">
                  <c:v>0.2064831</c:v>
                </c:pt>
                <c:pt idx="3893" formatCode="General">
                  <c:v>0.20653616</c:v>
                </c:pt>
                <c:pt idx="3894" formatCode="General">
                  <c:v>0.20658921</c:v>
                </c:pt>
                <c:pt idx="3895" formatCode="General">
                  <c:v>0.20664225999999999</c:v>
                </c:pt>
                <c:pt idx="3896" formatCode="General">
                  <c:v>0.20669531999999999</c:v>
                </c:pt>
                <c:pt idx="3897" formatCode="General">
                  <c:v>0.20674836999999999</c:v>
                </c:pt>
                <c:pt idx="3898" formatCode="General">
                  <c:v>0.20680142000000001</c:v>
                </c:pt>
                <c:pt idx="3899" formatCode="General">
                  <c:v>0.20685448000000001</c:v>
                </c:pt>
                <c:pt idx="3900" formatCode="General">
                  <c:v>0.20690753000000001</c:v>
                </c:pt>
                <c:pt idx="3901" formatCode="General">
                  <c:v>0.20696058000000001</c:v>
                </c:pt>
                <c:pt idx="3902" formatCode="General">
                  <c:v>0.20701363</c:v>
                </c:pt>
                <c:pt idx="3903" formatCode="General">
                  <c:v>0.20706669</c:v>
                </c:pt>
                <c:pt idx="3904" formatCode="General">
                  <c:v>0.20711974</c:v>
                </c:pt>
                <c:pt idx="3905" formatCode="General">
                  <c:v>0.20717279</c:v>
                </c:pt>
                <c:pt idx="3906" formatCode="General">
                  <c:v>0.20722584999999999</c:v>
                </c:pt>
                <c:pt idx="3907" formatCode="General">
                  <c:v>0.20727889999999999</c:v>
                </c:pt>
                <c:pt idx="3908" formatCode="General">
                  <c:v>0.20733194999999999</c:v>
                </c:pt>
                <c:pt idx="3909" formatCode="General">
                  <c:v>0.20738501000000001</c:v>
                </c:pt>
                <c:pt idx="3910" formatCode="General">
                  <c:v>0.20743806000000001</c:v>
                </c:pt>
                <c:pt idx="3911" formatCode="General">
                  <c:v>0.20749111000000001</c:v>
                </c:pt>
                <c:pt idx="3912" formatCode="General">
                  <c:v>0.20754417</c:v>
                </c:pt>
                <c:pt idx="3913" formatCode="General">
                  <c:v>0.20759722</c:v>
                </c:pt>
                <c:pt idx="3914" formatCode="General">
                  <c:v>0.20765027</c:v>
                </c:pt>
                <c:pt idx="3915" formatCode="General">
                  <c:v>0.20770332999999999</c:v>
                </c:pt>
                <c:pt idx="3916" formatCode="General">
                  <c:v>0.20775637999999999</c:v>
                </c:pt>
                <c:pt idx="3917" formatCode="General">
                  <c:v>0.20780942999999999</c:v>
                </c:pt>
                <c:pt idx="3918" formatCode="General">
                  <c:v>0.20786249000000001</c:v>
                </c:pt>
                <c:pt idx="3919" formatCode="General">
                  <c:v>0.20791554000000001</c:v>
                </c:pt>
                <c:pt idx="3920" formatCode="General">
                  <c:v>0.20796859000000001</c:v>
                </c:pt>
                <c:pt idx="3921" formatCode="General">
                  <c:v>0.20802165</c:v>
                </c:pt>
                <c:pt idx="3922" formatCode="General">
                  <c:v>0.2080747</c:v>
                </c:pt>
                <c:pt idx="3923" formatCode="General">
                  <c:v>0.20812775</c:v>
                </c:pt>
                <c:pt idx="3924" formatCode="General">
                  <c:v>0.20818080999999999</c:v>
                </c:pt>
                <c:pt idx="3925" formatCode="General">
                  <c:v>0.20823385999999999</c:v>
                </c:pt>
                <c:pt idx="3926" formatCode="General">
                  <c:v>0.20828690999999999</c:v>
                </c:pt>
                <c:pt idx="3927" formatCode="General">
                  <c:v>0.20833995999999999</c:v>
                </c:pt>
                <c:pt idx="3928" formatCode="General">
                  <c:v>0.20839302000000001</c:v>
                </c:pt>
                <c:pt idx="3929" formatCode="General">
                  <c:v>0.20844607000000001</c:v>
                </c:pt>
                <c:pt idx="3930" formatCode="General">
                  <c:v>0.20849912000000001</c:v>
                </c:pt>
                <c:pt idx="3931" formatCode="General">
                  <c:v>0.20855218</c:v>
                </c:pt>
                <c:pt idx="3932" formatCode="General">
                  <c:v>0.20860523</c:v>
                </c:pt>
                <c:pt idx="3933" formatCode="General">
                  <c:v>0.20865828</c:v>
                </c:pt>
                <c:pt idx="3934" formatCode="General">
                  <c:v>0.20871134</c:v>
                </c:pt>
                <c:pt idx="3935" formatCode="General">
                  <c:v>0.20876438999999999</c:v>
                </c:pt>
                <c:pt idx="3936" formatCode="General">
                  <c:v>0.20881743999999999</c:v>
                </c:pt>
                <c:pt idx="3937" formatCode="General">
                  <c:v>0.20887049999999999</c:v>
                </c:pt>
                <c:pt idx="3938" formatCode="General">
                  <c:v>0.20892355000000001</c:v>
                </c:pt>
                <c:pt idx="3939" formatCode="General">
                  <c:v>0.20897660000000001</c:v>
                </c:pt>
                <c:pt idx="3940" formatCode="General">
                  <c:v>0.20902966000000001</c:v>
                </c:pt>
                <c:pt idx="3941" formatCode="General">
                  <c:v>0.20908271</c:v>
                </c:pt>
                <c:pt idx="3942" formatCode="General">
                  <c:v>0.20913576</c:v>
                </c:pt>
                <c:pt idx="3943" formatCode="General">
                  <c:v>0.20918882</c:v>
                </c:pt>
                <c:pt idx="3944" formatCode="General">
                  <c:v>0.20924187</c:v>
                </c:pt>
                <c:pt idx="3945" formatCode="General">
                  <c:v>0.20929492</c:v>
                </c:pt>
                <c:pt idx="3946" formatCode="General">
                  <c:v>0.20934797999999999</c:v>
                </c:pt>
                <c:pt idx="3947" formatCode="General">
                  <c:v>0.20940102999999999</c:v>
                </c:pt>
                <c:pt idx="3948" formatCode="General">
                  <c:v>0.20945407999999999</c:v>
                </c:pt>
                <c:pt idx="3949" formatCode="General">
                  <c:v>0.20950714000000001</c:v>
                </c:pt>
                <c:pt idx="3950" formatCode="General">
                  <c:v>0.20956019000000001</c:v>
                </c:pt>
                <c:pt idx="3951" formatCode="General">
                  <c:v>0.20961324000000001</c:v>
                </c:pt>
                <c:pt idx="3952" formatCode="General">
                  <c:v>0.2096663</c:v>
                </c:pt>
                <c:pt idx="3953" formatCode="General">
                  <c:v>0.20971935</c:v>
                </c:pt>
                <c:pt idx="3954" formatCode="General">
                  <c:v>0.2097724</c:v>
                </c:pt>
                <c:pt idx="3955" formatCode="General">
                  <c:v>0.20982545</c:v>
                </c:pt>
                <c:pt idx="3956" formatCode="General">
                  <c:v>0.20987850999999999</c:v>
                </c:pt>
                <c:pt idx="3957" formatCode="General">
                  <c:v>0.20993155999999999</c:v>
                </c:pt>
                <c:pt idx="3958" formatCode="General">
                  <c:v>0.20998460999999999</c:v>
                </c:pt>
                <c:pt idx="3959" formatCode="General">
                  <c:v>0.21003767000000001</c:v>
                </c:pt>
                <c:pt idx="3960" formatCode="General">
                  <c:v>0.21009072000000001</c:v>
                </c:pt>
                <c:pt idx="3961" formatCode="General">
                  <c:v>0.21014377000000001</c:v>
                </c:pt>
                <c:pt idx="3962" formatCode="General">
                  <c:v>0.21019683</c:v>
                </c:pt>
                <c:pt idx="3963" formatCode="General">
                  <c:v>0.21024988</c:v>
                </c:pt>
                <c:pt idx="3964" formatCode="General">
                  <c:v>0.21030293</c:v>
                </c:pt>
                <c:pt idx="3965" formatCode="General">
                  <c:v>0.21035598999999999</c:v>
                </c:pt>
                <c:pt idx="3966" formatCode="General">
                  <c:v>0.21040903999999999</c:v>
                </c:pt>
                <c:pt idx="3967" formatCode="General">
                  <c:v>0.21046208999999999</c:v>
                </c:pt>
                <c:pt idx="3968" formatCode="General">
                  <c:v>0.21051515000000001</c:v>
                </c:pt>
                <c:pt idx="3969" formatCode="General">
                  <c:v>0.21056820000000001</c:v>
                </c:pt>
                <c:pt idx="3970" formatCode="General">
                  <c:v>0.21062125000000001</c:v>
                </c:pt>
                <c:pt idx="3971" formatCode="General">
                  <c:v>0.21067431</c:v>
                </c:pt>
                <c:pt idx="3972" formatCode="General">
                  <c:v>0.21072736</c:v>
                </c:pt>
                <c:pt idx="3973" formatCode="General">
                  <c:v>0.21078041</c:v>
                </c:pt>
                <c:pt idx="3974" formatCode="General">
                  <c:v>0.21083347</c:v>
                </c:pt>
                <c:pt idx="3975" formatCode="General">
                  <c:v>0.21088651999999999</c:v>
                </c:pt>
                <c:pt idx="3976" formatCode="General">
                  <c:v>0.21093956999999999</c:v>
                </c:pt>
                <c:pt idx="3977" formatCode="General">
                  <c:v>0.21099262999999999</c:v>
                </c:pt>
                <c:pt idx="3978" formatCode="General">
                  <c:v>0.21104568000000001</c:v>
                </c:pt>
                <c:pt idx="3979" formatCode="General">
                  <c:v>0.21109873000000001</c:v>
                </c:pt>
                <c:pt idx="3980" formatCode="General">
                  <c:v>0.21115179000000001</c:v>
                </c:pt>
                <c:pt idx="3981" formatCode="General">
                  <c:v>0.21120484</c:v>
                </c:pt>
                <c:pt idx="3982" formatCode="General">
                  <c:v>0.21125789</c:v>
                </c:pt>
                <c:pt idx="3983" formatCode="General">
                  <c:v>0.21131094</c:v>
                </c:pt>
                <c:pt idx="3984" formatCode="General">
                  <c:v>0.211364</c:v>
                </c:pt>
                <c:pt idx="3985" formatCode="General">
                  <c:v>0.21141705</c:v>
                </c:pt>
                <c:pt idx="3986" formatCode="General">
                  <c:v>0.21147009999999999</c:v>
                </c:pt>
                <c:pt idx="3987" formatCode="General">
                  <c:v>0.21152315999999999</c:v>
                </c:pt>
                <c:pt idx="3988" formatCode="General">
                  <c:v>0.21157620999999999</c:v>
                </c:pt>
                <c:pt idx="3989" formatCode="General">
                  <c:v>0.21162926000000001</c:v>
                </c:pt>
                <c:pt idx="3990" formatCode="General">
                  <c:v>0.21168232000000001</c:v>
                </c:pt>
                <c:pt idx="3991" formatCode="General">
                  <c:v>0.21173537000000001</c:v>
                </c:pt>
                <c:pt idx="3992" formatCode="General">
                  <c:v>0.21178842000000001</c:v>
                </c:pt>
                <c:pt idx="3993" formatCode="General">
                  <c:v>0.21184148</c:v>
                </c:pt>
                <c:pt idx="3994" formatCode="General">
                  <c:v>0.21189453</c:v>
                </c:pt>
                <c:pt idx="3995" formatCode="General">
                  <c:v>0.21194758</c:v>
                </c:pt>
                <c:pt idx="3996" formatCode="General">
                  <c:v>0.21200063999999999</c:v>
                </c:pt>
                <c:pt idx="3997" formatCode="General">
                  <c:v>0.21205368999999999</c:v>
                </c:pt>
                <c:pt idx="3998" formatCode="General">
                  <c:v>0.21210673999999999</c:v>
                </c:pt>
                <c:pt idx="3999" formatCode="General">
                  <c:v>0.21215980000000001</c:v>
                </c:pt>
                <c:pt idx="4000" formatCode="General">
                  <c:v>0.21221285000000001</c:v>
                </c:pt>
                <c:pt idx="4001" formatCode="General">
                  <c:v>0.21226590000000001</c:v>
                </c:pt>
                <c:pt idx="4002" formatCode="General">
                  <c:v>0.21231896</c:v>
                </c:pt>
                <c:pt idx="4003" formatCode="General">
                  <c:v>0.21237201</c:v>
                </c:pt>
                <c:pt idx="4004" formatCode="General">
                  <c:v>0.21242506</c:v>
                </c:pt>
                <c:pt idx="4005" formatCode="General">
                  <c:v>0.21247811999999999</c:v>
                </c:pt>
                <c:pt idx="4006" formatCode="General">
                  <c:v>0.21253116999999999</c:v>
                </c:pt>
                <c:pt idx="4007" formatCode="General">
                  <c:v>0.21258421999999999</c:v>
                </c:pt>
                <c:pt idx="4008" formatCode="General">
                  <c:v>0.21263728000000001</c:v>
                </c:pt>
                <c:pt idx="4009" formatCode="General">
                  <c:v>0.21269033000000001</c:v>
                </c:pt>
                <c:pt idx="4010" formatCode="General">
                  <c:v>0.21274338000000001</c:v>
                </c:pt>
                <c:pt idx="4011" formatCode="General">
                  <c:v>0.21279643000000001</c:v>
                </c:pt>
                <c:pt idx="4012" formatCode="General">
                  <c:v>0.21284949</c:v>
                </c:pt>
                <c:pt idx="4013" formatCode="General">
                  <c:v>0.21290254</c:v>
                </c:pt>
                <c:pt idx="4014" formatCode="General">
                  <c:v>0.21295559</c:v>
                </c:pt>
                <c:pt idx="4015" formatCode="General">
                  <c:v>0.21300864999999999</c:v>
                </c:pt>
                <c:pt idx="4016" formatCode="General">
                  <c:v>0.21306169999999999</c:v>
                </c:pt>
                <c:pt idx="4017" formatCode="General">
                  <c:v>0.21311474999999999</c:v>
                </c:pt>
                <c:pt idx="4018" formatCode="General">
                  <c:v>0.21316781000000001</c:v>
                </c:pt>
                <c:pt idx="4019" formatCode="General">
                  <c:v>0.21322086000000001</c:v>
                </c:pt>
                <c:pt idx="4020" formatCode="General">
                  <c:v>0.21327391000000001</c:v>
                </c:pt>
                <c:pt idx="4021" formatCode="General">
                  <c:v>0.21332697</c:v>
                </c:pt>
                <c:pt idx="4022" formatCode="General">
                  <c:v>0.21338002</c:v>
                </c:pt>
                <c:pt idx="4023" formatCode="General">
                  <c:v>0.21343307</c:v>
                </c:pt>
                <c:pt idx="4024" formatCode="General">
                  <c:v>0.21348613</c:v>
                </c:pt>
                <c:pt idx="4025" formatCode="General">
                  <c:v>0.21353918</c:v>
                </c:pt>
                <c:pt idx="4026" formatCode="General">
                  <c:v>0.21359222999999999</c:v>
                </c:pt>
                <c:pt idx="4027" formatCode="General">
                  <c:v>0.21364528999999999</c:v>
                </c:pt>
                <c:pt idx="4028" formatCode="General">
                  <c:v>0.21369833999999999</c:v>
                </c:pt>
                <c:pt idx="4029" formatCode="General">
                  <c:v>0.21375139000000001</c:v>
                </c:pt>
                <c:pt idx="4030" formatCode="General">
                  <c:v>0.21380445000000001</c:v>
                </c:pt>
                <c:pt idx="4031" formatCode="General">
                  <c:v>0.21385750000000001</c:v>
                </c:pt>
                <c:pt idx="4032" formatCode="General">
                  <c:v>0.21391055</c:v>
                </c:pt>
                <c:pt idx="4033" formatCode="General">
                  <c:v>0.21396361</c:v>
                </c:pt>
                <c:pt idx="4034" formatCode="General">
                  <c:v>0.21401666</c:v>
                </c:pt>
                <c:pt idx="4035" formatCode="General">
                  <c:v>0.21406971</c:v>
                </c:pt>
                <c:pt idx="4036" formatCode="General">
                  <c:v>0.21412276999999999</c:v>
                </c:pt>
                <c:pt idx="4037" formatCode="General">
                  <c:v>0.21417581999999999</c:v>
                </c:pt>
                <c:pt idx="4038" formatCode="General">
                  <c:v>0.21422886999999999</c:v>
                </c:pt>
                <c:pt idx="4039" formatCode="General">
                  <c:v>0.21428191999999999</c:v>
                </c:pt>
                <c:pt idx="4040" formatCode="General">
                  <c:v>0.21433498000000001</c:v>
                </c:pt>
                <c:pt idx="4041" formatCode="General">
                  <c:v>0.21438803000000001</c:v>
                </c:pt>
                <c:pt idx="4042" formatCode="General">
                  <c:v>0.21444108000000001</c:v>
                </c:pt>
                <c:pt idx="4043" formatCode="General">
                  <c:v>0.21449414</c:v>
                </c:pt>
                <c:pt idx="4044" formatCode="General">
                  <c:v>0.21454719</c:v>
                </c:pt>
                <c:pt idx="4045" formatCode="General">
                  <c:v>0.21460024</c:v>
                </c:pt>
                <c:pt idx="4046" formatCode="General">
                  <c:v>0.21465329999999999</c:v>
                </c:pt>
                <c:pt idx="4047" formatCode="General">
                  <c:v>0.21470634999999999</c:v>
                </c:pt>
                <c:pt idx="4048" formatCode="General">
                  <c:v>0.21475939999999999</c:v>
                </c:pt>
                <c:pt idx="4049" formatCode="General">
                  <c:v>0.21481246000000001</c:v>
                </c:pt>
                <c:pt idx="4050" formatCode="General">
                  <c:v>0.21486551000000001</c:v>
                </c:pt>
                <c:pt idx="4051" formatCode="General">
                  <c:v>0.21491856000000001</c:v>
                </c:pt>
                <c:pt idx="4052" formatCode="General">
                  <c:v>0.21497162</c:v>
                </c:pt>
                <c:pt idx="4053" formatCode="General">
                  <c:v>0.21502467</c:v>
                </c:pt>
                <c:pt idx="4054" formatCode="General">
                  <c:v>0.21507772</c:v>
                </c:pt>
                <c:pt idx="4055" formatCode="General">
                  <c:v>0.21513077999999999</c:v>
                </c:pt>
                <c:pt idx="4056" formatCode="General">
                  <c:v>0.21518382999999999</c:v>
                </c:pt>
                <c:pt idx="4057" formatCode="General">
                  <c:v>0.21523687999999999</c:v>
                </c:pt>
                <c:pt idx="4058" formatCode="General">
                  <c:v>0.21528994000000001</c:v>
                </c:pt>
                <c:pt idx="4059" formatCode="General">
                  <c:v>0.21534299000000001</c:v>
                </c:pt>
                <c:pt idx="4060" formatCode="General">
                  <c:v>0.21539604000000001</c:v>
                </c:pt>
                <c:pt idx="4061" formatCode="General">
                  <c:v>0.2154491</c:v>
                </c:pt>
                <c:pt idx="4062" formatCode="General">
                  <c:v>0.21550215</c:v>
                </c:pt>
                <c:pt idx="4063" formatCode="General">
                  <c:v>0.2155552</c:v>
                </c:pt>
                <c:pt idx="4064" formatCode="General">
                  <c:v>0.21560826</c:v>
                </c:pt>
                <c:pt idx="4065" formatCode="General">
                  <c:v>0.21566130999999999</c:v>
                </c:pt>
                <c:pt idx="4066" formatCode="General">
                  <c:v>0.21571435999999999</c:v>
                </c:pt>
                <c:pt idx="4067" formatCode="General">
                  <c:v>0.21576740999999999</c:v>
                </c:pt>
                <c:pt idx="4068" formatCode="General">
                  <c:v>0.21582046999999999</c:v>
                </c:pt>
                <c:pt idx="4069" formatCode="General">
                  <c:v>0.21587352000000001</c:v>
                </c:pt>
                <c:pt idx="4070" formatCode="General">
                  <c:v>0.21592657000000001</c:v>
                </c:pt>
                <c:pt idx="4071" formatCode="General">
                  <c:v>0.21597963000000001</c:v>
                </c:pt>
                <c:pt idx="4072" formatCode="General">
                  <c:v>0.21603268</c:v>
                </c:pt>
                <c:pt idx="4073" formatCode="General">
                  <c:v>0.21608573</c:v>
                </c:pt>
                <c:pt idx="4074" formatCode="General">
                  <c:v>0.21613879</c:v>
                </c:pt>
                <c:pt idx="4075" formatCode="General">
                  <c:v>0.21619184</c:v>
                </c:pt>
                <c:pt idx="4076" formatCode="General">
                  <c:v>0.21624489</c:v>
                </c:pt>
                <c:pt idx="4077" formatCode="General">
                  <c:v>0.21629794999999999</c:v>
                </c:pt>
                <c:pt idx="4078" formatCode="General">
                  <c:v>0.21635099999999999</c:v>
                </c:pt>
                <c:pt idx="4079" formatCode="General">
                  <c:v>0.21640404999999999</c:v>
                </c:pt>
                <c:pt idx="4080" formatCode="General">
                  <c:v>0.21645711000000001</c:v>
                </c:pt>
                <c:pt idx="4081" formatCode="General">
                  <c:v>0.21651016000000001</c:v>
                </c:pt>
                <c:pt idx="4082" formatCode="General">
                  <c:v>0.21656321000000001</c:v>
                </c:pt>
                <c:pt idx="4083" formatCode="General">
                  <c:v>0.21661627</c:v>
                </c:pt>
                <c:pt idx="4084" formatCode="General">
                  <c:v>0.21666932</c:v>
                </c:pt>
                <c:pt idx="4085" formatCode="General">
                  <c:v>0.21672237</c:v>
                </c:pt>
                <c:pt idx="4086" formatCode="General">
                  <c:v>0.21677542999999999</c:v>
                </c:pt>
                <c:pt idx="4087" formatCode="General">
                  <c:v>0.21682847999999999</c:v>
                </c:pt>
                <c:pt idx="4088" formatCode="General">
                  <c:v>0.21688152999999999</c:v>
                </c:pt>
                <c:pt idx="4089" formatCode="General">
                  <c:v>0.21693459000000001</c:v>
                </c:pt>
                <c:pt idx="4090" formatCode="General">
                  <c:v>0.21698764000000001</c:v>
                </c:pt>
                <c:pt idx="4091" formatCode="General">
                  <c:v>0.21704069000000001</c:v>
                </c:pt>
                <c:pt idx="4092" formatCode="General">
                  <c:v>0.21709375</c:v>
                </c:pt>
                <c:pt idx="4093" formatCode="General">
                  <c:v>0.2171468</c:v>
                </c:pt>
                <c:pt idx="4094" formatCode="General">
                  <c:v>0.21719985</c:v>
                </c:pt>
                <c:pt idx="4095" formatCode="General">
                  <c:v>0.2172529</c:v>
                </c:pt>
                <c:pt idx="4096" formatCode="General">
                  <c:v>0.21730595999999999</c:v>
                </c:pt>
                <c:pt idx="4097" formatCode="General">
                  <c:v>0.21735900999999999</c:v>
                </c:pt>
                <c:pt idx="4098" formatCode="General">
                  <c:v>0.21741205999999999</c:v>
                </c:pt>
                <c:pt idx="4099" formatCode="General">
                  <c:v>0.21746512000000001</c:v>
                </c:pt>
                <c:pt idx="4100" formatCode="General">
                  <c:v>0.21751817000000001</c:v>
                </c:pt>
                <c:pt idx="4101" formatCode="General">
                  <c:v>0.21757122000000001</c:v>
                </c:pt>
                <c:pt idx="4102" formatCode="General">
                  <c:v>0.21762428</c:v>
                </c:pt>
                <c:pt idx="4103" formatCode="General">
                  <c:v>0.21767733</c:v>
                </c:pt>
                <c:pt idx="4104" formatCode="General">
                  <c:v>0.21773038</c:v>
                </c:pt>
                <c:pt idx="4105" formatCode="General">
                  <c:v>0.21778343999999999</c:v>
                </c:pt>
                <c:pt idx="4106" formatCode="General">
                  <c:v>0.21783648999999999</c:v>
                </c:pt>
                <c:pt idx="4107" formatCode="General">
                  <c:v>0.21788953999999999</c:v>
                </c:pt>
                <c:pt idx="4108" formatCode="General">
                  <c:v>0.21794259999999999</c:v>
                </c:pt>
                <c:pt idx="4109" formatCode="General">
                  <c:v>0.21799565000000001</c:v>
                </c:pt>
                <c:pt idx="4110" formatCode="General">
                  <c:v>0.21804870000000001</c:v>
                </c:pt>
                <c:pt idx="4111" formatCode="General">
                  <c:v>0.21810176000000001</c:v>
                </c:pt>
                <c:pt idx="4112" formatCode="General">
                  <c:v>0.21815481</c:v>
                </c:pt>
                <c:pt idx="4113" formatCode="General">
                  <c:v>0.21820786</c:v>
                </c:pt>
                <c:pt idx="4114" formatCode="General">
                  <c:v>0.21826092</c:v>
                </c:pt>
                <c:pt idx="4115" formatCode="General">
                  <c:v>0.21831397</c:v>
                </c:pt>
                <c:pt idx="4116" formatCode="General">
                  <c:v>0.21836702</c:v>
                </c:pt>
                <c:pt idx="4117" formatCode="General">
                  <c:v>0.21842007999999999</c:v>
                </c:pt>
                <c:pt idx="4118" formatCode="General">
                  <c:v>0.21847312999999999</c:v>
                </c:pt>
                <c:pt idx="4119" formatCode="General">
                  <c:v>0.21852617999999999</c:v>
                </c:pt>
                <c:pt idx="4120" formatCode="General">
                  <c:v>0.21857923000000001</c:v>
                </c:pt>
                <c:pt idx="4121" formatCode="General">
                  <c:v>0.21863229000000001</c:v>
                </c:pt>
                <c:pt idx="4122" formatCode="General">
                  <c:v>0.21868534000000001</c:v>
                </c:pt>
                <c:pt idx="4123" formatCode="General">
                  <c:v>0.21873839</c:v>
                </c:pt>
                <c:pt idx="4124" formatCode="General">
                  <c:v>0.21879145</c:v>
                </c:pt>
                <c:pt idx="4125" formatCode="General">
                  <c:v>0.2188445</c:v>
                </c:pt>
                <c:pt idx="4126" formatCode="General">
                  <c:v>0.21889755</c:v>
                </c:pt>
                <c:pt idx="4127" formatCode="General">
                  <c:v>0.21895060999999999</c:v>
                </c:pt>
                <c:pt idx="4128" formatCode="General">
                  <c:v>0.21900365999999999</c:v>
                </c:pt>
                <c:pt idx="4129" formatCode="General">
                  <c:v>0.21905670999999999</c:v>
                </c:pt>
                <c:pt idx="4130" formatCode="General">
                  <c:v>0.21910977000000001</c:v>
                </c:pt>
                <c:pt idx="4131" formatCode="General">
                  <c:v>0.21916282000000001</c:v>
                </c:pt>
                <c:pt idx="4132" formatCode="General">
                  <c:v>0.21921587000000001</c:v>
                </c:pt>
                <c:pt idx="4133" formatCode="General">
                  <c:v>0.21926893</c:v>
                </c:pt>
                <c:pt idx="4134" formatCode="General">
                  <c:v>0.21932198</c:v>
                </c:pt>
                <c:pt idx="4135" formatCode="General">
                  <c:v>0.21937503</c:v>
                </c:pt>
                <c:pt idx="4136" formatCode="General">
                  <c:v>0.21942808999999999</c:v>
                </c:pt>
                <c:pt idx="4137" formatCode="General">
                  <c:v>0.21948113999999999</c:v>
                </c:pt>
                <c:pt idx="4138" formatCode="General">
                  <c:v>0.21953418999999999</c:v>
                </c:pt>
                <c:pt idx="4139" formatCode="General">
                  <c:v>0.21958725000000001</c:v>
                </c:pt>
                <c:pt idx="4140" formatCode="General">
                  <c:v>0.21964030000000001</c:v>
                </c:pt>
                <c:pt idx="4141" formatCode="General">
                  <c:v>0.21969335000000001</c:v>
                </c:pt>
                <c:pt idx="4142" formatCode="General">
                  <c:v>0.21974641</c:v>
                </c:pt>
                <c:pt idx="4143" formatCode="General">
                  <c:v>0.21979946</c:v>
                </c:pt>
                <c:pt idx="4144" formatCode="General">
                  <c:v>0.21985251</c:v>
                </c:pt>
                <c:pt idx="4145" formatCode="General">
                  <c:v>0.21990556999999999</c:v>
                </c:pt>
                <c:pt idx="4146" formatCode="General">
                  <c:v>0.21995861999999999</c:v>
                </c:pt>
                <c:pt idx="4147" formatCode="General">
                  <c:v>0.22001166999999999</c:v>
                </c:pt>
                <c:pt idx="4148" formatCode="General">
                  <c:v>0.22006471999999999</c:v>
                </c:pt>
                <c:pt idx="4149" formatCode="General">
                  <c:v>0.22011778000000001</c:v>
                </c:pt>
                <c:pt idx="4150" formatCode="General">
                  <c:v>0.22017083000000001</c:v>
                </c:pt>
                <c:pt idx="4151" formatCode="General">
                  <c:v>0.22022388000000001</c:v>
                </c:pt>
                <c:pt idx="4152" formatCode="General">
                  <c:v>0.22027694</c:v>
                </c:pt>
                <c:pt idx="4153" formatCode="General">
                  <c:v>0.22032999</c:v>
                </c:pt>
                <c:pt idx="4154" formatCode="General">
                  <c:v>0.22038304</c:v>
                </c:pt>
                <c:pt idx="4155" formatCode="General">
                  <c:v>0.2204361</c:v>
                </c:pt>
                <c:pt idx="4156" formatCode="General">
                  <c:v>0.22048914999999999</c:v>
                </c:pt>
                <c:pt idx="4157" formatCode="General">
                  <c:v>0.22054219999999999</c:v>
                </c:pt>
                <c:pt idx="4158" formatCode="General">
                  <c:v>0.22059525999999999</c:v>
                </c:pt>
                <c:pt idx="4159" formatCode="General">
                  <c:v>0.22064830999999999</c:v>
                </c:pt>
                <c:pt idx="4160" formatCode="General">
                  <c:v>0.22070136000000001</c:v>
                </c:pt>
                <c:pt idx="4161" formatCode="General">
                  <c:v>0.22075442000000001</c:v>
                </c:pt>
                <c:pt idx="4162" formatCode="General">
                  <c:v>0.22080747000000001</c:v>
                </c:pt>
                <c:pt idx="4163" formatCode="General">
                  <c:v>0.22086052</c:v>
                </c:pt>
                <c:pt idx="4164" formatCode="General">
                  <c:v>0.22091358</c:v>
                </c:pt>
                <c:pt idx="4165" formatCode="General">
                  <c:v>0.22096663</c:v>
                </c:pt>
                <c:pt idx="4166" formatCode="General">
                  <c:v>0.22101968</c:v>
                </c:pt>
                <c:pt idx="4167" formatCode="General">
                  <c:v>0.22107273999999999</c:v>
                </c:pt>
                <c:pt idx="4168" formatCode="General">
                  <c:v>0.22112578999999999</c:v>
                </c:pt>
                <c:pt idx="4169" formatCode="General">
                  <c:v>0.22117883999999999</c:v>
                </c:pt>
                <c:pt idx="4170" formatCode="General">
                  <c:v>0.22123190000000001</c:v>
                </c:pt>
                <c:pt idx="4171" formatCode="General">
                  <c:v>0.22128495000000001</c:v>
                </c:pt>
                <c:pt idx="4172" formatCode="General">
                  <c:v>0.22133800000000001</c:v>
                </c:pt>
                <c:pt idx="4173" formatCode="General">
                  <c:v>0.22139106</c:v>
                </c:pt>
                <c:pt idx="4174" formatCode="General">
                  <c:v>0.22144411</c:v>
                </c:pt>
                <c:pt idx="4175" formatCode="General">
                  <c:v>0.22149716</c:v>
                </c:pt>
                <c:pt idx="4176" formatCode="General">
                  <c:v>0.22155021</c:v>
                </c:pt>
                <c:pt idx="4177" formatCode="General">
                  <c:v>0.22160326999999999</c:v>
                </c:pt>
                <c:pt idx="4178" formatCode="General">
                  <c:v>0.22165631999999999</c:v>
                </c:pt>
                <c:pt idx="4179" formatCode="General">
                  <c:v>0.22170936999999999</c:v>
                </c:pt>
                <c:pt idx="4180" formatCode="General">
                  <c:v>0.22176243000000001</c:v>
                </c:pt>
                <c:pt idx="4181" formatCode="General">
                  <c:v>0.22181548000000001</c:v>
                </c:pt>
                <c:pt idx="4182" formatCode="General">
                  <c:v>0.22186853000000001</c:v>
                </c:pt>
                <c:pt idx="4183" formatCode="General">
                  <c:v>0.22192159</c:v>
                </c:pt>
                <c:pt idx="4184" formatCode="General">
                  <c:v>0.22197464</c:v>
                </c:pt>
                <c:pt idx="4185" formatCode="General">
                  <c:v>0.22202769</c:v>
                </c:pt>
                <c:pt idx="4186" formatCode="General">
                  <c:v>0.22208074999999999</c:v>
                </c:pt>
                <c:pt idx="4187" formatCode="General">
                  <c:v>0.22213379999999999</c:v>
                </c:pt>
                <c:pt idx="4188" formatCode="General">
                  <c:v>0.22218684999999999</c:v>
                </c:pt>
                <c:pt idx="4189" formatCode="General">
                  <c:v>0.22223991000000001</c:v>
                </c:pt>
                <c:pt idx="4190" formatCode="General">
                  <c:v>0.22229296000000001</c:v>
                </c:pt>
                <c:pt idx="4191" formatCode="General">
                  <c:v>0.22234601000000001</c:v>
                </c:pt>
                <c:pt idx="4192" formatCode="General">
                  <c:v>0.22239907</c:v>
                </c:pt>
                <c:pt idx="4193" formatCode="General">
                  <c:v>0.22245212</c:v>
                </c:pt>
                <c:pt idx="4194" formatCode="General">
                  <c:v>0.22250517</c:v>
                </c:pt>
                <c:pt idx="4195" formatCode="General">
                  <c:v>0.22255823</c:v>
                </c:pt>
                <c:pt idx="4196" formatCode="General">
                  <c:v>0.22261127999999999</c:v>
                </c:pt>
                <c:pt idx="4197" formatCode="General">
                  <c:v>0.22266432999999999</c:v>
                </c:pt>
                <c:pt idx="4198" formatCode="General">
                  <c:v>0.22271738999999999</c:v>
                </c:pt>
                <c:pt idx="4199" formatCode="General">
                  <c:v>0.22277043999999999</c:v>
                </c:pt>
                <c:pt idx="4200" formatCode="General">
                  <c:v>0.22282349000000001</c:v>
                </c:pt>
                <c:pt idx="4201" formatCode="General">
                  <c:v>0.22287655000000001</c:v>
                </c:pt>
                <c:pt idx="4202" formatCode="General">
                  <c:v>0.22292960000000001</c:v>
                </c:pt>
                <c:pt idx="4203" formatCode="General">
                  <c:v>0.22298265</c:v>
                </c:pt>
                <c:pt idx="4204" formatCode="General">
                  <c:v>0.2230357</c:v>
                </c:pt>
                <c:pt idx="4205" formatCode="General">
                  <c:v>0.22308876</c:v>
                </c:pt>
                <c:pt idx="4206" formatCode="General">
                  <c:v>0.22314181</c:v>
                </c:pt>
                <c:pt idx="4207" formatCode="General">
                  <c:v>0.22319485999999999</c:v>
                </c:pt>
                <c:pt idx="4208" formatCode="General">
                  <c:v>0.22324791999999999</c:v>
                </c:pt>
                <c:pt idx="4209" formatCode="General">
                  <c:v>0.22330096999999999</c:v>
                </c:pt>
                <c:pt idx="4210" formatCode="General">
                  <c:v>0.22335401999999999</c:v>
                </c:pt>
                <c:pt idx="4211" formatCode="General">
                  <c:v>0.22340708000000001</c:v>
                </c:pt>
                <c:pt idx="4212" formatCode="General">
                  <c:v>0.22346013000000001</c:v>
                </c:pt>
                <c:pt idx="4213" formatCode="General">
                  <c:v>0.22351318000000001</c:v>
                </c:pt>
                <c:pt idx="4214" formatCode="General">
                  <c:v>0.22356624</c:v>
                </c:pt>
                <c:pt idx="4215" formatCode="General">
                  <c:v>0.22361929</c:v>
                </c:pt>
                <c:pt idx="4216" formatCode="General">
                  <c:v>0.22367234</c:v>
                </c:pt>
                <c:pt idx="4217" formatCode="General">
                  <c:v>0.22372539999999999</c:v>
                </c:pt>
                <c:pt idx="4218" formatCode="General">
                  <c:v>0.22377844999999999</c:v>
                </c:pt>
                <c:pt idx="4219" formatCode="General">
                  <c:v>0.22383149999999999</c:v>
                </c:pt>
                <c:pt idx="4220" formatCode="General">
                  <c:v>0.22388456000000001</c:v>
                </c:pt>
                <c:pt idx="4221" formatCode="General">
                  <c:v>0.22393761000000001</c:v>
                </c:pt>
                <c:pt idx="4222" formatCode="General">
                  <c:v>0.22399066000000001</c:v>
                </c:pt>
                <c:pt idx="4223" formatCode="General">
                  <c:v>0.22404372</c:v>
                </c:pt>
                <c:pt idx="4224" formatCode="General">
                  <c:v>0.22409677</c:v>
                </c:pt>
                <c:pt idx="4225" formatCode="General">
                  <c:v>0.22414982</c:v>
                </c:pt>
                <c:pt idx="4226" formatCode="General">
                  <c:v>0.22420287999999999</c:v>
                </c:pt>
                <c:pt idx="4227" formatCode="General">
                  <c:v>0.22425592999999999</c:v>
                </c:pt>
                <c:pt idx="4228" formatCode="General">
                  <c:v>0.22430897999999999</c:v>
                </c:pt>
                <c:pt idx="4229" formatCode="General">
                  <c:v>0.22436204000000001</c:v>
                </c:pt>
                <c:pt idx="4230" formatCode="General">
                  <c:v>0.22441509000000001</c:v>
                </c:pt>
                <c:pt idx="4231" formatCode="General">
                  <c:v>0.22446814000000001</c:v>
                </c:pt>
                <c:pt idx="4232" formatCode="General">
                  <c:v>0.22452119000000001</c:v>
                </c:pt>
                <c:pt idx="4233" formatCode="General">
                  <c:v>0.22457425</c:v>
                </c:pt>
                <c:pt idx="4234" formatCode="General">
                  <c:v>0.2246273</c:v>
                </c:pt>
                <c:pt idx="4235" formatCode="General">
                  <c:v>0.22468035</c:v>
                </c:pt>
                <c:pt idx="4236" formatCode="General">
                  <c:v>0.22473340999999999</c:v>
                </c:pt>
                <c:pt idx="4237" formatCode="General">
                  <c:v>0.22478645999999999</c:v>
                </c:pt>
                <c:pt idx="4238" formatCode="General">
                  <c:v>0.22483950999999999</c:v>
                </c:pt>
                <c:pt idx="4239" formatCode="General">
                  <c:v>0.22489257000000001</c:v>
                </c:pt>
                <c:pt idx="4240" formatCode="General">
                  <c:v>0.22494562000000001</c:v>
                </c:pt>
                <c:pt idx="4241" formatCode="General">
                  <c:v>0.22499867000000001</c:v>
                </c:pt>
                <c:pt idx="4242" formatCode="General">
                  <c:v>0.22505173000000001</c:v>
                </c:pt>
                <c:pt idx="4243" formatCode="General">
                  <c:v>0.22510478</c:v>
                </c:pt>
                <c:pt idx="4244" formatCode="General">
                  <c:v>0.22515783</c:v>
                </c:pt>
                <c:pt idx="4245" formatCode="General">
                  <c:v>0.22521089</c:v>
                </c:pt>
                <c:pt idx="4246" formatCode="General">
                  <c:v>0.22526394</c:v>
                </c:pt>
                <c:pt idx="4247" formatCode="General">
                  <c:v>0.22531698999999999</c:v>
                </c:pt>
                <c:pt idx="4248" formatCode="General">
                  <c:v>0.22537004999999999</c:v>
                </c:pt>
                <c:pt idx="4249" formatCode="General">
                  <c:v>0.22542309999999999</c:v>
                </c:pt>
                <c:pt idx="4250" formatCode="General">
                  <c:v>0.22547614999999999</c:v>
                </c:pt>
                <c:pt idx="4251" formatCode="General">
                  <c:v>0.22552921000000001</c:v>
                </c:pt>
                <c:pt idx="4252" formatCode="General">
                  <c:v>0.22558226000000001</c:v>
                </c:pt>
                <c:pt idx="4253" formatCode="General">
                  <c:v>0.22563531000000001</c:v>
                </c:pt>
                <c:pt idx="4254" formatCode="General">
                  <c:v>0.22568837</c:v>
                </c:pt>
                <c:pt idx="4255" formatCode="General">
                  <c:v>0.22574142</c:v>
                </c:pt>
                <c:pt idx="4256" formatCode="General">
                  <c:v>0.22579447</c:v>
                </c:pt>
                <c:pt idx="4257" formatCode="General">
                  <c:v>0.22584752999999999</c:v>
                </c:pt>
                <c:pt idx="4258" formatCode="General">
                  <c:v>0.22590057999999999</c:v>
                </c:pt>
                <c:pt idx="4259" formatCode="General">
                  <c:v>0.22595362999999999</c:v>
                </c:pt>
                <c:pt idx="4260" formatCode="General">
                  <c:v>0.22600667999999999</c:v>
                </c:pt>
                <c:pt idx="4261" formatCode="General">
                  <c:v>0.22605974000000001</c:v>
                </c:pt>
                <c:pt idx="4262" formatCode="General">
                  <c:v>0.22611279000000001</c:v>
                </c:pt>
                <c:pt idx="4263" formatCode="General">
                  <c:v>0.22616584000000001</c:v>
                </c:pt>
                <c:pt idx="4264" formatCode="General">
                  <c:v>0.2262189</c:v>
                </c:pt>
                <c:pt idx="4265" formatCode="General">
                  <c:v>0.22627195</c:v>
                </c:pt>
                <c:pt idx="4266" formatCode="General">
                  <c:v>0.226325</c:v>
                </c:pt>
                <c:pt idx="4267" formatCode="General">
                  <c:v>0.22637805999999999</c:v>
                </c:pt>
                <c:pt idx="4268" formatCode="General">
                  <c:v>0.22643110999999999</c:v>
                </c:pt>
                <c:pt idx="4269" formatCode="General">
                  <c:v>0.22648415999999999</c:v>
                </c:pt>
                <c:pt idx="4270" formatCode="General">
                  <c:v>0.22653722000000001</c:v>
                </c:pt>
                <c:pt idx="4271" formatCode="General">
                  <c:v>0.22659027000000001</c:v>
                </c:pt>
                <c:pt idx="4272" formatCode="General">
                  <c:v>0.22664332000000001</c:v>
                </c:pt>
                <c:pt idx="4273" formatCode="General">
                  <c:v>0.22669638</c:v>
                </c:pt>
                <c:pt idx="4274" formatCode="General">
                  <c:v>0.22674943</c:v>
                </c:pt>
                <c:pt idx="4275" formatCode="General">
                  <c:v>0.22680248</c:v>
                </c:pt>
                <c:pt idx="4276" formatCode="General">
                  <c:v>0.22685553999999999</c:v>
                </c:pt>
                <c:pt idx="4277" formatCode="General">
                  <c:v>0.22690858999999999</c:v>
                </c:pt>
                <c:pt idx="4278" formatCode="General">
                  <c:v>0.22696163999999999</c:v>
                </c:pt>
                <c:pt idx="4279" formatCode="General">
                  <c:v>0.22701470000000001</c:v>
                </c:pt>
                <c:pt idx="4280" formatCode="General">
                  <c:v>0.22706775000000001</c:v>
                </c:pt>
                <c:pt idx="4281" formatCode="General">
                  <c:v>0.22712080000000001</c:v>
                </c:pt>
                <c:pt idx="4282" formatCode="General">
                  <c:v>0.22717386000000001</c:v>
                </c:pt>
                <c:pt idx="4283" formatCode="General">
                  <c:v>0.22722691</c:v>
                </c:pt>
                <c:pt idx="4284" formatCode="General">
                  <c:v>0.22727996</c:v>
                </c:pt>
                <c:pt idx="4285" formatCode="General">
                  <c:v>0.22733302</c:v>
                </c:pt>
                <c:pt idx="4286" formatCode="General">
                  <c:v>0.22738607</c:v>
                </c:pt>
                <c:pt idx="4287" formatCode="General">
                  <c:v>0.22743911999999999</c:v>
                </c:pt>
                <c:pt idx="4288" formatCode="General">
                  <c:v>0.22749216999999999</c:v>
                </c:pt>
                <c:pt idx="4289" formatCode="General">
                  <c:v>0.22754522999999999</c:v>
                </c:pt>
                <c:pt idx="4290" formatCode="General">
                  <c:v>0.22759827999999999</c:v>
                </c:pt>
                <c:pt idx="4291" formatCode="General">
                  <c:v>0.22765133000000001</c:v>
                </c:pt>
                <c:pt idx="4292" formatCode="General">
                  <c:v>0.22770439000000001</c:v>
                </c:pt>
                <c:pt idx="4293" formatCode="General">
                  <c:v>0.22775744000000001</c:v>
                </c:pt>
                <c:pt idx="4294" formatCode="General">
                  <c:v>0.22781049</c:v>
                </c:pt>
                <c:pt idx="4295" formatCode="General">
                  <c:v>0.22786355</c:v>
                </c:pt>
                <c:pt idx="4296" formatCode="General">
                  <c:v>0.2279166</c:v>
                </c:pt>
                <c:pt idx="4297" formatCode="General">
                  <c:v>0.22796965</c:v>
                </c:pt>
                <c:pt idx="4298" formatCode="General">
                  <c:v>0.22802270999999999</c:v>
                </c:pt>
                <c:pt idx="4299" formatCode="General">
                  <c:v>0.22807575999999999</c:v>
                </c:pt>
                <c:pt idx="4300" formatCode="General">
                  <c:v>0.22812880999999999</c:v>
                </c:pt>
                <c:pt idx="4301" formatCode="General">
                  <c:v>0.22818187000000001</c:v>
                </c:pt>
                <c:pt idx="4302" formatCode="General">
                  <c:v>0.22823492000000001</c:v>
                </c:pt>
                <c:pt idx="4303" formatCode="General">
                  <c:v>0.22828797000000001</c:v>
                </c:pt>
                <c:pt idx="4304" formatCode="General">
                  <c:v>0.22834103</c:v>
                </c:pt>
                <c:pt idx="4305" formatCode="General">
                  <c:v>0.22839408</c:v>
                </c:pt>
                <c:pt idx="4306" formatCode="General">
                  <c:v>0.22844713</c:v>
                </c:pt>
                <c:pt idx="4307" formatCode="General">
                  <c:v>0.22850018999999999</c:v>
                </c:pt>
                <c:pt idx="4308" formatCode="General">
                  <c:v>0.22855323999999999</c:v>
                </c:pt>
                <c:pt idx="4309" formatCode="General">
                  <c:v>0.22860628999999999</c:v>
                </c:pt>
                <c:pt idx="4310" formatCode="General">
                  <c:v>0.22865935000000001</c:v>
                </c:pt>
                <c:pt idx="4311" formatCode="General">
                  <c:v>0.22871240000000001</c:v>
                </c:pt>
                <c:pt idx="4312" formatCode="General">
                  <c:v>0.22876545000000001</c:v>
                </c:pt>
                <c:pt idx="4313" formatCode="General">
                  <c:v>0.22881850000000001</c:v>
                </c:pt>
                <c:pt idx="4314" formatCode="General">
                  <c:v>0.22887156</c:v>
                </c:pt>
                <c:pt idx="4315" formatCode="General">
                  <c:v>0.22892461</c:v>
                </c:pt>
                <c:pt idx="4316" formatCode="General">
                  <c:v>0.22897766</c:v>
                </c:pt>
                <c:pt idx="4317" formatCode="General">
                  <c:v>0.22903071999999999</c:v>
                </c:pt>
                <c:pt idx="4318" formatCode="General">
                  <c:v>0.22908376999999999</c:v>
                </c:pt>
                <c:pt idx="4319" formatCode="General">
                  <c:v>0.22913681999999999</c:v>
                </c:pt>
                <c:pt idx="4320" formatCode="General">
                  <c:v>0.22918988000000001</c:v>
                </c:pt>
                <c:pt idx="4321" formatCode="General">
                  <c:v>0.22924293000000001</c:v>
                </c:pt>
                <c:pt idx="4322" formatCode="General">
                  <c:v>0.22929598000000001</c:v>
                </c:pt>
                <c:pt idx="4323" formatCode="General">
                  <c:v>0.22934904</c:v>
                </c:pt>
                <c:pt idx="4324" formatCode="General">
                  <c:v>0.22940209</c:v>
                </c:pt>
                <c:pt idx="4325" formatCode="General">
                  <c:v>0.22945514</c:v>
                </c:pt>
                <c:pt idx="4326" formatCode="General">
                  <c:v>0.2295082</c:v>
                </c:pt>
                <c:pt idx="4327" formatCode="General">
                  <c:v>0.22956124999999999</c:v>
                </c:pt>
                <c:pt idx="4328" formatCode="General">
                  <c:v>0.22961429999999999</c:v>
                </c:pt>
                <c:pt idx="4329" formatCode="General">
                  <c:v>0.22966735999999999</c:v>
                </c:pt>
                <c:pt idx="4330" formatCode="General">
                  <c:v>0.22972041000000001</c:v>
                </c:pt>
                <c:pt idx="4331" formatCode="General">
                  <c:v>0.22977346000000001</c:v>
                </c:pt>
                <c:pt idx="4332" formatCode="General">
                  <c:v>0.22982652000000001</c:v>
                </c:pt>
                <c:pt idx="4333" formatCode="General">
                  <c:v>0.22987957000000001</c:v>
                </c:pt>
                <c:pt idx="4334" formatCode="General">
                  <c:v>0.22993262</c:v>
                </c:pt>
                <c:pt idx="4335" formatCode="General">
                  <c:v>0.22998568</c:v>
                </c:pt>
                <c:pt idx="4336" formatCode="General">
                  <c:v>0.23003873</c:v>
                </c:pt>
                <c:pt idx="4337" formatCode="General">
                  <c:v>0.23009178</c:v>
                </c:pt>
                <c:pt idx="4338" formatCode="General">
                  <c:v>0.23014483999999999</c:v>
                </c:pt>
                <c:pt idx="4339" formatCode="General">
                  <c:v>0.23019788999999999</c:v>
                </c:pt>
                <c:pt idx="4340" formatCode="General">
                  <c:v>0.23025093999999999</c:v>
                </c:pt>
                <c:pt idx="4341" formatCode="General">
                  <c:v>0.23030398999999999</c:v>
                </c:pt>
                <c:pt idx="4342" formatCode="General">
                  <c:v>0.23035705000000001</c:v>
                </c:pt>
                <c:pt idx="4343" formatCode="General">
                  <c:v>0.23041010000000001</c:v>
                </c:pt>
                <c:pt idx="4344" formatCode="General">
                  <c:v>0.23046315000000001</c:v>
                </c:pt>
                <c:pt idx="4345" formatCode="General">
                  <c:v>0.23051621</c:v>
                </c:pt>
                <c:pt idx="4346" formatCode="General">
                  <c:v>0.23056926</c:v>
                </c:pt>
                <c:pt idx="4347" formatCode="General">
                  <c:v>0.23062231</c:v>
                </c:pt>
                <c:pt idx="4348" formatCode="General">
                  <c:v>0.23067536999999999</c:v>
                </c:pt>
                <c:pt idx="4349" formatCode="General">
                  <c:v>0.23072841999999999</c:v>
                </c:pt>
                <c:pt idx="4350" formatCode="General">
                  <c:v>0.23078146999999999</c:v>
                </c:pt>
                <c:pt idx="4351" formatCode="General">
                  <c:v>0.23083453000000001</c:v>
                </c:pt>
                <c:pt idx="4352" formatCode="General">
                  <c:v>0.23088758000000001</c:v>
                </c:pt>
                <c:pt idx="4353" formatCode="General">
                  <c:v>0.23094063000000001</c:v>
                </c:pt>
                <c:pt idx="4354" formatCode="General">
                  <c:v>0.23099369</c:v>
                </c:pt>
                <c:pt idx="4355" formatCode="General">
                  <c:v>0.23104674</c:v>
                </c:pt>
                <c:pt idx="4356" formatCode="General">
                  <c:v>0.23109979</c:v>
                </c:pt>
                <c:pt idx="4357" formatCode="General">
                  <c:v>0.23115284999999999</c:v>
                </c:pt>
                <c:pt idx="4358" formatCode="General">
                  <c:v>0.23120589999999999</c:v>
                </c:pt>
                <c:pt idx="4359" formatCode="General">
                  <c:v>0.23125894999999999</c:v>
                </c:pt>
                <c:pt idx="4360" formatCode="General">
                  <c:v>0.23131201000000001</c:v>
                </c:pt>
                <c:pt idx="4361" formatCode="General">
                  <c:v>0.23136506000000001</c:v>
                </c:pt>
                <c:pt idx="4362" formatCode="General">
                  <c:v>0.23141811000000001</c:v>
                </c:pt>
                <c:pt idx="4363" formatCode="General">
                  <c:v>0.23147117</c:v>
                </c:pt>
                <c:pt idx="4364" formatCode="General">
                  <c:v>0.23152422</c:v>
                </c:pt>
                <c:pt idx="4365" formatCode="General">
                  <c:v>0.23157727</c:v>
                </c:pt>
                <c:pt idx="4366" formatCode="General">
                  <c:v>0.23163033</c:v>
                </c:pt>
                <c:pt idx="4367" formatCode="General">
                  <c:v>0.23168337999999999</c:v>
                </c:pt>
                <c:pt idx="4368" formatCode="General">
                  <c:v>0.23173642999999999</c:v>
                </c:pt>
                <c:pt idx="4369" formatCode="General">
                  <c:v>0.23178947999999999</c:v>
                </c:pt>
                <c:pt idx="4370" formatCode="General">
                  <c:v>0.23184254000000001</c:v>
                </c:pt>
                <c:pt idx="4371" formatCode="General">
                  <c:v>0.23189559000000001</c:v>
                </c:pt>
                <c:pt idx="4372" formatCode="General">
                  <c:v>0.23194864000000001</c:v>
                </c:pt>
                <c:pt idx="4373" formatCode="General">
                  <c:v>0.23200170000000001</c:v>
                </c:pt>
                <c:pt idx="4374" formatCode="General">
                  <c:v>0.23205475</c:v>
                </c:pt>
                <c:pt idx="4375" formatCode="General">
                  <c:v>0.2321078</c:v>
                </c:pt>
                <c:pt idx="4376" formatCode="General">
                  <c:v>0.23216086</c:v>
                </c:pt>
                <c:pt idx="4377" formatCode="General">
                  <c:v>0.23221391</c:v>
                </c:pt>
                <c:pt idx="4378" formatCode="General">
                  <c:v>0.23226695999999999</c:v>
                </c:pt>
                <c:pt idx="4379" formatCode="General">
                  <c:v>0.23232001999999999</c:v>
                </c:pt>
                <c:pt idx="4380" formatCode="General">
                  <c:v>0.23237306999999999</c:v>
                </c:pt>
                <c:pt idx="4381" formatCode="General">
                  <c:v>0.23242612000000001</c:v>
                </c:pt>
                <c:pt idx="4382" formatCode="General">
                  <c:v>0.23247918000000001</c:v>
                </c:pt>
                <c:pt idx="4383" formatCode="General">
                  <c:v>0.23253223000000001</c:v>
                </c:pt>
                <c:pt idx="4384" formatCode="General">
                  <c:v>0.23258528000000001</c:v>
                </c:pt>
                <c:pt idx="4385" formatCode="General">
                  <c:v>0.23263834</c:v>
                </c:pt>
                <c:pt idx="4386" formatCode="General">
                  <c:v>0.23269139</c:v>
                </c:pt>
                <c:pt idx="4387" formatCode="General">
                  <c:v>0.23274444</c:v>
                </c:pt>
                <c:pt idx="4388" formatCode="General">
                  <c:v>0.23279749999999999</c:v>
                </c:pt>
                <c:pt idx="4389" formatCode="General">
                  <c:v>0.23285054999999999</c:v>
                </c:pt>
                <c:pt idx="4390" formatCode="General">
                  <c:v>0.23290359999999999</c:v>
                </c:pt>
                <c:pt idx="4391" formatCode="General">
                  <c:v>0.23295666000000001</c:v>
                </c:pt>
                <c:pt idx="4392" formatCode="General">
                  <c:v>0.23300971000000001</c:v>
                </c:pt>
                <c:pt idx="4393" formatCode="General">
                  <c:v>0.23306276000000001</c:v>
                </c:pt>
                <c:pt idx="4394" formatCode="General">
                  <c:v>0.23311582</c:v>
                </c:pt>
                <c:pt idx="4395" formatCode="General">
                  <c:v>0.23316887</c:v>
                </c:pt>
                <c:pt idx="4396" formatCode="General">
                  <c:v>0.23322192</c:v>
                </c:pt>
                <c:pt idx="4397" formatCode="General">
                  <c:v>0.23327497</c:v>
                </c:pt>
                <c:pt idx="4398" formatCode="General">
                  <c:v>0.23332802999999999</c:v>
                </c:pt>
                <c:pt idx="4399" formatCode="General">
                  <c:v>0.23338107999999999</c:v>
                </c:pt>
                <c:pt idx="4400" formatCode="General">
                  <c:v>0.23343412999999999</c:v>
                </c:pt>
                <c:pt idx="4401" formatCode="General">
                  <c:v>0.23348719000000001</c:v>
                </c:pt>
                <c:pt idx="4402" formatCode="General">
                  <c:v>0.23354024000000001</c:v>
                </c:pt>
                <c:pt idx="4403" formatCode="General">
                  <c:v>0.23359329000000001</c:v>
                </c:pt>
                <c:pt idx="4404" formatCode="General">
                  <c:v>0.23364635</c:v>
                </c:pt>
                <c:pt idx="4405" formatCode="General">
                  <c:v>0.2336994</c:v>
                </c:pt>
                <c:pt idx="4406" formatCode="General">
                  <c:v>0.23375245</c:v>
                </c:pt>
                <c:pt idx="4407" formatCode="General">
                  <c:v>0.23380550999999999</c:v>
                </c:pt>
                <c:pt idx="4408" formatCode="General">
                  <c:v>0.23385855999999999</c:v>
                </c:pt>
                <c:pt idx="4409" formatCode="General">
                  <c:v>0.23391160999999999</c:v>
                </c:pt>
                <c:pt idx="4410" formatCode="General">
                  <c:v>0.23396467000000001</c:v>
                </c:pt>
                <c:pt idx="4411" formatCode="General">
                  <c:v>0.23401772000000001</c:v>
                </c:pt>
                <c:pt idx="4412" formatCode="General">
                  <c:v>0.23407077000000001</c:v>
                </c:pt>
                <c:pt idx="4413" formatCode="General">
                  <c:v>0.23412383</c:v>
                </c:pt>
                <c:pt idx="4414" formatCode="General">
                  <c:v>0.23417688</c:v>
                </c:pt>
                <c:pt idx="4415" formatCode="General">
                  <c:v>0.23422993</c:v>
                </c:pt>
                <c:pt idx="4416" formatCode="General">
                  <c:v>0.23428299</c:v>
                </c:pt>
                <c:pt idx="4417" formatCode="General">
                  <c:v>0.23433604</c:v>
                </c:pt>
                <c:pt idx="4418" formatCode="General">
                  <c:v>0.23438908999999999</c:v>
                </c:pt>
                <c:pt idx="4419" formatCode="General">
                  <c:v>0.23444214999999999</c:v>
                </c:pt>
                <c:pt idx="4420" formatCode="General">
                  <c:v>0.23449519999999999</c:v>
                </c:pt>
                <c:pt idx="4421" formatCode="General">
                  <c:v>0.23454825000000001</c:v>
                </c:pt>
                <c:pt idx="4422" formatCode="General">
                  <c:v>0.23460131000000001</c:v>
                </c:pt>
                <c:pt idx="4423" formatCode="General">
                  <c:v>0.23465436000000001</c:v>
                </c:pt>
                <c:pt idx="4424" formatCode="General">
                  <c:v>0.23470741000000001</c:v>
                </c:pt>
                <c:pt idx="4425" formatCode="General">
                  <c:v>0.23476046</c:v>
                </c:pt>
                <c:pt idx="4426" formatCode="General">
                  <c:v>0.23481352</c:v>
                </c:pt>
                <c:pt idx="4427" formatCode="General">
                  <c:v>0.23486657</c:v>
                </c:pt>
                <c:pt idx="4428" formatCode="General">
                  <c:v>0.23491962</c:v>
                </c:pt>
                <c:pt idx="4429" formatCode="General">
                  <c:v>0.23497267999999999</c:v>
                </c:pt>
                <c:pt idx="4430" formatCode="General">
                  <c:v>0.23502572999999999</c:v>
                </c:pt>
                <c:pt idx="4431" formatCode="General">
                  <c:v>0.23507877999999999</c:v>
                </c:pt>
                <c:pt idx="4432" formatCode="General">
                  <c:v>0.23513184000000001</c:v>
                </c:pt>
                <c:pt idx="4433" formatCode="General">
                  <c:v>0.23518489000000001</c:v>
                </c:pt>
                <c:pt idx="4434" formatCode="General">
                  <c:v>0.23523794000000001</c:v>
                </c:pt>
                <c:pt idx="4435" formatCode="General">
                  <c:v>0.235291</c:v>
                </c:pt>
                <c:pt idx="4436" formatCode="General">
                  <c:v>0.23534405</c:v>
                </c:pt>
                <c:pt idx="4437" formatCode="General">
                  <c:v>0.2353971</c:v>
                </c:pt>
                <c:pt idx="4438" formatCode="General">
                  <c:v>0.23545015999999999</c:v>
                </c:pt>
                <c:pt idx="4439" formatCode="General">
                  <c:v>0.23550320999999999</c:v>
                </c:pt>
                <c:pt idx="4440" formatCode="General">
                  <c:v>0.23555625999999999</c:v>
                </c:pt>
                <c:pt idx="4441" formatCode="General">
                  <c:v>0.23560932000000001</c:v>
                </c:pt>
                <c:pt idx="4442" formatCode="General">
                  <c:v>0.23566237000000001</c:v>
                </c:pt>
                <c:pt idx="4443" formatCode="General">
                  <c:v>0.23571542000000001</c:v>
                </c:pt>
                <c:pt idx="4444" formatCode="General">
                  <c:v>0.23576848</c:v>
                </c:pt>
                <c:pt idx="4445" formatCode="General">
                  <c:v>0.23582153</c:v>
                </c:pt>
                <c:pt idx="4446" formatCode="General">
                  <c:v>0.23587458</c:v>
                </c:pt>
                <c:pt idx="4447" formatCode="General">
                  <c:v>0.23592763999999999</c:v>
                </c:pt>
                <c:pt idx="4448" formatCode="General">
                  <c:v>0.23598068999999999</c:v>
                </c:pt>
                <c:pt idx="4449" formatCode="General">
                  <c:v>0.23603373999999999</c:v>
                </c:pt>
                <c:pt idx="4450" formatCode="General">
                  <c:v>0.23608680000000001</c:v>
                </c:pt>
                <c:pt idx="4451" formatCode="General">
                  <c:v>0.23613985000000001</c:v>
                </c:pt>
                <c:pt idx="4452" formatCode="General">
                  <c:v>0.23619290000000001</c:v>
                </c:pt>
                <c:pt idx="4453" formatCode="General">
                  <c:v>0.23624595000000001</c:v>
                </c:pt>
                <c:pt idx="4454" formatCode="General">
                  <c:v>0.23629901</c:v>
                </c:pt>
                <c:pt idx="4455" formatCode="General">
                  <c:v>0.23635206</c:v>
                </c:pt>
                <c:pt idx="4456" formatCode="General">
                  <c:v>0.23640511</c:v>
                </c:pt>
                <c:pt idx="4457" formatCode="General">
                  <c:v>0.23645817</c:v>
                </c:pt>
                <c:pt idx="4458" formatCode="General">
                  <c:v>0.23651121999999999</c:v>
                </c:pt>
                <c:pt idx="4459" formatCode="General">
                  <c:v>0.23656426999999999</c:v>
                </c:pt>
                <c:pt idx="4460" formatCode="General">
                  <c:v>0.23661732999999999</c:v>
                </c:pt>
                <c:pt idx="4461" formatCode="General">
                  <c:v>0.23667038000000001</c:v>
                </c:pt>
                <c:pt idx="4462" formatCode="General">
                  <c:v>0.23672343000000001</c:v>
                </c:pt>
                <c:pt idx="4463" formatCode="General">
                  <c:v>0.23677649000000001</c:v>
                </c:pt>
                <c:pt idx="4464" formatCode="General">
                  <c:v>0.23682954000000001</c:v>
                </c:pt>
                <c:pt idx="4465" formatCode="General">
                  <c:v>0.23688259</c:v>
                </c:pt>
                <c:pt idx="4466" formatCode="General">
                  <c:v>0.23693565</c:v>
                </c:pt>
                <c:pt idx="4467" formatCode="General">
                  <c:v>0.2369887</c:v>
                </c:pt>
                <c:pt idx="4468" formatCode="General">
                  <c:v>0.23704175</c:v>
                </c:pt>
                <c:pt idx="4469" formatCode="General">
                  <c:v>0.23709480999999999</c:v>
                </c:pt>
                <c:pt idx="4470" formatCode="General">
                  <c:v>0.23714785999999999</c:v>
                </c:pt>
                <c:pt idx="4471" formatCode="General">
                  <c:v>0.23720090999999999</c:v>
                </c:pt>
                <c:pt idx="4472" formatCode="General">
                  <c:v>0.23725397000000001</c:v>
                </c:pt>
                <c:pt idx="4473" formatCode="General">
                  <c:v>0.23730702000000001</c:v>
                </c:pt>
                <c:pt idx="4474" formatCode="General">
                  <c:v>0.23736007000000001</c:v>
                </c:pt>
                <c:pt idx="4475" formatCode="General">
                  <c:v>0.23741313</c:v>
                </c:pt>
                <c:pt idx="4476" formatCode="General">
                  <c:v>0.23746618</c:v>
                </c:pt>
                <c:pt idx="4477" formatCode="General">
                  <c:v>0.23751923</c:v>
                </c:pt>
                <c:pt idx="4478" formatCode="General">
                  <c:v>0.23757228999999999</c:v>
                </c:pt>
                <c:pt idx="4479" formatCode="General">
                  <c:v>0.23762533999999999</c:v>
                </c:pt>
                <c:pt idx="4480" formatCode="General">
                  <c:v>0.23767838999999999</c:v>
                </c:pt>
                <c:pt idx="4481" formatCode="General">
                  <c:v>0.23773143999999999</c:v>
                </c:pt>
                <c:pt idx="4482" formatCode="General">
                  <c:v>0.23778450000000001</c:v>
                </c:pt>
                <c:pt idx="4483" formatCode="General">
                  <c:v>0.23783755000000001</c:v>
                </c:pt>
                <c:pt idx="4484" formatCode="General">
                  <c:v>0.23789060000000001</c:v>
                </c:pt>
                <c:pt idx="4485" formatCode="General">
                  <c:v>0.23794366</c:v>
                </c:pt>
                <c:pt idx="4486" formatCode="General">
                  <c:v>0.23799671</c:v>
                </c:pt>
                <c:pt idx="4487" formatCode="General">
                  <c:v>0.23804976</c:v>
                </c:pt>
                <c:pt idx="4488" formatCode="General">
                  <c:v>0.23810281999999999</c:v>
                </c:pt>
                <c:pt idx="4489" formatCode="General">
                  <c:v>0.23815586999999999</c:v>
                </c:pt>
                <c:pt idx="4490" formatCode="General">
                  <c:v>0.23820891999999999</c:v>
                </c:pt>
                <c:pt idx="4491" formatCode="General">
                  <c:v>0.23826198000000001</c:v>
                </c:pt>
                <c:pt idx="4492" formatCode="General">
                  <c:v>0.23831503000000001</c:v>
                </c:pt>
                <c:pt idx="4493" formatCode="General">
                  <c:v>0.23836808000000001</c:v>
                </c:pt>
                <c:pt idx="4494" formatCode="General">
                  <c:v>0.23842114</c:v>
                </c:pt>
                <c:pt idx="4495" formatCode="General">
                  <c:v>0.23847419</c:v>
                </c:pt>
                <c:pt idx="4496" formatCode="General">
                  <c:v>0.23852724</c:v>
                </c:pt>
                <c:pt idx="4497" formatCode="General">
                  <c:v>0.2385803</c:v>
                </c:pt>
                <c:pt idx="4498" formatCode="General">
                  <c:v>0.23863334999999999</c:v>
                </c:pt>
                <c:pt idx="4499" formatCode="General">
                  <c:v>0.23868639999999999</c:v>
                </c:pt>
                <c:pt idx="4500" formatCode="General">
                  <c:v>0.23873945999999999</c:v>
                </c:pt>
                <c:pt idx="4501" formatCode="General">
                  <c:v>0.23879251000000001</c:v>
                </c:pt>
                <c:pt idx="4502" formatCode="General">
                  <c:v>0.23884556000000001</c:v>
                </c:pt>
                <c:pt idx="4503" formatCode="General">
                  <c:v>0.23889862000000001</c:v>
                </c:pt>
                <c:pt idx="4504" formatCode="General">
                  <c:v>0.23895167</c:v>
                </c:pt>
                <c:pt idx="4505" formatCode="General">
                  <c:v>0.23900472</c:v>
                </c:pt>
                <c:pt idx="4506" formatCode="General">
                  <c:v>0.23905777</c:v>
                </c:pt>
                <c:pt idx="4507" formatCode="General">
                  <c:v>0.23911083</c:v>
                </c:pt>
                <c:pt idx="4508" formatCode="General">
                  <c:v>0.23916388</c:v>
                </c:pt>
                <c:pt idx="4509" formatCode="General">
                  <c:v>0.23921692999999999</c:v>
                </c:pt>
                <c:pt idx="4510" formatCode="General">
                  <c:v>0.23926998999999999</c:v>
                </c:pt>
                <c:pt idx="4511" formatCode="General">
                  <c:v>0.23932303999999999</c:v>
                </c:pt>
                <c:pt idx="4512" formatCode="General">
                  <c:v>0.23937609000000001</c:v>
                </c:pt>
                <c:pt idx="4513" formatCode="General">
                  <c:v>0.23942915000000001</c:v>
                </c:pt>
                <c:pt idx="4514" formatCode="General">
                  <c:v>0.23948220000000001</c:v>
                </c:pt>
                <c:pt idx="4515" formatCode="General">
                  <c:v>0.23953525000000001</c:v>
                </c:pt>
                <c:pt idx="4516" formatCode="General">
                  <c:v>0.23958831</c:v>
                </c:pt>
                <c:pt idx="4517" formatCode="General">
                  <c:v>0.23964136</c:v>
                </c:pt>
                <c:pt idx="4518" formatCode="General">
                  <c:v>0.23969441</c:v>
                </c:pt>
                <c:pt idx="4519" formatCode="General">
                  <c:v>0.23974746999999999</c:v>
                </c:pt>
                <c:pt idx="4520" formatCode="General">
                  <c:v>0.23980051999999999</c:v>
                </c:pt>
                <c:pt idx="4521" formatCode="General">
                  <c:v>0.23985356999999999</c:v>
                </c:pt>
                <c:pt idx="4522" formatCode="General">
                  <c:v>0.23990663000000001</c:v>
                </c:pt>
                <c:pt idx="4523" formatCode="General">
                  <c:v>0.23995968000000001</c:v>
                </c:pt>
                <c:pt idx="4524" formatCode="General">
                  <c:v>0.24001273000000001</c:v>
                </c:pt>
                <c:pt idx="4525" formatCode="General">
                  <c:v>0.24006579</c:v>
                </c:pt>
                <c:pt idx="4526" formatCode="General">
                  <c:v>0.24011884</c:v>
                </c:pt>
                <c:pt idx="4527" formatCode="General">
                  <c:v>0.24017189</c:v>
                </c:pt>
                <c:pt idx="4528" formatCode="General">
                  <c:v>0.24022494999999999</c:v>
                </c:pt>
                <c:pt idx="4529" formatCode="General">
                  <c:v>0.24027799999999999</c:v>
                </c:pt>
                <c:pt idx="4530" formatCode="General">
                  <c:v>0.24033104999999999</c:v>
                </c:pt>
                <c:pt idx="4531" formatCode="General">
                  <c:v>0.24038411000000001</c:v>
                </c:pt>
                <c:pt idx="4532" formatCode="General">
                  <c:v>0.24043716000000001</c:v>
                </c:pt>
                <c:pt idx="4533" formatCode="General">
                  <c:v>0.24049021000000001</c:v>
                </c:pt>
                <c:pt idx="4534" formatCode="General">
                  <c:v>0.24054326000000001</c:v>
                </c:pt>
                <c:pt idx="4535" formatCode="General">
                  <c:v>0.24059632</c:v>
                </c:pt>
                <c:pt idx="4536" formatCode="General">
                  <c:v>0.24064937</c:v>
                </c:pt>
                <c:pt idx="4537" formatCode="General">
                  <c:v>0.24070242</c:v>
                </c:pt>
                <c:pt idx="4538" formatCode="General">
                  <c:v>0.24075547999999999</c:v>
                </c:pt>
                <c:pt idx="4539" formatCode="General">
                  <c:v>0.24080852999999999</c:v>
                </c:pt>
                <c:pt idx="4540" formatCode="General">
                  <c:v>0.24086157999999999</c:v>
                </c:pt>
                <c:pt idx="4541" formatCode="General">
                  <c:v>0.24091464000000001</c:v>
                </c:pt>
                <c:pt idx="4542" formatCode="General">
                  <c:v>0.24096769000000001</c:v>
                </c:pt>
                <c:pt idx="4543" formatCode="General">
                  <c:v>0.24102074000000001</c:v>
                </c:pt>
                <c:pt idx="4544" formatCode="General">
                  <c:v>0.2410738</c:v>
                </c:pt>
                <c:pt idx="4545" formatCode="General">
                  <c:v>0.24112685</c:v>
                </c:pt>
                <c:pt idx="4546" formatCode="General">
                  <c:v>0.2411799</c:v>
                </c:pt>
                <c:pt idx="4547" formatCode="General">
                  <c:v>0.24123296</c:v>
                </c:pt>
                <c:pt idx="4548" formatCode="General">
                  <c:v>0.24128601</c:v>
                </c:pt>
                <c:pt idx="4549" formatCode="General">
                  <c:v>0.24133905999999999</c:v>
                </c:pt>
                <c:pt idx="4550" formatCode="General">
                  <c:v>0.24139211999999999</c:v>
                </c:pt>
                <c:pt idx="4551" formatCode="General">
                  <c:v>0.24144516999999999</c:v>
                </c:pt>
                <c:pt idx="4552" formatCode="General">
                  <c:v>0.24149822000000001</c:v>
                </c:pt>
                <c:pt idx="4553" formatCode="General">
                  <c:v>0.24155128000000001</c:v>
                </c:pt>
                <c:pt idx="4554" formatCode="General">
                  <c:v>0.24160433000000001</c:v>
                </c:pt>
                <c:pt idx="4555" formatCode="General">
                  <c:v>0.24165738</c:v>
                </c:pt>
                <c:pt idx="4556" formatCode="General">
                  <c:v>0.24171044</c:v>
                </c:pt>
                <c:pt idx="4557" formatCode="General">
                  <c:v>0.24176349</c:v>
                </c:pt>
                <c:pt idx="4558" formatCode="General">
                  <c:v>0.24181654</c:v>
                </c:pt>
                <c:pt idx="4559" formatCode="General">
                  <c:v>0.24186959999999999</c:v>
                </c:pt>
                <c:pt idx="4560" formatCode="General">
                  <c:v>0.24192264999999999</c:v>
                </c:pt>
                <c:pt idx="4561" formatCode="General">
                  <c:v>0.24197569999999999</c:v>
                </c:pt>
                <c:pt idx="4562" formatCode="General">
                  <c:v>0.24202874999999999</c:v>
                </c:pt>
                <c:pt idx="4563" formatCode="General">
                  <c:v>0.24208181000000001</c:v>
                </c:pt>
                <c:pt idx="4564" formatCode="General">
                  <c:v>0.24213486000000001</c:v>
                </c:pt>
                <c:pt idx="4565" formatCode="General">
                  <c:v>0.24218791000000001</c:v>
                </c:pt>
                <c:pt idx="4566" formatCode="General">
                  <c:v>0.24224097</c:v>
                </c:pt>
                <c:pt idx="4567" formatCode="General">
                  <c:v>0.24229402</c:v>
                </c:pt>
                <c:pt idx="4568" formatCode="General">
                  <c:v>0.24234707</c:v>
                </c:pt>
                <c:pt idx="4569" formatCode="General">
                  <c:v>0.24240012999999999</c:v>
                </c:pt>
                <c:pt idx="4570" formatCode="General">
                  <c:v>0.24245317999999999</c:v>
                </c:pt>
                <c:pt idx="4571" formatCode="General">
                  <c:v>0.24250622999999999</c:v>
                </c:pt>
                <c:pt idx="4572" formatCode="General">
                  <c:v>0.24255929000000001</c:v>
                </c:pt>
                <c:pt idx="4573" formatCode="General">
                  <c:v>0.24261234000000001</c:v>
                </c:pt>
                <c:pt idx="4574" formatCode="General">
                  <c:v>0.24266539000000001</c:v>
                </c:pt>
                <c:pt idx="4575" formatCode="General">
                  <c:v>0.24271845</c:v>
                </c:pt>
                <c:pt idx="4576" formatCode="General">
                  <c:v>0.2427715</c:v>
                </c:pt>
                <c:pt idx="4577" formatCode="General">
                  <c:v>0.24282455</c:v>
                </c:pt>
                <c:pt idx="4578" formatCode="General">
                  <c:v>0.24287760999999999</c:v>
                </c:pt>
                <c:pt idx="4579" formatCode="General">
                  <c:v>0.24293065999999999</c:v>
                </c:pt>
                <c:pt idx="4580" formatCode="General">
                  <c:v>0.24298370999999999</c:v>
                </c:pt>
                <c:pt idx="4581" formatCode="General">
                  <c:v>0.24303677000000001</c:v>
                </c:pt>
                <c:pt idx="4582" formatCode="General">
                  <c:v>0.24308982000000001</c:v>
                </c:pt>
                <c:pt idx="4583" formatCode="General">
                  <c:v>0.24314287000000001</c:v>
                </c:pt>
                <c:pt idx="4584" formatCode="General">
                  <c:v>0.24319593</c:v>
                </c:pt>
                <c:pt idx="4585" formatCode="General">
                  <c:v>0.24324898</c:v>
                </c:pt>
                <c:pt idx="4586" formatCode="General">
                  <c:v>0.24330203</c:v>
                </c:pt>
                <c:pt idx="4587" formatCode="General">
                  <c:v>0.24335509</c:v>
                </c:pt>
                <c:pt idx="4588" formatCode="General">
                  <c:v>0.24340814</c:v>
                </c:pt>
                <c:pt idx="4589" formatCode="General">
                  <c:v>0.24346118999999999</c:v>
                </c:pt>
                <c:pt idx="4590" formatCode="General">
                  <c:v>0.24351423999999999</c:v>
                </c:pt>
                <c:pt idx="4591" formatCode="General">
                  <c:v>0.24356729999999999</c:v>
                </c:pt>
                <c:pt idx="4592" formatCode="General">
                  <c:v>0.24362035000000001</c:v>
                </c:pt>
                <c:pt idx="4593" formatCode="General">
                  <c:v>0.24367340000000001</c:v>
                </c:pt>
                <c:pt idx="4594" formatCode="General">
                  <c:v>0.24372646000000001</c:v>
                </c:pt>
                <c:pt idx="4595" formatCode="General">
                  <c:v>0.24377951</c:v>
                </c:pt>
                <c:pt idx="4596" formatCode="General">
                  <c:v>0.24383256</c:v>
                </c:pt>
                <c:pt idx="4597" formatCode="General">
                  <c:v>0.24388562</c:v>
                </c:pt>
                <c:pt idx="4598" formatCode="General">
                  <c:v>0.24393867</c:v>
                </c:pt>
                <c:pt idx="4599" formatCode="General">
                  <c:v>0.24399172</c:v>
                </c:pt>
                <c:pt idx="4600" formatCode="General">
                  <c:v>0.24404477999999999</c:v>
                </c:pt>
                <c:pt idx="4601" formatCode="General">
                  <c:v>0.24409782999999999</c:v>
                </c:pt>
                <c:pt idx="4602" formatCode="General">
                  <c:v>0.24415087999999999</c:v>
                </c:pt>
                <c:pt idx="4603" formatCode="General">
                  <c:v>0.24420394000000001</c:v>
                </c:pt>
                <c:pt idx="4604" formatCode="General">
                  <c:v>0.24425699000000001</c:v>
                </c:pt>
                <c:pt idx="4605" formatCode="General">
                  <c:v>0.24431004000000001</c:v>
                </c:pt>
                <c:pt idx="4606" formatCode="General">
                  <c:v>0.2443631</c:v>
                </c:pt>
                <c:pt idx="4607" formatCode="General">
                  <c:v>0.24441615</c:v>
                </c:pt>
                <c:pt idx="4608" formatCode="General">
                  <c:v>0.2444692</c:v>
                </c:pt>
                <c:pt idx="4609" formatCode="General">
                  <c:v>0.24452225999999999</c:v>
                </c:pt>
                <c:pt idx="4610" formatCode="General">
                  <c:v>0.24457530999999999</c:v>
                </c:pt>
                <c:pt idx="4611" formatCode="General">
                  <c:v>0.24462835999999999</c:v>
                </c:pt>
                <c:pt idx="4612" formatCode="General">
                  <c:v>0.24468142000000001</c:v>
                </c:pt>
                <c:pt idx="4613" formatCode="General">
                  <c:v>0.24473447000000001</c:v>
                </c:pt>
                <c:pt idx="4614" formatCode="General">
                  <c:v>0.24478752000000001</c:v>
                </c:pt>
                <c:pt idx="4615" formatCode="General">
                  <c:v>0.24484058</c:v>
                </c:pt>
                <c:pt idx="4616" formatCode="General">
                  <c:v>0.24489363</c:v>
                </c:pt>
                <c:pt idx="4617" formatCode="General">
                  <c:v>0.24494668</c:v>
                </c:pt>
                <c:pt idx="4618" formatCode="General">
                  <c:v>0.24499973</c:v>
                </c:pt>
                <c:pt idx="4619" formatCode="General">
                  <c:v>0.24505278999999999</c:v>
                </c:pt>
                <c:pt idx="4620" formatCode="General">
                  <c:v>0.24510583999999999</c:v>
                </c:pt>
                <c:pt idx="4621" formatCode="General">
                  <c:v>0.24515888999999999</c:v>
                </c:pt>
                <c:pt idx="4622" formatCode="General">
                  <c:v>0.24521195000000001</c:v>
                </c:pt>
                <c:pt idx="4623" formatCode="General">
                  <c:v>0.24526500000000001</c:v>
                </c:pt>
                <c:pt idx="4624" formatCode="General">
                  <c:v>0.24531805000000001</c:v>
                </c:pt>
                <c:pt idx="4625" formatCode="General">
                  <c:v>0.24537111</c:v>
                </c:pt>
                <c:pt idx="4626" formatCode="General">
                  <c:v>0.24542416</c:v>
                </c:pt>
                <c:pt idx="4627" formatCode="General">
                  <c:v>0.24547721</c:v>
                </c:pt>
                <c:pt idx="4628" formatCode="General">
                  <c:v>0.24553026999999999</c:v>
                </c:pt>
                <c:pt idx="4629" formatCode="General">
                  <c:v>0.24558331999999999</c:v>
                </c:pt>
                <c:pt idx="4630" formatCode="General">
                  <c:v>0.24563636999999999</c:v>
                </c:pt>
                <c:pt idx="4631" formatCode="General">
                  <c:v>0.24568942999999999</c:v>
                </c:pt>
                <c:pt idx="4632" formatCode="General">
                  <c:v>0.24574248000000001</c:v>
                </c:pt>
                <c:pt idx="4633" formatCode="General">
                  <c:v>0.24579553000000001</c:v>
                </c:pt>
                <c:pt idx="4634" formatCode="General">
                  <c:v>0.24584859000000001</c:v>
                </c:pt>
                <c:pt idx="4635" formatCode="General">
                  <c:v>0.24590164</c:v>
                </c:pt>
                <c:pt idx="4636" formatCode="General">
                  <c:v>0.24595469</c:v>
                </c:pt>
                <c:pt idx="4637" formatCode="General">
                  <c:v>0.24600775</c:v>
                </c:pt>
                <c:pt idx="4638" formatCode="General">
                  <c:v>0.2460608</c:v>
                </c:pt>
                <c:pt idx="4639" formatCode="General">
                  <c:v>0.24611385</c:v>
                </c:pt>
                <c:pt idx="4640" formatCode="General">
                  <c:v>0.24616690999999999</c:v>
                </c:pt>
                <c:pt idx="4641" formatCode="General">
                  <c:v>0.24621995999999999</c:v>
                </c:pt>
                <c:pt idx="4642" formatCode="General">
                  <c:v>0.24627300999999999</c:v>
                </c:pt>
                <c:pt idx="4643" formatCode="General">
                  <c:v>0.24632607000000001</c:v>
                </c:pt>
                <c:pt idx="4644" formatCode="General">
                  <c:v>0.24637912000000001</c:v>
                </c:pt>
                <c:pt idx="4645" formatCode="General">
                  <c:v>0.24643217000000001</c:v>
                </c:pt>
                <c:pt idx="4646" formatCode="General">
                  <c:v>0.24648522</c:v>
                </c:pt>
                <c:pt idx="4647" formatCode="General">
                  <c:v>0.24653828</c:v>
                </c:pt>
                <c:pt idx="4648" formatCode="General">
                  <c:v>0.24659133</c:v>
                </c:pt>
                <c:pt idx="4649" formatCode="General">
                  <c:v>0.24664438</c:v>
                </c:pt>
                <c:pt idx="4650" formatCode="General">
                  <c:v>0.24669743999999999</c:v>
                </c:pt>
                <c:pt idx="4651" formatCode="General">
                  <c:v>0.24675048999999999</c:v>
                </c:pt>
                <c:pt idx="4652" formatCode="General">
                  <c:v>0.24680353999999999</c:v>
                </c:pt>
                <c:pt idx="4653" formatCode="General">
                  <c:v>0.24685660000000001</c:v>
                </c:pt>
                <c:pt idx="4654" formatCode="General">
                  <c:v>0.24690965000000001</c:v>
                </c:pt>
                <c:pt idx="4655" formatCode="General">
                  <c:v>0.24696270000000001</c:v>
                </c:pt>
                <c:pt idx="4656" formatCode="General">
                  <c:v>0.24701576</c:v>
                </c:pt>
                <c:pt idx="4657" formatCode="General">
                  <c:v>0.24706881</c:v>
                </c:pt>
                <c:pt idx="4658" formatCode="General">
                  <c:v>0.24712186</c:v>
                </c:pt>
                <c:pt idx="4659" formatCode="General">
                  <c:v>0.24717491999999999</c:v>
                </c:pt>
                <c:pt idx="4660" formatCode="General">
                  <c:v>0.24722796999999999</c:v>
                </c:pt>
                <c:pt idx="4661" formatCode="General">
                  <c:v>0.24728101999999999</c:v>
                </c:pt>
                <c:pt idx="4662" formatCode="General">
                  <c:v>0.24733408000000001</c:v>
                </c:pt>
                <c:pt idx="4663" formatCode="General">
                  <c:v>0.24738713000000001</c:v>
                </c:pt>
                <c:pt idx="4664" formatCode="General">
                  <c:v>0.24744018000000001</c:v>
                </c:pt>
                <c:pt idx="4665" formatCode="General">
                  <c:v>0.24749324</c:v>
                </c:pt>
                <c:pt idx="4666" formatCode="General">
                  <c:v>0.24754629</c:v>
                </c:pt>
                <c:pt idx="4667" formatCode="General">
                  <c:v>0.24759934</c:v>
                </c:pt>
                <c:pt idx="4668" formatCode="General">
                  <c:v>0.24765239999999999</c:v>
                </c:pt>
                <c:pt idx="4669" formatCode="General">
                  <c:v>0.24770544999999999</c:v>
                </c:pt>
                <c:pt idx="4670" formatCode="General">
                  <c:v>0.24775849999999999</c:v>
                </c:pt>
                <c:pt idx="4671" formatCode="General">
                  <c:v>0.24781154999999999</c:v>
                </c:pt>
                <c:pt idx="4672" formatCode="General">
                  <c:v>0.24786461000000001</c:v>
                </c:pt>
                <c:pt idx="4673" formatCode="General">
                  <c:v>0.24791766000000001</c:v>
                </c:pt>
                <c:pt idx="4674" formatCode="General">
                  <c:v>0.24797071000000001</c:v>
                </c:pt>
                <c:pt idx="4675" formatCode="General">
                  <c:v>0.24802377</c:v>
                </c:pt>
                <c:pt idx="4676" formatCode="General">
                  <c:v>0.24807682</c:v>
                </c:pt>
                <c:pt idx="4677" formatCode="General">
                  <c:v>0.24812987</c:v>
                </c:pt>
                <c:pt idx="4678" formatCode="General">
                  <c:v>0.24818293</c:v>
                </c:pt>
                <c:pt idx="4679" formatCode="General">
                  <c:v>0.24823597999999999</c:v>
                </c:pt>
                <c:pt idx="4680" formatCode="General">
                  <c:v>0.24828902999999999</c:v>
                </c:pt>
                <c:pt idx="4681" formatCode="General">
                  <c:v>0.24834208999999999</c:v>
                </c:pt>
                <c:pt idx="4682" formatCode="General">
                  <c:v>0.24839513999999999</c:v>
                </c:pt>
                <c:pt idx="4683" formatCode="General">
                  <c:v>0.24844819000000001</c:v>
                </c:pt>
                <c:pt idx="4684" formatCode="General">
                  <c:v>0.24850125000000001</c:v>
                </c:pt>
                <c:pt idx="4685" formatCode="General">
                  <c:v>0.24855430000000001</c:v>
                </c:pt>
                <c:pt idx="4686" formatCode="General">
                  <c:v>0.24860735</c:v>
                </c:pt>
                <c:pt idx="4687" formatCode="General">
                  <c:v>0.24866041</c:v>
                </c:pt>
                <c:pt idx="4688" formatCode="General">
                  <c:v>0.24871346</c:v>
                </c:pt>
                <c:pt idx="4689" formatCode="General">
                  <c:v>0.24876651</c:v>
                </c:pt>
                <c:pt idx="4690" formatCode="General">
                  <c:v>0.24881956999999999</c:v>
                </c:pt>
                <c:pt idx="4691" formatCode="General">
                  <c:v>0.24887261999999999</c:v>
                </c:pt>
                <c:pt idx="4692" formatCode="General">
                  <c:v>0.24892566999999999</c:v>
                </c:pt>
                <c:pt idx="4693" formatCode="General">
                  <c:v>0.24897873000000001</c:v>
                </c:pt>
                <c:pt idx="4694" formatCode="General">
                  <c:v>0.24903178000000001</c:v>
                </c:pt>
                <c:pt idx="4695" formatCode="General">
                  <c:v>0.24908483000000001</c:v>
                </c:pt>
                <c:pt idx="4696" formatCode="General">
                  <c:v>0.24913789</c:v>
                </c:pt>
                <c:pt idx="4697" formatCode="General">
                  <c:v>0.24919094</c:v>
                </c:pt>
                <c:pt idx="4698" formatCode="General">
                  <c:v>0.24924399</c:v>
                </c:pt>
                <c:pt idx="4699" formatCode="General">
                  <c:v>0.24929704</c:v>
                </c:pt>
                <c:pt idx="4700" formatCode="General">
                  <c:v>0.24935009999999999</c:v>
                </c:pt>
                <c:pt idx="4701" formatCode="General">
                  <c:v>0.24940314999999999</c:v>
                </c:pt>
                <c:pt idx="4702" formatCode="General">
                  <c:v>0.24945619999999999</c:v>
                </c:pt>
                <c:pt idx="4703" formatCode="General">
                  <c:v>0.24950926000000001</c:v>
                </c:pt>
                <c:pt idx="4704" formatCode="General">
                  <c:v>0.24956231000000001</c:v>
                </c:pt>
                <c:pt idx="4705" formatCode="General">
                  <c:v>0.24961536000000001</c:v>
                </c:pt>
                <c:pt idx="4706" formatCode="General">
                  <c:v>0.24966842</c:v>
                </c:pt>
                <c:pt idx="4707" formatCode="General">
                  <c:v>0.24972147</c:v>
                </c:pt>
                <c:pt idx="4708" formatCode="General">
                  <c:v>0.24977452</c:v>
                </c:pt>
                <c:pt idx="4709" formatCode="General">
                  <c:v>0.24982757999999999</c:v>
                </c:pt>
                <c:pt idx="4710" formatCode="General">
                  <c:v>0.24988062999999999</c:v>
                </c:pt>
                <c:pt idx="4711" formatCode="General">
                  <c:v>0.24993367999999999</c:v>
                </c:pt>
                <c:pt idx="4712" formatCode="General">
                  <c:v>0.24998674000000001</c:v>
                </c:pt>
                <c:pt idx="4713" formatCode="General">
                  <c:v>0.25003978999999998</c:v>
                </c:pt>
                <c:pt idx="4714" formatCode="General">
                  <c:v>0.25009283999999998</c:v>
                </c:pt>
                <c:pt idx="4715" formatCode="General">
                  <c:v>0.25014589999999998</c:v>
                </c:pt>
                <c:pt idx="4716" formatCode="General">
                  <c:v>0.25019894999999998</c:v>
                </c:pt>
                <c:pt idx="4717" formatCode="General">
                  <c:v>0.25025199999999997</c:v>
                </c:pt>
                <c:pt idx="4718" formatCode="General">
                  <c:v>0.25030506000000002</c:v>
                </c:pt>
                <c:pt idx="4719" formatCode="General">
                  <c:v>0.25035811000000002</c:v>
                </c:pt>
                <c:pt idx="4720" formatCode="General">
                  <c:v>0.25041116000000002</c:v>
                </c:pt>
                <c:pt idx="4721" formatCode="General">
                  <c:v>0.25046422000000002</c:v>
                </c:pt>
                <c:pt idx="4722" formatCode="General">
                  <c:v>0.25051727000000001</c:v>
                </c:pt>
                <c:pt idx="4723" formatCode="General">
                  <c:v>0.25057032000000001</c:v>
                </c:pt>
                <c:pt idx="4724" formatCode="General">
                  <c:v>0.25062338000000001</c:v>
                </c:pt>
                <c:pt idx="4725" formatCode="General">
                  <c:v>0.25067643000000001</c:v>
                </c:pt>
                <c:pt idx="4726" formatCode="General">
                  <c:v>0.25072948</c:v>
                </c:pt>
                <c:pt idx="4727" formatCode="General">
                  <c:v>0.25078253</c:v>
                </c:pt>
                <c:pt idx="4728" formatCode="General">
                  <c:v>0.25083559</c:v>
                </c:pt>
                <c:pt idx="4729" formatCode="General">
                  <c:v>0.25088864</c:v>
                </c:pt>
                <c:pt idx="4730" formatCode="General">
                  <c:v>0.25094169</c:v>
                </c:pt>
                <c:pt idx="4731" formatCode="General">
                  <c:v>0.25099474999999999</c:v>
                </c:pt>
                <c:pt idx="4732" formatCode="General">
                  <c:v>0.25104779999999999</c:v>
                </c:pt>
                <c:pt idx="4733" formatCode="General">
                  <c:v>0.25110084999999999</c:v>
                </c:pt>
                <c:pt idx="4734" formatCode="General">
                  <c:v>0.25115390999999998</c:v>
                </c:pt>
                <c:pt idx="4735" formatCode="General">
                  <c:v>0.25120695999999998</c:v>
                </c:pt>
                <c:pt idx="4736" formatCode="General">
                  <c:v>0.25126000999999998</c:v>
                </c:pt>
                <c:pt idx="4737" formatCode="General">
                  <c:v>0.25131307000000003</c:v>
                </c:pt>
                <c:pt idx="4738" formatCode="General">
                  <c:v>0.25136612000000003</c:v>
                </c:pt>
                <c:pt idx="4739" formatCode="General">
                  <c:v>0.25141917000000003</c:v>
                </c:pt>
                <c:pt idx="4740" formatCode="General">
                  <c:v>0.25147223000000002</c:v>
                </c:pt>
                <c:pt idx="4741" formatCode="General">
                  <c:v>0.25152528000000002</c:v>
                </c:pt>
                <c:pt idx="4742" formatCode="General">
                  <c:v>0.25157833000000002</c:v>
                </c:pt>
                <c:pt idx="4743" formatCode="General">
                  <c:v>0.25163139000000001</c:v>
                </c:pt>
                <c:pt idx="4744" formatCode="General">
                  <c:v>0.25168444000000001</c:v>
                </c:pt>
                <c:pt idx="4745" formatCode="General">
                  <c:v>0.25173749000000001</c:v>
                </c:pt>
                <c:pt idx="4746" formatCode="General">
                  <c:v>0.25179055</c:v>
                </c:pt>
                <c:pt idx="4747" formatCode="General">
                  <c:v>0.2518436</c:v>
                </c:pt>
                <c:pt idx="4748" formatCode="General">
                  <c:v>0.25189665</c:v>
                </c:pt>
                <c:pt idx="4749" formatCode="General">
                  <c:v>0.25194970999999999</c:v>
                </c:pt>
                <c:pt idx="4750" formatCode="General">
                  <c:v>0.25200275999999999</c:v>
                </c:pt>
                <c:pt idx="4751" formatCode="General">
                  <c:v>0.25205580999999999</c:v>
                </c:pt>
                <c:pt idx="4752" formatCode="General">
                  <c:v>0.25210886999999998</c:v>
                </c:pt>
                <c:pt idx="4753" formatCode="General">
                  <c:v>0.25216191999999998</c:v>
                </c:pt>
                <c:pt idx="4754" formatCode="General">
                  <c:v>0.25221496999999998</c:v>
                </c:pt>
                <c:pt idx="4755" formatCode="General">
                  <c:v>0.25226801999999998</c:v>
                </c:pt>
                <c:pt idx="4756" formatCode="General">
                  <c:v>0.25232107999999998</c:v>
                </c:pt>
                <c:pt idx="4757" formatCode="General">
                  <c:v>0.25237412999999997</c:v>
                </c:pt>
                <c:pt idx="4758" formatCode="General">
                  <c:v>0.25242717999999997</c:v>
                </c:pt>
                <c:pt idx="4759" formatCode="General">
                  <c:v>0.25248024000000002</c:v>
                </c:pt>
                <c:pt idx="4760" formatCode="General">
                  <c:v>0.25253329000000002</c:v>
                </c:pt>
                <c:pt idx="4761" formatCode="General">
                  <c:v>0.25258634000000002</c:v>
                </c:pt>
                <c:pt idx="4762" formatCode="General">
                  <c:v>0.25263940000000001</c:v>
                </c:pt>
                <c:pt idx="4763" formatCode="General">
                  <c:v>0.25269245000000001</c:v>
                </c:pt>
                <c:pt idx="4764" formatCode="General">
                  <c:v>0.25274550000000001</c:v>
                </c:pt>
                <c:pt idx="4765" formatCode="General">
                  <c:v>0.25279856000000001</c:v>
                </c:pt>
                <c:pt idx="4766" formatCode="General">
                  <c:v>0.25285161</c:v>
                </c:pt>
                <c:pt idx="4767" formatCode="General">
                  <c:v>0.25290466</c:v>
                </c:pt>
                <c:pt idx="4768" formatCode="General">
                  <c:v>0.25295772</c:v>
                </c:pt>
                <c:pt idx="4769" formatCode="General">
                  <c:v>0.25301077</c:v>
                </c:pt>
                <c:pt idx="4770" formatCode="General">
                  <c:v>0.25306381999999999</c:v>
                </c:pt>
                <c:pt idx="4771" formatCode="General">
                  <c:v>0.25311687999999999</c:v>
                </c:pt>
                <c:pt idx="4772" formatCode="General">
                  <c:v>0.25316992999999999</c:v>
                </c:pt>
                <c:pt idx="4773" formatCode="General">
                  <c:v>0.25322297999999999</c:v>
                </c:pt>
                <c:pt idx="4774" formatCode="General">
                  <c:v>0.25327603999999998</c:v>
                </c:pt>
                <c:pt idx="4775" formatCode="General">
                  <c:v>0.25332908999999998</c:v>
                </c:pt>
                <c:pt idx="4776" formatCode="General">
                  <c:v>0.25338213999999998</c:v>
                </c:pt>
                <c:pt idx="4777" formatCode="General">
                  <c:v>0.25343520000000003</c:v>
                </c:pt>
                <c:pt idx="4778" formatCode="General">
                  <c:v>0.25348825000000003</c:v>
                </c:pt>
                <c:pt idx="4779" formatCode="General">
                  <c:v>0.25354130000000002</c:v>
                </c:pt>
                <c:pt idx="4780" formatCode="General">
                  <c:v>0.25359436000000002</c:v>
                </c:pt>
                <c:pt idx="4781" formatCode="General">
                  <c:v>0.25364741000000002</c:v>
                </c:pt>
                <c:pt idx="4782" formatCode="General">
                  <c:v>0.25370046000000002</c:v>
                </c:pt>
                <c:pt idx="4783" formatCode="General">
                  <c:v>0.25375351000000002</c:v>
                </c:pt>
                <c:pt idx="4784" formatCode="General">
                  <c:v>0.25380657000000001</c:v>
                </c:pt>
                <c:pt idx="4785" formatCode="General">
                  <c:v>0.25385962000000001</c:v>
                </c:pt>
                <c:pt idx="4786" formatCode="General">
                  <c:v>0.25391267000000001</c:v>
                </c:pt>
                <c:pt idx="4787" formatCode="General">
                  <c:v>0.25396573</c:v>
                </c:pt>
                <c:pt idx="4788" formatCode="General">
                  <c:v>0.25401878</c:v>
                </c:pt>
                <c:pt idx="4789" formatCode="General">
                  <c:v>0.25407183</c:v>
                </c:pt>
                <c:pt idx="4790" formatCode="General">
                  <c:v>0.25412488999999999</c:v>
                </c:pt>
                <c:pt idx="4791" formatCode="General">
                  <c:v>0.25417793999999999</c:v>
                </c:pt>
                <c:pt idx="4792" formatCode="General">
                  <c:v>0.25423098999999999</c:v>
                </c:pt>
                <c:pt idx="4793" formatCode="General">
                  <c:v>0.25428404999999998</c:v>
                </c:pt>
                <c:pt idx="4794" formatCode="General">
                  <c:v>0.25433709999999998</c:v>
                </c:pt>
                <c:pt idx="4795" formatCode="General">
                  <c:v>0.25439014999999998</c:v>
                </c:pt>
                <c:pt idx="4796" formatCode="General">
                  <c:v>0.25444320999999998</c:v>
                </c:pt>
                <c:pt idx="4797" formatCode="General">
                  <c:v>0.25449625999999997</c:v>
                </c:pt>
                <c:pt idx="4798" formatCode="General">
                  <c:v>0.25454930999999997</c:v>
                </c:pt>
                <c:pt idx="4799" formatCode="General">
                  <c:v>0.25460237000000002</c:v>
                </c:pt>
                <c:pt idx="4800" formatCode="General">
                  <c:v>0.25465542000000002</c:v>
                </c:pt>
                <c:pt idx="4801" formatCode="General">
                  <c:v>0.25470847000000002</c:v>
                </c:pt>
                <c:pt idx="4802" formatCode="General">
                  <c:v>0.25476153000000001</c:v>
                </c:pt>
                <c:pt idx="4803" formatCode="General">
                  <c:v>0.25481458000000001</c:v>
                </c:pt>
                <c:pt idx="4804" formatCode="General">
                  <c:v>0.25486763000000001</c:v>
                </c:pt>
                <c:pt idx="4805" formatCode="General">
                  <c:v>0.25492069000000001</c:v>
                </c:pt>
                <c:pt idx="4806" formatCode="General">
                  <c:v>0.25497374</c:v>
                </c:pt>
                <c:pt idx="4807" formatCode="General">
                  <c:v>0.25502679</c:v>
                </c:pt>
                <c:pt idx="4808" formatCode="General">
                  <c:v>0.25507985</c:v>
                </c:pt>
                <c:pt idx="4809" formatCode="General">
                  <c:v>0.2551329</c:v>
                </c:pt>
                <c:pt idx="4810" formatCode="General">
                  <c:v>0.25518594999999999</c:v>
                </c:pt>
                <c:pt idx="4811" formatCode="General">
                  <c:v>0.25523899999999999</c:v>
                </c:pt>
                <c:pt idx="4812" formatCode="General">
                  <c:v>0.25529205999999999</c:v>
                </c:pt>
                <c:pt idx="4813" formatCode="General">
                  <c:v>0.25534510999999999</c:v>
                </c:pt>
                <c:pt idx="4814" formatCode="General">
                  <c:v>0.25539815999999999</c:v>
                </c:pt>
                <c:pt idx="4815" formatCode="General">
                  <c:v>0.25545121999999998</c:v>
                </c:pt>
                <c:pt idx="4816" formatCode="General">
                  <c:v>0.25550426999999998</c:v>
                </c:pt>
                <c:pt idx="4817" formatCode="General">
                  <c:v>0.25555731999999998</c:v>
                </c:pt>
                <c:pt idx="4818" formatCode="General">
                  <c:v>0.25561038000000003</c:v>
                </c:pt>
                <c:pt idx="4819" formatCode="General">
                  <c:v>0.25566343000000002</c:v>
                </c:pt>
                <c:pt idx="4820" formatCode="General">
                  <c:v>0.25571648000000002</c:v>
                </c:pt>
                <c:pt idx="4821" formatCode="General">
                  <c:v>0.25576954000000002</c:v>
                </c:pt>
                <c:pt idx="4822" formatCode="General">
                  <c:v>0.25582259000000002</c:v>
                </c:pt>
                <c:pt idx="4823" formatCode="General">
                  <c:v>0.25587564000000002</c:v>
                </c:pt>
                <c:pt idx="4824" formatCode="General">
                  <c:v>0.25592870000000001</c:v>
                </c:pt>
                <c:pt idx="4825" formatCode="General">
                  <c:v>0.25598175000000001</c:v>
                </c:pt>
                <c:pt idx="4826" formatCode="General">
                  <c:v>0.25603480000000001</c:v>
                </c:pt>
                <c:pt idx="4827" formatCode="General">
                  <c:v>0.25608786</c:v>
                </c:pt>
                <c:pt idx="4828" formatCode="General">
                  <c:v>0.25614091</c:v>
                </c:pt>
                <c:pt idx="4829" formatCode="General">
                  <c:v>0.25619396</c:v>
                </c:pt>
                <c:pt idx="4830" formatCode="General">
                  <c:v>0.25624701999999999</c:v>
                </c:pt>
                <c:pt idx="4831" formatCode="General">
                  <c:v>0.25630006999999999</c:v>
                </c:pt>
                <c:pt idx="4832" formatCode="General">
                  <c:v>0.25635311999999999</c:v>
                </c:pt>
                <c:pt idx="4833" formatCode="General">
                  <c:v>0.25640617999999998</c:v>
                </c:pt>
                <c:pt idx="4834" formatCode="General">
                  <c:v>0.25645922999999998</c:v>
                </c:pt>
                <c:pt idx="4835" formatCode="General">
                  <c:v>0.25651227999999998</c:v>
                </c:pt>
                <c:pt idx="4836" formatCode="General">
                  <c:v>0.25656533999999998</c:v>
                </c:pt>
                <c:pt idx="4837" formatCode="General">
                  <c:v>0.25661838999999997</c:v>
                </c:pt>
                <c:pt idx="4838" formatCode="General">
                  <c:v>0.25667143999999997</c:v>
                </c:pt>
                <c:pt idx="4839" formatCode="General">
                  <c:v>0.25672449000000003</c:v>
                </c:pt>
                <c:pt idx="4840" formatCode="General">
                  <c:v>0.25677755000000002</c:v>
                </c:pt>
                <c:pt idx="4841" formatCode="General">
                  <c:v>0.25683060000000002</c:v>
                </c:pt>
                <c:pt idx="4842" formatCode="General">
                  <c:v>0.25688365000000002</c:v>
                </c:pt>
                <c:pt idx="4843" formatCode="General">
                  <c:v>0.25693671000000001</c:v>
                </c:pt>
                <c:pt idx="4844" formatCode="General">
                  <c:v>0.25698976000000001</c:v>
                </c:pt>
                <c:pt idx="4845" formatCode="General">
                  <c:v>0.25704281000000001</c:v>
                </c:pt>
                <c:pt idx="4846" formatCode="General">
                  <c:v>0.25709587</c:v>
                </c:pt>
                <c:pt idx="4847" formatCode="General">
                  <c:v>0.25714892</c:v>
                </c:pt>
                <c:pt idx="4848" formatCode="General">
                  <c:v>0.25720197</c:v>
                </c:pt>
                <c:pt idx="4849" formatCode="General">
                  <c:v>0.25725503</c:v>
                </c:pt>
                <c:pt idx="4850" formatCode="General">
                  <c:v>0.25730807999999999</c:v>
                </c:pt>
                <c:pt idx="4851" formatCode="General">
                  <c:v>0.25736112999999999</c:v>
                </c:pt>
                <c:pt idx="4852" formatCode="General">
                  <c:v>0.25741418999999999</c:v>
                </c:pt>
                <c:pt idx="4853" formatCode="General">
                  <c:v>0.25746723999999999</c:v>
                </c:pt>
                <c:pt idx="4854" formatCode="General">
                  <c:v>0.25752028999999999</c:v>
                </c:pt>
                <c:pt idx="4855" formatCode="General">
                  <c:v>0.25757334999999998</c:v>
                </c:pt>
                <c:pt idx="4856" formatCode="General">
                  <c:v>0.25762639999999998</c:v>
                </c:pt>
                <c:pt idx="4857" formatCode="General">
                  <c:v>0.25767944999999998</c:v>
                </c:pt>
                <c:pt idx="4858" formatCode="General">
                  <c:v>0.25773251000000003</c:v>
                </c:pt>
                <c:pt idx="4859" formatCode="General">
                  <c:v>0.25778556000000002</c:v>
                </c:pt>
                <c:pt idx="4860" formatCode="General">
                  <c:v>0.25783861000000002</c:v>
                </c:pt>
                <c:pt idx="4861" formatCode="General">
                  <c:v>0.25789167000000002</c:v>
                </c:pt>
                <c:pt idx="4862" formatCode="General">
                  <c:v>0.25794472000000002</c:v>
                </c:pt>
                <c:pt idx="4863" formatCode="General">
                  <c:v>0.25799777000000002</c:v>
                </c:pt>
                <c:pt idx="4864" formatCode="General">
                  <c:v>0.25805082000000001</c:v>
                </c:pt>
                <c:pt idx="4865" formatCode="General">
                  <c:v>0.25810388000000001</c:v>
                </c:pt>
                <c:pt idx="4866" formatCode="General">
                  <c:v>0.25815693000000001</c:v>
                </c:pt>
                <c:pt idx="4867" formatCode="General">
                  <c:v>0.25820998000000001</c:v>
                </c:pt>
                <c:pt idx="4868" formatCode="General">
                  <c:v>0.25826304</c:v>
                </c:pt>
                <c:pt idx="4869" formatCode="General">
                  <c:v>0.25831609</c:v>
                </c:pt>
                <c:pt idx="4870" formatCode="General">
                  <c:v>0.25836914</c:v>
                </c:pt>
                <c:pt idx="4871" formatCode="General">
                  <c:v>0.25842219999999999</c:v>
                </c:pt>
                <c:pt idx="4872" formatCode="General">
                  <c:v>0.25847524999999999</c:v>
                </c:pt>
                <c:pt idx="4873" formatCode="General">
                  <c:v>0.25852829999999999</c:v>
                </c:pt>
                <c:pt idx="4874" formatCode="General">
                  <c:v>0.25858135999999998</c:v>
                </c:pt>
                <c:pt idx="4875" formatCode="General">
                  <c:v>0.25863440999999998</c:v>
                </c:pt>
                <c:pt idx="4876" formatCode="General">
                  <c:v>0.25868745999999998</c:v>
                </c:pt>
                <c:pt idx="4877" formatCode="General">
                  <c:v>0.25874051999999997</c:v>
                </c:pt>
                <c:pt idx="4878" formatCode="General">
                  <c:v>0.25879356999999997</c:v>
                </c:pt>
                <c:pt idx="4879" formatCode="General">
                  <c:v>0.25884662000000003</c:v>
                </c:pt>
                <c:pt idx="4880" formatCode="General">
                  <c:v>0.25889968000000002</c:v>
                </c:pt>
                <c:pt idx="4881" formatCode="General">
                  <c:v>0.25895273000000002</c:v>
                </c:pt>
                <c:pt idx="4882" formatCode="General">
                  <c:v>0.25900578000000002</c:v>
                </c:pt>
                <c:pt idx="4883" formatCode="General">
                  <c:v>0.25905884000000001</c:v>
                </c:pt>
                <c:pt idx="4884" formatCode="General">
                  <c:v>0.25911189000000001</c:v>
                </c:pt>
                <c:pt idx="4885" formatCode="General">
                  <c:v>0.25916494000000001</c:v>
                </c:pt>
                <c:pt idx="4886" formatCode="General">
                  <c:v>0.259218</c:v>
                </c:pt>
                <c:pt idx="4887" formatCode="General">
                  <c:v>0.25927105</c:v>
                </c:pt>
                <c:pt idx="4888" formatCode="General">
                  <c:v>0.2593241</c:v>
                </c:pt>
                <c:pt idx="4889" formatCode="General">
                  <c:v>0.25937716</c:v>
                </c:pt>
                <c:pt idx="4890" formatCode="General">
                  <c:v>0.25943020999999999</c:v>
                </c:pt>
                <c:pt idx="4891" formatCode="General">
                  <c:v>0.25948325999999999</c:v>
                </c:pt>
                <c:pt idx="4892" formatCode="General">
                  <c:v>0.25953630999999999</c:v>
                </c:pt>
                <c:pt idx="4893" formatCode="General">
                  <c:v>0.25958936999999999</c:v>
                </c:pt>
                <c:pt idx="4894" formatCode="General">
                  <c:v>0.25964241999999998</c:v>
                </c:pt>
                <c:pt idx="4895" formatCode="General">
                  <c:v>0.25969546999999998</c:v>
                </c:pt>
                <c:pt idx="4896" formatCode="General">
                  <c:v>0.25974852999999998</c:v>
                </c:pt>
                <c:pt idx="4897" formatCode="General">
                  <c:v>0.25980157999999998</c:v>
                </c:pt>
                <c:pt idx="4898" formatCode="General">
                  <c:v>0.25985462999999998</c:v>
                </c:pt>
                <c:pt idx="4899" formatCode="General">
                  <c:v>0.25990769000000002</c:v>
                </c:pt>
                <c:pt idx="4900" formatCode="General">
                  <c:v>0.25996074000000002</c:v>
                </c:pt>
                <c:pt idx="4901" formatCode="General">
                  <c:v>0.26001379000000002</c:v>
                </c:pt>
                <c:pt idx="4902" formatCode="General">
                  <c:v>0.26006685000000002</c:v>
                </c:pt>
                <c:pt idx="4903" formatCode="General">
                  <c:v>0.26011990000000001</c:v>
                </c:pt>
                <c:pt idx="4904" formatCode="General">
                  <c:v>0.26017295000000001</c:v>
                </c:pt>
                <c:pt idx="4905" formatCode="General">
                  <c:v>0.26022601000000001</c:v>
                </c:pt>
                <c:pt idx="4906" formatCode="General">
                  <c:v>0.26027906000000001</c:v>
                </c:pt>
                <c:pt idx="4907" formatCode="General">
                  <c:v>0.26033211000000001</c:v>
                </c:pt>
                <c:pt idx="4908" formatCode="General">
                  <c:v>0.26038517</c:v>
                </c:pt>
                <c:pt idx="4909" formatCode="General">
                  <c:v>0.26043822</c:v>
                </c:pt>
                <c:pt idx="4910" formatCode="General">
                  <c:v>0.26049127</c:v>
                </c:pt>
                <c:pt idx="4911" formatCode="General">
                  <c:v>0.26054432999999999</c:v>
                </c:pt>
                <c:pt idx="4912" formatCode="General">
                  <c:v>0.26059737999999999</c:v>
                </c:pt>
                <c:pt idx="4913" formatCode="General">
                  <c:v>0.26065042999999999</c:v>
                </c:pt>
                <c:pt idx="4914" formatCode="General">
                  <c:v>0.26070348999999998</c:v>
                </c:pt>
                <c:pt idx="4915" formatCode="General">
                  <c:v>0.26075653999999998</c:v>
                </c:pt>
                <c:pt idx="4916" formatCode="General">
                  <c:v>0.26080958999999998</c:v>
                </c:pt>
                <c:pt idx="4917" formatCode="General">
                  <c:v>0.26086264999999997</c:v>
                </c:pt>
                <c:pt idx="4918" formatCode="General">
                  <c:v>0.26091569999999997</c:v>
                </c:pt>
                <c:pt idx="4919" formatCode="General">
                  <c:v>0.26096875000000003</c:v>
                </c:pt>
                <c:pt idx="4920" formatCode="General">
                  <c:v>0.26102180000000003</c:v>
                </c:pt>
                <c:pt idx="4921" formatCode="General">
                  <c:v>0.26107486000000002</c:v>
                </c:pt>
                <c:pt idx="4922" formatCode="General">
                  <c:v>0.26112791000000002</c:v>
                </c:pt>
                <c:pt idx="4923" formatCode="General">
                  <c:v>0.26118096000000002</c:v>
                </c:pt>
                <c:pt idx="4924" formatCode="General">
                  <c:v>0.26123402000000001</c:v>
                </c:pt>
                <c:pt idx="4925" formatCode="General">
                  <c:v>0.26128707000000001</c:v>
                </c:pt>
                <c:pt idx="4926" formatCode="General">
                  <c:v>0.26134012000000001</c:v>
                </c:pt>
                <c:pt idx="4927" formatCode="General">
                  <c:v>0.26139318</c:v>
                </c:pt>
                <c:pt idx="4928" formatCode="General">
                  <c:v>0.26144623</c:v>
                </c:pt>
                <c:pt idx="4929" formatCode="General">
                  <c:v>0.26149928</c:v>
                </c:pt>
                <c:pt idx="4930" formatCode="General">
                  <c:v>0.26155233999999999</c:v>
                </c:pt>
                <c:pt idx="4931" formatCode="General">
                  <c:v>0.26160538999999999</c:v>
                </c:pt>
                <c:pt idx="4932" formatCode="General">
                  <c:v>0.26165843999999999</c:v>
                </c:pt>
                <c:pt idx="4933" formatCode="General">
                  <c:v>0.26171149999999999</c:v>
                </c:pt>
                <c:pt idx="4934" formatCode="General">
                  <c:v>0.26176454999999998</c:v>
                </c:pt>
                <c:pt idx="4935" formatCode="General">
                  <c:v>0.26181759999999998</c:v>
                </c:pt>
                <c:pt idx="4936" formatCode="General">
                  <c:v>0.26187065999999998</c:v>
                </c:pt>
                <c:pt idx="4937" formatCode="General">
                  <c:v>0.26192370999999998</c:v>
                </c:pt>
                <c:pt idx="4938" formatCode="General">
                  <c:v>0.26197675999999998</c:v>
                </c:pt>
                <c:pt idx="4939" formatCode="General">
                  <c:v>0.26202982000000002</c:v>
                </c:pt>
                <c:pt idx="4940" formatCode="General">
                  <c:v>0.26208287000000002</c:v>
                </c:pt>
                <c:pt idx="4941" formatCode="General">
                  <c:v>0.26213592000000002</c:v>
                </c:pt>
                <c:pt idx="4942" formatCode="General">
                  <c:v>0.26218898000000002</c:v>
                </c:pt>
                <c:pt idx="4943" formatCode="General">
                  <c:v>0.26224203000000001</c:v>
                </c:pt>
                <c:pt idx="4944" formatCode="General">
                  <c:v>0.26229508000000001</c:v>
                </c:pt>
                <c:pt idx="4945" formatCode="General">
                  <c:v>0.26234814000000001</c:v>
                </c:pt>
                <c:pt idx="4946" formatCode="General">
                  <c:v>0.26240119000000001</c:v>
                </c:pt>
                <c:pt idx="4947" formatCode="General">
                  <c:v>0.26245424000000001</c:v>
                </c:pt>
                <c:pt idx="4948" formatCode="General">
                  <c:v>0.26250729</c:v>
                </c:pt>
                <c:pt idx="4949" formatCode="General">
                  <c:v>0.26256035</c:v>
                </c:pt>
                <c:pt idx="4950" formatCode="General">
                  <c:v>0.2626134</c:v>
                </c:pt>
                <c:pt idx="4951" formatCode="General">
                  <c:v>0.26266645</c:v>
                </c:pt>
                <c:pt idx="4952" formatCode="General">
                  <c:v>0.26271950999999999</c:v>
                </c:pt>
                <c:pt idx="4953" formatCode="General">
                  <c:v>0.26277255999999999</c:v>
                </c:pt>
                <c:pt idx="4954" formatCode="General">
                  <c:v>0.26282560999999999</c:v>
                </c:pt>
                <c:pt idx="4955" formatCode="General">
                  <c:v>0.26287866999999998</c:v>
                </c:pt>
                <c:pt idx="4956" formatCode="General">
                  <c:v>0.26293171999999998</c:v>
                </c:pt>
                <c:pt idx="4957" formatCode="General">
                  <c:v>0.26298476999999998</c:v>
                </c:pt>
                <c:pt idx="4958" formatCode="General">
                  <c:v>0.26303782999999997</c:v>
                </c:pt>
                <c:pt idx="4959" formatCode="General">
                  <c:v>0.26309088000000003</c:v>
                </c:pt>
                <c:pt idx="4960" formatCode="General">
                  <c:v>0.26314393000000003</c:v>
                </c:pt>
                <c:pt idx="4961" formatCode="General">
                  <c:v>0.26319699000000002</c:v>
                </c:pt>
                <c:pt idx="4962" formatCode="General">
                  <c:v>0.26325004000000002</c:v>
                </c:pt>
                <c:pt idx="4963" formatCode="General">
                  <c:v>0.26330309000000002</c:v>
                </c:pt>
                <c:pt idx="4964" formatCode="General">
                  <c:v>0.26335615000000001</c:v>
                </c:pt>
                <c:pt idx="4965" formatCode="General">
                  <c:v>0.26340920000000001</c:v>
                </c:pt>
                <c:pt idx="4966" formatCode="General">
                  <c:v>0.26346225000000001</c:v>
                </c:pt>
                <c:pt idx="4967" formatCode="General">
                  <c:v>0.26351531</c:v>
                </c:pt>
                <c:pt idx="4968" formatCode="General">
                  <c:v>0.26356836</c:v>
                </c:pt>
                <c:pt idx="4969" formatCode="General">
                  <c:v>0.26362141</c:v>
                </c:pt>
                <c:pt idx="4970" formatCode="General">
                  <c:v>0.26367446999999999</c:v>
                </c:pt>
                <c:pt idx="4971" formatCode="General">
                  <c:v>0.26372751999999999</c:v>
                </c:pt>
                <c:pt idx="4972" formatCode="General">
                  <c:v>0.26378056999999999</c:v>
                </c:pt>
                <c:pt idx="4973" formatCode="General">
                  <c:v>0.26383362999999999</c:v>
                </c:pt>
                <c:pt idx="4974" formatCode="General">
                  <c:v>0.26388667999999998</c:v>
                </c:pt>
                <c:pt idx="4975" formatCode="General">
                  <c:v>0.26393972999999998</c:v>
                </c:pt>
                <c:pt idx="4976" formatCode="General">
                  <c:v>0.26399277999999998</c:v>
                </c:pt>
                <c:pt idx="4977" formatCode="General">
                  <c:v>0.26404583999999998</c:v>
                </c:pt>
                <c:pt idx="4978" formatCode="General">
                  <c:v>0.26409888999999998</c:v>
                </c:pt>
                <c:pt idx="4979" formatCode="General">
                  <c:v>0.26415193999999997</c:v>
                </c:pt>
                <c:pt idx="4980" formatCode="General">
                  <c:v>0.26420500000000002</c:v>
                </c:pt>
                <c:pt idx="4981" formatCode="General">
                  <c:v>0.26425805000000002</c:v>
                </c:pt>
                <c:pt idx="4982" formatCode="General">
                  <c:v>0.26431110000000002</c:v>
                </c:pt>
                <c:pt idx="4983" formatCode="General">
                  <c:v>0.26436416000000001</c:v>
                </c:pt>
                <c:pt idx="4984" formatCode="General">
                  <c:v>0.26441721000000001</c:v>
                </c:pt>
                <c:pt idx="4985" formatCode="General">
                  <c:v>0.26447026000000001</c:v>
                </c:pt>
                <c:pt idx="4986" formatCode="General">
                  <c:v>0.26452332000000001</c:v>
                </c:pt>
                <c:pt idx="4987" formatCode="General">
                  <c:v>0.26457637000000001</c:v>
                </c:pt>
                <c:pt idx="4988" formatCode="General">
                  <c:v>0.26462942</c:v>
                </c:pt>
                <c:pt idx="4989" formatCode="General">
                  <c:v>0.26468248</c:v>
                </c:pt>
                <c:pt idx="4990" formatCode="General">
                  <c:v>0.26473553</c:v>
                </c:pt>
                <c:pt idx="4991" formatCode="General">
                  <c:v>0.26478858</c:v>
                </c:pt>
                <c:pt idx="4992" formatCode="General">
                  <c:v>0.26484163999999999</c:v>
                </c:pt>
                <c:pt idx="4993" formatCode="General">
                  <c:v>0.26489468999999999</c:v>
                </c:pt>
                <c:pt idx="4994" formatCode="General">
                  <c:v>0.26494773999999999</c:v>
                </c:pt>
                <c:pt idx="4995" formatCode="General">
                  <c:v>0.26500079999999998</c:v>
                </c:pt>
                <c:pt idx="4996" formatCode="General">
                  <c:v>0.26505384999999998</c:v>
                </c:pt>
                <c:pt idx="4997" formatCode="General">
                  <c:v>0.26510689999999998</c:v>
                </c:pt>
                <c:pt idx="4998" formatCode="General">
                  <c:v>0.26515995999999997</c:v>
                </c:pt>
                <c:pt idx="4999" formatCode="General">
                  <c:v>0.26521301000000003</c:v>
                </c:pt>
                <c:pt idx="5000" formatCode="General">
                  <c:v>0.26526606000000003</c:v>
                </c:pt>
                <c:pt idx="5001" formatCode="General">
                  <c:v>0.26531912000000002</c:v>
                </c:pt>
                <c:pt idx="5002" formatCode="General">
                  <c:v>0.26537217000000002</c:v>
                </c:pt>
                <c:pt idx="5003" formatCode="General">
                  <c:v>0.26542522000000002</c:v>
                </c:pt>
                <c:pt idx="5004" formatCode="General">
                  <c:v>0.26547827000000002</c:v>
                </c:pt>
                <c:pt idx="5005" formatCode="General">
                  <c:v>0.26553133000000001</c:v>
                </c:pt>
                <c:pt idx="5006" formatCode="General">
                  <c:v>0.26558438000000001</c:v>
                </c:pt>
                <c:pt idx="5007" formatCode="General">
                  <c:v>0.26563743000000001</c:v>
                </c:pt>
                <c:pt idx="5008" formatCode="General">
                  <c:v>0.26569049</c:v>
                </c:pt>
                <c:pt idx="5009" formatCode="General">
                  <c:v>0.26574354</c:v>
                </c:pt>
                <c:pt idx="5010" formatCode="General">
                  <c:v>0.26579659</c:v>
                </c:pt>
                <c:pt idx="5011" formatCode="General">
                  <c:v>0.26584964999999999</c:v>
                </c:pt>
                <c:pt idx="5012" formatCode="General">
                  <c:v>0.26590269999999999</c:v>
                </c:pt>
                <c:pt idx="5013" formatCode="General">
                  <c:v>0.26595574999999999</c:v>
                </c:pt>
                <c:pt idx="5014" formatCode="General">
                  <c:v>0.26600880999999998</c:v>
                </c:pt>
                <c:pt idx="5015" formatCode="General">
                  <c:v>0.26606185999999998</c:v>
                </c:pt>
                <c:pt idx="5016" formatCode="General">
                  <c:v>0.26611490999999998</c:v>
                </c:pt>
                <c:pt idx="5017" formatCode="General">
                  <c:v>0.26616796999999998</c:v>
                </c:pt>
                <c:pt idx="5018" formatCode="General">
                  <c:v>0.26622101999999997</c:v>
                </c:pt>
                <c:pt idx="5019" formatCode="General">
                  <c:v>0.26627406999999997</c:v>
                </c:pt>
                <c:pt idx="5020" formatCode="General">
                  <c:v>0.26632713000000002</c:v>
                </c:pt>
                <c:pt idx="5021" formatCode="General">
                  <c:v>0.26638018000000002</c:v>
                </c:pt>
                <c:pt idx="5022" formatCode="General">
                  <c:v>0.26643323000000002</c:v>
                </c:pt>
                <c:pt idx="5023" formatCode="General">
                  <c:v>0.26648629000000001</c:v>
                </c:pt>
                <c:pt idx="5024" formatCode="General">
                  <c:v>0.26653934000000001</c:v>
                </c:pt>
                <c:pt idx="5025" formatCode="General">
                  <c:v>0.26659239000000001</c:v>
                </c:pt>
                <c:pt idx="5026" formatCode="General">
                  <c:v>0.26664545000000001</c:v>
                </c:pt>
                <c:pt idx="5027" formatCode="General">
                  <c:v>0.26669850000000001</c:v>
                </c:pt>
                <c:pt idx="5028" formatCode="General">
                  <c:v>0.26675155</c:v>
                </c:pt>
                <c:pt idx="5029" formatCode="General">
                  <c:v>0.26680461</c:v>
                </c:pt>
                <c:pt idx="5030" formatCode="General">
                  <c:v>0.26685766</c:v>
                </c:pt>
                <c:pt idx="5031" formatCode="General">
                  <c:v>0.26691071</c:v>
                </c:pt>
                <c:pt idx="5032" formatCode="General">
                  <c:v>0.26696375999999999</c:v>
                </c:pt>
                <c:pt idx="5033" formatCode="General">
                  <c:v>0.26701681999999999</c:v>
                </c:pt>
                <c:pt idx="5034" formatCode="General">
                  <c:v>0.26706986999999999</c:v>
                </c:pt>
                <c:pt idx="5035" formatCode="General">
                  <c:v>0.26712291999999999</c:v>
                </c:pt>
                <c:pt idx="5036" formatCode="General">
                  <c:v>0.26717597999999998</c:v>
                </c:pt>
                <c:pt idx="5037" formatCode="General">
                  <c:v>0.26722902999999998</c:v>
                </c:pt>
                <c:pt idx="5038" formatCode="General">
                  <c:v>0.26728207999999998</c:v>
                </c:pt>
                <c:pt idx="5039" formatCode="General">
                  <c:v>0.26733514000000003</c:v>
                </c:pt>
                <c:pt idx="5040" formatCode="General">
                  <c:v>0.26738819000000003</c:v>
                </c:pt>
                <c:pt idx="5041" formatCode="General">
                  <c:v>0.26744124000000002</c:v>
                </c:pt>
                <c:pt idx="5042" formatCode="General">
                  <c:v>0.26749430000000002</c:v>
                </c:pt>
                <c:pt idx="5043" formatCode="General">
                  <c:v>0.26754735000000002</c:v>
                </c:pt>
                <c:pt idx="5044" formatCode="General">
                  <c:v>0.26760040000000002</c:v>
                </c:pt>
                <c:pt idx="5045" formatCode="General">
                  <c:v>0.26765346000000001</c:v>
                </c:pt>
                <c:pt idx="5046" formatCode="General">
                  <c:v>0.26770651000000001</c:v>
                </c:pt>
                <c:pt idx="5047" formatCode="General">
                  <c:v>0.26775956000000001</c:v>
                </c:pt>
                <c:pt idx="5048" formatCode="General">
                  <c:v>0.26781262</c:v>
                </c:pt>
                <c:pt idx="5049" formatCode="General">
                  <c:v>0.26786567</c:v>
                </c:pt>
                <c:pt idx="5050" formatCode="General">
                  <c:v>0.26791872</c:v>
                </c:pt>
                <c:pt idx="5051" formatCode="General">
                  <c:v>0.26797177999999999</c:v>
                </c:pt>
                <c:pt idx="5052" formatCode="General">
                  <c:v>0.26802482999999999</c:v>
                </c:pt>
                <c:pt idx="5053" formatCode="General">
                  <c:v>0.26807787999999999</c:v>
                </c:pt>
                <c:pt idx="5054" formatCode="General">
                  <c:v>0.26813093999999998</c:v>
                </c:pt>
                <c:pt idx="5055" formatCode="General">
                  <c:v>0.26818398999999998</c:v>
                </c:pt>
                <c:pt idx="5056" formatCode="General">
                  <c:v>0.26823703999999998</c:v>
                </c:pt>
                <c:pt idx="5057" formatCode="General">
                  <c:v>0.26829008999999998</c:v>
                </c:pt>
                <c:pt idx="5058" formatCode="General">
                  <c:v>0.26834314999999997</c:v>
                </c:pt>
                <c:pt idx="5059" formatCode="General">
                  <c:v>0.26839619999999997</c:v>
                </c:pt>
                <c:pt idx="5060" formatCode="General">
                  <c:v>0.26844924999999997</c:v>
                </c:pt>
                <c:pt idx="5061" formatCode="General">
                  <c:v>0.26850231000000002</c:v>
                </c:pt>
                <c:pt idx="5062" formatCode="General">
                  <c:v>0.26855536000000002</c:v>
                </c:pt>
                <c:pt idx="5063" formatCode="General">
                  <c:v>0.26860841000000002</c:v>
                </c:pt>
                <c:pt idx="5064" formatCode="General">
                  <c:v>0.26866147000000001</c:v>
                </c:pt>
                <c:pt idx="5065" formatCode="General">
                  <c:v>0.26871452000000001</c:v>
                </c:pt>
                <c:pt idx="5066" formatCode="General">
                  <c:v>0.26876757000000001</c:v>
                </c:pt>
                <c:pt idx="5067" formatCode="General">
                  <c:v>0.26882063</c:v>
                </c:pt>
                <c:pt idx="5068" formatCode="General">
                  <c:v>0.26887368</c:v>
                </c:pt>
                <c:pt idx="5069" formatCode="General">
                  <c:v>0.26892673</c:v>
                </c:pt>
                <c:pt idx="5070" formatCode="General">
                  <c:v>0.26897979</c:v>
                </c:pt>
                <c:pt idx="5071" formatCode="General">
                  <c:v>0.26903284</c:v>
                </c:pt>
                <c:pt idx="5072" formatCode="General">
                  <c:v>0.26908588999999999</c:v>
                </c:pt>
                <c:pt idx="5073" formatCode="General">
                  <c:v>0.26913894999999999</c:v>
                </c:pt>
                <c:pt idx="5074" formatCode="General">
                  <c:v>0.26919199999999999</c:v>
                </c:pt>
                <c:pt idx="5075" formatCode="General">
                  <c:v>0.26924504999999999</c:v>
                </c:pt>
                <c:pt idx="5076" formatCode="General">
                  <c:v>0.26929810999999998</c:v>
                </c:pt>
                <c:pt idx="5077" formatCode="General">
                  <c:v>0.26935115999999998</c:v>
                </c:pt>
                <c:pt idx="5078" formatCode="General">
                  <c:v>0.26940420999999998</c:v>
                </c:pt>
                <c:pt idx="5079" formatCode="General">
                  <c:v>0.26945727000000003</c:v>
                </c:pt>
                <c:pt idx="5080" formatCode="General">
                  <c:v>0.26951032000000003</c:v>
                </c:pt>
                <c:pt idx="5081" formatCode="General">
                  <c:v>0.26956337000000002</c:v>
                </c:pt>
                <c:pt idx="5082" formatCode="General">
                  <c:v>0.26961643000000002</c:v>
                </c:pt>
                <c:pt idx="5083" formatCode="General">
                  <c:v>0.26966948000000002</c:v>
                </c:pt>
                <c:pt idx="5084" formatCode="General">
                  <c:v>0.26972253000000002</c:v>
                </c:pt>
                <c:pt idx="5085" formatCode="General">
                  <c:v>0.26977558000000001</c:v>
                </c:pt>
                <c:pt idx="5086" formatCode="General">
                  <c:v>0.26982864000000001</c:v>
                </c:pt>
                <c:pt idx="5087" formatCode="General">
                  <c:v>0.26988169000000001</c:v>
                </c:pt>
                <c:pt idx="5088" formatCode="General">
                  <c:v>0.26993474000000001</c:v>
                </c:pt>
                <c:pt idx="5089" formatCode="General">
                  <c:v>0.2699878</c:v>
                </c:pt>
                <c:pt idx="5090" formatCode="General">
                  <c:v>0.27004085</c:v>
                </c:pt>
                <c:pt idx="5091" formatCode="General">
                  <c:v>0.2700939</c:v>
                </c:pt>
                <c:pt idx="5092" formatCode="General">
                  <c:v>0.27014695999999999</c:v>
                </c:pt>
                <c:pt idx="5093" formatCode="General">
                  <c:v>0.27020000999999999</c:v>
                </c:pt>
                <c:pt idx="5094" formatCode="General">
                  <c:v>0.27025305999999999</c:v>
                </c:pt>
                <c:pt idx="5095" formatCode="General">
                  <c:v>0.27030611999999998</c:v>
                </c:pt>
                <c:pt idx="5096" formatCode="General">
                  <c:v>0.27035916999999998</c:v>
                </c:pt>
                <c:pt idx="5097" formatCode="General">
                  <c:v>0.27041221999999998</c:v>
                </c:pt>
                <c:pt idx="5098" formatCode="General">
                  <c:v>0.27046527999999997</c:v>
                </c:pt>
                <c:pt idx="5099" formatCode="General">
                  <c:v>0.27051832999999997</c:v>
                </c:pt>
                <c:pt idx="5100" formatCode="General">
                  <c:v>0.27057137999999997</c:v>
                </c:pt>
                <c:pt idx="5101" formatCode="General">
                  <c:v>0.27062444000000002</c:v>
                </c:pt>
                <c:pt idx="5102" formatCode="General">
                  <c:v>0.27067749000000002</c:v>
                </c:pt>
                <c:pt idx="5103" formatCode="General">
                  <c:v>0.27073054000000002</c:v>
                </c:pt>
                <c:pt idx="5104" formatCode="General">
                  <c:v>0.27078360000000001</c:v>
                </c:pt>
                <c:pt idx="5105" formatCode="General">
                  <c:v>0.27083665000000001</c:v>
                </c:pt>
                <c:pt idx="5106" formatCode="General">
                  <c:v>0.27088970000000001</c:v>
                </c:pt>
                <c:pt idx="5107" formatCode="General">
                  <c:v>0.27094276</c:v>
                </c:pt>
                <c:pt idx="5108" formatCode="General">
                  <c:v>0.27099581</c:v>
                </c:pt>
                <c:pt idx="5109" formatCode="General">
                  <c:v>0.27104886</c:v>
                </c:pt>
                <c:pt idx="5110" formatCode="General">
                  <c:v>0.27110192</c:v>
                </c:pt>
                <c:pt idx="5111" formatCode="General">
                  <c:v>0.27115497</c:v>
                </c:pt>
                <c:pt idx="5112" formatCode="General">
                  <c:v>0.27120801999999999</c:v>
                </c:pt>
                <c:pt idx="5113" formatCode="General">
                  <c:v>0.27126106999999999</c:v>
                </c:pt>
                <c:pt idx="5114" formatCode="General">
                  <c:v>0.27131412999999999</c:v>
                </c:pt>
                <c:pt idx="5115" formatCode="General">
                  <c:v>0.27136717999999999</c:v>
                </c:pt>
                <c:pt idx="5116" formatCode="General">
                  <c:v>0.27142022999999998</c:v>
                </c:pt>
                <c:pt idx="5117" formatCode="General">
                  <c:v>0.27147328999999998</c:v>
                </c:pt>
                <c:pt idx="5118" formatCode="General">
                  <c:v>0.27152633999999998</c:v>
                </c:pt>
                <c:pt idx="5119" formatCode="General">
                  <c:v>0.27157938999999998</c:v>
                </c:pt>
                <c:pt idx="5120" formatCode="General">
                  <c:v>0.27163245000000003</c:v>
                </c:pt>
                <c:pt idx="5121" formatCode="General">
                  <c:v>0.27168550000000002</c:v>
                </c:pt>
                <c:pt idx="5122" formatCode="General">
                  <c:v>0.27173855000000002</c:v>
                </c:pt>
                <c:pt idx="5123" formatCode="General">
                  <c:v>0.27179161000000002</c:v>
                </c:pt>
                <c:pt idx="5124" formatCode="General">
                  <c:v>0.27184466000000002</c:v>
                </c:pt>
                <c:pt idx="5125" formatCode="General">
                  <c:v>0.27189771000000001</c:v>
                </c:pt>
                <c:pt idx="5126" formatCode="General">
                  <c:v>0.27195077000000001</c:v>
                </c:pt>
                <c:pt idx="5127" formatCode="General">
                  <c:v>0.27200382000000001</c:v>
                </c:pt>
                <c:pt idx="5128" formatCode="General">
                  <c:v>0.27205687000000001</c:v>
                </c:pt>
                <c:pt idx="5129" formatCode="General">
                  <c:v>0.27210993</c:v>
                </c:pt>
                <c:pt idx="5130" formatCode="General">
                  <c:v>0.27216298</c:v>
                </c:pt>
                <c:pt idx="5131" formatCode="General">
                  <c:v>0.27221603</c:v>
                </c:pt>
                <c:pt idx="5132" formatCode="General">
                  <c:v>0.27226908999999999</c:v>
                </c:pt>
                <c:pt idx="5133" formatCode="General">
                  <c:v>0.27232213999999999</c:v>
                </c:pt>
                <c:pt idx="5134" formatCode="General">
                  <c:v>0.27237518999999999</c:v>
                </c:pt>
                <c:pt idx="5135" formatCode="General">
                  <c:v>0.27242824999999998</c:v>
                </c:pt>
                <c:pt idx="5136" formatCode="General">
                  <c:v>0.27248129999999998</c:v>
                </c:pt>
                <c:pt idx="5137" formatCode="General">
                  <c:v>0.27253434999999998</c:v>
                </c:pt>
                <c:pt idx="5138" formatCode="General">
                  <c:v>0.27258740999999997</c:v>
                </c:pt>
                <c:pt idx="5139" formatCode="General">
                  <c:v>0.27264045999999997</c:v>
                </c:pt>
                <c:pt idx="5140" formatCode="General">
                  <c:v>0.27269350999999997</c:v>
                </c:pt>
                <c:pt idx="5141" formatCode="General">
                  <c:v>0.27274656000000003</c:v>
                </c:pt>
                <c:pt idx="5142" formatCode="General">
                  <c:v>0.27279962000000002</c:v>
                </c:pt>
                <c:pt idx="5143" formatCode="General">
                  <c:v>0.27285267000000002</c:v>
                </c:pt>
                <c:pt idx="5144" formatCode="General">
                  <c:v>0.27290572000000002</c:v>
                </c:pt>
                <c:pt idx="5145" formatCode="General">
                  <c:v>0.27295878000000001</c:v>
                </c:pt>
                <c:pt idx="5146" formatCode="General">
                  <c:v>0.27301183000000001</c:v>
                </c:pt>
                <c:pt idx="5147" formatCode="General">
                  <c:v>0.27306488000000001</c:v>
                </c:pt>
                <c:pt idx="5148" formatCode="General">
                  <c:v>0.27311794</c:v>
                </c:pt>
                <c:pt idx="5149" formatCode="General">
                  <c:v>0.27317099</c:v>
                </c:pt>
                <c:pt idx="5150" formatCode="General">
                  <c:v>0.27322404</c:v>
                </c:pt>
                <c:pt idx="5151" formatCode="General">
                  <c:v>0.2732771</c:v>
                </c:pt>
                <c:pt idx="5152" formatCode="General">
                  <c:v>0.27333014999999999</c:v>
                </c:pt>
                <c:pt idx="5153" formatCode="General">
                  <c:v>0.27338319999999999</c:v>
                </c:pt>
                <c:pt idx="5154" formatCode="General">
                  <c:v>0.27343625999999999</c:v>
                </c:pt>
                <c:pt idx="5155" formatCode="General">
                  <c:v>0.27348930999999999</c:v>
                </c:pt>
                <c:pt idx="5156" formatCode="General">
                  <c:v>0.27354235999999998</c:v>
                </c:pt>
                <c:pt idx="5157" formatCode="General">
                  <c:v>0.27359541999999998</c:v>
                </c:pt>
                <c:pt idx="5158" formatCode="General">
                  <c:v>0.27364846999999998</c:v>
                </c:pt>
                <c:pt idx="5159" formatCode="General">
                  <c:v>0.27370151999999998</c:v>
                </c:pt>
                <c:pt idx="5160" formatCode="General">
                  <c:v>0.27375458000000003</c:v>
                </c:pt>
                <c:pt idx="5161" formatCode="General">
                  <c:v>0.27380763000000002</c:v>
                </c:pt>
                <c:pt idx="5162" formatCode="General">
                  <c:v>0.27386068000000002</c:v>
                </c:pt>
                <c:pt idx="5163" formatCode="General">
                  <c:v>0.27391374000000002</c:v>
                </c:pt>
                <c:pt idx="5164" formatCode="General">
                  <c:v>0.27396679000000002</c:v>
                </c:pt>
                <c:pt idx="5165" formatCode="General">
                  <c:v>0.27401984000000001</c:v>
                </c:pt>
                <c:pt idx="5166" formatCode="General">
                  <c:v>0.27407290000000001</c:v>
                </c:pt>
                <c:pt idx="5167" formatCode="General">
                  <c:v>0.27412595000000001</c:v>
                </c:pt>
                <c:pt idx="5168" formatCode="General">
                  <c:v>0.27417900000000001</c:v>
                </c:pt>
                <c:pt idx="5169" formatCode="General">
                  <c:v>0.27423205</c:v>
                </c:pt>
                <c:pt idx="5170" formatCode="General">
                  <c:v>0.27428511</c:v>
                </c:pt>
                <c:pt idx="5171" formatCode="General">
                  <c:v>0.27433816</c:v>
                </c:pt>
                <c:pt idx="5172" formatCode="General">
                  <c:v>0.27439121</c:v>
                </c:pt>
                <c:pt idx="5173" formatCode="General">
                  <c:v>0.27444426999999999</c:v>
                </c:pt>
                <c:pt idx="5174" formatCode="General">
                  <c:v>0.27449731999999999</c:v>
                </c:pt>
                <c:pt idx="5175" formatCode="General">
                  <c:v>0.27455036999999999</c:v>
                </c:pt>
                <c:pt idx="5176" formatCode="General">
                  <c:v>0.27460342999999998</c:v>
                </c:pt>
                <c:pt idx="5177" formatCode="General">
                  <c:v>0.27465647999999998</c:v>
                </c:pt>
                <c:pt idx="5178" formatCode="General">
                  <c:v>0.27470952999999998</c:v>
                </c:pt>
                <c:pt idx="5179" formatCode="General">
                  <c:v>0.27476258999999997</c:v>
                </c:pt>
                <c:pt idx="5180" formatCode="General">
                  <c:v>0.27481564000000003</c:v>
                </c:pt>
                <c:pt idx="5181" formatCode="General">
                  <c:v>0.27486869000000003</c:v>
                </c:pt>
                <c:pt idx="5182" formatCode="General">
                  <c:v>0.27492175000000002</c:v>
                </c:pt>
                <c:pt idx="5183" formatCode="General">
                  <c:v>0.27497480000000002</c:v>
                </c:pt>
                <c:pt idx="5184" formatCode="General">
                  <c:v>0.27502785000000002</c:v>
                </c:pt>
                <c:pt idx="5185" formatCode="General">
                  <c:v>0.27508091000000001</c:v>
                </c:pt>
                <c:pt idx="5186" formatCode="General">
                  <c:v>0.27513396000000001</c:v>
                </c:pt>
                <c:pt idx="5187" formatCode="General">
                  <c:v>0.27518701000000001</c:v>
                </c:pt>
                <c:pt idx="5188" formatCode="General">
                  <c:v>0.27524007</c:v>
                </c:pt>
                <c:pt idx="5189" formatCode="General">
                  <c:v>0.27529312</c:v>
                </c:pt>
                <c:pt idx="5190" formatCode="General">
                  <c:v>0.27534617</c:v>
                </c:pt>
                <c:pt idx="5191" formatCode="General">
                  <c:v>0.27539922999999999</c:v>
                </c:pt>
                <c:pt idx="5192" formatCode="General">
                  <c:v>0.27545227999999999</c:v>
                </c:pt>
                <c:pt idx="5193" formatCode="General">
                  <c:v>0.27550532999999999</c:v>
                </c:pt>
                <c:pt idx="5194" formatCode="General">
                  <c:v>0.27555838999999999</c:v>
                </c:pt>
                <c:pt idx="5195" formatCode="General">
                  <c:v>0.27561143999999999</c:v>
                </c:pt>
                <c:pt idx="5196" formatCode="General">
                  <c:v>0.27566448999999998</c:v>
                </c:pt>
                <c:pt idx="5197" formatCode="General">
                  <c:v>0.27571753999999998</c:v>
                </c:pt>
                <c:pt idx="5198" formatCode="General">
                  <c:v>0.27577059999999998</c:v>
                </c:pt>
                <c:pt idx="5199" formatCode="General">
                  <c:v>0.27582364999999998</c:v>
                </c:pt>
                <c:pt idx="5200" formatCode="General">
                  <c:v>0.27587669999999997</c:v>
                </c:pt>
                <c:pt idx="5201" formatCode="General">
                  <c:v>0.27592976000000002</c:v>
                </c:pt>
                <c:pt idx="5202" formatCode="General">
                  <c:v>0.27598281000000002</c:v>
                </c:pt>
                <c:pt idx="5203" formatCode="General">
                  <c:v>0.27603586000000002</c:v>
                </c:pt>
                <c:pt idx="5204" formatCode="General">
                  <c:v>0.27608892000000002</c:v>
                </c:pt>
                <c:pt idx="5205" formatCode="General">
                  <c:v>0.27614197000000001</c:v>
                </c:pt>
                <c:pt idx="5206" formatCode="General">
                  <c:v>0.27619502000000001</c:v>
                </c:pt>
                <c:pt idx="5207" formatCode="General">
                  <c:v>0.27624808000000001</c:v>
                </c:pt>
                <c:pt idx="5208" formatCode="General">
                  <c:v>0.27630113000000001</c:v>
                </c:pt>
                <c:pt idx="5209" formatCode="General">
                  <c:v>0.27635418</c:v>
                </c:pt>
                <c:pt idx="5210" formatCode="General">
                  <c:v>0.27640724</c:v>
                </c:pt>
                <c:pt idx="5211" formatCode="General">
                  <c:v>0.27646029</c:v>
                </c:pt>
                <c:pt idx="5212" formatCode="General">
                  <c:v>0.27651334</c:v>
                </c:pt>
                <c:pt idx="5213" formatCode="General">
                  <c:v>0.27656639999999999</c:v>
                </c:pt>
                <c:pt idx="5214" formatCode="General">
                  <c:v>0.27661944999999999</c:v>
                </c:pt>
                <c:pt idx="5215" formatCode="General">
                  <c:v>0.27667249999999999</c:v>
                </c:pt>
                <c:pt idx="5216" formatCode="General">
                  <c:v>0.27672555999999998</c:v>
                </c:pt>
                <c:pt idx="5217" formatCode="General">
                  <c:v>0.27677860999999998</c:v>
                </c:pt>
                <c:pt idx="5218" formatCode="General">
                  <c:v>0.27683165999999998</c:v>
                </c:pt>
                <c:pt idx="5219" formatCode="General">
                  <c:v>0.27688471999999997</c:v>
                </c:pt>
                <c:pt idx="5220" formatCode="General">
                  <c:v>0.27693777000000003</c:v>
                </c:pt>
                <c:pt idx="5221" formatCode="General">
                  <c:v>0.27699082000000003</c:v>
                </c:pt>
                <c:pt idx="5222" formatCode="General">
                  <c:v>0.27704388000000002</c:v>
                </c:pt>
                <c:pt idx="5223" formatCode="General">
                  <c:v>0.27709693000000002</c:v>
                </c:pt>
                <c:pt idx="5224" formatCode="General">
                  <c:v>0.27714998000000002</c:v>
                </c:pt>
                <c:pt idx="5225" formatCode="General">
                  <c:v>0.27720303000000002</c:v>
                </c:pt>
                <c:pt idx="5226" formatCode="General">
                  <c:v>0.27725609000000001</c:v>
                </c:pt>
                <c:pt idx="5227" formatCode="General">
                  <c:v>0.27730914000000001</c:v>
                </c:pt>
                <c:pt idx="5228" formatCode="General">
                  <c:v>0.27736219000000001</c:v>
                </c:pt>
                <c:pt idx="5229" formatCode="General">
                  <c:v>0.27741525</c:v>
                </c:pt>
                <c:pt idx="5230" formatCode="General">
                  <c:v>0.2774683</c:v>
                </c:pt>
                <c:pt idx="5231" formatCode="General">
                  <c:v>0.27752135</c:v>
                </c:pt>
                <c:pt idx="5232" formatCode="General">
                  <c:v>0.27757440999999999</c:v>
                </c:pt>
                <c:pt idx="5233" formatCode="General">
                  <c:v>0.27762745999999999</c:v>
                </c:pt>
                <c:pt idx="5234" formatCode="General">
                  <c:v>0.27768050999999999</c:v>
                </c:pt>
                <c:pt idx="5235" formatCode="General">
                  <c:v>0.27773356999999999</c:v>
                </c:pt>
                <c:pt idx="5236" formatCode="General">
                  <c:v>0.27778661999999998</c:v>
                </c:pt>
                <c:pt idx="5237" formatCode="General">
                  <c:v>0.27783966999999998</c:v>
                </c:pt>
                <c:pt idx="5238" formatCode="General">
                  <c:v>0.27789272999999998</c:v>
                </c:pt>
                <c:pt idx="5239" formatCode="General">
                  <c:v>0.27794577999999998</c:v>
                </c:pt>
                <c:pt idx="5240" formatCode="General">
                  <c:v>0.27799882999999997</c:v>
                </c:pt>
                <c:pt idx="5241" formatCode="General">
                  <c:v>0.27805189000000002</c:v>
                </c:pt>
                <c:pt idx="5242" formatCode="General">
                  <c:v>0.27810494000000002</c:v>
                </c:pt>
                <c:pt idx="5243" formatCode="General">
                  <c:v>0.27815799000000002</c:v>
                </c:pt>
                <c:pt idx="5244" formatCode="General">
                  <c:v>0.27821105000000002</c:v>
                </c:pt>
                <c:pt idx="5245" formatCode="General">
                  <c:v>0.27826410000000001</c:v>
                </c:pt>
                <c:pt idx="5246" formatCode="General">
                  <c:v>0.27831715000000001</c:v>
                </c:pt>
                <c:pt idx="5247" formatCode="General">
                  <c:v>0.27837021000000001</c:v>
                </c:pt>
                <c:pt idx="5248" formatCode="General">
                  <c:v>0.27842326000000001</c:v>
                </c:pt>
                <c:pt idx="5249" formatCode="General">
                  <c:v>0.27847631</c:v>
                </c:pt>
                <c:pt idx="5250" formatCode="General">
                  <c:v>0.27852936</c:v>
                </c:pt>
                <c:pt idx="5251" formatCode="General">
                  <c:v>0.27858242</c:v>
                </c:pt>
                <c:pt idx="5252" formatCode="General">
                  <c:v>0.27863547</c:v>
                </c:pt>
                <c:pt idx="5253" formatCode="General">
                  <c:v>0.27868852</c:v>
                </c:pt>
                <c:pt idx="5254" formatCode="General">
                  <c:v>0.27874157999999999</c:v>
                </c:pt>
                <c:pt idx="5255" formatCode="General">
                  <c:v>0.27879462999999999</c:v>
                </c:pt>
                <c:pt idx="5256" formatCode="General">
                  <c:v>0.27884767999999999</c:v>
                </c:pt>
                <c:pt idx="5257" formatCode="General">
                  <c:v>0.27890073999999998</c:v>
                </c:pt>
                <c:pt idx="5258" formatCode="General">
                  <c:v>0.27895378999999998</c:v>
                </c:pt>
                <c:pt idx="5259" formatCode="General">
                  <c:v>0.27900683999999998</c:v>
                </c:pt>
                <c:pt idx="5260" formatCode="General">
                  <c:v>0.27905990000000003</c:v>
                </c:pt>
                <c:pt idx="5261" formatCode="General">
                  <c:v>0.27911295000000003</c:v>
                </c:pt>
                <c:pt idx="5262" formatCode="General">
                  <c:v>0.27916600000000003</c:v>
                </c:pt>
                <c:pt idx="5263" formatCode="General">
                  <c:v>0.27921906000000002</c:v>
                </c:pt>
                <c:pt idx="5264" formatCode="General">
                  <c:v>0.27927211000000002</c:v>
                </c:pt>
                <c:pt idx="5265" formatCode="General">
                  <c:v>0.27932516000000002</c:v>
                </c:pt>
                <c:pt idx="5266" formatCode="General">
                  <c:v>0.27937822000000001</c:v>
                </c:pt>
                <c:pt idx="5267" formatCode="General">
                  <c:v>0.27943127000000001</c:v>
                </c:pt>
                <c:pt idx="5268" formatCode="General">
                  <c:v>0.27948432000000001</c:v>
                </c:pt>
                <c:pt idx="5269" formatCode="General">
                  <c:v>0.27953738</c:v>
                </c:pt>
                <c:pt idx="5270" formatCode="General">
                  <c:v>0.27959043</c:v>
                </c:pt>
                <c:pt idx="5271" formatCode="General">
                  <c:v>0.27964348</c:v>
                </c:pt>
                <c:pt idx="5272" formatCode="General">
                  <c:v>0.27969653999999999</c:v>
                </c:pt>
                <c:pt idx="5273" formatCode="General">
                  <c:v>0.27974958999999999</c:v>
                </c:pt>
                <c:pt idx="5274" formatCode="General">
                  <c:v>0.27980263999999999</c:v>
                </c:pt>
                <c:pt idx="5275" formatCode="General">
                  <c:v>0.27985569999999999</c:v>
                </c:pt>
                <c:pt idx="5276" formatCode="General">
                  <c:v>0.27990874999999998</c:v>
                </c:pt>
                <c:pt idx="5277" formatCode="General">
                  <c:v>0.27996179999999998</c:v>
                </c:pt>
                <c:pt idx="5278" formatCode="General">
                  <c:v>0.28001484999999998</c:v>
                </c:pt>
                <c:pt idx="5279" formatCode="General">
                  <c:v>0.28006790999999998</c:v>
                </c:pt>
                <c:pt idx="5280" formatCode="General">
                  <c:v>0.28012095999999997</c:v>
                </c:pt>
                <c:pt idx="5281" formatCode="General">
                  <c:v>0.28017400999999997</c:v>
                </c:pt>
                <c:pt idx="5282" formatCode="General">
                  <c:v>0.28022707000000002</c:v>
                </c:pt>
                <c:pt idx="5283" formatCode="General">
                  <c:v>0.28028012000000002</c:v>
                </c:pt>
                <c:pt idx="5284" formatCode="General">
                  <c:v>0.28033317000000002</c:v>
                </c:pt>
                <c:pt idx="5285" formatCode="General">
                  <c:v>0.28038623000000001</c:v>
                </c:pt>
                <c:pt idx="5286" formatCode="General">
                  <c:v>0.28043928000000001</c:v>
                </c:pt>
                <c:pt idx="5287" formatCode="General">
                  <c:v>0.28049233000000001</c:v>
                </c:pt>
                <c:pt idx="5288" formatCode="General">
                  <c:v>0.28054539000000001</c:v>
                </c:pt>
                <c:pt idx="5289" formatCode="General">
                  <c:v>0.28059844</c:v>
                </c:pt>
                <c:pt idx="5290" formatCode="General">
                  <c:v>0.28065149</c:v>
                </c:pt>
                <c:pt idx="5291" formatCode="General">
                  <c:v>0.28070455</c:v>
                </c:pt>
                <c:pt idx="5292" formatCode="General">
                  <c:v>0.2807576</c:v>
                </c:pt>
                <c:pt idx="5293" formatCode="General">
                  <c:v>0.28081064999999999</c:v>
                </c:pt>
                <c:pt idx="5294" formatCode="General">
                  <c:v>0.28086370999999999</c:v>
                </c:pt>
                <c:pt idx="5295" formatCode="General">
                  <c:v>0.28091675999999999</c:v>
                </c:pt>
                <c:pt idx="5296" formatCode="General">
                  <c:v>0.28096980999999999</c:v>
                </c:pt>
                <c:pt idx="5297" formatCode="General">
                  <c:v>0.28102286999999998</c:v>
                </c:pt>
                <c:pt idx="5298" formatCode="General">
                  <c:v>0.28107591999999998</c:v>
                </c:pt>
                <c:pt idx="5299" formatCode="General">
                  <c:v>0.28112896999999998</c:v>
                </c:pt>
                <c:pt idx="5300" formatCode="General">
                  <c:v>0.28118203000000003</c:v>
                </c:pt>
                <c:pt idx="5301" formatCode="General">
                  <c:v>0.28123508000000003</c:v>
                </c:pt>
                <c:pt idx="5302" formatCode="General">
                  <c:v>0.28128813000000003</c:v>
                </c:pt>
                <c:pt idx="5303" formatCode="General">
                  <c:v>0.28134119000000002</c:v>
                </c:pt>
                <c:pt idx="5304" formatCode="General">
                  <c:v>0.28139424000000002</c:v>
                </c:pt>
                <c:pt idx="5305" formatCode="General">
                  <c:v>0.28144729000000002</c:v>
                </c:pt>
                <c:pt idx="5306" formatCode="General">
                  <c:v>0.28150034000000002</c:v>
                </c:pt>
                <c:pt idx="5307" formatCode="General">
                  <c:v>0.28155340000000001</c:v>
                </c:pt>
                <c:pt idx="5308" formatCode="General">
                  <c:v>0.28160645000000001</c:v>
                </c:pt>
                <c:pt idx="5309" formatCode="General">
                  <c:v>0.28165950000000001</c:v>
                </c:pt>
                <c:pt idx="5310" formatCode="General">
                  <c:v>0.28171256</c:v>
                </c:pt>
                <c:pt idx="5311" formatCode="General">
                  <c:v>0.28176561</c:v>
                </c:pt>
                <c:pt idx="5312" formatCode="General">
                  <c:v>0.28181866</c:v>
                </c:pt>
                <c:pt idx="5313" formatCode="General">
                  <c:v>0.28187171999999999</c:v>
                </c:pt>
                <c:pt idx="5314" formatCode="General">
                  <c:v>0.28192476999999999</c:v>
                </c:pt>
                <c:pt idx="5315" formatCode="General">
                  <c:v>0.28197781999999999</c:v>
                </c:pt>
                <c:pt idx="5316" formatCode="General">
                  <c:v>0.28203087999999998</c:v>
                </c:pt>
                <c:pt idx="5317" formatCode="General">
                  <c:v>0.28208392999999998</c:v>
                </c:pt>
                <c:pt idx="5318" formatCode="General">
                  <c:v>0.28213697999999998</c:v>
                </c:pt>
                <c:pt idx="5319" formatCode="General">
                  <c:v>0.28219003999999998</c:v>
                </c:pt>
                <c:pt idx="5320" formatCode="General">
                  <c:v>0.28224308999999997</c:v>
                </c:pt>
                <c:pt idx="5321" formatCode="General">
                  <c:v>0.28229613999999997</c:v>
                </c:pt>
                <c:pt idx="5322" formatCode="General">
                  <c:v>0.28234920000000002</c:v>
                </c:pt>
                <c:pt idx="5323" formatCode="General">
                  <c:v>0.28240225000000002</c:v>
                </c:pt>
                <c:pt idx="5324" formatCode="General">
                  <c:v>0.28245530000000002</c:v>
                </c:pt>
                <c:pt idx="5325" formatCode="General">
                  <c:v>0.28250836000000001</c:v>
                </c:pt>
                <c:pt idx="5326" formatCode="General">
                  <c:v>0.28256141000000001</c:v>
                </c:pt>
                <c:pt idx="5327" formatCode="General">
                  <c:v>0.28261446000000001</c:v>
                </c:pt>
                <c:pt idx="5328" formatCode="General">
                  <c:v>0.28266752000000001</c:v>
                </c:pt>
                <c:pt idx="5329" formatCode="General">
                  <c:v>0.28272057</c:v>
                </c:pt>
                <c:pt idx="5330" formatCode="General">
                  <c:v>0.28277362</c:v>
                </c:pt>
                <c:pt idx="5331" formatCode="General">
                  <c:v>0.28282668</c:v>
                </c:pt>
                <c:pt idx="5332" formatCode="General">
                  <c:v>0.28287973</c:v>
                </c:pt>
                <c:pt idx="5333" formatCode="General">
                  <c:v>0.28293277999999999</c:v>
                </c:pt>
                <c:pt idx="5334" formatCode="General">
                  <c:v>0.28298582999999999</c:v>
                </c:pt>
                <c:pt idx="5335" formatCode="General">
                  <c:v>0.28303888999999999</c:v>
                </c:pt>
                <c:pt idx="5336" formatCode="General">
                  <c:v>0.28309193999999999</c:v>
                </c:pt>
                <c:pt idx="5337" formatCode="General">
                  <c:v>0.28314498999999999</c:v>
                </c:pt>
                <c:pt idx="5338" formatCode="General">
                  <c:v>0.28319804999999998</c:v>
                </c:pt>
                <c:pt idx="5339" formatCode="General">
                  <c:v>0.28325109999999998</c:v>
                </c:pt>
                <c:pt idx="5340" formatCode="General">
                  <c:v>0.28330414999999998</c:v>
                </c:pt>
                <c:pt idx="5341" formatCode="General">
                  <c:v>0.28335721000000003</c:v>
                </c:pt>
                <c:pt idx="5342" formatCode="General">
                  <c:v>0.28341026000000002</c:v>
                </c:pt>
                <c:pt idx="5343" formatCode="General">
                  <c:v>0.28346331000000002</c:v>
                </c:pt>
                <c:pt idx="5344" formatCode="General">
                  <c:v>0.28351637000000002</c:v>
                </c:pt>
                <c:pt idx="5345" formatCode="General">
                  <c:v>0.28356942000000002</c:v>
                </c:pt>
                <c:pt idx="5346" formatCode="General">
                  <c:v>0.28362247000000002</c:v>
                </c:pt>
                <c:pt idx="5347" formatCode="General">
                  <c:v>0.28367553000000001</c:v>
                </c:pt>
                <c:pt idx="5348" formatCode="General">
                  <c:v>0.28372858000000001</c:v>
                </c:pt>
                <c:pt idx="5349" formatCode="General">
                  <c:v>0.28378163000000001</c:v>
                </c:pt>
                <c:pt idx="5350" formatCode="General">
                  <c:v>0.28383469</c:v>
                </c:pt>
                <c:pt idx="5351" formatCode="General">
                  <c:v>0.28388774</c:v>
                </c:pt>
                <c:pt idx="5352" formatCode="General">
                  <c:v>0.28394079</c:v>
                </c:pt>
                <c:pt idx="5353" formatCode="General">
                  <c:v>0.28399384999999999</c:v>
                </c:pt>
                <c:pt idx="5354" formatCode="General">
                  <c:v>0.28404689999999999</c:v>
                </c:pt>
                <c:pt idx="5355" formatCode="General">
                  <c:v>0.28409994999999999</c:v>
                </c:pt>
                <c:pt idx="5356" formatCode="General">
                  <c:v>0.28415300999999998</c:v>
                </c:pt>
                <c:pt idx="5357" formatCode="General">
                  <c:v>0.28420605999999998</c:v>
                </c:pt>
                <c:pt idx="5358" formatCode="General">
                  <c:v>0.28425910999999998</c:v>
                </c:pt>
                <c:pt idx="5359" formatCode="General">
                  <c:v>0.28431216999999998</c:v>
                </c:pt>
                <c:pt idx="5360" formatCode="General">
                  <c:v>0.28436521999999997</c:v>
                </c:pt>
                <c:pt idx="5361" formatCode="General">
                  <c:v>0.28441826999999997</c:v>
                </c:pt>
                <c:pt idx="5362" formatCode="General">
                  <c:v>0.28447132000000003</c:v>
                </c:pt>
                <c:pt idx="5363" formatCode="General">
                  <c:v>0.28452438000000002</c:v>
                </c:pt>
                <c:pt idx="5364" formatCode="General">
                  <c:v>0.28457743000000002</c:v>
                </c:pt>
                <c:pt idx="5365" formatCode="General">
                  <c:v>0.28463048000000002</c:v>
                </c:pt>
                <c:pt idx="5366" formatCode="General">
                  <c:v>0.28468354000000001</c:v>
                </c:pt>
                <c:pt idx="5367" formatCode="General">
                  <c:v>0.28473659000000001</c:v>
                </c:pt>
                <c:pt idx="5368" formatCode="General">
                  <c:v>0.28478964000000001</c:v>
                </c:pt>
                <c:pt idx="5369" formatCode="General">
                  <c:v>0.2848427</c:v>
                </c:pt>
                <c:pt idx="5370" formatCode="General">
                  <c:v>0.28489575</c:v>
                </c:pt>
                <c:pt idx="5371" formatCode="General">
                  <c:v>0.2849488</c:v>
                </c:pt>
                <c:pt idx="5372" formatCode="General">
                  <c:v>0.28500186</c:v>
                </c:pt>
                <c:pt idx="5373" formatCode="General">
                  <c:v>0.28505490999999999</c:v>
                </c:pt>
                <c:pt idx="5374" formatCode="General">
                  <c:v>0.28510795999999999</c:v>
                </c:pt>
                <c:pt idx="5375" formatCode="General">
                  <c:v>0.28516101999999999</c:v>
                </c:pt>
                <c:pt idx="5376" formatCode="General">
                  <c:v>0.28521406999999999</c:v>
                </c:pt>
                <c:pt idx="5377" formatCode="General">
                  <c:v>0.28526711999999999</c:v>
                </c:pt>
                <c:pt idx="5378" formatCode="General">
                  <c:v>0.28532017999999998</c:v>
                </c:pt>
                <c:pt idx="5379" formatCode="General">
                  <c:v>0.28537322999999998</c:v>
                </c:pt>
                <c:pt idx="5380" formatCode="General">
                  <c:v>0.28542627999999998</c:v>
                </c:pt>
                <c:pt idx="5381" formatCode="General">
                  <c:v>0.28547934000000003</c:v>
                </c:pt>
                <c:pt idx="5382" formatCode="General">
                  <c:v>0.28553239000000002</c:v>
                </c:pt>
                <c:pt idx="5383" formatCode="General">
                  <c:v>0.28558544000000002</c:v>
                </c:pt>
                <c:pt idx="5384" formatCode="General">
                  <c:v>0.28563850000000002</c:v>
                </c:pt>
                <c:pt idx="5385" formatCode="General">
                  <c:v>0.28569155000000002</c:v>
                </c:pt>
                <c:pt idx="5386" formatCode="General">
                  <c:v>0.28574460000000002</c:v>
                </c:pt>
                <c:pt idx="5387" formatCode="General">
                  <c:v>0.28579766000000001</c:v>
                </c:pt>
                <c:pt idx="5388" formatCode="General">
                  <c:v>0.28585071000000001</c:v>
                </c:pt>
                <c:pt idx="5389" formatCode="General">
                  <c:v>0.28590376000000001</c:v>
                </c:pt>
                <c:pt idx="5390" formatCode="General">
                  <c:v>0.28595681000000001</c:v>
                </c:pt>
                <c:pt idx="5391" formatCode="General">
                  <c:v>0.28600987</c:v>
                </c:pt>
                <c:pt idx="5392" formatCode="General">
                  <c:v>0.28606292</c:v>
                </c:pt>
                <c:pt idx="5393" formatCode="General">
                  <c:v>0.28611597</c:v>
                </c:pt>
                <c:pt idx="5394" formatCode="General">
                  <c:v>0.28616902999999999</c:v>
                </c:pt>
                <c:pt idx="5395" formatCode="General">
                  <c:v>0.28622207999999999</c:v>
                </c:pt>
                <c:pt idx="5396" formatCode="General">
                  <c:v>0.28627512999999999</c:v>
                </c:pt>
                <c:pt idx="5397" formatCode="General">
                  <c:v>0.28632818999999998</c:v>
                </c:pt>
                <c:pt idx="5398" formatCode="General">
                  <c:v>0.28638123999999998</c:v>
                </c:pt>
                <c:pt idx="5399" formatCode="General">
                  <c:v>0.28643428999999998</c:v>
                </c:pt>
                <c:pt idx="5400" formatCode="General">
                  <c:v>0.28648734999999997</c:v>
                </c:pt>
                <c:pt idx="5401" formatCode="General">
                  <c:v>0.28654039999999997</c:v>
                </c:pt>
                <c:pt idx="5402" formatCode="General">
                  <c:v>0.28659345000000003</c:v>
                </c:pt>
                <c:pt idx="5403" formatCode="General">
                  <c:v>0.28664651000000002</c:v>
                </c:pt>
                <c:pt idx="5404" formatCode="General">
                  <c:v>0.28669956000000002</c:v>
                </c:pt>
                <c:pt idx="5405" formatCode="General">
                  <c:v>0.28675261000000002</c:v>
                </c:pt>
                <c:pt idx="5406" formatCode="General">
                  <c:v>0.28680567000000001</c:v>
                </c:pt>
                <c:pt idx="5407" formatCode="General">
                  <c:v>0.28685872000000001</c:v>
                </c:pt>
                <c:pt idx="5408" formatCode="General">
                  <c:v>0.28691177000000001</c:v>
                </c:pt>
                <c:pt idx="5409" formatCode="General">
                  <c:v>0.28696483</c:v>
                </c:pt>
                <c:pt idx="5410" formatCode="General">
                  <c:v>0.28701788</c:v>
                </c:pt>
                <c:pt idx="5411" formatCode="General">
                  <c:v>0.28707093</c:v>
                </c:pt>
                <c:pt idx="5412" formatCode="General">
                  <c:v>0.28712399</c:v>
                </c:pt>
                <c:pt idx="5413" formatCode="General">
                  <c:v>0.28717703999999999</c:v>
                </c:pt>
                <c:pt idx="5414" formatCode="General">
                  <c:v>0.28723008999999999</c:v>
                </c:pt>
                <c:pt idx="5415" formatCode="General">
                  <c:v>0.28728313999999999</c:v>
                </c:pt>
                <c:pt idx="5416" formatCode="General">
                  <c:v>0.28733619999999999</c:v>
                </c:pt>
                <c:pt idx="5417" formatCode="General">
                  <c:v>0.28738924999999998</c:v>
                </c:pt>
                <c:pt idx="5418" formatCode="General">
                  <c:v>0.28744229999999998</c:v>
                </c:pt>
                <c:pt idx="5419" formatCode="General">
                  <c:v>0.28749535999999998</c:v>
                </c:pt>
                <c:pt idx="5420" formatCode="General">
                  <c:v>0.28754840999999998</c:v>
                </c:pt>
                <c:pt idx="5421" formatCode="General">
                  <c:v>0.28760145999999998</c:v>
                </c:pt>
                <c:pt idx="5422" formatCode="General">
                  <c:v>0.28765452000000002</c:v>
                </c:pt>
                <c:pt idx="5423" formatCode="General">
                  <c:v>0.28770757000000002</c:v>
                </c:pt>
                <c:pt idx="5424" formatCode="General">
                  <c:v>0.28776062000000002</c:v>
                </c:pt>
                <c:pt idx="5425" formatCode="General">
                  <c:v>0.28781368000000002</c:v>
                </c:pt>
                <c:pt idx="5426" formatCode="General">
                  <c:v>0.28786673000000002</c:v>
                </c:pt>
                <c:pt idx="5427" formatCode="General">
                  <c:v>0.28791978000000001</c:v>
                </c:pt>
                <c:pt idx="5428" formatCode="General">
                  <c:v>0.28797284000000001</c:v>
                </c:pt>
                <c:pt idx="5429" formatCode="General">
                  <c:v>0.28802589000000001</c:v>
                </c:pt>
                <c:pt idx="5430" formatCode="General">
                  <c:v>0.28807894000000001</c:v>
                </c:pt>
                <c:pt idx="5431" formatCode="General">
                  <c:v>0.288132</c:v>
                </c:pt>
                <c:pt idx="5432" formatCode="General">
                  <c:v>0.28818505</c:v>
                </c:pt>
                <c:pt idx="5433" formatCode="General">
                  <c:v>0.2882381</c:v>
                </c:pt>
                <c:pt idx="5434" formatCode="General">
                  <c:v>0.28829115999999999</c:v>
                </c:pt>
                <c:pt idx="5435" formatCode="General">
                  <c:v>0.28834420999999999</c:v>
                </c:pt>
                <c:pt idx="5436" formatCode="General">
                  <c:v>0.28839725999999999</c:v>
                </c:pt>
                <c:pt idx="5437" formatCode="General">
                  <c:v>0.28845031999999998</c:v>
                </c:pt>
                <c:pt idx="5438" formatCode="General">
                  <c:v>0.28850336999999998</c:v>
                </c:pt>
                <c:pt idx="5439" formatCode="General">
                  <c:v>0.28855641999999998</c:v>
                </c:pt>
                <c:pt idx="5440" formatCode="General">
                  <c:v>0.28860947999999997</c:v>
                </c:pt>
                <c:pt idx="5441" formatCode="General">
                  <c:v>0.28866252999999997</c:v>
                </c:pt>
                <c:pt idx="5442" formatCode="General">
                  <c:v>0.28871558000000003</c:v>
                </c:pt>
                <c:pt idx="5443" formatCode="General">
                  <c:v>0.28876863000000003</c:v>
                </c:pt>
                <c:pt idx="5444" formatCode="General">
                  <c:v>0.28882169000000002</c:v>
                </c:pt>
                <c:pt idx="5445" formatCode="General">
                  <c:v>0.28887474000000002</c:v>
                </c:pt>
                <c:pt idx="5446" formatCode="General">
                  <c:v>0.28892779000000002</c:v>
                </c:pt>
                <c:pt idx="5447" formatCode="General">
                  <c:v>0.28898085000000001</c:v>
                </c:pt>
                <c:pt idx="5448" formatCode="General">
                  <c:v>0.28903390000000001</c:v>
                </c:pt>
                <c:pt idx="5449" formatCode="General">
                  <c:v>0.28908695000000001</c:v>
                </c:pt>
                <c:pt idx="5450" formatCode="General">
                  <c:v>0.28914001</c:v>
                </c:pt>
                <c:pt idx="5451" formatCode="General">
                  <c:v>0.28919306</c:v>
                </c:pt>
                <c:pt idx="5452" formatCode="General">
                  <c:v>0.28924611</c:v>
                </c:pt>
                <c:pt idx="5453" formatCode="General">
                  <c:v>0.28929916999999999</c:v>
                </c:pt>
                <c:pt idx="5454" formatCode="General">
                  <c:v>0.28935221999999999</c:v>
                </c:pt>
                <c:pt idx="5455" formatCode="General">
                  <c:v>0.28940526999999999</c:v>
                </c:pt>
                <c:pt idx="5456" formatCode="General">
                  <c:v>0.28945832999999999</c:v>
                </c:pt>
                <c:pt idx="5457" formatCode="General">
                  <c:v>0.28951137999999998</c:v>
                </c:pt>
                <c:pt idx="5458" formatCode="General">
                  <c:v>0.28956442999999998</c:v>
                </c:pt>
                <c:pt idx="5459" formatCode="General">
                  <c:v>0.28961748999999998</c:v>
                </c:pt>
                <c:pt idx="5460" formatCode="General">
                  <c:v>0.28967053999999998</c:v>
                </c:pt>
                <c:pt idx="5461" formatCode="General">
                  <c:v>0.28972358999999998</c:v>
                </c:pt>
                <c:pt idx="5462" formatCode="General">
                  <c:v>0.28977665000000002</c:v>
                </c:pt>
                <c:pt idx="5463" formatCode="General">
                  <c:v>0.28982970000000002</c:v>
                </c:pt>
                <c:pt idx="5464" formatCode="General">
                  <c:v>0.28988275000000002</c:v>
                </c:pt>
                <c:pt idx="5465" formatCode="General">
                  <c:v>0.28993581000000002</c:v>
                </c:pt>
                <c:pt idx="5466" formatCode="General">
                  <c:v>0.28998886000000001</c:v>
                </c:pt>
                <c:pt idx="5467" formatCode="General">
                  <c:v>0.29004191000000001</c:v>
                </c:pt>
                <c:pt idx="5468" formatCode="General">
                  <c:v>0.29009497000000001</c:v>
                </c:pt>
                <c:pt idx="5469" formatCode="General">
                  <c:v>0.29014802000000001</c:v>
                </c:pt>
                <c:pt idx="5470" formatCode="General">
                  <c:v>0.29020107000000001</c:v>
                </c:pt>
                <c:pt idx="5471" formatCode="General">
                  <c:v>0.29025412</c:v>
                </c:pt>
                <c:pt idx="5472" formatCode="General">
                  <c:v>0.29030718</c:v>
                </c:pt>
                <c:pt idx="5473" formatCode="General">
                  <c:v>0.29036023</c:v>
                </c:pt>
                <c:pt idx="5474" formatCode="General">
                  <c:v>0.29041328</c:v>
                </c:pt>
                <c:pt idx="5475" formatCode="General">
                  <c:v>0.29046633999999999</c:v>
                </c:pt>
                <c:pt idx="5476" formatCode="General">
                  <c:v>0.29051938999999999</c:v>
                </c:pt>
                <c:pt idx="5477" formatCode="General">
                  <c:v>0.29057243999999999</c:v>
                </c:pt>
                <c:pt idx="5478" formatCode="General">
                  <c:v>0.29062549999999998</c:v>
                </c:pt>
                <c:pt idx="5479" formatCode="General">
                  <c:v>0.29067854999999998</c:v>
                </c:pt>
                <c:pt idx="5480" formatCode="General">
                  <c:v>0.29073159999999998</c:v>
                </c:pt>
                <c:pt idx="5481" formatCode="General">
                  <c:v>0.29078465999999997</c:v>
                </c:pt>
                <c:pt idx="5482" formatCode="General">
                  <c:v>0.29083771000000003</c:v>
                </c:pt>
                <c:pt idx="5483" formatCode="General">
                  <c:v>0.29089076000000003</c:v>
                </c:pt>
                <c:pt idx="5484" formatCode="General">
                  <c:v>0.29094382000000002</c:v>
                </c:pt>
                <c:pt idx="5485" formatCode="General">
                  <c:v>0.29099687000000002</c:v>
                </c:pt>
                <c:pt idx="5486" formatCode="General">
                  <c:v>0.29104992000000002</c:v>
                </c:pt>
                <c:pt idx="5487" formatCode="General">
                  <c:v>0.29110298000000001</c:v>
                </c:pt>
                <c:pt idx="5488" formatCode="General">
                  <c:v>0.29115603000000001</c:v>
                </c:pt>
                <c:pt idx="5489" formatCode="General">
                  <c:v>0.29120908000000001</c:v>
                </c:pt>
                <c:pt idx="5490" formatCode="General">
                  <c:v>0.29126214</c:v>
                </c:pt>
                <c:pt idx="5491" formatCode="General">
                  <c:v>0.29131519</c:v>
                </c:pt>
                <c:pt idx="5492" formatCode="General">
                  <c:v>0.29136824</c:v>
                </c:pt>
                <c:pt idx="5493" formatCode="General">
                  <c:v>0.29142129999999999</c:v>
                </c:pt>
                <c:pt idx="5494" formatCode="General">
                  <c:v>0.29147434999999999</c:v>
                </c:pt>
                <c:pt idx="5495" formatCode="General">
                  <c:v>0.29152739999999999</c:v>
                </c:pt>
                <c:pt idx="5496" formatCode="General">
                  <c:v>0.29158045999999999</c:v>
                </c:pt>
                <c:pt idx="5497" formatCode="General">
                  <c:v>0.29163350999999998</c:v>
                </c:pt>
                <c:pt idx="5498" formatCode="General">
                  <c:v>0.29168655999999998</c:v>
                </c:pt>
                <c:pt idx="5499" formatCode="General">
                  <c:v>0.29173960999999998</c:v>
                </c:pt>
                <c:pt idx="5500" formatCode="General">
                  <c:v>0.29179266999999998</c:v>
                </c:pt>
                <c:pt idx="5501" formatCode="General">
                  <c:v>0.29184571999999998</c:v>
                </c:pt>
                <c:pt idx="5502" formatCode="General">
                  <c:v>0.29189876999999997</c:v>
                </c:pt>
                <c:pt idx="5503" formatCode="General">
                  <c:v>0.29195183000000002</c:v>
                </c:pt>
                <c:pt idx="5504" formatCode="General">
                  <c:v>0.29200488000000002</c:v>
                </c:pt>
                <c:pt idx="5505" formatCode="General">
                  <c:v>0.29205793000000002</c:v>
                </c:pt>
                <c:pt idx="5506" formatCode="General">
                  <c:v>0.29211099000000001</c:v>
                </c:pt>
                <c:pt idx="5507" formatCode="General">
                  <c:v>0.29216404000000001</c:v>
                </c:pt>
                <c:pt idx="5508" formatCode="General">
                  <c:v>0.29221709000000001</c:v>
                </c:pt>
                <c:pt idx="5509" formatCode="General">
                  <c:v>0.29227015000000001</c:v>
                </c:pt>
                <c:pt idx="5510" formatCode="General">
                  <c:v>0.29232320000000001</c:v>
                </c:pt>
                <c:pt idx="5511" formatCode="General">
                  <c:v>0.29237625</c:v>
                </c:pt>
                <c:pt idx="5512" formatCode="General">
                  <c:v>0.29242931</c:v>
                </c:pt>
                <c:pt idx="5513" formatCode="General">
                  <c:v>0.29248236</c:v>
                </c:pt>
                <c:pt idx="5514" formatCode="General">
                  <c:v>0.29253541</c:v>
                </c:pt>
                <c:pt idx="5515" formatCode="General">
                  <c:v>0.29258846999999999</c:v>
                </c:pt>
                <c:pt idx="5516" formatCode="General">
                  <c:v>0.29264151999999999</c:v>
                </c:pt>
                <c:pt idx="5517" formatCode="General">
                  <c:v>0.29269456999999999</c:v>
                </c:pt>
                <c:pt idx="5518" formatCode="General">
                  <c:v>0.29274762999999998</c:v>
                </c:pt>
                <c:pt idx="5519" formatCode="General">
                  <c:v>0.29280067999999998</c:v>
                </c:pt>
                <c:pt idx="5520" formatCode="General">
                  <c:v>0.29285372999999998</c:v>
                </c:pt>
                <c:pt idx="5521" formatCode="General">
                  <c:v>0.29290678999999997</c:v>
                </c:pt>
                <c:pt idx="5522" formatCode="General">
                  <c:v>0.29295984000000003</c:v>
                </c:pt>
                <c:pt idx="5523" formatCode="General">
                  <c:v>0.29301289000000003</c:v>
                </c:pt>
                <c:pt idx="5524" formatCode="General">
                  <c:v>0.29306595000000002</c:v>
                </c:pt>
                <c:pt idx="5525" formatCode="General">
                  <c:v>0.29311900000000002</c:v>
                </c:pt>
                <c:pt idx="5526" formatCode="General">
                  <c:v>0.29317205000000002</c:v>
                </c:pt>
                <c:pt idx="5527" formatCode="General">
                  <c:v>0.29322510000000002</c:v>
                </c:pt>
                <c:pt idx="5528" formatCode="General">
                  <c:v>0.29327816000000001</c:v>
                </c:pt>
                <c:pt idx="5529" formatCode="General">
                  <c:v>0.29333121000000001</c:v>
                </c:pt>
                <c:pt idx="5530" formatCode="General">
                  <c:v>0.29338426000000001</c:v>
                </c:pt>
                <c:pt idx="5531" formatCode="General">
                  <c:v>0.29343732</c:v>
                </c:pt>
                <c:pt idx="5532" formatCode="General">
                  <c:v>0.29349037</c:v>
                </c:pt>
                <c:pt idx="5533" formatCode="General">
                  <c:v>0.29354342</c:v>
                </c:pt>
                <c:pt idx="5534" formatCode="General">
                  <c:v>0.29359647999999999</c:v>
                </c:pt>
                <c:pt idx="5535" formatCode="General">
                  <c:v>0.29364952999999999</c:v>
                </c:pt>
                <c:pt idx="5536" formatCode="General">
                  <c:v>0.29370257999999999</c:v>
                </c:pt>
                <c:pt idx="5537" formatCode="General">
                  <c:v>0.29375563999999998</c:v>
                </c:pt>
                <c:pt idx="5538" formatCode="General">
                  <c:v>0.29380868999999998</c:v>
                </c:pt>
                <c:pt idx="5539" formatCode="General">
                  <c:v>0.29386173999999998</c:v>
                </c:pt>
                <c:pt idx="5540" formatCode="General">
                  <c:v>0.29391479999999998</c:v>
                </c:pt>
                <c:pt idx="5541" formatCode="General">
                  <c:v>0.29396784999999998</c:v>
                </c:pt>
                <c:pt idx="5542" formatCode="General">
                  <c:v>0.29402089999999997</c:v>
                </c:pt>
                <c:pt idx="5543" formatCode="General">
                  <c:v>0.29407396000000002</c:v>
                </c:pt>
                <c:pt idx="5544" formatCode="General">
                  <c:v>0.29412701000000002</c:v>
                </c:pt>
                <c:pt idx="5545" formatCode="General">
                  <c:v>0.29418006000000002</c:v>
                </c:pt>
                <c:pt idx="5546" formatCode="General">
                  <c:v>0.29423312000000001</c:v>
                </c:pt>
                <c:pt idx="5547" formatCode="General">
                  <c:v>0.29428617000000001</c:v>
                </c:pt>
                <c:pt idx="5548" formatCode="General">
                  <c:v>0.29433922000000001</c:v>
                </c:pt>
                <c:pt idx="5549" formatCode="General">
                  <c:v>0.29439228000000001</c:v>
                </c:pt>
                <c:pt idx="5550" formatCode="General">
                  <c:v>0.29444533000000001</c:v>
                </c:pt>
                <c:pt idx="5551" formatCode="General">
                  <c:v>0.29449838</c:v>
                </c:pt>
                <c:pt idx="5552" formatCode="General">
                  <c:v>0.29455144</c:v>
                </c:pt>
                <c:pt idx="5553" formatCode="General">
                  <c:v>0.29460449</c:v>
                </c:pt>
                <c:pt idx="5554" formatCode="General">
                  <c:v>0.29465754</c:v>
                </c:pt>
                <c:pt idx="5555" formatCode="General">
                  <c:v>0.29471058999999999</c:v>
                </c:pt>
                <c:pt idx="5556" formatCode="General">
                  <c:v>0.29476364999999999</c:v>
                </c:pt>
                <c:pt idx="5557" formatCode="General">
                  <c:v>0.29481669999999999</c:v>
                </c:pt>
                <c:pt idx="5558" formatCode="General">
                  <c:v>0.29486974999999999</c:v>
                </c:pt>
                <c:pt idx="5559" formatCode="General">
                  <c:v>0.29492280999999998</c:v>
                </c:pt>
                <c:pt idx="5560" formatCode="General">
                  <c:v>0.29497585999999998</c:v>
                </c:pt>
                <c:pt idx="5561" formatCode="General">
                  <c:v>0.29502890999999998</c:v>
                </c:pt>
                <c:pt idx="5562" formatCode="General">
                  <c:v>0.29508197000000003</c:v>
                </c:pt>
                <c:pt idx="5563" formatCode="General">
                  <c:v>0.29513502000000003</c:v>
                </c:pt>
                <c:pt idx="5564" formatCode="General">
                  <c:v>0.29518807000000002</c:v>
                </c:pt>
                <c:pt idx="5565" formatCode="General">
                  <c:v>0.29524113000000002</c:v>
                </c:pt>
                <c:pt idx="5566" formatCode="General">
                  <c:v>0.29529418000000002</c:v>
                </c:pt>
                <c:pt idx="5567" formatCode="General">
                  <c:v>0.29534723000000002</c:v>
                </c:pt>
                <c:pt idx="5568" formatCode="General">
                  <c:v>0.29540029000000001</c:v>
                </c:pt>
                <c:pt idx="5569" formatCode="General">
                  <c:v>0.29545334000000001</c:v>
                </c:pt>
                <c:pt idx="5570" formatCode="General">
                  <c:v>0.29550639000000001</c:v>
                </c:pt>
                <c:pt idx="5571" formatCode="General">
                  <c:v>0.29555945</c:v>
                </c:pt>
                <c:pt idx="5572" formatCode="General">
                  <c:v>0.2956125</c:v>
                </c:pt>
                <c:pt idx="5573" formatCode="General">
                  <c:v>0.29566555</c:v>
                </c:pt>
                <c:pt idx="5574" formatCode="General">
                  <c:v>0.29571860999999999</c:v>
                </c:pt>
                <c:pt idx="5575" formatCode="General">
                  <c:v>0.29577165999999999</c:v>
                </c:pt>
                <c:pt idx="5576" formatCode="General">
                  <c:v>0.29582470999999999</c:v>
                </c:pt>
                <c:pt idx="5577" formatCode="General">
                  <c:v>0.29587776999999998</c:v>
                </c:pt>
                <c:pt idx="5578" formatCode="General">
                  <c:v>0.29593081999999998</c:v>
                </c:pt>
                <c:pt idx="5579" formatCode="General">
                  <c:v>0.29598386999999998</c:v>
                </c:pt>
                <c:pt idx="5580" formatCode="General">
                  <c:v>0.29603692999999998</c:v>
                </c:pt>
                <c:pt idx="5581" formatCode="General">
                  <c:v>0.29608997999999997</c:v>
                </c:pt>
                <c:pt idx="5582" formatCode="General">
                  <c:v>0.29614302999999997</c:v>
                </c:pt>
                <c:pt idx="5583" formatCode="General">
                  <c:v>0.29619607999999997</c:v>
                </c:pt>
                <c:pt idx="5584" formatCode="General">
                  <c:v>0.29624914000000002</c:v>
                </c:pt>
                <c:pt idx="5585" formatCode="General">
                  <c:v>0.29630219000000002</c:v>
                </c:pt>
                <c:pt idx="5586" formatCode="General">
                  <c:v>0.29635524000000002</c:v>
                </c:pt>
                <c:pt idx="5587" formatCode="General">
                  <c:v>0.29640830000000001</c:v>
                </c:pt>
                <c:pt idx="5588" formatCode="General">
                  <c:v>0.29646135000000001</c:v>
                </c:pt>
                <c:pt idx="5589" formatCode="General">
                  <c:v>0.29651440000000001</c:v>
                </c:pt>
                <c:pt idx="5590" formatCode="General">
                  <c:v>0.29656746</c:v>
                </c:pt>
                <c:pt idx="5591" formatCode="General">
                  <c:v>0.29662051</c:v>
                </c:pt>
                <c:pt idx="5592" formatCode="General">
                  <c:v>0.29667356</c:v>
                </c:pt>
                <c:pt idx="5593" formatCode="General">
                  <c:v>0.29672662</c:v>
                </c:pt>
                <c:pt idx="5594" formatCode="General">
                  <c:v>0.29677967</c:v>
                </c:pt>
                <c:pt idx="5595" formatCode="General">
                  <c:v>0.29683271999999999</c:v>
                </c:pt>
                <c:pt idx="5596" formatCode="General">
                  <c:v>0.29688577999999999</c:v>
                </c:pt>
                <c:pt idx="5597" formatCode="General">
                  <c:v>0.29693882999999999</c:v>
                </c:pt>
                <c:pt idx="5598" formatCode="General">
                  <c:v>0.29699187999999999</c:v>
                </c:pt>
                <c:pt idx="5599" formatCode="General">
                  <c:v>0.29704493999999998</c:v>
                </c:pt>
                <c:pt idx="5600" formatCode="General">
                  <c:v>0.29709798999999998</c:v>
                </c:pt>
                <c:pt idx="5601" formatCode="General">
                  <c:v>0.29715103999999998</c:v>
                </c:pt>
                <c:pt idx="5602" formatCode="General">
                  <c:v>0.29720410000000003</c:v>
                </c:pt>
                <c:pt idx="5603" formatCode="General">
                  <c:v>0.29725715000000003</c:v>
                </c:pt>
                <c:pt idx="5604" formatCode="General">
                  <c:v>0.29731020000000002</c:v>
                </c:pt>
                <c:pt idx="5605" formatCode="General">
                  <c:v>0.29736326000000002</c:v>
                </c:pt>
                <c:pt idx="5606" formatCode="General">
                  <c:v>0.29741631000000002</c:v>
                </c:pt>
                <c:pt idx="5607" formatCode="General">
                  <c:v>0.29746936000000002</c:v>
                </c:pt>
                <c:pt idx="5608" formatCode="General">
                  <c:v>0.29752241000000001</c:v>
                </c:pt>
                <c:pt idx="5609" formatCode="General">
                  <c:v>0.29757547000000001</c:v>
                </c:pt>
                <c:pt idx="5610" formatCode="General">
                  <c:v>0.29762852000000001</c:v>
                </c:pt>
                <c:pt idx="5611" formatCode="General">
                  <c:v>0.29768157000000001</c:v>
                </c:pt>
                <c:pt idx="5612" formatCode="General">
                  <c:v>0.29773463</c:v>
                </c:pt>
                <c:pt idx="5613" formatCode="General">
                  <c:v>0.29778768</c:v>
                </c:pt>
                <c:pt idx="5614" formatCode="General">
                  <c:v>0.29784073</c:v>
                </c:pt>
                <c:pt idx="5615" formatCode="General">
                  <c:v>0.29789378999999999</c:v>
                </c:pt>
                <c:pt idx="5616" formatCode="General">
                  <c:v>0.29794683999999999</c:v>
                </c:pt>
                <c:pt idx="5617" formatCode="General">
                  <c:v>0.29799988999999999</c:v>
                </c:pt>
                <c:pt idx="5618" formatCode="General">
                  <c:v>0.29805294999999998</c:v>
                </c:pt>
                <c:pt idx="5619" formatCode="General">
                  <c:v>0.29810599999999998</c:v>
                </c:pt>
                <c:pt idx="5620" formatCode="General">
                  <c:v>0.29815904999999998</c:v>
                </c:pt>
                <c:pt idx="5621" formatCode="General">
                  <c:v>0.29821210999999997</c:v>
                </c:pt>
                <c:pt idx="5622" formatCode="General">
                  <c:v>0.29826515999999997</c:v>
                </c:pt>
                <c:pt idx="5623" formatCode="General">
                  <c:v>0.29831820999999997</c:v>
                </c:pt>
                <c:pt idx="5624" formatCode="General">
                  <c:v>0.29837127000000002</c:v>
                </c:pt>
                <c:pt idx="5625" formatCode="General">
                  <c:v>0.29842432000000002</c:v>
                </c:pt>
                <c:pt idx="5626" formatCode="General">
                  <c:v>0.29847737000000002</c:v>
                </c:pt>
                <c:pt idx="5627" formatCode="General">
                  <c:v>0.29853043000000001</c:v>
                </c:pt>
                <c:pt idx="5628" formatCode="General">
                  <c:v>0.29858348000000001</c:v>
                </c:pt>
                <c:pt idx="5629" formatCode="General">
                  <c:v>0.29863653000000001</c:v>
                </c:pt>
                <c:pt idx="5630" formatCode="General">
                  <c:v>0.29868959</c:v>
                </c:pt>
                <c:pt idx="5631" formatCode="General">
                  <c:v>0.29874264</c:v>
                </c:pt>
                <c:pt idx="5632" formatCode="General">
                  <c:v>0.29879569</c:v>
                </c:pt>
                <c:pt idx="5633" formatCode="General">
                  <c:v>0.29884875</c:v>
                </c:pt>
                <c:pt idx="5634" formatCode="General">
                  <c:v>0.2989018</c:v>
                </c:pt>
                <c:pt idx="5635" formatCode="General">
                  <c:v>0.29895484999999999</c:v>
                </c:pt>
                <c:pt idx="5636" formatCode="General">
                  <c:v>0.29900789999999999</c:v>
                </c:pt>
                <c:pt idx="5637" formatCode="General">
                  <c:v>0.29906095999999999</c:v>
                </c:pt>
                <c:pt idx="5638" formatCode="General">
                  <c:v>0.29911400999999999</c:v>
                </c:pt>
                <c:pt idx="5639" formatCode="General">
                  <c:v>0.29916705999999998</c:v>
                </c:pt>
                <c:pt idx="5640" formatCode="General">
                  <c:v>0.29922011999999998</c:v>
                </c:pt>
                <c:pt idx="5641" formatCode="General">
                  <c:v>0.29927316999999998</c:v>
                </c:pt>
                <c:pt idx="5642" formatCode="General">
                  <c:v>0.29932621999999998</c:v>
                </c:pt>
                <c:pt idx="5643" formatCode="General">
                  <c:v>0.29937928000000003</c:v>
                </c:pt>
                <c:pt idx="5644" formatCode="General">
                  <c:v>0.29943233000000002</c:v>
                </c:pt>
                <c:pt idx="5645" formatCode="General">
                  <c:v>0.29948538000000002</c:v>
                </c:pt>
                <c:pt idx="5646" formatCode="General">
                  <c:v>0.29953844000000002</c:v>
                </c:pt>
                <c:pt idx="5647" formatCode="General">
                  <c:v>0.29959149000000002</c:v>
                </c:pt>
                <c:pt idx="5648" formatCode="General">
                  <c:v>0.29964454000000001</c:v>
                </c:pt>
                <c:pt idx="5649" formatCode="General">
                  <c:v>0.29969760000000001</c:v>
                </c:pt>
                <c:pt idx="5650" formatCode="General">
                  <c:v>0.29975065000000001</c:v>
                </c:pt>
                <c:pt idx="5651" formatCode="General">
                  <c:v>0.29980370000000001</c:v>
                </c:pt>
                <c:pt idx="5652" formatCode="General">
                  <c:v>0.29985676</c:v>
                </c:pt>
                <c:pt idx="5653" formatCode="General">
                  <c:v>0.29990981</c:v>
                </c:pt>
                <c:pt idx="5654" formatCode="General">
                  <c:v>0.29996286</c:v>
                </c:pt>
                <c:pt idx="5655" formatCode="General">
                  <c:v>0.30001591999999999</c:v>
                </c:pt>
                <c:pt idx="5656" formatCode="General">
                  <c:v>0.30006896999999999</c:v>
                </c:pt>
                <c:pt idx="5657" formatCode="General">
                  <c:v>0.30012201999999999</c:v>
                </c:pt>
                <c:pt idx="5658" formatCode="General">
                  <c:v>0.30017507999999998</c:v>
                </c:pt>
                <c:pt idx="5659" formatCode="General">
                  <c:v>0.30022812999999998</c:v>
                </c:pt>
                <c:pt idx="5660" formatCode="General">
                  <c:v>0.30028117999999998</c:v>
                </c:pt>
                <c:pt idx="5661" formatCode="General">
                  <c:v>0.30033423999999997</c:v>
                </c:pt>
                <c:pt idx="5662" formatCode="General">
                  <c:v>0.30038728999999997</c:v>
                </c:pt>
                <c:pt idx="5663" formatCode="General">
                  <c:v>0.30044033999999997</c:v>
                </c:pt>
                <c:pt idx="5664" formatCode="General">
                  <c:v>0.30049339000000003</c:v>
                </c:pt>
                <c:pt idx="5665" formatCode="General">
                  <c:v>0.30054645000000002</c:v>
                </c:pt>
                <c:pt idx="5666" formatCode="General">
                  <c:v>0.30059950000000002</c:v>
                </c:pt>
                <c:pt idx="5667" formatCode="General">
                  <c:v>0.30065255000000002</c:v>
                </c:pt>
                <c:pt idx="5668" formatCode="General">
                  <c:v>0.30070561000000001</c:v>
                </c:pt>
                <c:pt idx="5669" formatCode="General">
                  <c:v>0.30075866000000001</c:v>
                </c:pt>
                <c:pt idx="5670" formatCode="General">
                  <c:v>0.30081171000000001</c:v>
                </c:pt>
                <c:pt idx="5671" formatCode="General">
                  <c:v>0.30086477</c:v>
                </c:pt>
                <c:pt idx="5672" formatCode="General">
                  <c:v>0.30091782</c:v>
                </c:pt>
                <c:pt idx="5673" formatCode="General">
                  <c:v>0.30097087</c:v>
                </c:pt>
                <c:pt idx="5674" formatCode="General">
                  <c:v>0.30102393</c:v>
                </c:pt>
                <c:pt idx="5675" formatCode="General">
                  <c:v>0.30107697999999999</c:v>
                </c:pt>
                <c:pt idx="5676" formatCode="General">
                  <c:v>0.30113002999999999</c:v>
                </c:pt>
                <c:pt idx="5677" formatCode="General">
                  <c:v>0.30118308999999999</c:v>
                </c:pt>
                <c:pt idx="5678" formatCode="General">
                  <c:v>0.30123613999999999</c:v>
                </c:pt>
                <c:pt idx="5679" formatCode="General">
                  <c:v>0.30128918999999998</c:v>
                </c:pt>
                <c:pt idx="5680" formatCode="General">
                  <c:v>0.30134224999999998</c:v>
                </c:pt>
                <c:pt idx="5681" formatCode="General">
                  <c:v>0.30139529999999998</c:v>
                </c:pt>
                <c:pt idx="5682" formatCode="General">
                  <c:v>0.30144834999999998</c:v>
                </c:pt>
                <c:pt idx="5683" formatCode="General">
                  <c:v>0.30150141000000003</c:v>
                </c:pt>
                <c:pt idx="5684" formatCode="General">
                  <c:v>0.30155446000000002</c:v>
                </c:pt>
                <c:pt idx="5685" formatCode="General">
                  <c:v>0.30160751000000002</c:v>
                </c:pt>
                <c:pt idx="5686" formatCode="General">
                  <c:v>0.30166057000000002</c:v>
                </c:pt>
                <c:pt idx="5687" formatCode="General">
                  <c:v>0.30171362000000002</c:v>
                </c:pt>
                <c:pt idx="5688" formatCode="General">
                  <c:v>0.30176667000000001</c:v>
                </c:pt>
                <c:pt idx="5689" formatCode="General">
                  <c:v>0.30181973000000001</c:v>
                </c:pt>
                <c:pt idx="5690" formatCode="General">
                  <c:v>0.30187278000000001</c:v>
                </c:pt>
                <c:pt idx="5691" formatCode="General">
                  <c:v>0.30192583000000001</c:v>
                </c:pt>
                <c:pt idx="5692" formatCode="General">
                  <c:v>0.30197888000000001</c:v>
                </c:pt>
                <c:pt idx="5693" formatCode="General">
                  <c:v>0.30203194</c:v>
                </c:pt>
                <c:pt idx="5694" formatCode="General">
                  <c:v>0.30208499</c:v>
                </c:pt>
                <c:pt idx="5695" formatCode="General">
                  <c:v>0.30213804</c:v>
                </c:pt>
                <c:pt idx="5696" formatCode="General">
                  <c:v>0.30219109999999999</c:v>
                </c:pt>
                <c:pt idx="5697" formatCode="General">
                  <c:v>0.30224414999999999</c:v>
                </c:pt>
                <c:pt idx="5698" formatCode="General">
                  <c:v>0.30229719999999999</c:v>
                </c:pt>
                <c:pt idx="5699" formatCode="General">
                  <c:v>0.30235025999999998</c:v>
                </c:pt>
                <c:pt idx="5700" formatCode="General">
                  <c:v>0.30240330999999998</c:v>
                </c:pt>
                <c:pt idx="5701" formatCode="General">
                  <c:v>0.30245635999999998</c:v>
                </c:pt>
                <c:pt idx="5702" formatCode="General">
                  <c:v>0.30250941999999997</c:v>
                </c:pt>
                <c:pt idx="5703" formatCode="General">
                  <c:v>0.30256246999999997</c:v>
                </c:pt>
                <c:pt idx="5704" formatCode="General">
                  <c:v>0.30261552000000003</c:v>
                </c:pt>
                <c:pt idx="5705" formatCode="General">
                  <c:v>0.30266858000000002</c:v>
                </c:pt>
                <c:pt idx="5706" formatCode="General">
                  <c:v>0.30272163000000002</c:v>
                </c:pt>
                <c:pt idx="5707" formatCode="General">
                  <c:v>0.30277468000000002</c:v>
                </c:pt>
                <c:pt idx="5708" formatCode="General">
                  <c:v>0.30282774000000001</c:v>
                </c:pt>
                <c:pt idx="5709" formatCode="General">
                  <c:v>0.30288079000000001</c:v>
                </c:pt>
                <c:pt idx="5710" formatCode="General">
                  <c:v>0.30293384000000001</c:v>
                </c:pt>
                <c:pt idx="5711" formatCode="General">
                  <c:v>0.3029869</c:v>
                </c:pt>
                <c:pt idx="5712" formatCode="General">
                  <c:v>0.30303995</c:v>
                </c:pt>
                <c:pt idx="5713" formatCode="General">
                  <c:v>0.303093</c:v>
                </c:pt>
                <c:pt idx="5714" formatCode="General">
                  <c:v>0.30314605999999999</c:v>
                </c:pt>
                <c:pt idx="5715" formatCode="General">
                  <c:v>0.30319910999999999</c:v>
                </c:pt>
                <c:pt idx="5716" formatCode="General">
                  <c:v>0.30325215999999999</c:v>
                </c:pt>
                <c:pt idx="5717" formatCode="General">
                  <c:v>0.30330521999999999</c:v>
                </c:pt>
                <c:pt idx="5718" formatCode="General">
                  <c:v>0.30335826999999999</c:v>
                </c:pt>
                <c:pt idx="5719" formatCode="General">
                  <c:v>0.30341131999999998</c:v>
                </c:pt>
                <c:pt idx="5720" formatCode="General">
                  <c:v>0.30346436999999998</c:v>
                </c:pt>
                <c:pt idx="5721" formatCode="General">
                  <c:v>0.30351742999999998</c:v>
                </c:pt>
                <c:pt idx="5722" formatCode="General">
                  <c:v>0.30357047999999998</c:v>
                </c:pt>
                <c:pt idx="5723" formatCode="General">
                  <c:v>0.30362352999999997</c:v>
                </c:pt>
                <c:pt idx="5724" formatCode="General">
                  <c:v>0.30367659000000002</c:v>
                </c:pt>
                <c:pt idx="5725" formatCode="General">
                  <c:v>0.30372964000000002</c:v>
                </c:pt>
                <c:pt idx="5726" formatCode="General">
                  <c:v>0.30378269000000002</c:v>
                </c:pt>
                <c:pt idx="5727" formatCode="General">
                  <c:v>0.30383575000000002</c:v>
                </c:pt>
                <c:pt idx="5728" formatCode="General">
                  <c:v>0.30388880000000001</c:v>
                </c:pt>
                <c:pt idx="5729" formatCode="General">
                  <c:v>0.30394185000000001</c:v>
                </c:pt>
                <c:pt idx="5730" formatCode="General">
                  <c:v>0.30399491000000001</c:v>
                </c:pt>
                <c:pt idx="5731" formatCode="General">
                  <c:v>0.30404796000000001</c:v>
                </c:pt>
                <c:pt idx="5732" formatCode="General">
                  <c:v>0.30410101</c:v>
                </c:pt>
                <c:pt idx="5733" formatCode="General">
                  <c:v>0.30415407</c:v>
                </c:pt>
                <c:pt idx="5734" formatCode="General">
                  <c:v>0.30420712</c:v>
                </c:pt>
                <c:pt idx="5735" formatCode="General">
                  <c:v>0.30426017</c:v>
                </c:pt>
                <c:pt idx="5736" formatCode="General">
                  <c:v>0.30431322999999999</c:v>
                </c:pt>
                <c:pt idx="5737" formatCode="General">
                  <c:v>0.30436627999999999</c:v>
                </c:pt>
                <c:pt idx="5738" formatCode="General">
                  <c:v>0.30441932999999999</c:v>
                </c:pt>
                <c:pt idx="5739" formatCode="General">
                  <c:v>0.30447238999999998</c:v>
                </c:pt>
                <c:pt idx="5740" formatCode="General">
                  <c:v>0.30452543999999998</c:v>
                </c:pt>
                <c:pt idx="5741" formatCode="General">
                  <c:v>0.30457848999999998</c:v>
                </c:pt>
                <c:pt idx="5742" formatCode="General">
                  <c:v>0.30463154999999997</c:v>
                </c:pt>
                <c:pt idx="5743" formatCode="General">
                  <c:v>0.30468460000000003</c:v>
                </c:pt>
                <c:pt idx="5744" formatCode="General">
                  <c:v>0.30473765000000003</c:v>
                </c:pt>
                <c:pt idx="5745" formatCode="General">
                  <c:v>0.30479071000000002</c:v>
                </c:pt>
                <c:pt idx="5746" formatCode="General">
                  <c:v>0.30484376000000002</c:v>
                </c:pt>
                <c:pt idx="5747" formatCode="General">
                  <c:v>0.30489681000000002</c:v>
                </c:pt>
                <c:pt idx="5748" formatCode="General">
                  <c:v>0.30494986000000002</c:v>
                </c:pt>
                <c:pt idx="5749" formatCode="General">
                  <c:v>0.30500292000000001</c:v>
                </c:pt>
                <c:pt idx="5750" formatCode="General">
                  <c:v>0.30505597000000001</c:v>
                </c:pt>
                <c:pt idx="5751" formatCode="General">
                  <c:v>0.30510902000000001</c:v>
                </c:pt>
                <c:pt idx="5752" formatCode="General">
                  <c:v>0.30516208</c:v>
                </c:pt>
                <c:pt idx="5753" formatCode="General">
                  <c:v>0.30521513</c:v>
                </c:pt>
                <c:pt idx="5754" formatCode="General">
                  <c:v>0.30526818</c:v>
                </c:pt>
                <c:pt idx="5755" formatCode="General">
                  <c:v>0.30532123999999999</c:v>
                </c:pt>
                <c:pt idx="5756" formatCode="General">
                  <c:v>0.30537428999999999</c:v>
                </c:pt>
                <c:pt idx="5757" formatCode="General">
                  <c:v>0.30542733999999999</c:v>
                </c:pt>
                <c:pt idx="5758" formatCode="General">
                  <c:v>0.30548039999999999</c:v>
                </c:pt>
                <c:pt idx="5759" formatCode="General">
                  <c:v>0.30553344999999998</c:v>
                </c:pt>
                <c:pt idx="5760" formatCode="General">
                  <c:v>0.30558649999999998</c:v>
                </c:pt>
                <c:pt idx="5761" formatCode="General">
                  <c:v>0.30563955999999998</c:v>
                </c:pt>
                <c:pt idx="5762" formatCode="General">
                  <c:v>0.30569260999999998</c:v>
                </c:pt>
                <c:pt idx="5763" formatCode="General">
                  <c:v>0.30574565999999997</c:v>
                </c:pt>
                <c:pt idx="5764" formatCode="General">
                  <c:v>0.30579872000000002</c:v>
                </c:pt>
                <c:pt idx="5765" formatCode="General">
                  <c:v>0.30585177000000002</c:v>
                </c:pt>
                <c:pt idx="5766" formatCode="General">
                  <c:v>0.30590482000000002</c:v>
                </c:pt>
                <c:pt idx="5767" formatCode="General">
                  <c:v>0.30595788000000002</c:v>
                </c:pt>
                <c:pt idx="5768" formatCode="General">
                  <c:v>0.30601093000000001</c:v>
                </c:pt>
                <c:pt idx="5769" formatCode="General">
                  <c:v>0.30606398000000001</c:v>
                </c:pt>
                <c:pt idx="5770" formatCode="General">
                  <c:v>0.30611704000000001</c:v>
                </c:pt>
                <c:pt idx="5771" formatCode="General">
                  <c:v>0.30617009000000001</c:v>
                </c:pt>
                <c:pt idx="5772" formatCode="General">
                  <c:v>0.30622314</c:v>
                </c:pt>
                <c:pt idx="5773" formatCode="General">
                  <c:v>0.3062762</c:v>
                </c:pt>
                <c:pt idx="5774" formatCode="General">
                  <c:v>0.30632925</c:v>
                </c:pt>
                <c:pt idx="5775" formatCode="General">
                  <c:v>0.3063823</c:v>
                </c:pt>
                <c:pt idx="5776" formatCode="General">
                  <c:v>0.30643535</c:v>
                </c:pt>
                <c:pt idx="5777" formatCode="General">
                  <c:v>0.30648840999999999</c:v>
                </c:pt>
                <c:pt idx="5778" formatCode="General">
                  <c:v>0.30654145999999999</c:v>
                </c:pt>
                <c:pt idx="5779" formatCode="General">
                  <c:v>0.30659450999999999</c:v>
                </c:pt>
                <c:pt idx="5780" formatCode="General">
                  <c:v>0.30664756999999998</c:v>
                </c:pt>
                <c:pt idx="5781" formatCode="General">
                  <c:v>0.30670061999999998</c:v>
                </c:pt>
                <c:pt idx="5782" formatCode="General">
                  <c:v>0.30675366999999998</c:v>
                </c:pt>
                <c:pt idx="5783" formatCode="General">
                  <c:v>0.30680673000000003</c:v>
                </c:pt>
                <c:pt idx="5784" formatCode="General">
                  <c:v>0.30685978000000003</c:v>
                </c:pt>
                <c:pt idx="5785" formatCode="General">
                  <c:v>0.30691283000000003</c:v>
                </c:pt>
                <c:pt idx="5786" formatCode="General">
                  <c:v>0.30696589000000002</c:v>
                </c:pt>
                <c:pt idx="5787" formatCode="General">
                  <c:v>0.30701894000000002</c:v>
                </c:pt>
                <c:pt idx="5788" formatCode="General">
                  <c:v>0.30707199000000002</c:v>
                </c:pt>
                <c:pt idx="5789" formatCode="General">
                  <c:v>0.30712505000000001</c:v>
                </c:pt>
                <c:pt idx="5790" formatCode="General">
                  <c:v>0.30717810000000001</c:v>
                </c:pt>
                <c:pt idx="5791" formatCode="General">
                  <c:v>0.30723115000000001</c:v>
                </c:pt>
                <c:pt idx="5792" formatCode="General">
                  <c:v>0.30728421</c:v>
                </c:pt>
                <c:pt idx="5793" formatCode="General">
                  <c:v>0.30733726</c:v>
                </c:pt>
                <c:pt idx="5794" formatCode="General">
                  <c:v>0.30739031</c:v>
                </c:pt>
                <c:pt idx="5795" formatCode="General">
                  <c:v>0.30744336999999999</c:v>
                </c:pt>
                <c:pt idx="5796" formatCode="General">
                  <c:v>0.30749641999999999</c:v>
                </c:pt>
                <c:pt idx="5797" formatCode="General">
                  <c:v>0.30754946999999999</c:v>
                </c:pt>
                <c:pt idx="5798" formatCode="General">
                  <c:v>0.30760252999999999</c:v>
                </c:pt>
                <c:pt idx="5799" formatCode="General">
                  <c:v>0.30765557999999998</c:v>
                </c:pt>
                <c:pt idx="5800" formatCode="General">
                  <c:v>0.30770862999999998</c:v>
                </c:pt>
                <c:pt idx="5801" formatCode="General">
                  <c:v>0.30776167999999998</c:v>
                </c:pt>
                <c:pt idx="5802" formatCode="General">
                  <c:v>0.30781473999999998</c:v>
                </c:pt>
                <c:pt idx="5803" formatCode="General">
                  <c:v>0.30786778999999997</c:v>
                </c:pt>
                <c:pt idx="5804" formatCode="General">
                  <c:v>0.30792083999999997</c:v>
                </c:pt>
                <c:pt idx="5805" formatCode="General">
                  <c:v>0.30797390000000002</c:v>
                </c:pt>
                <c:pt idx="5806" formatCode="General">
                  <c:v>0.30802695000000002</c:v>
                </c:pt>
                <c:pt idx="5807" formatCode="General">
                  <c:v>0.30808000000000002</c:v>
                </c:pt>
                <c:pt idx="5808" formatCode="General">
                  <c:v>0.30813306000000001</c:v>
                </c:pt>
                <c:pt idx="5809" formatCode="General">
                  <c:v>0.30818611000000001</c:v>
                </c:pt>
                <c:pt idx="5810" formatCode="General">
                  <c:v>0.30823916000000001</c:v>
                </c:pt>
                <c:pt idx="5811" formatCode="General">
                  <c:v>0.30829222000000001</c:v>
                </c:pt>
                <c:pt idx="5812" formatCode="General">
                  <c:v>0.30834527</c:v>
                </c:pt>
                <c:pt idx="5813" formatCode="General">
                  <c:v>0.30839832</c:v>
                </c:pt>
                <c:pt idx="5814" formatCode="General">
                  <c:v>0.30845138</c:v>
                </c:pt>
                <c:pt idx="5815" formatCode="General">
                  <c:v>0.30850443</c:v>
                </c:pt>
                <c:pt idx="5816" formatCode="General">
                  <c:v>0.30855748</c:v>
                </c:pt>
                <c:pt idx="5817" formatCode="General">
                  <c:v>0.30861053999999999</c:v>
                </c:pt>
                <c:pt idx="5818" formatCode="General">
                  <c:v>0.30866358999999999</c:v>
                </c:pt>
                <c:pt idx="5819" formatCode="General">
                  <c:v>0.30871663999999999</c:v>
                </c:pt>
                <c:pt idx="5820" formatCode="General">
                  <c:v>0.30876969999999998</c:v>
                </c:pt>
                <c:pt idx="5821" formatCode="General">
                  <c:v>0.30882274999999998</c:v>
                </c:pt>
                <c:pt idx="5822" formatCode="General">
                  <c:v>0.30887579999999998</c:v>
                </c:pt>
                <c:pt idx="5823" formatCode="General">
                  <c:v>0.30892886000000003</c:v>
                </c:pt>
                <c:pt idx="5824" formatCode="General">
                  <c:v>0.30898191000000003</c:v>
                </c:pt>
                <c:pt idx="5825" formatCode="General">
                  <c:v>0.30903496000000003</c:v>
                </c:pt>
                <c:pt idx="5826" formatCode="General">
                  <c:v>0.30908802000000002</c:v>
                </c:pt>
                <c:pt idx="5827" formatCode="General">
                  <c:v>0.30914107000000002</c:v>
                </c:pt>
                <c:pt idx="5828" formatCode="General">
                  <c:v>0.30919412000000002</c:v>
                </c:pt>
                <c:pt idx="5829" formatCode="General">
                  <c:v>0.30924717000000002</c:v>
                </c:pt>
                <c:pt idx="5830" formatCode="General">
                  <c:v>0.30930023000000001</c:v>
                </c:pt>
                <c:pt idx="5831" formatCode="General">
                  <c:v>0.30935328000000001</c:v>
                </c:pt>
                <c:pt idx="5832" formatCode="General">
                  <c:v>0.30940633000000001</c:v>
                </c:pt>
                <c:pt idx="5833" formatCode="General">
                  <c:v>0.30945939</c:v>
                </c:pt>
                <c:pt idx="5834" formatCode="General">
                  <c:v>0.30951244</c:v>
                </c:pt>
                <c:pt idx="5835" formatCode="General">
                  <c:v>0.30956549</c:v>
                </c:pt>
                <c:pt idx="5836" formatCode="General">
                  <c:v>0.30961854999999999</c:v>
                </c:pt>
                <c:pt idx="5837" formatCode="General">
                  <c:v>0.30967159999999999</c:v>
                </c:pt>
                <c:pt idx="5838" formatCode="General">
                  <c:v>0.30972464999999999</c:v>
                </c:pt>
                <c:pt idx="5839" formatCode="General">
                  <c:v>0.30977770999999998</c:v>
                </c:pt>
                <c:pt idx="5840" formatCode="General">
                  <c:v>0.30983075999999998</c:v>
                </c:pt>
                <c:pt idx="5841" formatCode="General">
                  <c:v>0.30988380999999998</c:v>
                </c:pt>
                <c:pt idx="5842" formatCode="General">
                  <c:v>0.30993686999999998</c:v>
                </c:pt>
                <c:pt idx="5843" formatCode="General">
                  <c:v>0.30998991999999997</c:v>
                </c:pt>
                <c:pt idx="5844" formatCode="General">
                  <c:v>0.31004296999999997</c:v>
                </c:pt>
                <c:pt idx="5845" formatCode="General">
                  <c:v>0.31009603000000002</c:v>
                </c:pt>
                <c:pt idx="5846" formatCode="General">
                  <c:v>0.31014908000000002</c:v>
                </c:pt>
                <c:pt idx="5847" formatCode="General">
                  <c:v>0.31020213000000002</c:v>
                </c:pt>
                <c:pt idx="5848" formatCode="General">
                  <c:v>0.31025519000000001</c:v>
                </c:pt>
                <c:pt idx="5849" formatCode="General">
                  <c:v>0.31030824000000001</c:v>
                </c:pt>
                <c:pt idx="5850" formatCode="General">
                  <c:v>0.31036129000000001</c:v>
                </c:pt>
                <c:pt idx="5851" formatCode="General">
                  <c:v>0.31041435000000001</c:v>
                </c:pt>
                <c:pt idx="5852" formatCode="General">
                  <c:v>0.3104674</c:v>
                </c:pt>
                <c:pt idx="5853" formatCode="General">
                  <c:v>0.31052045</c:v>
                </c:pt>
                <c:pt idx="5854" formatCode="General">
                  <c:v>0.31057351</c:v>
                </c:pt>
                <c:pt idx="5855" formatCode="General">
                  <c:v>0.31062656</c:v>
                </c:pt>
                <c:pt idx="5856" formatCode="General">
                  <c:v>0.31067960999999999</c:v>
                </c:pt>
                <c:pt idx="5857" formatCode="General">
                  <c:v>0.31073265999999999</c:v>
                </c:pt>
                <c:pt idx="5858" formatCode="General">
                  <c:v>0.31078571999999999</c:v>
                </c:pt>
                <c:pt idx="5859" formatCode="General">
                  <c:v>0.31083876999999999</c:v>
                </c:pt>
                <c:pt idx="5860" formatCode="General">
                  <c:v>0.31089181999999999</c:v>
                </c:pt>
                <c:pt idx="5861" formatCode="General">
                  <c:v>0.31094487999999998</c:v>
                </c:pt>
                <c:pt idx="5862" formatCode="General">
                  <c:v>0.31099792999999998</c:v>
                </c:pt>
                <c:pt idx="5863" formatCode="General">
                  <c:v>0.31105097999999998</c:v>
                </c:pt>
                <c:pt idx="5864" formatCode="General">
                  <c:v>0.31110404000000003</c:v>
                </c:pt>
                <c:pt idx="5865" formatCode="General">
                  <c:v>0.31115709000000003</c:v>
                </c:pt>
                <c:pt idx="5866" formatCode="General">
                  <c:v>0.31121014000000002</c:v>
                </c:pt>
                <c:pt idx="5867" formatCode="General">
                  <c:v>0.31126320000000002</c:v>
                </c:pt>
                <c:pt idx="5868" formatCode="General">
                  <c:v>0.31131625000000002</c:v>
                </c:pt>
                <c:pt idx="5869" formatCode="General">
                  <c:v>0.31136930000000002</c:v>
                </c:pt>
                <c:pt idx="5870" formatCode="General">
                  <c:v>0.31142236000000001</c:v>
                </c:pt>
                <c:pt idx="5871" formatCode="General">
                  <c:v>0.31147541000000001</c:v>
                </c:pt>
                <c:pt idx="5872" formatCode="General">
                  <c:v>0.31152846000000001</c:v>
                </c:pt>
                <c:pt idx="5873" formatCode="General">
                  <c:v>0.31158152</c:v>
                </c:pt>
                <c:pt idx="5874" formatCode="General">
                  <c:v>0.31163457</c:v>
                </c:pt>
                <c:pt idx="5875" formatCode="General">
                  <c:v>0.31168762</c:v>
                </c:pt>
                <c:pt idx="5876" formatCode="General">
                  <c:v>0.31174067999999999</c:v>
                </c:pt>
                <c:pt idx="5877" formatCode="General">
                  <c:v>0.31179372999999999</c:v>
                </c:pt>
                <c:pt idx="5878" formatCode="General">
                  <c:v>0.31184677999999999</c:v>
                </c:pt>
                <c:pt idx="5879" formatCode="General">
                  <c:v>0.31189983999999998</c:v>
                </c:pt>
                <c:pt idx="5880" formatCode="General">
                  <c:v>0.31195288999999998</c:v>
                </c:pt>
                <c:pt idx="5881" formatCode="General">
                  <c:v>0.31200593999999998</c:v>
                </c:pt>
                <c:pt idx="5882" formatCode="General">
                  <c:v>0.31205899999999998</c:v>
                </c:pt>
                <c:pt idx="5883" formatCode="General">
                  <c:v>0.31211204999999997</c:v>
                </c:pt>
                <c:pt idx="5884" formatCode="General">
                  <c:v>0.31216509999999997</c:v>
                </c:pt>
                <c:pt idx="5885" formatCode="General">
                  <c:v>0.31221815000000003</c:v>
                </c:pt>
                <c:pt idx="5886" formatCode="General">
                  <c:v>0.31227121000000002</c:v>
                </c:pt>
                <c:pt idx="5887" formatCode="General">
                  <c:v>0.31232426000000002</c:v>
                </c:pt>
                <c:pt idx="5888" formatCode="General">
                  <c:v>0.31237731000000002</c:v>
                </c:pt>
                <c:pt idx="5889" formatCode="General">
                  <c:v>0.31243037000000001</c:v>
                </c:pt>
                <c:pt idx="5890" formatCode="General">
                  <c:v>0.31248342000000001</c:v>
                </c:pt>
                <c:pt idx="5891" formatCode="General">
                  <c:v>0.31253647000000001</c:v>
                </c:pt>
                <c:pt idx="5892" formatCode="General">
                  <c:v>0.31258953</c:v>
                </c:pt>
                <c:pt idx="5893" formatCode="General">
                  <c:v>0.31264258</c:v>
                </c:pt>
                <c:pt idx="5894" formatCode="General">
                  <c:v>0.31269563</c:v>
                </c:pt>
                <c:pt idx="5895" formatCode="General">
                  <c:v>0.31274869</c:v>
                </c:pt>
                <c:pt idx="5896" formatCode="General">
                  <c:v>0.31280173999999999</c:v>
                </c:pt>
                <c:pt idx="5897" formatCode="General">
                  <c:v>0.31285478999999999</c:v>
                </c:pt>
                <c:pt idx="5898" formatCode="General">
                  <c:v>0.31290784999999999</c:v>
                </c:pt>
                <c:pt idx="5899" formatCode="General">
                  <c:v>0.31296089999999999</c:v>
                </c:pt>
                <c:pt idx="5900" formatCode="General">
                  <c:v>0.31301394999999999</c:v>
                </c:pt>
                <c:pt idx="5901" formatCode="General">
                  <c:v>0.31306700999999998</c:v>
                </c:pt>
                <c:pt idx="5902" formatCode="General">
                  <c:v>0.31312005999999998</c:v>
                </c:pt>
                <c:pt idx="5903" formatCode="General">
                  <c:v>0.31317310999999998</c:v>
                </c:pt>
                <c:pt idx="5904" formatCode="General">
                  <c:v>0.31322617000000003</c:v>
                </c:pt>
                <c:pt idx="5905" formatCode="General">
                  <c:v>0.31327922000000002</c:v>
                </c:pt>
                <c:pt idx="5906" formatCode="General">
                  <c:v>0.31333227000000002</c:v>
                </c:pt>
                <c:pt idx="5907" formatCode="General">
                  <c:v>0.31338533000000002</c:v>
                </c:pt>
                <c:pt idx="5908" formatCode="General">
                  <c:v>0.31343838000000002</c:v>
                </c:pt>
                <c:pt idx="5909" formatCode="General">
                  <c:v>0.31349143000000002</c:v>
                </c:pt>
                <c:pt idx="5910" formatCode="General">
                  <c:v>0.31354449000000001</c:v>
                </c:pt>
                <c:pt idx="5911" formatCode="General">
                  <c:v>0.31359754000000001</c:v>
                </c:pt>
                <c:pt idx="5912" formatCode="General">
                  <c:v>0.31365059000000001</c:v>
                </c:pt>
                <c:pt idx="5913" formatCode="General">
                  <c:v>0.31370364000000001</c:v>
                </c:pt>
                <c:pt idx="5914" formatCode="General">
                  <c:v>0.3137567</c:v>
                </c:pt>
                <c:pt idx="5915" formatCode="General">
                  <c:v>0.31380975</c:v>
                </c:pt>
                <c:pt idx="5916" formatCode="General">
                  <c:v>0.3138628</c:v>
                </c:pt>
                <c:pt idx="5917" formatCode="General">
                  <c:v>0.31391585999999999</c:v>
                </c:pt>
                <c:pt idx="5918" formatCode="General">
                  <c:v>0.31396890999999999</c:v>
                </c:pt>
                <c:pt idx="5919" formatCode="General">
                  <c:v>0.31402195999999999</c:v>
                </c:pt>
                <c:pt idx="5920" formatCode="General">
                  <c:v>0.31407501999999998</c:v>
                </c:pt>
                <c:pt idx="5921" formatCode="General">
                  <c:v>0.31412806999999998</c:v>
                </c:pt>
                <c:pt idx="5922" formatCode="General">
                  <c:v>0.31418111999999998</c:v>
                </c:pt>
                <c:pt idx="5923" formatCode="General">
                  <c:v>0.31423417999999997</c:v>
                </c:pt>
                <c:pt idx="5924" formatCode="General">
                  <c:v>0.31428722999999997</c:v>
                </c:pt>
                <c:pt idx="5925" formatCode="General">
                  <c:v>0.31434028000000003</c:v>
                </c:pt>
                <c:pt idx="5926" formatCode="General">
                  <c:v>0.31439334000000002</c:v>
                </c:pt>
                <c:pt idx="5927" formatCode="General">
                  <c:v>0.31444639000000002</c:v>
                </c:pt>
                <c:pt idx="5928" formatCode="General">
                  <c:v>0.31449944000000002</c:v>
                </c:pt>
                <c:pt idx="5929" formatCode="General">
                  <c:v>0.31455250000000001</c:v>
                </c:pt>
                <c:pt idx="5930" formatCode="General">
                  <c:v>0.31460555000000001</c:v>
                </c:pt>
                <c:pt idx="5931" formatCode="General">
                  <c:v>0.31465860000000001</c:v>
                </c:pt>
                <c:pt idx="5932" formatCode="General">
                  <c:v>0.31471166</c:v>
                </c:pt>
                <c:pt idx="5933" formatCode="General">
                  <c:v>0.31476471</c:v>
                </c:pt>
                <c:pt idx="5934" formatCode="General">
                  <c:v>0.31481776</c:v>
                </c:pt>
                <c:pt idx="5935" formatCode="General">
                  <c:v>0.31487082</c:v>
                </c:pt>
                <c:pt idx="5936" formatCode="General">
                  <c:v>0.31492386999999999</c:v>
                </c:pt>
                <c:pt idx="5937" formatCode="General">
                  <c:v>0.31497691999999999</c:v>
                </c:pt>
                <c:pt idx="5938" formatCode="General">
                  <c:v>0.31502997999999999</c:v>
                </c:pt>
                <c:pt idx="5939" formatCode="General">
                  <c:v>0.31508302999999999</c:v>
                </c:pt>
                <c:pt idx="5940" formatCode="General">
                  <c:v>0.31513607999999999</c:v>
                </c:pt>
                <c:pt idx="5941" formatCode="General">
                  <c:v>0.31518912999999998</c:v>
                </c:pt>
                <c:pt idx="5942" formatCode="General">
                  <c:v>0.31524218999999998</c:v>
                </c:pt>
                <c:pt idx="5943" formatCode="General">
                  <c:v>0.31529523999999998</c:v>
                </c:pt>
                <c:pt idx="5944" formatCode="General">
                  <c:v>0.31534828999999998</c:v>
                </c:pt>
                <c:pt idx="5945" formatCode="General">
                  <c:v>0.31540135000000002</c:v>
                </c:pt>
                <c:pt idx="5946" formatCode="General">
                  <c:v>0.31545440000000002</c:v>
                </c:pt>
                <c:pt idx="5947" formatCode="General">
                  <c:v>0.31550745000000002</c:v>
                </c:pt>
                <c:pt idx="5948" formatCode="General">
                  <c:v>0.31556051000000002</c:v>
                </c:pt>
                <c:pt idx="5949" formatCode="General">
                  <c:v>0.31561356000000002</c:v>
                </c:pt>
                <c:pt idx="5950" formatCode="General">
                  <c:v>0.31566661000000001</c:v>
                </c:pt>
                <c:pt idx="5951" formatCode="General">
                  <c:v>0.31571967000000001</c:v>
                </c:pt>
                <c:pt idx="5952" formatCode="General">
                  <c:v>0.31577272000000001</c:v>
                </c:pt>
                <c:pt idx="5953" formatCode="General">
                  <c:v>0.31582577000000001</c:v>
                </c:pt>
                <c:pt idx="5954" formatCode="General">
                  <c:v>0.31587883</c:v>
                </c:pt>
                <c:pt idx="5955" formatCode="General">
                  <c:v>0.31593188</c:v>
                </c:pt>
                <c:pt idx="5956" formatCode="General">
                  <c:v>0.31598493</c:v>
                </c:pt>
                <c:pt idx="5957" formatCode="General">
                  <c:v>0.31603798999999999</c:v>
                </c:pt>
                <c:pt idx="5958" formatCode="General">
                  <c:v>0.31609103999999999</c:v>
                </c:pt>
                <c:pt idx="5959" formatCode="General">
                  <c:v>0.31614408999999999</c:v>
                </c:pt>
                <c:pt idx="5960" formatCode="General">
                  <c:v>0.31619714999999998</c:v>
                </c:pt>
                <c:pt idx="5961" formatCode="General">
                  <c:v>0.31625019999999998</c:v>
                </c:pt>
                <c:pt idx="5962" formatCode="General">
                  <c:v>0.31630324999999998</c:v>
                </c:pt>
                <c:pt idx="5963" formatCode="General">
                  <c:v>0.31635630999999997</c:v>
                </c:pt>
                <c:pt idx="5964" formatCode="General">
                  <c:v>0.31640935999999997</c:v>
                </c:pt>
                <c:pt idx="5965" formatCode="General">
                  <c:v>0.31646241000000003</c:v>
                </c:pt>
                <c:pt idx="5966" formatCode="General">
                  <c:v>0.31651547000000002</c:v>
                </c:pt>
                <c:pt idx="5967" formatCode="General">
                  <c:v>0.31656852000000002</c:v>
                </c:pt>
                <c:pt idx="5968" formatCode="General">
                  <c:v>0.31662157000000002</c:v>
                </c:pt>
                <c:pt idx="5969" formatCode="General">
                  <c:v>0.31667462000000002</c:v>
                </c:pt>
                <c:pt idx="5970" formatCode="General">
                  <c:v>0.31672768000000001</c:v>
                </c:pt>
                <c:pt idx="5971" formatCode="General">
                  <c:v>0.31678073000000001</c:v>
                </c:pt>
                <c:pt idx="5972" formatCode="General">
                  <c:v>0.31683378000000001</c:v>
                </c:pt>
                <c:pt idx="5973" formatCode="General">
                  <c:v>0.31688684</c:v>
                </c:pt>
                <c:pt idx="5974" formatCode="General">
                  <c:v>0.31693989</c:v>
                </c:pt>
                <c:pt idx="5975" formatCode="General">
                  <c:v>0.31699294</c:v>
                </c:pt>
                <c:pt idx="5976" formatCode="General">
                  <c:v>0.31704599999999999</c:v>
                </c:pt>
                <c:pt idx="5977" formatCode="General">
                  <c:v>0.31709904999999999</c:v>
                </c:pt>
                <c:pt idx="5978" formatCode="General">
                  <c:v>0.31715209999999999</c:v>
                </c:pt>
                <c:pt idx="5979" formatCode="General">
                  <c:v>0.31720515999999999</c:v>
                </c:pt>
                <c:pt idx="5980" formatCode="General">
                  <c:v>0.31725820999999998</c:v>
                </c:pt>
                <c:pt idx="5981" formatCode="General">
                  <c:v>0.31731125999999998</c:v>
                </c:pt>
                <c:pt idx="5982" formatCode="General">
                  <c:v>0.31736431999999998</c:v>
                </c:pt>
                <c:pt idx="5983" formatCode="General">
                  <c:v>0.31741736999999998</c:v>
                </c:pt>
                <c:pt idx="5984" formatCode="General">
                  <c:v>0.31747041999999998</c:v>
                </c:pt>
                <c:pt idx="5985" formatCode="General">
                  <c:v>0.31752348000000002</c:v>
                </c:pt>
                <c:pt idx="5986" formatCode="General">
                  <c:v>0.31757653000000002</c:v>
                </c:pt>
                <c:pt idx="5987" formatCode="General">
                  <c:v>0.31762958000000002</c:v>
                </c:pt>
                <c:pt idx="5988" formatCode="General">
                  <c:v>0.31768264000000002</c:v>
                </c:pt>
                <c:pt idx="5989" formatCode="General">
                  <c:v>0.31773569000000002</c:v>
                </c:pt>
                <c:pt idx="5990" formatCode="General">
                  <c:v>0.31778874000000001</c:v>
                </c:pt>
                <c:pt idx="5991" formatCode="General">
                  <c:v>0.31784180000000001</c:v>
                </c:pt>
                <c:pt idx="5992" formatCode="General">
                  <c:v>0.31789485000000001</c:v>
                </c:pt>
                <c:pt idx="5993" formatCode="General">
                  <c:v>0.31794790000000001</c:v>
                </c:pt>
                <c:pt idx="5994" formatCode="General">
                  <c:v>0.31800095</c:v>
                </c:pt>
                <c:pt idx="5995" formatCode="General">
                  <c:v>0.31805401</c:v>
                </c:pt>
                <c:pt idx="5996" formatCode="General">
                  <c:v>0.31810706</c:v>
                </c:pt>
                <c:pt idx="5997" formatCode="General">
                  <c:v>0.31816011</c:v>
                </c:pt>
                <c:pt idx="5998" formatCode="General">
                  <c:v>0.31821316999999999</c:v>
                </c:pt>
                <c:pt idx="5999" formatCode="General">
                  <c:v>0.31826621999999999</c:v>
                </c:pt>
                <c:pt idx="6000" formatCode="General">
                  <c:v>0.31831926999999999</c:v>
                </c:pt>
                <c:pt idx="6001" formatCode="General">
                  <c:v>0.31837232999999998</c:v>
                </c:pt>
                <c:pt idx="6002" formatCode="General">
                  <c:v>0.31842537999999998</c:v>
                </c:pt>
                <c:pt idx="6003" formatCode="General">
                  <c:v>0.31847842999999998</c:v>
                </c:pt>
                <c:pt idx="6004" formatCode="General">
                  <c:v>0.31853148999999997</c:v>
                </c:pt>
                <c:pt idx="6005" formatCode="General">
                  <c:v>0.31858454000000003</c:v>
                </c:pt>
                <c:pt idx="6006" formatCode="General">
                  <c:v>0.31863759000000003</c:v>
                </c:pt>
                <c:pt idx="6007" formatCode="General">
                  <c:v>0.31869065000000002</c:v>
                </c:pt>
                <c:pt idx="6008" formatCode="General">
                  <c:v>0.31874370000000002</c:v>
                </c:pt>
                <c:pt idx="6009" formatCode="General">
                  <c:v>0.31879675000000002</c:v>
                </c:pt>
                <c:pt idx="6010" formatCode="General">
                  <c:v>0.31884981000000001</c:v>
                </c:pt>
                <c:pt idx="6011" formatCode="General">
                  <c:v>0.31890286000000001</c:v>
                </c:pt>
                <c:pt idx="6012" formatCode="General">
                  <c:v>0.31895591000000001</c:v>
                </c:pt>
                <c:pt idx="6013" formatCode="General">
                  <c:v>0.31900897</c:v>
                </c:pt>
                <c:pt idx="6014" formatCode="General">
                  <c:v>0.31906202</c:v>
                </c:pt>
                <c:pt idx="6015" formatCode="General">
                  <c:v>0.31911507</c:v>
                </c:pt>
                <c:pt idx="6016" formatCode="General">
                  <c:v>0.31916812999999999</c:v>
                </c:pt>
                <c:pt idx="6017" formatCode="General">
                  <c:v>0.31922117999999999</c:v>
                </c:pt>
                <c:pt idx="6018" formatCode="General">
                  <c:v>0.31927422999999999</c:v>
                </c:pt>
                <c:pt idx="6019" formatCode="General">
                  <c:v>0.31932728999999999</c:v>
                </c:pt>
                <c:pt idx="6020" formatCode="General">
                  <c:v>0.31938033999999998</c:v>
                </c:pt>
                <c:pt idx="6021" formatCode="General">
                  <c:v>0.31943338999999998</c:v>
                </c:pt>
                <c:pt idx="6022" formatCode="General">
                  <c:v>0.31948643999999998</c:v>
                </c:pt>
                <c:pt idx="6023" formatCode="General">
                  <c:v>0.31953949999999998</c:v>
                </c:pt>
                <c:pt idx="6024" formatCode="General">
                  <c:v>0.31959254999999998</c:v>
                </c:pt>
                <c:pt idx="6025" formatCode="General">
                  <c:v>0.31964559999999997</c:v>
                </c:pt>
                <c:pt idx="6026" formatCode="General">
                  <c:v>0.31969866000000002</c:v>
                </c:pt>
                <c:pt idx="6027" formatCode="General">
                  <c:v>0.31975171000000002</c:v>
                </c:pt>
                <c:pt idx="6028" formatCode="General">
                  <c:v>0.31980476000000002</c:v>
                </c:pt>
                <c:pt idx="6029" formatCode="General">
                  <c:v>0.31985782000000001</c:v>
                </c:pt>
                <c:pt idx="6030" formatCode="General">
                  <c:v>0.31991087000000001</c:v>
                </c:pt>
                <c:pt idx="6031" formatCode="General">
                  <c:v>0.31996392000000001</c:v>
                </c:pt>
                <c:pt idx="6032" formatCode="General">
                  <c:v>0.32001698000000001</c:v>
                </c:pt>
                <c:pt idx="6033" formatCode="General">
                  <c:v>0.32007003000000001</c:v>
                </c:pt>
                <c:pt idx="6034" formatCode="General">
                  <c:v>0.32012308</c:v>
                </c:pt>
                <c:pt idx="6035" formatCode="General">
                  <c:v>0.32017614</c:v>
                </c:pt>
                <c:pt idx="6036" formatCode="General">
                  <c:v>0.32022919</c:v>
                </c:pt>
                <c:pt idx="6037" formatCode="General">
                  <c:v>0.32028224</c:v>
                </c:pt>
                <c:pt idx="6038" formatCode="General">
                  <c:v>0.32033529999999999</c:v>
                </c:pt>
                <c:pt idx="6039" formatCode="General">
                  <c:v>0.32038834999999999</c:v>
                </c:pt>
                <c:pt idx="6040" formatCode="General">
                  <c:v>0.32044139999999999</c:v>
                </c:pt>
                <c:pt idx="6041" formatCode="General">
                  <c:v>0.32049445999999998</c:v>
                </c:pt>
                <c:pt idx="6042" formatCode="General">
                  <c:v>0.32054750999999998</c:v>
                </c:pt>
                <c:pt idx="6043" formatCode="General">
                  <c:v>0.32060055999999998</c:v>
                </c:pt>
                <c:pt idx="6044" formatCode="General">
                  <c:v>0.32065361999999997</c:v>
                </c:pt>
                <c:pt idx="6045" formatCode="General">
                  <c:v>0.32070667000000003</c:v>
                </c:pt>
                <c:pt idx="6046" formatCode="General">
                  <c:v>0.32075972000000003</c:v>
                </c:pt>
                <c:pt idx="6047" formatCode="General">
                  <c:v>0.32081278000000002</c:v>
                </c:pt>
                <c:pt idx="6048" formatCode="General">
                  <c:v>0.32086583000000002</c:v>
                </c:pt>
                <c:pt idx="6049" formatCode="General">
                  <c:v>0.32091888000000002</c:v>
                </c:pt>
                <c:pt idx="6050" formatCode="General">
                  <c:v>0.32097193000000002</c:v>
                </c:pt>
                <c:pt idx="6051" formatCode="General">
                  <c:v>0.32102499000000001</c:v>
                </c:pt>
                <c:pt idx="6052" formatCode="General">
                  <c:v>0.32107804000000001</c:v>
                </c:pt>
                <c:pt idx="6053" formatCode="General">
                  <c:v>0.32113109000000001</c:v>
                </c:pt>
                <c:pt idx="6054" formatCode="General">
                  <c:v>0.32118415</c:v>
                </c:pt>
                <c:pt idx="6055" formatCode="General">
                  <c:v>0.3212372</c:v>
                </c:pt>
                <c:pt idx="6056" formatCode="General">
                  <c:v>0.32129025</c:v>
                </c:pt>
                <c:pt idx="6057" formatCode="General">
                  <c:v>0.32134330999999999</c:v>
                </c:pt>
                <c:pt idx="6058" formatCode="General">
                  <c:v>0.32139635999999999</c:v>
                </c:pt>
                <c:pt idx="6059" formatCode="General">
                  <c:v>0.32144940999999999</c:v>
                </c:pt>
                <c:pt idx="6060" formatCode="General">
                  <c:v>0.32150246999999998</c:v>
                </c:pt>
                <c:pt idx="6061" formatCode="General">
                  <c:v>0.32155551999999998</c:v>
                </c:pt>
                <c:pt idx="6062" formatCode="General">
                  <c:v>0.32160856999999998</c:v>
                </c:pt>
                <c:pt idx="6063" formatCode="General">
                  <c:v>0.32166162999999998</c:v>
                </c:pt>
                <c:pt idx="6064" formatCode="General">
                  <c:v>0.32171467999999998</c:v>
                </c:pt>
                <c:pt idx="6065" formatCode="General">
                  <c:v>0.32176772999999997</c:v>
                </c:pt>
                <c:pt idx="6066" formatCode="General">
                  <c:v>0.32182079000000002</c:v>
                </c:pt>
                <c:pt idx="6067" formatCode="General">
                  <c:v>0.32187384000000002</c:v>
                </c:pt>
                <c:pt idx="6068" formatCode="General">
                  <c:v>0.32192689000000002</c:v>
                </c:pt>
                <c:pt idx="6069" formatCode="General">
                  <c:v>0.32197995000000001</c:v>
                </c:pt>
                <c:pt idx="6070" formatCode="General">
                  <c:v>0.32203300000000001</c:v>
                </c:pt>
                <c:pt idx="6071" formatCode="General">
                  <c:v>0.32208605000000001</c:v>
                </c:pt>
                <c:pt idx="6072" formatCode="General">
                  <c:v>0.32213911000000001</c:v>
                </c:pt>
                <c:pt idx="6073" formatCode="General">
                  <c:v>0.32219216000000001</c:v>
                </c:pt>
                <c:pt idx="6074" formatCode="General">
                  <c:v>0.32224521</c:v>
                </c:pt>
                <c:pt idx="6075" formatCode="General">
                  <c:v>0.32229827</c:v>
                </c:pt>
                <c:pt idx="6076" formatCode="General">
                  <c:v>0.32235132</c:v>
                </c:pt>
                <c:pt idx="6077" formatCode="General">
                  <c:v>0.32240437</c:v>
                </c:pt>
                <c:pt idx="6078" formatCode="General">
                  <c:v>0.32245741999999999</c:v>
                </c:pt>
                <c:pt idx="6079" formatCode="General">
                  <c:v>0.32251047999999999</c:v>
                </c:pt>
                <c:pt idx="6080" formatCode="General">
                  <c:v>0.32256352999999999</c:v>
                </c:pt>
                <c:pt idx="6081" formatCode="General">
                  <c:v>0.32261657999999999</c:v>
                </c:pt>
                <c:pt idx="6082" formatCode="General">
                  <c:v>0.32266963999999998</c:v>
                </c:pt>
                <c:pt idx="6083" formatCode="General">
                  <c:v>0.32272268999999998</c:v>
                </c:pt>
                <c:pt idx="6084" formatCode="General">
                  <c:v>0.32277573999999998</c:v>
                </c:pt>
                <c:pt idx="6085" formatCode="General">
                  <c:v>0.32282880000000003</c:v>
                </c:pt>
                <c:pt idx="6086" formatCode="General">
                  <c:v>0.32288185000000003</c:v>
                </c:pt>
                <c:pt idx="6087" formatCode="General">
                  <c:v>0.32293490000000002</c:v>
                </c:pt>
                <c:pt idx="6088" formatCode="General">
                  <c:v>0.32298796000000002</c:v>
                </c:pt>
                <c:pt idx="6089" formatCode="General">
                  <c:v>0.32304101000000002</c:v>
                </c:pt>
                <c:pt idx="6090" formatCode="General">
                  <c:v>0.32309406000000002</c:v>
                </c:pt>
                <c:pt idx="6091" formatCode="General">
                  <c:v>0.32314712000000001</c:v>
                </c:pt>
                <c:pt idx="6092" formatCode="General">
                  <c:v>0.32320017000000001</c:v>
                </c:pt>
                <c:pt idx="6093" formatCode="General">
                  <c:v>0.32325322000000001</c:v>
                </c:pt>
                <c:pt idx="6094" formatCode="General">
                  <c:v>0.32330628</c:v>
                </c:pt>
                <c:pt idx="6095" formatCode="General">
                  <c:v>0.32335933</c:v>
                </c:pt>
                <c:pt idx="6096" formatCode="General">
                  <c:v>0.32341238</c:v>
                </c:pt>
                <c:pt idx="6097" formatCode="General">
                  <c:v>0.32346543999999999</c:v>
                </c:pt>
                <c:pt idx="6098" formatCode="General">
                  <c:v>0.32351848999999999</c:v>
                </c:pt>
                <c:pt idx="6099" formatCode="General">
                  <c:v>0.32357153999999999</c:v>
                </c:pt>
                <c:pt idx="6100" formatCode="General">
                  <c:v>0.32362459999999998</c:v>
                </c:pt>
                <c:pt idx="6101" formatCode="General">
                  <c:v>0.32367764999999998</c:v>
                </c:pt>
                <c:pt idx="6102" formatCode="General">
                  <c:v>0.32373069999999998</c:v>
                </c:pt>
                <c:pt idx="6103" formatCode="General">
                  <c:v>0.32378375999999998</c:v>
                </c:pt>
                <c:pt idx="6104" formatCode="General">
                  <c:v>0.32383680999999997</c:v>
                </c:pt>
                <c:pt idx="6105" formatCode="General">
                  <c:v>0.32388985999999997</c:v>
                </c:pt>
                <c:pt idx="6106" formatCode="General">
                  <c:v>0.32394290999999997</c:v>
                </c:pt>
                <c:pt idx="6107" formatCode="General">
                  <c:v>0.32399597000000002</c:v>
                </c:pt>
                <c:pt idx="6108" formatCode="General">
                  <c:v>0.32404902000000002</c:v>
                </c:pt>
                <c:pt idx="6109" formatCode="General">
                  <c:v>0.32410207000000002</c:v>
                </c:pt>
                <c:pt idx="6110" formatCode="General">
                  <c:v>0.32415513000000001</c:v>
                </c:pt>
                <c:pt idx="6111" formatCode="General">
                  <c:v>0.32420818000000001</c:v>
                </c:pt>
                <c:pt idx="6112" formatCode="General">
                  <c:v>0.32426123000000001</c:v>
                </c:pt>
                <c:pt idx="6113" formatCode="General">
                  <c:v>0.32431429000000001</c:v>
                </c:pt>
                <c:pt idx="6114" formatCode="General">
                  <c:v>0.32436734</c:v>
                </c:pt>
                <c:pt idx="6115" formatCode="General">
                  <c:v>0.32442039</c:v>
                </c:pt>
                <c:pt idx="6116" formatCode="General">
                  <c:v>0.32447345</c:v>
                </c:pt>
                <c:pt idx="6117" formatCode="General">
                  <c:v>0.3245265</c:v>
                </c:pt>
                <c:pt idx="6118" formatCode="General">
                  <c:v>0.32457954999999999</c:v>
                </c:pt>
                <c:pt idx="6119" formatCode="General">
                  <c:v>0.32463260999999999</c:v>
                </c:pt>
                <c:pt idx="6120" formatCode="General">
                  <c:v>0.32468565999999999</c:v>
                </c:pt>
                <c:pt idx="6121" formatCode="General">
                  <c:v>0.32473870999999999</c:v>
                </c:pt>
                <c:pt idx="6122" formatCode="General">
                  <c:v>0.32479176999999998</c:v>
                </c:pt>
                <c:pt idx="6123" formatCode="General">
                  <c:v>0.32484481999999998</c:v>
                </c:pt>
                <c:pt idx="6124" formatCode="General">
                  <c:v>0.32489786999999998</c:v>
                </c:pt>
                <c:pt idx="6125" formatCode="General">
                  <c:v>0.32495093000000003</c:v>
                </c:pt>
                <c:pt idx="6126" formatCode="General">
                  <c:v>0.32500398000000003</c:v>
                </c:pt>
                <c:pt idx="6127" formatCode="General">
                  <c:v>0.32505703000000002</c:v>
                </c:pt>
                <c:pt idx="6128" formatCode="General">
                  <c:v>0.32511009000000002</c:v>
                </c:pt>
                <c:pt idx="6129" formatCode="General">
                  <c:v>0.32516314000000002</c:v>
                </c:pt>
                <c:pt idx="6130" formatCode="General">
                  <c:v>0.32521619000000002</c:v>
                </c:pt>
                <c:pt idx="6131" formatCode="General">
                  <c:v>0.32526925000000001</c:v>
                </c:pt>
                <c:pt idx="6132" formatCode="General">
                  <c:v>0.32532230000000001</c:v>
                </c:pt>
                <c:pt idx="6133" formatCode="General">
                  <c:v>0.32537535000000001</c:v>
                </c:pt>
                <c:pt idx="6134" formatCode="General">
                  <c:v>0.32542840000000001</c:v>
                </c:pt>
                <c:pt idx="6135" formatCode="General">
                  <c:v>0.32548146</c:v>
                </c:pt>
                <c:pt idx="6136" formatCode="General">
                  <c:v>0.32553451</c:v>
                </c:pt>
                <c:pt idx="6137" formatCode="General">
                  <c:v>0.32558756</c:v>
                </c:pt>
                <c:pt idx="6138" formatCode="General">
                  <c:v>0.32564061999999999</c:v>
                </c:pt>
                <c:pt idx="6139" formatCode="General">
                  <c:v>0.32569366999999999</c:v>
                </c:pt>
                <c:pt idx="6140" formatCode="General">
                  <c:v>0.32574671999999999</c:v>
                </c:pt>
                <c:pt idx="6141" formatCode="General">
                  <c:v>0.32579977999999998</c:v>
                </c:pt>
                <c:pt idx="6142" formatCode="General">
                  <c:v>0.32585282999999998</c:v>
                </c:pt>
                <c:pt idx="6143" formatCode="General">
                  <c:v>0.32590587999999998</c:v>
                </c:pt>
                <c:pt idx="6144" formatCode="General">
                  <c:v>0.32595893999999997</c:v>
                </c:pt>
                <c:pt idx="6145" formatCode="General">
                  <c:v>0.32601198999999997</c:v>
                </c:pt>
                <c:pt idx="6146" formatCode="General">
                  <c:v>0.32606503999999997</c:v>
                </c:pt>
                <c:pt idx="6147" formatCode="General">
                  <c:v>0.32611810000000002</c:v>
                </c:pt>
                <c:pt idx="6148" formatCode="General">
                  <c:v>0.32617115000000002</c:v>
                </c:pt>
                <c:pt idx="6149" formatCode="General">
                  <c:v>0.32622420000000002</c:v>
                </c:pt>
                <c:pt idx="6150" formatCode="General">
                  <c:v>0.32627726000000001</c:v>
                </c:pt>
                <c:pt idx="6151" formatCode="General">
                  <c:v>0.32633031000000001</c:v>
                </c:pt>
                <c:pt idx="6152" formatCode="General">
                  <c:v>0.32638336000000001</c:v>
                </c:pt>
                <c:pt idx="6153" formatCode="General">
                  <c:v>0.32643642</c:v>
                </c:pt>
                <c:pt idx="6154" formatCode="General">
                  <c:v>0.32648947</c:v>
                </c:pt>
                <c:pt idx="6155" formatCode="General">
                  <c:v>0.32654252</c:v>
                </c:pt>
                <c:pt idx="6156" formatCode="General">
                  <c:v>0.32659558</c:v>
                </c:pt>
                <c:pt idx="6157" formatCode="General">
                  <c:v>0.32664863</c:v>
                </c:pt>
                <c:pt idx="6158" formatCode="General">
                  <c:v>0.32670167999999999</c:v>
                </c:pt>
                <c:pt idx="6159" formatCode="General">
                  <c:v>0.32675472999999999</c:v>
                </c:pt>
                <c:pt idx="6160" formatCode="General">
                  <c:v>0.32680778999999999</c:v>
                </c:pt>
                <c:pt idx="6161" formatCode="General">
                  <c:v>0.32686083999999999</c:v>
                </c:pt>
                <c:pt idx="6162" formatCode="General">
                  <c:v>0.32691388999999998</c:v>
                </c:pt>
                <c:pt idx="6163" formatCode="General">
                  <c:v>0.32696694999999998</c:v>
                </c:pt>
                <c:pt idx="6164" formatCode="General">
                  <c:v>0.32701999999999998</c:v>
                </c:pt>
                <c:pt idx="6165" formatCode="General">
                  <c:v>0.32707304999999998</c:v>
                </c:pt>
                <c:pt idx="6166" formatCode="General">
                  <c:v>0.32712611000000003</c:v>
                </c:pt>
                <c:pt idx="6167" formatCode="General">
                  <c:v>0.32717916000000002</c:v>
                </c:pt>
                <c:pt idx="6168" formatCode="General">
                  <c:v>0.32723221000000002</c:v>
                </c:pt>
                <c:pt idx="6169" formatCode="General">
                  <c:v>0.32728527000000002</c:v>
                </c:pt>
                <c:pt idx="6170" formatCode="General">
                  <c:v>0.32733832000000002</c:v>
                </c:pt>
                <c:pt idx="6171" formatCode="General">
                  <c:v>0.32739137000000001</c:v>
                </c:pt>
                <c:pt idx="6172" formatCode="General">
                  <c:v>0.32744443000000001</c:v>
                </c:pt>
                <c:pt idx="6173" formatCode="General">
                  <c:v>0.32749748000000001</c:v>
                </c:pt>
                <c:pt idx="6174" formatCode="General">
                  <c:v>0.32755053000000001</c:v>
                </c:pt>
                <c:pt idx="6175" formatCode="General">
                  <c:v>0.32760359</c:v>
                </c:pt>
                <c:pt idx="6176" formatCode="General">
                  <c:v>0.32765664</c:v>
                </c:pt>
                <c:pt idx="6177" formatCode="General">
                  <c:v>0.32770969</c:v>
                </c:pt>
                <c:pt idx="6178" formatCode="General">
                  <c:v>0.32776274999999999</c:v>
                </c:pt>
                <c:pt idx="6179" formatCode="General">
                  <c:v>0.32781579999999999</c:v>
                </c:pt>
                <c:pt idx="6180" formatCode="General">
                  <c:v>0.32786884999999999</c:v>
                </c:pt>
                <c:pt idx="6181" formatCode="General">
                  <c:v>0.32792190999999998</c:v>
                </c:pt>
                <c:pt idx="6182" formatCode="General">
                  <c:v>0.32797495999999998</c:v>
                </c:pt>
                <c:pt idx="6183" formatCode="General">
                  <c:v>0.32802800999999998</c:v>
                </c:pt>
                <c:pt idx="6184" formatCode="General">
                  <c:v>0.32808106999999997</c:v>
                </c:pt>
                <c:pt idx="6185" formatCode="General">
                  <c:v>0.32813411999999997</c:v>
                </c:pt>
                <c:pt idx="6186" formatCode="General">
                  <c:v>0.32818716999999997</c:v>
                </c:pt>
                <c:pt idx="6187" formatCode="General">
                  <c:v>0.32824022000000003</c:v>
                </c:pt>
                <c:pt idx="6188" formatCode="General">
                  <c:v>0.32829328000000002</c:v>
                </c:pt>
                <c:pt idx="6189" formatCode="General">
                  <c:v>0.32834633000000002</c:v>
                </c:pt>
                <c:pt idx="6190" formatCode="General">
                  <c:v>0.32839938000000002</c:v>
                </c:pt>
                <c:pt idx="6191" formatCode="General">
                  <c:v>0.32845244000000001</c:v>
                </c:pt>
                <c:pt idx="6192" formatCode="General">
                  <c:v>0.32850549000000001</c:v>
                </c:pt>
                <c:pt idx="6193" formatCode="General">
                  <c:v>0.32855854000000001</c:v>
                </c:pt>
                <c:pt idx="6194" formatCode="General">
                  <c:v>0.3286116</c:v>
                </c:pt>
                <c:pt idx="6195" formatCode="General">
                  <c:v>0.32866465</c:v>
                </c:pt>
                <c:pt idx="6196" formatCode="General">
                  <c:v>0.3287177</c:v>
                </c:pt>
                <c:pt idx="6197" formatCode="General">
                  <c:v>0.32877076</c:v>
                </c:pt>
                <c:pt idx="6198" formatCode="General">
                  <c:v>0.32882380999999999</c:v>
                </c:pt>
                <c:pt idx="6199" formatCode="General">
                  <c:v>0.32887685999999999</c:v>
                </c:pt>
                <c:pt idx="6200" formatCode="General">
                  <c:v>0.32892991999999999</c:v>
                </c:pt>
                <c:pt idx="6201" formatCode="General">
                  <c:v>0.32898296999999999</c:v>
                </c:pt>
                <c:pt idx="6202" formatCode="General">
                  <c:v>0.32903601999999998</c:v>
                </c:pt>
                <c:pt idx="6203" formatCode="General">
                  <c:v>0.32908907999999998</c:v>
                </c:pt>
                <c:pt idx="6204" formatCode="General">
                  <c:v>0.32914212999999998</c:v>
                </c:pt>
                <c:pt idx="6205" formatCode="General">
                  <c:v>0.32919517999999998</c:v>
                </c:pt>
                <c:pt idx="6206" formatCode="General">
                  <c:v>0.32924824000000003</c:v>
                </c:pt>
                <c:pt idx="6207" formatCode="General">
                  <c:v>0.32930129000000002</c:v>
                </c:pt>
                <c:pt idx="6208" formatCode="General">
                  <c:v>0.32935434000000002</c:v>
                </c:pt>
                <c:pt idx="6209" formatCode="General">
                  <c:v>0.32940740000000002</c:v>
                </c:pt>
                <c:pt idx="6210" formatCode="General">
                  <c:v>0.32946045000000002</c:v>
                </c:pt>
                <c:pt idx="6211" formatCode="General">
                  <c:v>0.32951350000000001</c:v>
                </c:pt>
                <c:pt idx="6212" formatCode="General">
                  <c:v>0.32956656000000001</c:v>
                </c:pt>
                <c:pt idx="6213" formatCode="General">
                  <c:v>0.32961961000000001</c:v>
                </c:pt>
                <c:pt idx="6214" formatCode="General">
                  <c:v>0.32967266000000001</c:v>
                </c:pt>
                <c:pt idx="6215" formatCode="General">
                  <c:v>0.32972571000000001</c:v>
                </c:pt>
                <c:pt idx="6216" formatCode="General">
                  <c:v>0.32977877</c:v>
                </c:pt>
                <c:pt idx="6217" formatCode="General">
                  <c:v>0.32983182</c:v>
                </c:pt>
                <c:pt idx="6218" formatCode="General">
                  <c:v>0.32988487</c:v>
                </c:pt>
                <c:pt idx="6219" formatCode="General">
                  <c:v>0.32993792999999999</c:v>
                </c:pt>
                <c:pt idx="6220" formatCode="General">
                  <c:v>0.32999097999999999</c:v>
                </c:pt>
                <c:pt idx="6221" formatCode="General">
                  <c:v>0.33004402999999999</c:v>
                </c:pt>
                <c:pt idx="6222" formatCode="General">
                  <c:v>0.33009708999999998</c:v>
                </c:pt>
                <c:pt idx="6223" formatCode="General">
                  <c:v>0.33015013999999998</c:v>
                </c:pt>
                <c:pt idx="6224" formatCode="General">
                  <c:v>0.33020318999999998</c:v>
                </c:pt>
                <c:pt idx="6225" formatCode="General">
                  <c:v>0.33025624999999997</c:v>
                </c:pt>
                <c:pt idx="6226" formatCode="General">
                  <c:v>0.33030929999999997</c:v>
                </c:pt>
                <c:pt idx="6227" formatCode="General">
                  <c:v>0.33036235000000003</c:v>
                </c:pt>
                <c:pt idx="6228" formatCode="General">
                  <c:v>0.33041541000000002</c:v>
                </c:pt>
                <c:pt idx="6229" formatCode="General">
                  <c:v>0.33046846000000002</c:v>
                </c:pt>
                <c:pt idx="6230" formatCode="General">
                  <c:v>0.33052151000000002</c:v>
                </c:pt>
                <c:pt idx="6231" formatCode="General">
                  <c:v>0.33057457000000001</c:v>
                </c:pt>
                <c:pt idx="6232" formatCode="General">
                  <c:v>0.33062762000000001</c:v>
                </c:pt>
                <c:pt idx="6233" formatCode="General">
                  <c:v>0.33068067000000001</c:v>
                </c:pt>
                <c:pt idx="6234" formatCode="General">
                  <c:v>0.33073373</c:v>
                </c:pt>
                <c:pt idx="6235" formatCode="General">
                  <c:v>0.33078678</c:v>
                </c:pt>
                <c:pt idx="6236" formatCode="General">
                  <c:v>0.33083983</c:v>
                </c:pt>
                <c:pt idx="6237" formatCode="General">
                  <c:v>0.33089289</c:v>
                </c:pt>
                <c:pt idx="6238" formatCode="General">
                  <c:v>0.33094593999999999</c:v>
                </c:pt>
                <c:pt idx="6239" formatCode="General">
                  <c:v>0.33099898999999999</c:v>
                </c:pt>
                <c:pt idx="6240" formatCode="General">
                  <c:v>0.33105204999999999</c:v>
                </c:pt>
                <c:pt idx="6241" formatCode="General">
                  <c:v>0.33110509999999999</c:v>
                </c:pt>
                <c:pt idx="6242" formatCode="General">
                  <c:v>0.33115814999999998</c:v>
                </c:pt>
                <c:pt idx="6243" formatCode="General">
                  <c:v>0.33121119999999998</c:v>
                </c:pt>
                <c:pt idx="6244" formatCode="General">
                  <c:v>0.33126425999999998</c:v>
                </c:pt>
                <c:pt idx="6245" formatCode="General">
                  <c:v>0.33131730999999998</c:v>
                </c:pt>
                <c:pt idx="6246" formatCode="General">
                  <c:v>0.33137035999999997</c:v>
                </c:pt>
                <c:pt idx="6247" formatCode="General">
                  <c:v>0.33142342000000002</c:v>
                </c:pt>
                <c:pt idx="6248" formatCode="General">
                  <c:v>0.33147647000000002</c:v>
                </c:pt>
                <c:pt idx="6249" formatCode="General">
                  <c:v>0.33152952000000002</c:v>
                </c:pt>
                <c:pt idx="6250" formatCode="General">
                  <c:v>0.33158258000000002</c:v>
                </c:pt>
                <c:pt idx="6251" formatCode="General">
                  <c:v>0.33163563000000001</c:v>
                </c:pt>
                <c:pt idx="6252" formatCode="General">
                  <c:v>0.33168868000000001</c:v>
                </c:pt>
                <c:pt idx="6253" formatCode="General">
                  <c:v>0.33174174000000001</c:v>
                </c:pt>
                <c:pt idx="6254" formatCode="General">
                  <c:v>0.33179479000000001</c:v>
                </c:pt>
                <c:pt idx="6255" formatCode="General">
                  <c:v>0.33184784000000001</c:v>
                </c:pt>
                <c:pt idx="6256" formatCode="General">
                  <c:v>0.3319009</c:v>
                </c:pt>
                <c:pt idx="6257" formatCode="General">
                  <c:v>0.33195395</c:v>
                </c:pt>
                <c:pt idx="6258" formatCode="General">
                  <c:v>0.332007</c:v>
                </c:pt>
                <c:pt idx="6259" formatCode="General">
                  <c:v>0.33206005999999999</c:v>
                </c:pt>
                <c:pt idx="6260" formatCode="General">
                  <c:v>0.33211310999999999</c:v>
                </c:pt>
                <c:pt idx="6261" formatCode="General">
                  <c:v>0.33216615999999999</c:v>
                </c:pt>
                <c:pt idx="6262" formatCode="General">
                  <c:v>0.33221921999999998</c:v>
                </c:pt>
                <c:pt idx="6263" formatCode="General">
                  <c:v>0.33227226999999998</c:v>
                </c:pt>
                <c:pt idx="6264" formatCode="General">
                  <c:v>0.33232531999999998</c:v>
                </c:pt>
                <c:pt idx="6265" formatCode="General">
                  <c:v>0.33237837999999997</c:v>
                </c:pt>
                <c:pt idx="6266" formatCode="General">
                  <c:v>0.33243143000000003</c:v>
                </c:pt>
                <c:pt idx="6267" formatCode="General">
                  <c:v>0.33248448000000003</c:v>
                </c:pt>
                <c:pt idx="6268" formatCode="General">
                  <c:v>0.33253754000000002</c:v>
                </c:pt>
                <c:pt idx="6269" formatCode="General">
                  <c:v>0.33259059000000002</c:v>
                </c:pt>
                <c:pt idx="6270" formatCode="General">
                  <c:v>0.33264364000000002</c:v>
                </c:pt>
                <c:pt idx="6271" formatCode="General">
                  <c:v>0.33269669000000002</c:v>
                </c:pt>
                <c:pt idx="6272" formatCode="General">
                  <c:v>0.33274975000000001</c:v>
                </c:pt>
                <c:pt idx="6273" formatCode="General">
                  <c:v>0.33280280000000001</c:v>
                </c:pt>
                <c:pt idx="6274" formatCode="General">
                  <c:v>0.33285585000000001</c:v>
                </c:pt>
                <c:pt idx="6275" formatCode="General">
                  <c:v>0.33290891</c:v>
                </c:pt>
                <c:pt idx="6276" formatCode="General">
                  <c:v>0.33296196</c:v>
                </c:pt>
                <c:pt idx="6277" formatCode="General">
                  <c:v>0.33301501</c:v>
                </c:pt>
                <c:pt idx="6278" formatCode="General">
                  <c:v>0.33306806999999999</c:v>
                </c:pt>
                <c:pt idx="6279" formatCode="General">
                  <c:v>0.33312111999999999</c:v>
                </c:pt>
                <c:pt idx="6280" formatCode="General">
                  <c:v>0.33317416999999999</c:v>
                </c:pt>
                <c:pt idx="6281" formatCode="General">
                  <c:v>0.33322722999999999</c:v>
                </c:pt>
                <c:pt idx="6282" formatCode="General">
                  <c:v>0.33328027999999998</c:v>
                </c:pt>
                <c:pt idx="6283" formatCode="General">
                  <c:v>0.33333332999999998</c:v>
                </c:pt>
                <c:pt idx="6284" formatCode="General">
                  <c:v>0.33338638999999998</c:v>
                </c:pt>
                <c:pt idx="6285" formatCode="General">
                  <c:v>0.33343943999999998</c:v>
                </c:pt>
                <c:pt idx="6286" formatCode="General">
                  <c:v>0.33349248999999997</c:v>
                </c:pt>
                <c:pt idx="6287" formatCode="General">
                  <c:v>0.33354555000000002</c:v>
                </c:pt>
                <c:pt idx="6288" formatCode="General">
                  <c:v>0.33359860000000002</c:v>
                </c:pt>
                <c:pt idx="6289" formatCode="General">
                  <c:v>0.33365165000000002</c:v>
                </c:pt>
                <c:pt idx="6290" formatCode="General">
                  <c:v>0.33370471000000002</c:v>
                </c:pt>
                <c:pt idx="6291" formatCode="General">
                  <c:v>0.33375776000000001</c:v>
                </c:pt>
                <c:pt idx="6292" formatCode="General">
                  <c:v>0.33381081000000001</c:v>
                </c:pt>
                <c:pt idx="6293" formatCode="General">
                  <c:v>0.33386387000000001</c:v>
                </c:pt>
                <c:pt idx="6294" formatCode="General">
                  <c:v>0.33391692000000001</c:v>
                </c:pt>
                <c:pt idx="6295" formatCode="General">
                  <c:v>0.33396997</c:v>
                </c:pt>
                <c:pt idx="6296" formatCode="General">
                  <c:v>0.33402303</c:v>
                </c:pt>
                <c:pt idx="6297" formatCode="General">
                  <c:v>0.33407608</c:v>
                </c:pt>
                <c:pt idx="6298" formatCode="General">
                  <c:v>0.33412913</c:v>
                </c:pt>
                <c:pt idx="6299" formatCode="General">
                  <c:v>0.33418218</c:v>
                </c:pt>
                <c:pt idx="6300" formatCode="General">
                  <c:v>0.33423523999999999</c:v>
                </c:pt>
                <c:pt idx="6301" formatCode="General">
                  <c:v>0.33428828999999999</c:v>
                </c:pt>
                <c:pt idx="6302" formatCode="General">
                  <c:v>0.33434133999999999</c:v>
                </c:pt>
                <c:pt idx="6303" formatCode="General">
                  <c:v>0.33439439999999998</c:v>
                </c:pt>
                <c:pt idx="6304" formatCode="General">
                  <c:v>0.33444744999999998</c:v>
                </c:pt>
                <c:pt idx="6305" formatCode="General">
                  <c:v>0.33450049999999998</c:v>
                </c:pt>
                <c:pt idx="6306" formatCode="General">
                  <c:v>0.33455356000000003</c:v>
                </c:pt>
                <c:pt idx="6307" formatCode="General">
                  <c:v>0.33460661000000003</c:v>
                </c:pt>
                <c:pt idx="6308" formatCode="General">
                  <c:v>0.33465966000000003</c:v>
                </c:pt>
                <c:pt idx="6309" formatCode="General">
                  <c:v>0.33471272000000002</c:v>
                </c:pt>
                <c:pt idx="6310" formatCode="General">
                  <c:v>0.33476577000000002</c:v>
                </c:pt>
                <c:pt idx="6311" formatCode="General">
                  <c:v>0.33481882000000002</c:v>
                </c:pt>
                <c:pt idx="6312" formatCode="General">
                  <c:v>0.33487188000000001</c:v>
                </c:pt>
                <c:pt idx="6313" formatCode="General">
                  <c:v>0.33492493000000001</c:v>
                </c:pt>
                <c:pt idx="6314" formatCode="General">
                  <c:v>0.33497798000000001</c:v>
                </c:pt>
                <c:pt idx="6315" formatCode="General">
                  <c:v>0.33503104</c:v>
                </c:pt>
                <c:pt idx="6316" formatCode="General">
                  <c:v>0.33508409</c:v>
                </c:pt>
                <c:pt idx="6317" formatCode="General">
                  <c:v>0.33513714</c:v>
                </c:pt>
                <c:pt idx="6318" formatCode="General">
                  <c:v>0.33519019999999999</c:v>
                </c:pt>
                <c:pt idx="6319" formatCode="General">
                  <c:v>0.33524324999999999</c:v>
                </c:pt>
                <c:pt idx="6320" formatCode="General">
                  <c:v>0.33529629999999999</c:v>
                </c:pt>
                <c:pt idx="6321" formatCode="General">
                  <c:v>0.33534935999999999</c:v>
                </c:pt>
                <c:pt idx="6322" formatCode="General">
                  <c:v>0.33540240999999998</c:v>
                </c:pt>
                <c:pt idx="6323" formatCode="General">
                  <c:v>0.33545545999999998</c:v>
                </c:pt>
                <c:pt idx="6324" formatCode="General">
                  <c:v>0.33550851999999998</c:v>
                </c:pt>
                <c:pt idx="6325" formatCode="General">
                  <c:v>0.33556156999999998</c:v>
                </c:pt>
                <c:pt idx="6326" formatCode="General">
                  <c:v>0.33561461999999997</c:v>
                </c:pt>
                <c:pt idx="6327" formatCode="General">
                  <c:v>0.33566766999999997</c:v>
                </c:pt>
                <c:pt idx="6328" formatCode="General">
                  <c:v>0.33572073000000002</c:v>
                </c:pt>
                <c:pt idx="6329" formatCode="General">
                  <c:v>0.33577378000000002</c:v>
                </c:pt>
                <c:pt idx="6330" formatCode="General">
                  <c:v>0.33582683000000002</c:v>
                </c:pt>
                <c:pt idx="6331" formatCode="General">
                  <c:v>0.33587989000000001</c:v>
                </c:pt>
                <c:pt idx="6332" formatCode="General">
                  <c:v>0.33593294000000001</c:v>
                </c:pt>
                <c:pt idx="6333" formatCode="General">
                  <c:v>0.33598599000000001</c:v>
                </c:pt>
                <c:pt idx="6334" formatCode="General">
                  <c:v>0.33603905000000001</c:v>
                </c:pt>
                <c:pt idx="6335" formatCode="General">
                  <c:v>0.3360921</c:v>
                </c:pt>
                <c:pt idx="6336" formatCode="General">
                  <c:v>0.33614515</c:v>
                </c:pt>
                <c:pt idx="6337" formatCode="General">
                  <c:v>0.33619821</c:v>
                </c:pt>
                <c:pt idx="6338" formatCode="General">
                  <c:v>0.33625126</c:v>
                </c:pt>
                <c:pt idx="6339" formatCode="General">
                  <c:v>0.33630431</c:v>
                </c:pt>
                <c:pt idx="6340" formatCode="General">
                  <c:v>0.33635736999999999</c:v>
                </c:pt>
                <c:pt idx="6341" formatCode="General">
                  <c:v>0.33641041999999999</c:v>
                </c:pt>
                <c:pt idx="6342" formatCode="General">
                  <c:v>0.33646346999999999</c:v>
                </c:pt>
                <c:pt idx="6343" formatCode="General">
                  <c:v>0.33651652999999998</c:v>
                </c:pt>
                <c:pt idx="6344" formatCode="General">
                  <c:v>0.33656957999999998</c:v>
                </c:pt>
                <c:pt idx="6345" formatCode="General">
                  <c:v>0.33662262999999998</c:v>
                </c:pt>
                <c:pt idx="6346" formatCode="General">
                  <c:v>0.33667569000000003</c:v>
                </c:pt>
                <c:pt idx="6347" formatCode="General">
                  <c:v>0.33672874000000003</c:v>
                </c:pt>
                <c:pt idx="6348" formatCode="General">
                  <c:v>0.33678179000000003</c:v>
                </c:pt>
                <c:pt idx="6349" formatCode="General">
                  <c:v>0.33683485000000002</c:v>
                </c:pt>
                <c:pt idx="6350" formatCode="General">
                  <c:v>0.33688790000000002</c:v>
                </c:pt>
                <c:pt idx="6351" formatCode="General">
                  <c:v>0.33694095000000002</c:v>
                </c:pt>
                <c:pt idx="6352" formatCode="General">
                  <c:v>0.33699400000000002</c:v>
                </c:pt>
                <c:pt idx="6353" formatCode="General">
                  <c:v>0.33704706000000001</c:v>
                </c:pt>
                <c:pt idx="6354" formatCode="General">
                  <c:v>0.33710011000000001</c:v>
                </c:pt>
                <c:pt idx="6355" formatCode="General">
                  <c:v>0.33715316000000001</c:v>
                </c:pt>
                <c:pt idx="6356" formatCode="General">
                  <c:v>0.33720622</c:v>
                </c:pt>
                <c:pt idx="6357" formatCode="General">
                  <c:v>0.33725927</c:v>
                </c:pt>
                <c:pt idx="6358" formatCode="General">
                  <c:v>0.33731232</c:v>
                </c:pt>
                <c:pt idx="6359" formatCode="General">
                  <c:v>0.33736537999999999</c:v>
                </c:pt>
                <c:pt idx="6360" formatCode="General">
                  <c:v>0.33741842999999999</c:v>
                </c:pt>
                <c:pt idx="6361" formatCode="General">
                  <c:v>0.33747147999999999</c:v>
                </c:pt>
                <c:pt idx="6362" formatCode="General">
                  <c:v>0.33752453999999998</c:v>
                </c:pt>
                <c:pt idx="6363" formatCode="General">
                  <c:v>0.33757758999999998</c:v>
                </c:pt>
                <c:pt idx="6364" formatCode="General">
                  <c:v>0.33763063999999998</c:v>
                </c:pt>
                <c:pt idx="6365" formatCode="General">
                  <c:v>0.33768369999999998</c:v>
                </c:pt>
                <c:pt idx="6366" formatCode="General">
                  <c:v>0.33773674999999997</c:v>
                </c:pt>
                <c:pt idx="6367" formatCode="General">
                  <c:v>0.33778979999999997</c:v>
                </c:pt>
                <c:pt idx="6368" formatCode="General">
                  <c:v>0.33784286000000002</c:v>
                </c:pt>
                <c:pt idx="6369" formatCode="General">
                  <c:v>0.33789591000000002</c:v>
                </c:pt>
                <c:pt idx="6370" formatCode="General">
                  <c:v>0.33794896000000002</c:v>
                </c:pt>
                <c:pt idx="6371" formatCode="General">
                  <c:v>0.33800202000000001</c:v>
                </c:pt>
                <c:pt idx="6372" formatCode="General">
                  <c:v>0.33805507000000001</c:v>
                </c:pt>
                <c:pt idx="6373" formatCode="General">
                  <c:v>0.33810812000000001</c:v>
                </c:pt>
                <c:pt idx="6374" formatCode="General">
                  <c:v>0.33816118000000001</c:v>
                </c:pt>
                <c:pt idx="6375" formatCode="General">
                  <c:v>0.33821423</c:v>
                </c:pt>
                <c:pt idx="6376" formatCode="General">
                  <c:v>0.33826728</c:v>
                </c:pt>
                <c:pt idx="6377" formatCode="General">
                  <c:v>0.33832034</c:v>
                </c:pt>
                <c:pt idx="6378" formatCode="General">
                  <c:v>0.33837339</c:v>
                </c:pt>
                <c:pt idx="6379" formatCode="General">
                  <c:v>0.33842644</c:v>
                </c:pt>
                <c:pt idx="6380" formatCode="General">
                  <c:v>0.33847948999999999</c:v>
                </c:pt>
                <c:pt idx="6381" formatCode="General">
                  <c:v>0.33853254999999999</c:v>
                </c:pt>
                <c:pt idx="6382" formatCode="General">
                  <c:v>0.33858559999999999</c:v>
                </c:pt>
                <c:pt idx="6383" formatCode="General">
                  <c:v>0.33863864999999999</c:v>
                </c:pt>
                <c:pt idx="6384" formatCode="General">
                  <c:v>0.33869170999999998</c:v>
                </c:pt>
                <c:pt idx="6385" formatCode="General">
                  <c:v>0.33874475999999998</c:v>
                </c:pt>
                <c:pt idx="6386" formatCode="General">
                  <c:v>0.33879780999999998</c:v>
                </c:pt>
                <c:pt idx="6387" formatCode="General">
                  <c:v>0.33885087000000003</c:v>
                </c:pt>
                <c:pt idx="6388" formatCode="General">
                  <c:v>0.33890392000000003</c:v>
                </c:pt>
                <c:pt idx="6389" formatCode="General">
                  <c:v>0.33895697000000002</c:v>
                </c:pt>
                <c:pt idx="6390" formatCode="General">
                  <c:v>0.33901003000000002</c:v>
                </c:pt>
                <c:pt idx="6391" formatCode="General">
                  <c:v>0.33906308000000002</c:v>
                </c:pt>
                <c:pt idx="6392" formatCode="General">
                  <c:v>0.33911613000000002</c:v>
                </c:pt>
                <c:pt idx="6393" formatCode="General">
                  <c:v>0.33916919000000001</c:v>
                </c:pt>
                <c:pt idx="6394" formatCode="General">
                  <c:v>0.33922224000000001</c:v>
                </c:pt>
                <c:pt idx="6395" formatCode="General">
                  <c:v>0.33927529000000001</c:v>
                </c:pt>
                <c:pt idx="6396" formatCode="General">
                  <c:v>0.33932835</c:v>
                </c:pt>
                <c:pt idx="6397" formatCode="General">
                  <c:v>0.3393814</c:v>
                </c:pt>
                <c:pt idx="6398" formatCode="General">
                  <c:v>0.33943445</c:v>
                </c:pt>
                <c:pt idx="6399" formatCode="General">
                  <c:v>0.33948750999999999</c:v>
                </c:pt>
                <c:pt idx="6400" formatCode="General">
                  <c:v>0.33954055999999999</c:v>
                </c:pt>
                <c:pt idx="6401" formatCode="General">
                  <c:v>0.33959360999999999</c:v>
                </c:pt>
                <c:pt idx="6402" formatCode="General">
                  <c:v>0.33964666999999998</c:v>
                </c:pt>
                <c:pt idx="6403" formatCode="General">
                  <c:v>0.33969971999999998</c:v>
                </c:pt>
                <c:pt idx="6404" formatCode="General">
                  <c:v>0.33975276999999998</c:v>
                </c:pt>
                <c:pt idx="6405" formatCode="General">
                  <c:v>0.33980582999999998</c:v>
                </c:pt>
                <c:pt idx="6406" formatCode="General">
                  <c:v>0.33985887999999997</c:v>
                </c:pt>
                <c:pt idx="6407" formatCode="General">
                  <c:v>0.33991192999999997</c:v>
                </c:pt>
                <c:pt idx="6408" formatCode="General">
                  <c:v>0.33996498000000003</c:v>
                </c:pt>
                <c:pt idx="6409" formatCode="General">
                  <c:v>0.34001804000000002</c:v>
                </c:pt>
                <c:pt idx="6410" formatCode="General">
                  <c:v>0.34007109000000002</c:v>
                </c:pt>
                <c:pt idx="6411" formatCode="General">
                  <c:v>0.34012414000000002</c:v>
                </c:pt>
                <c:pt idx="6412" formatCode="General">
                  <c:v>0.34017720000000001</c:v>
                </c:pt>
                <c:pt idx="6413" formatCode="General">
                  <c:v>0.34023025000000001</c:v>
                </c:pt>
                <c:pt idx="6414" formatCode="General">
                  <c:v>0.34028330000000001</c:v>
                </c:pt>
                <c:pt idx="6415" formatCode="General">
                  <c:v>0.34033636</c:v>
                </c:pt>
                <c:pt idx="6416" formatCode="General">
                  <c:v>0.34038941</c:v>
                </c:pt>
                <c:pt idx="6417" formatCode="General">
                  <c:v>0.34044246</c:v>
                </c:pt>
                <c:pt idx="6418" formatCode="General">
                  <c:v>0.34049552</c:v>
                </c:pt>
                <c:pt idx="6419" formatCode="General">
                  <c:v>0.34054856999999999</c:v>
                </c:pt>
                <c:pt idx="6420" formatCode="General">
                  <c:v>0.34060161999999999</c:v>
                </c:pt>
                <c:pt idx="6421" formatCode="General">
                  <c:v>0.34065467999999999</c:v>
                </c:pt>
                <c:pt idx="6422" formatCode="General">
                  <c:v>0.34070772999999999</c:v>
                </c:pt>
                <c:pt idx="6423" formatCode="General">
                  <c:v>0.34076077999999999</c:v>
                </c:pt>
                <c:pt idx="6424" formatCode="General">
                  <c:v>0.34081383999999998</c:v>
                </c:pt>
                <c:pt idx="6425" formatCode="General">
                  <c:v>0.34086688999999998</c:v>
                </c:pt>
                <c:pt idx="6426" formatCode="General">
                  <c:v>0.34091993999999998</c:v>
                </c:pt>
                <c:pt idx="6427" formatCode="General">
                  <c:v>0.34097300000000003</c:v>
                </c:pt>
                <c:pt idx="6428" formatCode="General">
                  <c:v>0.34102605000000002</c:v>
                </c:pt>
                <c:pt idx="6429" formatCode="General">
                  <c:v>0.34107910000000002</c:v>
                </c:pt>
                <c:pt idx="6430" formatCode="General">
                  <c:v>0.34113216000000002</c:v>
                </c:pt>
                <c:pt idx="6431" formatCode="General">
                  <c:v>0.34118521000000002</c:v>
                </c:pt>
                <c:pt idx="6432" formatCode="General">
                  <c:v>0.34123826000000002</c:v>
                </c:pt>
                <c:pt idx="6433" formatCode="General">
                  <c:v>0.34129132000000001</c:v>
                </c:pt>
                <c:pt idx="6434" formatCode="General">
                  <c:v>0.34134437000000001</c:v>
                </c:pt>
                <c:pt idx="6435" formatCode="General">
                  <c:v>0.34139742000000001</c:v>
                </c:pt>
                <c:pt idx="6436" formatCode="General">
                  <c:v>0.34145047000000001</c:v>
                </c:pt>
                <c:pt idx="6437" formatCode="General">
                  <c:v>0.34150353</c:v>
                </c:pt>
                <c:pt idx="6438" formatCode="General">
                  <c:v>0.34155658</c:v>
                </c:pt>
                <c:pt idx="6439" formatCode="General">
                  <c:v>0.34160963</c:v>
                </c:pt>
                <c:pt idx="6440" formatCode="General">
                  <c:v>0.34166268999999999</c:v>
                </c:pt>
                <c:pt idx="6441" formatCode="General">
                  <c:v>0.34171573999999999</c:v>
                </c:pt>
                <c:pt idx="6442" formatCode="General">
                  <c:v>0.34176878999999999</c:v>
                </c:pt>
                <c:pt idx="6443" formatCode="General">
                  <c:v>0.34182184999999998</c:v>
                </c:pt>
                <c:pt idx="6444" formatCode="General">
                  <c:v>0.34187489999999998</c:v>
                </c:pt>
                <c:pt idx="6445" formatCode="General">
                  <c:v>0.34192794999999998</c:v>
                </c:pt>
                <c:pt idx="6446" formatCode="General">
                  <c:v>0.34198100999999997</c:v>
                </c:pt>
                <c:pt idx="6447" formatCode="General">
                  <c:v>0.34203405999999997</c:v>
                </c:pt>
                <c:pt idx="6448" formatCode="General">
                  <c:v>0.34208711000000003</c:v>
                </c:pt>
                <c:pt idx="6449" formatCode="General">
                  <c:v>0.34214017000000002</c:v>
                </c:pt>
                <c:pt idx="6450" formatCode="General">
                  <c:v>0.34219322000000002</c:v>
                </c:pt>
                <c:pt idx="6451" formatCode="General">
                  <c:v>0.34224627000000002</c:v>
                </c:pt>
                <c:pt idx="6452" formatCode="General">
                  <c:v>0.34229933000000001</c:v>
                </c:pt>
                <c:pt idx="6453" formatCode="General">
                  <c:v>0.34235238000000001</c:v>
                </c:pt>
                <c:pt idx="6454" formatCode="General">
                  <c:v>0.34240543000000001</c:v>
                </c:pt>
                <c:pt idx="6455" formatCode="General">
                  <c:v>0.34245849</c:v>
                </c:pt>
                <c:pt idx="6456" formatCode="General">
                  <c:v>0.34251154</c:v>
                </c:pt>
                <c:pt idx="6457" formatCode="General">
                  <c:v>0.34256459</c:v>
                </c:pt>
                <c:pt idx="6458" formatCode="General">
                  <c:v>0.34261765</c:v>
                </c:pt>
                <c:pt idx="6459" formatCode="General">
                  <c:v>0.34267069999999999</c:v>
                </c:pt>
                <c:pt idx="6460" formatCode="General">
                  <c:v>0.34272374999999999</c:v>
                </c:pt>
                <c:pt idx="6461" formatCode="General">
                  <c:v>0.34277680999999999</c:v>
                </c:pt>
                <c:pt idx="6462" formatCode="General">
                  <c:v>0.34282985999999999</c:v>
                </c:pt>
                <c:pt idx="6463" formatCode="General">
                  <c:v>0.34288290999999999</c:v>
                </c:pt>
                <c:pt idx="6464" formatCode="General">
                  <c:v>0.34293595999999998</c:v>
                </c:pt>
                <c:pt idx="6465" formatCode="General">
                  <c:v>0.34298901999999998</c:v>
                </c:pt>
                <c:pt idx="6466" formatCode="General">
                  <c:v>0.34304206999999998</c:v>
                </c:pt>
                <c:pt idx="6467" formatCode="General">
                  <c:v>0.34309511999999998</c:v>
                </c:pt>
                <c:pt idx="6468" formatCode="General">
                  <c:v>0.34314818000000002</c:v>
                </c:pt>
                <c:pt idx="6469" formatCode="General">
                  <c:v>0.34320123000000002</c:v>
                </c:pt>
                <c:pt idx="6470" formatCode="General">
                  <c:v>0.34325428000000002</c:v>
                </c:pt>
                <c:pt idx="6471" formatCode="General">
                  <c:v>0.34330734000000002</c:v>
                </c:pt>
                <c:pt idx="6472" formatCode="General">
                  <c:v>0.34336039000000002</c:v>
                </c:pt>
                <c:pt idx="6473" formatCode="General">
                  <c:v>0.34341344000000001</c:v>
                </c:pt>
                <c:pt idx="6474" formatCode="General">
                  <c:v>0.34346650000000001</c:v>
                </c:pt>
                <c:pt idx="6475" formatCode="General">
                  <c:v>0.34351955000000001</c:v>
                </c:pt>
                <c:pt idx="6476" formatCode="General">
                  <c:v>0.34357260000000001</c:v>
                </c:pt>
                <c:pt idx="6477" formatCode="General">
                  <c:v>0.34362566</c:v>
                </c:pt>
                <c:pt idx="6478" formatCode="General">
                  <c:v>0.34367871</c:v>
                </c:pt>
                <c:pt idx="6479" formatCode="General">
                  <c:v>0.34373176</c:v>
                </c:pt>
                <c:pt idx="6480" formatCode="General">
                  <c:v>0.34378481999999999</c:v>
                </c:pt>
                <c:pt idx="6481" formatCode="General">
                  <c:v>0.34383786999999999</c:v>
                </c:pt>
                <c:pt idx="6482" formatCode="General">
                  <c:v>0.34389091999999999</c:v>
                </c:pt>
                <c:pt idx="6483" formatCode="General">
                  <c:v>0.34394397999999998</c:v>
                </c:pt>
                <c:pt idx="6484" formatCode="General">
                  <c:v>0.34399702999999998</c:v>
                </c:pt>
                <c:pt idx="6485" formatCode="General">
                  <c:v>0.34405007999999998</c:v>
                </c:pt>
                <c:pt idx="6486" formatCode="General">
                  <c:v>0.34410313999999997</c:v>
                </c:pt>
                <c:pt idx="6487" formatCode="General">
                  <c:v>0.34415618999999997</c:v>
                </c:pt>
                <c:pt idx="6488" formatCode="General">
                  <c:v>0.34420924000000003</c:v>
                </c:pt>
                <c:pt idx="6489" formatCode="General">
                  <c:v>0.34426230000000002</c:v>
                </c:pt>
                <c:pt idx="6490" formatCode="General">
                  <c:v>0.34431535000000002</c:v>
                </c:pt>
                <c:pt idx="6491" formatCode="General">
                  <c:v>0.34436840000000002</c:v>
                </c:pt>
                <c:pt idx="6492" formatCode="General">
                  <c:v>0.34442145000000002</c:v>
                </c:pt>
                <c:pt idx="6493" formatCode="General">
                  <c:v>0.34447451000000001</c:v>
                </c:pt>
                <c:pt idx="6494" formatCode="General">
                  <c:v>0.34452756000000001</c:v>
                </c:pt>
                <c:pt idx="6495" formatCode="General">
                  <c:v>0.34458061000000001</c:v>
                </c:pt>
                <c:pt idx="6496" formatCode="General">
                  <c:v>0.34463367</c:v>
                </c:pt>
                <c:pt idx="6497" formatCode="General">
                  <c:v>0.34468672</c:v>
                </c:pt>
                <c:pt idx="6498" formatCode="General">
                  <c:v>0.34473977</c:v>
                </c:pt>
                <c:pt idx="6499" formatCode="General">
                  <c:v>0.34479282999999999</c:v>
                </c:pt>
                <c:pt idx="6500" formatCode="General">
                  <c:v>0.34484587999999999</c:v>
                </c:pt>
                <c:pt idx="6501" formatCode="General">
                  <c:v>0.34489892999999999</c:v>
                </c:pt>
                <c:pt idx="6502" formatCode="General">
                  <c:v>0.34495198999999999</c:v>
                </c:pt>
                <c:pt idx="6503" formatCode="General">
                  <c:v>0.34500503999999999</c:v>
                </c:pt>
                <c:pt idx="6504" formatCode="General">
                  <c:v>0.34505808999999998</c:v>
                </c:pt>
                <c:pt idx="6505" formatCode="General">
                  <c:v>0.34511114999999998</c:v>
                </c:pt>
                <c:pt idx="6506" formatCode="General">
                  <c:v>0.34516419999999998</c:v>
                </c:pt>
                <c:pt idx="6507" formatCode="General">
                  <c:v>0.34521724999999998</c:v>
                </c:pt>
                <c:pt idx="6508" formatCode="General">
                  <c:v>0.34527031000000002</c:v>
                </c:pt>
                <c:pt idx="6509" formatCode="General">
                  <c:v>0.34532336000000002</c:v>
                </c:pt>
                <c:pt idx="6510" formatCode="General">
                  <c:v>0.34537641000000002</c:v>
                </c:pt>
                <c:pt idx="6511" formatCode="General">
                  <c:v>0.34542947000000002</c:v>
                </c:pt>
                <c:pt idx="6512" formatCode="General">
                  <c:v>0.34548252000000002</c:v>
                </c:pt>
                <c:pt idx="6513" formatCode="General">
                  <c:v>0.34553557000000001</c:v>
                </c:pt>
                <c:pt idx="6514" formatCode="General">
                  <c:v>0.34558863000000001</c:v>
                </c:pt>
                <c:pt idx="6515" formatCode="General">
                  <c:v>0.34564168000000001</c:v>
                </c:pt>
                <c:pt idx="6516" formatCode="General">
                  <c:v>0.34569473000000001</c:v>
                </c:pt>
                <c:pt idx="6517" formatCode="General">
                  <c:v>0.34574779</c:v>
                </c:pt>
                <c:pt idx="6518" formatCode="General">
                  <c:v>0.34580084</c:v>
                </c:pt>
                <c:pt idx="6519" formatCode="General">
                  <c:v>0.34585389</c:v>
                </c:pt>
                <c:pt idx="6520" formatCode="General">
                  <c:v>0.34590694</c:v>
                </c:pt>
                <c:pt idx="6521" formatCode="General">
                  <c:v>0.34595999999999999</c:v>
                </c:pt>
                <c:pt idx="6522" formatCode="General">
                  <c:v>0.34601304999999999</c:v>
                </c:pt>
                <c:pt idx="6523" formatCode="General">
                  <c:v>0.34606609999999999</c:v>
                </c:pt>
                <c:pt idx="6524" formatCode="General">
                  <c:v>0.34611915999999998</c:v>
                </c:pt>
                <c:pt idx="6525" formatCode="General">
                  <c:v>0.34617220999999998</c:v>
                </c:pt>
                <c:pt idx="6526" formatCode="General">
                  <c:v>0.34622525999999998</c:v>
                </c:pt>
                <c:pt idx="6527" formatCode="General">
                  <c:v>0.34627831999999997</c:v>
                </c:pt>
                <c:pt idx="6528" formatCode="General">
                  <c:v>0.34633137000000003</c:v>
                </c:pt>
                <c:pt idx="6529" formatCode="General">
                  <c:v>0.34638442000000003</c:v>
                </c:pt>
                <c:pt idx="6530" formatCode="General">
                  <c:v>0.34643748000000002</c:v>
                </c:pt>
                <c:pt idx="6531" formatCode="General">
                  <c:v>0.34649053000000002</c:v>
                </c:pt>
                <c:pt idx="6532" formatCode="General">
                  <c:v>0.34654358000000002</c:v>
                </c:pt>
                <c:pt idx="6533" formatCode="General">
                  <c:v>0.34659664000000001</c:v>
                </c:pt>
                <c:pt idx="6534" formatCode="General">
                  <c:v>0.34664969000000001</c:v>
                </c:pt>
                <c:pt idx="6535" formatCode="General">
                  <c:v>0.34670274000000001</c:v>
                </c:pt>
                <c:pt idx="6536" formatCode="General">
                  <c:v>0.3467558</c:v>
                </c:pt>
                <c:pt idx="6537" formatCode="General">
                  <c:v>0.34680885</c:v>
                </c:pt>
                <c:pt idx="6538" formatCode="General">
                  <c:v>0.3468619</c:v>
                </c:pt>
                <c:pt idx="6539" formatCode="General">
                  <c:v>0.34691495999999999</c:v>
                </c:pt>
                <c:pt idx="6540" formatCode="General">
                  <c:v>0.34696800999999999</c:v>
                </c:pt>
                <c:pt idx="6541" formatCode="General">
                  <c:v>0.34702105999999999</c:v>
                </c:pt>
                <c:pt idx="6542" formatCode="General">
                  <c:v>0.34707411999999999</c:v>
                </c:pt>
                <c:pt idx="6543" formatCode="General">
                  <c:v>0.34712716999999998</c:v>
                </c:pt>
                <c:pt idx="6544" formatCode="General">
                  <c:v>0.34718021999999998</c:v>
                </c:pt>
                <c:pt idx="6545" formatCode="General">
                  <c:v>0.34723326999999998</c:v>
                </c:pt>
                <c:pt idx="6546" formatCode="General">
                  <c:v>0.34728632999999998</c:v>
                </c:pt>
                <c:pt idx="6547" formatCode="General">
                  <c:v>0.34733937999999998</c:v>
                </c:pt>
                <c:pt idx="6548" formatCode="General">
                  <c:v>0.34739242999999997</c:v>
                </c:pt>
                <c:pt idx="6549" formatCode="General">
                  <c:v>0.34744549000000002</c:v>
                </c:pt>
                <c:pt idx="6550" formatCode="General">
                  <c:v>0.34749854000000002</c:v>
                </c:pt>
                <c:pt idx="6551" formatCode="General">
                  <c:v>0.34755159000000002</c:v>
                </c:pt>
                <c:pt idx="6552" formatCode="General">
                  <c:v>0.34760465000000002</c:v>
                </c:pt>
                <c:pt idx="6553" formatCode="General">
                  <c:v>0.34765770000000001</c:v>
                </c:pt>
                <c:pt idx="6554" formatCode="General">
                  <c:v>0.34771075000000001</c:v>
                </c:pt>
                <c:pt idx="6555" formatCode="General">
                  <c:v>0.34776381000000001</c:v>
                </c:pt>
                <c:pt idx="6556" formatCode="General">
                  <c:v>0.34781686000000001</c:v>
                </c:pt>
                <c:pt idx="6557" formatCode="General">
                  <c:v>0.34786991</c:v>
                </c:pt>
                <c:pt idx="6558" formatCode="General">
                  <c:v>0.34792297</c:v>
                </c:pt>
                <c:pt idx="6559" formatCode="General">
                  <c:v>0.34797602</c:v>
                </c:pt>
                <c:pt idx="6560" formatCode="General">
                  <c:v>0.34802907</c:v>
                </c:pt>
                <c:pt idx="6561" formatCode="General">
                  <c:v>0.34808212999999999</c:v>
                </c:pt>
                <c:pt idx="6562" formatCode="General">
                  <c:v>0.34813517999999999</c:v>
                </c:pt>
                <c:pt idx="6563" formatCode="General">
                  <c:v>0.34818822999999999</c:v>
                </c:pt>
                <c:pt idx="6564" formatCode="General">
                  <c:v>0.34824128999999998</c:v>
                </c:pt>
                <c:pt idx="6565" formatCode="General">
                  <c:v>0.34829433999999998</c:v>
                </c:pt>
                <c:pt idx="6566" formatCode="General">
                  <c:v>0.34834738999999998</c:v>
                </c:pt>
                <c:pt idx="6567" formatCode="General">
                  <c:v>0.34840044999999997</c:v>
                </c:pt>
                <c:pt idx="6568" formatCode="General">
                  <c:v>0.34845350000000003</c:v>
                </c:pt>
                <c:pt idx="6569" formatCode="General">
                  <c:v>0.34850655000000003</c:v>
                </c:pt>
                <c:pt idx="6570" formatCode="General">
                  <c:v>0.34855961000000002</c:v>
                </c:pt>
                <c:pt idx="6571" formatCode="General">
                  <c:v>0.34861266000000002</c:v>
                </c:pt>
                <c:pt idx="6572" formatCode="General">
                  <c:v>0.34866571000000002</c:v>
                </c:pt>
                <c:pt idx="6573" formatCode="General">
                  <c:v>0.34871876000000002</c:v>
                </c:pt>
                <c:pt idx="6574" formatCode="General">
                  <c:v>0.34877182000000001</c:v>
                </c:pt>
                <c:pt idx="6575" formatCode="General">
                  <c:v>0.34882487000000001</c:v>
                </c:pt>
                <c:pt idx="6576" formatCode="General">
                  <c:v>0.34887792000000001</c:v>
                </c:pt>
                <c:pt idx="6577" formatCode="General">
                  <c:v>0.34893098</c:v>
                </c:pt>
                <c:pt idx="6578" formatCode="General">
                  <c:v>0.34898403</c:v>
                </c:pt>
                <c:pt idx="6579" formatCode="General">
                  <c:v>0.34903708</c:v>
                </c:pt>
                <c:pt idx="6580" formatCode="General">
                  <c:v>0.34909013999999999</c:v>
                </c:pt>
                <c:pt idx="6581" formatCode="General">
                  <c:v>0.34914318999999999</c:v>
                </c:pt>
                <c:pt idx="6582" formatCode="General">
                  <c:v>0.34919623999999999</c:v>
                </c:pt>
                <c:pt idx="6583" formatCode="General">
                  <c:v>0.34924929999999998</c:v>
                </c:pt>
                <c:pt idx="6584" formatCode="General">
                  <c:v>0.34930234999999998</c:v>
                </c:pt>
                <c:pt idx="6585" formatCode="General">
                  <c:v>0.34935539999999998</c:v>
                </c:pt>
                <c:pt idx="6586" formatCode="General">
                  <c:v>0.34940845999999998</c:v>
                </c:pt>
                <c:pt idx="6587" formatCode="General">
                  <c:v>0.34946150999999998</c:v>
                </c:pt>
                <c:pt idx="6588" formatCode="General">
                  <c:v>0.34951455999999997</c:v>
                </c:pt>
                <c:pt idx="6589" formatCode="General">
                  <c:v>0.34956762000000002</c:v>
                </c:pt>
                <c:pt idx="6590" formatCode="General">
                  <c:v>0.34962067000000002</c:v>
                </c:pt>
                <c:pt idx="6591" formatCode="General">
                  <c:v>0.34967372000000002</c:v>
                </c:pt>
                <c:pt idx="6592" formatCode="General">
                  <c:v>0.34972678000000001</c:v>
                </c:pt>
                <c:pt idx="6593" formatCode="General">
                  <c:v>0.34977983000000001</c:v>
                </c:pt>
                <c:pt idx="6594" formatCode="General">
                  <c:v>0.34983288000000001</c:v>
                </c:pt>
                <c:pt idx="6595" formatCode="General">
                  <c:v>0.34988594000000001</c:v>
                </c:pt>
                <c:pt idx="6596" formatCode="General">
                  <c:v>0.34993899000000001</c:v>
                </c:pt>
                <c:pt idx="6597" formatCode="General">
                  <c:v>0.34999204</c:v>
                </c:pt>
                <c:pt idx="6598" formatCode="General">
                  <c:v>0.3500451</c:v>
                </c:pt>
                <c:pt idx="6599" formatCode="General">
                  <c:v>0.35009815</c:v>
                </c:pt>
                <c:pt idx="6600" formatCode="General">
                  <c:v>0.3501512</c:v>
                </c:pt>
                <c:pt idx="6601" formatCode="General">
                  <c:v>0.35020424999999999</c:v>
                </c:pt>
                <c:pt idx="6602" formatCode="General">
                  <c:v>0.35025730999999999</c:v>
                </c:pt>
                <c:pt idx="6603" formatCode="General">
                  <c:v>0.35031035999999999</c:v>
                </c:pt>
                <c:pt idx="6604" formatCode="General">
                  <c:v>0.35036340999999999</c:v>
                </c:pt>
                <c:pt idx="6605" formatCode="General">
                  <c:v>0.35041646999999998</c:v>
                </c:pt>
                <c:pt idx="6606" formatCode="General">
                  <c:v>0.35046951999999998</c:v>
                </c:pt>
                <c:pt idx="6607" formatCode="General">
                  <c:v>0.35052256999999998</c:v>
                </c:pt>
                <c:pt idx="6608" formatCode="General">
                  <c:v>0.35057563000000003</c:v>
                </c:pt>
                <c:pt idx="6609" formatCode="General">
                  <c:v>0.35062868000000003</c:v>
                </c:pt>
                <c:pt idx="6610" formatCode="General">
                  <c:v>0.35068173000000002</c:v>
                </c:pt>
                <c:pt idx="6611" formatCode="General">
                  <c:v>0.35073479000000002</c:v>
                </c:pt>
                <c:pt idx="6612" formatCode="General">
                  <c:v>0.35078784000000002</c:v>
                </c:pt>
                <c:pt idx="6613" formatCode="General">
                  <c:v>0.35084089000000002</c:v>
                </c:pt>
                <c:pt idx="6614" formatCode="General">
                  <c:v>0.35089395000000001</c:v>
                </c:pt>
                <c:pt idx="6615" formatCode="General">
                  <c:v>0.35094700000000001</c:v>
                </c:pt>
                <c:pt idx="6616" formatCode="General">
                  <c:v>0.35100005000000001</c:v>
                </c:pt>
                <c:pt idx="6617" formatCode="General">
                  <c:v>0.35105311</c:v>
                </c:pt>
                <c:pt idx="6618" formatCode="General">
                  <c:v>0.35110616</c:v>
                </c:pt>
                <c:pt idx="6619" formatCode="General">
                  <c:v>0.35115921</c:v>
                </c:pt>
                <c:pt idx="6620" formatCode="General">
                  <c:v>0.35121226999999999</c:v>
                </c:pt>
                <c:pt idx="6621" formatCode="General">
                  <c:v>0.35126531999999999</c:v>
                </c:pt>
                <c:pt idx="6622" formatCode="General">
                  <c:v>0.35131836999999999</c:v>
                </c:pt>
                <c:pt idx="6623" formatCode="General">
                  <c:v>0.35137142999999998</c:v>
                </c:pt>
                <c:pt idx="6624" formatCode="General">
                  <c:v>0.35142447999999998</c:v>
                </c:pt>
                <c:pt idx="6625" formatCode="General">
                  <c:v>0.35147752999999998</c:v>
                </c:pt>
                <c:pt idx="6626" formatCode="General">
                  <c:v>0.35153058999999998</c:v>
                </c:pt>
                <c:pt idx="6627" formatCode="General">
                  <c:v>0.35158363999999998</c:v>
                </c:pt>
                <c:pt idx="6628" formatCode="General">
                  <c:v>0.35163668999999997</c:v>
                </c:pt>
                <c:pt idx="6629" formatCode="General">
                  <c:v>0.35168973999999997</c:v>
                </c:pt>
                <c:pt idx="6630" formatCode="General">
                  <c:v>0.35174280000000002</c:v>
                </c:pt>
                <c:pt idx="6631" formatCode="General">
                  <c:v>0.35179585000000002</c:v>
                </c:pt>
                <c:pt idx="6632" formatCode="General">
                  <c:v>0.35184890000000002</c:v>
                </c:pt>
                <c:pt idx="6633" formatCode="General">
                  <c:v>0.35190196000000001</c:v>
                </c:pt>
                <c:pt idx="6634" formatCode="General">
                  <c:v>0.35195501000000001</c:v>
                </c:pt>
                <c:pt idx="6635" formatCode="General">
                  <c:v>0.35200806000000001</c:v>
                </c:pt>
                <c:pt idx="6636" formatCode="General">
                  <c:v>0.35206112000000001</c:v>
                </c:pt>
                <c:pt idx="6637" formatCode="General">
                  <c:v>0.35211417</c:v>
                </c:pt>
                <c:pt idx="6638" formatCode="General">
                  <c:v>0.35216722</c:v>
                </c:pt>
                <c:pt idx="6639" formatCode="General">
                  <c:v>0.35222028</c:v>
                </c:pt>
                <c:pt idx="6640" formatCode="General">
                  <c:v>0.35227333</c:v>
                </c:pt>
                <c:pt idx="6641" formatCode="General">
                  <c:v>0.35232637999999999</c:v>
                </c:pt>
                <c:pt idx="6642" formatCode="General">
                  <c:v>0.35237943999999999</c:v>
                </c:pt>
                <c:pt idx="6643" formatCode="General">
                  <c:v>0.35243248999999999</c:v>
                </c:pt>
                <c:pt idx="6644" formatCode="General">
                  <c:v>0.35248553999999999</c:v>
                </c:pt>
                <c:pt idx="6645" formatCode="General">
                  <c:v>0.35253859999999998</c:v>
                </c:pt>
                <c:pt idx="6646" formatCode="General">
                  <c:v>0.35259164999999998</c:v>
                </c:pt>
                <c:pt idx="6647" formatCode="General">
                  <c:v>0.35264469999999998</c:v>
                </c:pt>
                <c:pt idx="6648" formatCode="General">
                  <c:v>0.35269776000000003</c:v>
                </c:pt>
                <c:pt idx="6649" formatCode="General">
                  <c:v>0.35275081000000003</c:v>
                </c:pt>
                <c:pt idx="6650" formatCode="General">
                  <c:v>0.35280386000000002</c:v>
                </c:pt>
                <c:pt idx="6651" formatCode="General">
                  <c:v>0.35285692000000002</c:v>
                </c:pt>
                <c:pt idx="6652" formatCode="General">
                  <c:v>0.35290997000000002</c:v>
                </c:pt>
                <c:pt idx="6653" formatCode="General">
                  <c:v>0.35296302000000002</c:v>
                </c:pt>
                <c:pt idx="6654" formatCode="General">
                  <c:v>0.35301608000000001</c:v>
                </c:pt>
                <c:pt idx="6655" formatCode="General">
                  <c:v>0.35306913000000001</c:v>
                </c:pt>
                <c:pt idx="6656" formatCode="General">
                  <c:v>0.35312218000000001</c:v>
                </c:pt>
                <c:pt idx="6657" formatCode="General">
                  <c:v>0.35317523000000001</c:v>
                </c:pt>
                <c:pt idx="6658" formatCode="General">
                  <c:v>0.35322829</c:v>
                </c:pt>
                <c:pt idx="6659" formatCode="General">
                  <c:v>0.35328134</c:v>
                </c:pt>
                <c:pt idx="6660" formatCode="General">
                  <c:v>0.35333439</c:v>
                </c:pt>
                <c:pt idx="6661" formatCode="General">
                  <c:v>0.35338744999999999</c:v>
                </c:pt>
                <c:pt idx="6662" formatCode="General">
                  <c:v>0.35344049999999999</c:v>
                </c:pt>
                <c:pt idx="6663" formatCode="General">
                  <c:v>0.35349354999999999</c:v>
                </c:pt>
                <c:pt idx="6664" formatCode="General">
                  <c:v>0.35354660999999998</c:v>
                </c:pt>
                <c:pt idx="6665" formatCode="General">
                  <c:v>0.35359965999999998</c:v>
                </c:pt>
                <c:pt idx="6666" formatCode="General">
                  <c:v>0.35365270999999998</c:v>
                </c:pt>
                <c:pt idx="6667" formatCode="General">
                  <c:v>0.35370576999999997</c:v>
                </c:pt>
                <c:pt idx="6668" formatCode="General">
                  <c:v>0.35375881999999997</c:v>
                </c:pt>
                <c:pt idx="6669" formatCode="General">
                  <c:v>0.35381186999999997</c:v>
                </c:pt>
                <c:pt idx="6670" formatCode="General">
                  <c:v>0.35386493000000002</c:v>
                </c:pt>
                <c:pt idx="6671" formatCode="General">
                  <c:v>0.35391798000000002</c:v>
                </c:pt>
                <c:pt idx="6672" formatCode="General">
                  <c:v>0.35397103000000002</c:v>
                </c:pt>
                <c:pt idx="6673" formatCode="General">
                  <c:v>0.35402409000000001</c:v>
                </c:pt>
                <c:pt idx="6674" formatCode="General">
                  <c:v>0.35407714000000001</c:v>
                </c:pt>
                <c:pt idx="6675" formatCode="General">
                  <c:v>0.35413019000000001</c:v>
                </c:pt>
                <c:pt idx="6676" formatCode="General">
                  <c:v>0.35418325000000001</c:v>
                </c:pt>
                <c:pt idx="6677" formatCode="General">
                  <c:v>0.3542363</c:v>
                </c:pt>
                <c:pt idx="6678" formatCode="General">
                  <c:v>0.35428935</c:v>
                </c:pt>
                <c:pt idx="6679" formatCode="General">
                  <c:v>0.35434241</c:v>
                </c:pt>
                <c:pt idx="6680" formatCode="General">
                  <c:v>0.35439546</c:v>
                </c:pt>
                <c:pt idx="6681" formatCode="General">
                  <c:v>0.35444850999999999</c:v>
                </c:pt>
                <c:pt idx="6682" formatCode="General">
                  <c:v>0.35450156999999999</c:v>
                </c:pt>
                <c:pt idx="6683" formatCode="General">
                  <c:v>0.35455461999999999</c:v>
                </c:pt>
                <c:pt idx="6684" formatCode="General">
                  <c:v>0.35460766999999999</c:v>
                </c:pt>
                <c:pt idx="6685" formatCode="General">
                  <c:v>0.35466071999999998</c:v>
                </c:pt>
                <c:pt idx="6686" formatCode="General">
                  <c:v>0.35471377999999998</c:v>
                </c:pt>
                <c:pt idx="6687" formatCode="General">
                  <c:v>0.35476682999999998</c:v>
                </c:pt>
                <c:pt idx="6688" formatCode="General">
                  <c:v>0.35481987999999998</c:v>
                </c:pt>
                <c:pt idx="6689" formatCode="General">
                  <c:v>0.35487294000000003</c:v>
                </c:pt>
                <c:pt idx="6690" formatCode="General">
                  <c:v>0.35492599000000002</c:v>
                </c:pt>
                <c:pt idx="6691" formatCode="General">
                  <c:v>0.35497904000000002</c:v>
                </c:pt>
                <c:pt idx="6692" formatCode="General">
                  <c:v>0.35503210000000002</c:v>
                </c:pt>
                <c:pt idx="6693" formatCode="General">
                  <c:v>0.35508515000000002</c:v>
                </c:pt>
                <c:pt idx="6694" formatCode="General">
                  <c:v>0.35513820000000001</c:v>
                </c:pt>
                <c:pt idx="6695" formatCode="General">
                  <c:v>0.35519126000000001</c:v>
                </c:pt>
                <c:pt idx="6696" formatCode="General">
                  <c:v>0.35524431000000001</c:v>
                </c:pt>
                <c:pt idx="6697" formatCode="General">
                  <c:v>0.35529736000000001</c:v>
                </c:pt>
                <c:pt idx="6698" formatCode="General">
                  <c:v>0.35535042</c:v>
                </c:pt>
                <c:pt idx="6699" formatCode="General">
                  <c:v>0.35540347</c:v>
                </c:pt>
                <c:pt idx="6700" formatCode="General">
                  <c:v>0.35545652</c:v>
                </c:pt>
                <c:pt idx="6701" formatCode="General">
                  <c:v>0.35550957999999999</c:v>
                </c:pt>
                <c:pt idx="6702" formatCode="General">
                  <c:v>0.35556262999999999</c:v>
                </c:pt>
                <c:pt idx="6703" formatCode="General">
                  <c:v>0.35561567999999999</c:v>
                </c:pt>
                <c:pt idx="6704" formatCode="General">
                  <c:v>0.35566873999999998</c:v>
                </c:pt>
                <c:pt idx="6705" formatCode="General">
                  <c:v>0.35572178999999998</c:v>
                </c:pt>
                <c:pt idx="6706" formatCode="General">
                  <c:v>0.35577483999999998</c:v>
                </c:pt>
                <c:pt idx="6707" formatCode="General">
                  <c:v>0.35582789999999997</c:v>
                </c:pt>
                <c:pt idx="6708" formatCode="General">
                  <c:v>0.35588094999999997</c:v>
                </c:pt>
                <c:pt idx="6709" formatCode="General">
                  <c:v>0.35593399999999997</c:v>
                </c:pt>
                <c:pt idx="6710" formatCode="General">
                  <c:v>0.35598706000000002</c:v>
                </c:pt>
                <c:pt idx="6711" formatCode="General">
                  <c:v>0.35604011000000002</c:v>
                </c:pt>
                <c:pt idx="6712" formatCode="General">
                  <c:v>0.35609316000000002</c:v>
                </c:pt>
                <c:pt idx="6713" formatCode="General">
                  <c:v>0.35614621000000002</c:v>
                </c:pt>
                <c:pt idx="6714" formatCode="General">
                  <c:v>0.35619927000000001</c:v>
                </c:pt>
                <c:pt idx="6715" formatCode="General">
                  <c:v>0.35625232000000001</c:v>
                </c:pt>
                <c:pt idx="6716" formatCode="General">
                  <c:v>0.35630537000000001</c:v>
                </c:pt>
                <c:pt idx="6717" formatCode="General">
                  <c:v>0.35635843</c:v>
                </c:pt>
                <c:pt idx="6718" formatCode="General">
                  <c:v>0.35641148</c:v>
                </c:pt>
                <c:pt idx="6719" formatCode="General">
                  <c:v>0.35646453</c:v>
                </c:pt>
                <c:pt idx="6720" formatCode="General">
                  <c:v>0.35651759</c:v>
                </c:pt>
                <c:pt idx="6721" formatCode="General">
                  <c:v>0.35657063999999999</c:v>
                </c:pt>
                <c:pt idx="6722" formatCode="General">
                  <c:v>0.35662368999999999</c:v>
                </c:pt>
                <c:pt idx="6723" formatCode="General">
                  <c:v>0.35667674999999999</c:v>
                </c:pt>
                <c:pt idx="6724" formatCode="General">
                  <c:v>0.35672979999999999</c:v>
                </c:pt>
                <c:pt idx="6725" formatCode="General">
                  <c:v>0.35678284999999998</c:v>
                </c:pt>
                <c:pt idx="6726" formatCode="General">
                  <c:v>0.35683590999999998</c:v>
                </c:pt>
                <c:pt idx="6727" formatCode="General">
                  <c:v>0.35688895999999998</c:v>
                </c:pt>
                <c:pt idx="6728" formatCode="General">
                  <c:v>0.35694200999999998</c:v>
                </c:pt>
                <c:pt idx="6729" formatCode="General">
                  <c:v>0.35699507000000003</c:v>
                </c:pt>
                <c:pt idx="6730" formatCode="General">
                  <c:v>0.35704812000000002</c:v>
                </c:pt>
                <c:pt idx="6731" formatCode="General">
                  <c:v>0.35710117000000002</c:v>
                </c:pt>
                <c:pt idx="6732" formatCode="General">
                  <c:v>0.35715423000000002</c:v>
                </c:pt>
                <c:pt idx="6733" formatCode="General">
                  <c:v>0.35720728000000002</c:v>
                </c:pt>
                <c:pt idx="6734" formatCode="General">
                  <c:v>0.35726033000000001</c:v>
                </c:pt>
                <c:pt idx="6735" formatCode="General">
                  <c:v>0.35731339000000001</c:v>
                </c:pt>
                <c:pt idx="6736" formatCode="General">
                  <c:v>0.35736644000000001</c:v>
                </c:pt>
                <c:pt idx="6737" formatCode="General">
                  <c:v>0.35741949000000001</c:v>
                </c:pt>
                <c:pt idx="6738" formatCode="General">
                  <c:v>0.35747254000000001</c:v>
                </c:pt>
                <c:pt idx="6739" formatCode="General">
                  <c:v>0.3575256</c:v>
                </c:pt>
                <c:pt idx="6740" formatCode="General">
                  <c:v>0.35757865</c:v>
                </c:pt>
                <c:pt idx="6741" formatCode="General">
                  <c:v>0.3576317</c:v>
                </c:pt>
                <c:pt idx="6742" formatCode="General">
                  <c:v>0.35768475999999999</c:v>
                </c:pt>
                <c:pt idx="6743" formatCode="General">
                  <c:v>0.35773780999999999</c:v>
                </c:pt>
                <c:pt idx="6744" formatCode="General">
                  <c:v>0.35779085999999999</c:v>
                </c:pt>
                <c:pt idx="6745" formatCode="General">
                  <c:v>0.35784391999999998</c:v>
                </c:pt>
                <c:pt idx="6746" formatCode="General">
                  <c:v>0.35789696999999998</c:v>
                </c:pt>
                <c:pt idx="6747" formatCode="General">
                  <c:v>0.35795001999999998</c:v>
                </c:pt>
                <c:pt idx="6748" formatCode="General">
                  <c:v>0.35800307999999997</c:v>
                </c:pt>
                <c:pt idx="6749" formatCode="General">
                  <c:v>0.35805612999999997</c:v>
                </c:pt>
                <c:pt idx="6750" formatCode="General">
                  <c:v>0.35810918000000003</c:v>
                </c:pt>
                <c:pt idx="6751" formatCode="General">
                  <c:v>0.35816224000000002</c:v>
                </c:pt>
                <c:pt idx="6752" formatCode="General">
                  <c:v>0.35821529000000002</c:v>
                </c:pt>
                <c:pt idx="6753" formatCode="General">
                  <c:v>0.35826834000000002</c:v>
                </c:pt>
                <c:pt idx="6754" formatCode="General">
                  <c:v>0.35832140000000001</c:v>
                </c:pt>
                <c:pt idx="6755" formatCode="General">
                  <c:v>0.35837445000000001</c:v>
                </c:pt>
                <c:pt idx="6756" formatCode="General">
                  <c:v>0.35842750000000001</c:v>
                </c:pt>
                <c:pt idx="6757" formatCode="General">
                  <c:v>0.35848056</c:v>
                </c:pt>
                <c:pt idx="6758" formatCode="General">
                  <c:v>0.35853361</c:v>
                </c:pt>
                <c:pt idx="6759" formatCode="General">
                  <c:v>0.35858666</c:v>
                </c:pt>
                <c:pt idx="6760" formatCode="General">
                  <c:v>0.35863972</c:v>
                </c:pt>
                <c:pt idx="6761" formatCode="General">
                  <c:v>0.35869276999999999</c:v>
                </c:pt>
                <c:pt idx="6762" formatCode="General">
                  <c:v>0.35874581999999999</c:v>
                </c:pt>
                <c:pt idx="6763" formatCode="General">
                  <c:v>0.35879887999999999</c:v>
                </c:pt>
                <c:pt idx="6764" formatCode="General">
                  <c:v>0.35885192999999999</c:v>
                </c:pt>
                <c:pt idx="6765" formatCode="General">
                  <c:v>0.35890497999999998</c:v>
                </c:pt>
                <c:pt idx="6766" formatCode="General">
                  <c:v>0.35895802999999998</c:v>
                </c:pt>
                <c:pt idx="6767" formatCode="General">
                  <c:v>0.35901108999999998</c:v>
                </c:pt>
                <c:pt idx="6768" formatCode="General">
                  <c:v>0.35906413999999998</c:v>
                </c:pt>
                <c:pt idx="6769" formatCode="General">
                  <c:v>0.35911718999999998</c:v>
                </c:pt>
                <c:pt idx="6770" formatCode="General">
                  <c:v>0.35917025000000002</c:v>
                </c:pt>
                <c:pt idx="6771" formatCode="General">
                  <c:v>0.35922330000000002</c:v>
                </c:pt>
                <c:pt idx="6772" formatCode="General">
                  <c:v>0.35927635000000002</c:v>
                </c:pt>
                <c:pt idx="6773" formatCode="General">
                  <c:v>0.35932941000000002</c:v>
                </c:pt>
                <c:pt idx="6774" formatCode="General">
                  <c:v>0.35938246000000001</c:v>
                </c:pt>
                <c:pt idx="6775" formatCode="General">
                  <c:v>0.35943551000000001</c:v>
                </c:pt>
                <c:pt idx="6776" formatCode="General">
                  <c:v>0.35948857000000001</c:v>
                </c:pt>
                <c:pt idx="6777" formatCode="General">
                  <c:v>0.35954162000000001</c:v>
                </c:pt>
                <c:pt idx="6778" formatCode="General">
                  <c:v>0.35959467000000001</c:v>
                </c:pt>
                <c:pt idx="6779" formatCode="General">
                  <c:v>0.35964773</c:v>
                </c:pt>
                <c:pt idx="6780" formatCode="General">
                  <c:v>0.35970078</c:v>
                </c:pt>
                <c:pt idx="6781" formatCode="General">
                  <c:v>0.35975383</c:v>
                </c:pt>
                <c:pt idx="6782" formatCode="General">
                  <c:v>0.35980688999999999</c:v>
                </c:pt>
                <c:pt idx="6783" formatCode="General">
                  <c:v>0.35985993999999999</c:v>
                </c:pt>
                <c:pt idx="6784" formatCode="General">
                  <c:v>0.35991298999999999</c:v>
                </c:pt>
                <c:pt idx="6785" formatCode="General">
                  <c:v>0.35996604999999998</c:v>
                </c:pt>
                <c:pt idx="6786" formatCode="General">
                  <c:v>0.36001909999999998</c:v>
                </c:pt>
                <c:pt idx="6787" formatCode="General">
                  <c:v>0.36007214999999998</c:v>
                </c:pt>
                <c:pt idx="6788" formatCode="General">
                  <c:v>0.36012520999999997</c:v>
                </c:pt>
                <c:pt idx="6789" formatCode="General">
                  <c:v>0.36017825999999997</c:v>
                </c:pt>
                <c:pt idx="6790" formatCode="General">
                  <c:v>0.36023131000000003</c:v>
                </c:pt>
                <c:pt idx="6791" formatCode="General">
                  <c:v>0.36028437000000002</c:v>
                </c:pt>
                <c:pt idx="6792" formatCode="General">
                  <c:v>0.36033742000000002</c:v>
                </c:pt>
                <c:pt idx="6793" formatCode="General">
                  <c:v>0.36039047000000002</c:v>
                </c:pt>
                <c:pt idx="6794" formatCode="General">
                  <c:v>0.36044352000000002</c:v>
                </c:pt>
                <c:pt idx="6795" formatCode="General">
                  <c:v>0.36049658000000001</c:v>
                </c:pt>
                <c:pt idx="6796" formatCode="General">
                  <c:v>0.36054963000000001</c:v>
                </c:pt>
                <c:pt idx="6797" formatCode="General">
                  <c:v>0.36060268000000001</c:v>
                </c:pt>
                <c:pt idx="6798" formatCode="General">
                  <c:v>0.36065574</c:v>
                </c:pt>
                <c:pt idx="6799" formatCode="General">
                  <c:v>0.36070879</c:v>
                </c:pt>
                <c:pt idx="6800" formatCode="General">
                  <c:v>0.36076184</c:v>
                </c:pt>
                <c:pt idx="6801" formatCode="General">
                  <c:v>0.36081489999999999</c:v>
                </c:pt>
                <c:pt idx="6802" formatCode="General">
                  <c:v>0.36086794999999999</c:v>
                </c:pt>
                <c:pt idx="6803" formatCode="General">
                  <c:v>0.36092099999999999</c:v>
                </c:pt>
                <c:pt idx="6804" formatCode="General">
                  <c:v>0.36097405999999999</c:v>
                </c:pt>
                <c:pt idx="6805" formatCode="General">
                  <c:v>0.36102710999999998</c:v>
                </c:pt>
                <c:pt idx="6806" formatCode="General">
                  <c:v>0.36108015999999998</c:v>
                </c:pt>
                <c:pt idx="6807" formatCode="General">
                  <c:v>0.36113321999999998</c:v>
                </c:pt>
                <c:pt idx="6808" formatCode="General">
                  <c:v>0.36118626999999998</c:v>
                </c:pt>
                <c:pt idx="6809" formatCode="General">
                  <c:v>0.36123931999999997</c:v>
                </c:pt>
                <c:pt idx="6810" formatCode="General">
                  <c:v>0.36129238000000002</c:v>
                </c:pt>
                <c:pt idx="6811" formatCode="General">
                  <c:v>0.36134543000000002</c:v>
                </c:pt>
                <c:pt idx="6812" formatCode="General">
                  <c:v>0.36139848000000002</c:v>
                </c:pt>
                <c:pt idx="6813" formatCode="General">
                  <c:v>0.36145154000000002</c:v>
                </c:pt>
                <c:pt idx="6814" formatCode="General">
                  <c:v>0.36150459000000001</c:v>
                </c:pt>
                <c:pt idx="6815" formatCode="General">
                  <c:v>0.36155764000000001</c:v>
                </c:pt>
                <c:pt idx="6816" formatCode="General">
                  <c:v>0.36161070000000001</c:v>
                </c:pt>
                <c:pt idx="6817" formatCode="General">
                  <c:v>0.36166375000000001</c:v>
                </c:pt>
                <c:pt idx="6818" formatCode="General">
                  <c:v>0.3617168</c:v>
                </c:pt>
                <c:pt idx="6819" formatCode="General">
                  <c:v>0.36176986</c:v>
                </c:pt>
                <c:pt idx="6820" formatCode="General">
                  <c:v>0.36182291</c:v>
                </c:pt>
                <c:pt idx="6821" formatCode="General">
                  <c:v>0.36187596</c:v>
                </c:pt>
                <c:pt idx="6822" formatCode="General">
                  <c:v>0.36192901</c:v>
                </c:pt>
                <c:pt idx="6823" formatCode="General">
                  <c:v>0.36198206999999999</c:v>
                </c:pt>
                <c:pt idx="6824" formatCode="General">
                  <c:v>0.36203511999999999</c:v>
                </c:pt>
                <c:pt idx="6825" formatCode="General">
                  <c:v>0.36208816999999999</c:v>
                </c:pt>
                <c:pt idx="6826" formatCode="General">
                  <c:v>0.36214122999999998</c:v>
                </c:pt>
                <c:pt idx="6827" formatCode="General">
                  <c:v>0.36219427999999998</c:v>
                </c:pt>
                <c:pt idx="6828" formatCode="General">
                  <c:v>0.36224732999999998</c:v>
                </c:pt>
                <c:pt idx="6829" formatCode="General">
                  <c:v>0.36230039000000003</c:v>
                </c:pt>
                <c:pt idx="6830" formatCode="General">
                  <c:v>0.36235344000000003</c:v>
                </c:pt>
                <c:pt idx="6831" formatCode="General">
                  <c:v>0.36240649000000003</c:v>
                </c:pt>
                <c:pt idx="6832" formatCode="General">
                  <c:v>0.36245955000000002</c:v>
                </c:pt>
                <c:pt idx="6833" formatCode="General">
                  <c:v>0.36251260000000002</c:v>
                </c:pt>
                <c:pt idx="6834" formatCode="General">
                  <c:v>0.36256565000000002</c:v>
                </c:pt>
                <c:pt idx="6835" formatCode="General">
                  <c:v>0.36261871000000001</c:v>
                </c:pt>
                <c:pt idx="6836" formatCode="General">
                  <c:v>0.36267176000000001</c:v>
                </c:pt>
                <c:pt idx="6837" formatCode="General">
                  <c:v>0.36272481000000001</c:v>
                </c:pt>
                <c:pt idx="6838" formatCode="General">
                  <c:v>0.36277787</c:v>
                </c:pt>
                <c:pt idx="6839" formatCode="General">
                  <c:v>0.36283092</c:v>
                </c:pt>
                <c:pt idx="6840" formatCode="General">
                  <c:v>0.36288397</c:v>
                </c:pt>
                <c:pt idx="6841" formatCode="General">
                  <c:v>0.36293702999999999</c:v>
                </c:pt>
                <c:pt idx="6842" formatCode="General">
                  <c:v>0.36299007999999999</c:v>
                </c:pt>
                <c:pt idx="6843" formatCode="General">
                  <c:v>0.36304312999999999</c:v>
                </c:pt>
                <c:pt idx="6844" formatCode="General">
                  <c:v>0.36309618999999999</c:v>
                </c:pt>
                <c:pt idx="6845" formatCode="General">
                  <c:v>0.36314923999999998</c:v>
                </c:pt>
                <c:pt idx="6846" formatCode="General">
                  <c:v>0.36320228999999998</c:v>
                </c:pt>
                <c:pt idx="6847" formatCode="General">
                  <c:v>0.36325534999999998</c:v>
                </c:pt>
                <c:pt idx="6848" formatCode="General">
                  <c:v>0.36330839999999998</c:v>
                </c:pt>
                <c:pt idx="6849" formatCode="General">
                  <c:v>0.36336144999999997</c:v>
                </c:pt>
                <c:pt idx="6850" formatCode="General">
                  <c:v>0.36341449999999997</c:v>
                </c:pt>
                <c:pt idx="6851" formatCode="General">
                  <c:v>0.36346756000000002</c:v>
                </c:pt>
                <c:pt idx="6852" formatCode="General">
                  <c:v>0.36352061000000002</c:v>
                </c:pt>
                <c:pt idx="6853" formatCode="General">
                  <c:v>0.36357366000000002</c:v>
                </c:pt>
                <c:pt idx="6854" formatCode="General">
                  <c:v>0.36362672000000001</c:v>
                </c:pt>
                <c:pt idx="6855" formatCode="General">
                  <c:v>0.36367977000000001</c:v>
                </c:pt>
                <c:pt idx="6856" formatCode="General">
                  <c:v>0.36373282000000001</c:v>
                </c:pt>
                <c:pt idx="6857" formatCode="General">
                  <c:v>0.36378588000000001</c:v>
                </c:pt>
                <c:pt idx="6858" formatCode="General">
                  <c:v>0.36383893</c:v>
                </c:pt>
                <c:pt idx="6859" formatCode="General">
                  <c:v>0.36389198</c:v>
                </c:pt>
                <c:pt idx="6860" formatCode="General">
                  <c:v>0.36394504</c:v>
                </c:pt>
                <c:pt idx="6861" formatCode="General">
                  <c:v>0.36399809</c:v>
                </c:pt>
                <c:pt idx="6862" formatCode="General">
                  <c:v>0.36405114</c:v>
                </c:pt>
                <c:pt idx="6863" formatCode="General">
                  <c:v>0.36410419999999999</c:v>
                </c:pt>
                <c:pt idx="6864" formatCode="General">
                  <c:v>0.36415724999999999</c:v>
                </c:pt>
                <c:pt idx="6865" formatCode="General">
                  <c:v>0.36421029999999999</c:v>
                </c:pt>
                <c:pt idx="6866" formatCode="General">
                  <c:v>0.36426335999999998</c:v>
                </c:pt>
                <c:pt idx="6867" formatCode="General">
                  <c:v>0.36431640999999998</c:v>
                </c:pt>
                <c:pt idx="6868" formatCode="General">
                  <c:v>0.36436945999999998</c:v>
                </c:pt>
                <c:pt idx="6869" formatCode="General">
                  <c:v>0.36442252000000003</c:v>
                </c:pt>
                <c:pt idx="6870" formatCode="General">
                  <c:v>0.36447557000000003</c:v>
                </c:pt>
                <c:pt idx="6871" formatCode="General">
                  <c:v>0.36452862000000003</c:v>
                </c:pt>
                <c:pt idx="6872" formatCode="General">
                  <c:v>0.36458168000000002</c:v>
                </c:pt>
                <c:pt idx="6873" formatCode="General">
                  <c:v>0.36463473000000002</c:v>
                </c:pt>
                <c:pt idx="6874" formatCode="General">
                  <c:v>0.36468778000000002</c:v>
                </c:pt>
                <c:pt idx="6875" formatCode="General">
                  <c:v>0.36474084000000001</c:v>
                </c:pt>
                <c:pt idx="6876" formatCode="General">
                  <c:v>0.36479389000000001</c:v>
                </c:pt>
                <c:pt idx="6877" formatCode="General">
                  <c:v>0.36484694000000001</c:v>
                </c:pt>
                <c:pt idx="6878" formatCode="General">
                  <c:v>0.36489999000000001</c:v>
                </c:pt>
                <c:pt idx="6879" formatCode="General">
                  <c:v>0.36495305</c:v>
                </c:pt>
                <c:pt idx="6880" formatCode="General">
                  <c:v>0.3650061</c:v>
                </c:pt>
                <c:pt idx="6881" formatCode="General">
                  <c:v>0.36505915</c:v>
                </c:pt>
                <c:pt idx="6882" formatCode="General">
                  <c:v>0.36511220999999999</c:v>
                </c:pt>
                <c:pt idx="6883" formatCode="General">
                  <c:v>0.36516525999999999</c:v>
                </c:pt>
                <c:pt idx="6884" formatCode="General">
                  <c:v>0.36521830999999999</c:v>
                </c:pt>
                <c:pt idx="6885" formatCode="General">
                  <c:v>0.36527136999999998</c:v>
                </c:pt>
                <c:pt idx="6886" formatCode="General">
                  <c:v>0.36532441999999998</c:v>
                </c:pt>
                <c:pt idx="6887" formatCode="General">
                  <c:v>0.36537746999999998</c:v>
                </c:pt>
                <c:pt idx="6888" formatCode="General">
                  <c:v>0.36543052999999998</c:v>
                </c:pt>
                <c:pt idx="6889" formatCode="General">
                  <c:v>0.36548357999999997</c:v>
                </c:pt>
                <c:pt idx="6890" formatCode="General">
                  <c:v>0.36553662999999997</c:v>
                </c:pt>
                <c:pt idx="6891" formatCode="General">
                  <c:v>0.36558969000000002</c:v>
                </c:pt>
                <c:pt idx="6892" formatCode="General">
                  <c:v>0.36564274000000002</c:v>
                </c:pt>
                <c:pt idx="6893" formatCode="General">
                  <c:v>0.36569579000000002</c:v>
                </c:pt>
                <c:pt idx="6894" formatCode="General">
                  <c:v>0.36574885000000001</c:v>
                </c:pt>
                <c:pt idx="6895" formatCode="General">
                  <c:v>0.36580190000000001</c:v>
                </c:pt>
                <c:pt idx="6896" formatCode="General">
                  <c:v>0.36585495000000001</c:v>
                </c:pt>
                <c:pt idx="6897" formatCode="General">
                  <c:v>0.36590801000000001</c:v>
                </c:pt>
                <c:pt idx="6898" formatCode="General">
                  <c:v>0.36596106</c:v>
                </c:pt>
                <c:pt idx="6899" formatCode="General">
                  <c:v>0.36601411</c:v>
                </c:pt>
                <c:pt idx="6900" formatCode="General">
                  <c:v>0.36606717</c:v>
                </c:pt>
                <c:pt idx="6901" formatCode="General">
                  <c:v>0.36612022</c:v>
                </c:pt>
                <c:pt idx="6902" formatCode="General">
                  <c:v>0.36617327</c:v>
                </c:pt>
                <c:pt idx="6903" formatCode="General">
                  <c:v>0.36622632999999999</c:v>
                </c:pt>
                <c:pt idx="6904" formatCode="General">
                  <c:v>0.36627937999999999</c:v>
                </c:pt>
                <c:pt idx="6905" formatCode="General">
                  <c:v>0.36633242999999999</c:v>
                </c:pt>
                <c:pt idx="6906" formatCode="General">
                  <c:v>0.36638547999999999</c:v>
                </c:pt>
                <c:pt idx="6907" formatCode="General">
                  <c:v>0.36643853999999998</c:v>
                </c:pt>
                <c:pt idx="6908" formatCode="General">
                  <c:v>0.36649158999999998</c:v>
                </c:pt>
                <c:pt idx="6909" formatCode="General">
                  <c:v>0.36654463999999998</c:v>
                </c:pt>
                <c:pt idx="6910" formatCode="General">
                  <c:v>0.36659770000000003</c:v>
                </c:pt>
                <c:pt idx="6911" formatCode="General">
                  <c:v>0.36665075000000003</c:v>
                </c:pt>
                <c:pt idx="6912" formatCode="General">
                  <c:v>0.36670380000000002</c:v>
                </c:pt>
                <c:pt idx="6913" formatCode="General">
                  <c:v>0.36675686000000002</c:v>
                </c:pt>
                <c:pt idx="6914" formatCode="General">
                  <c:v>0.36680991000000002</c:v>
                </c:pt>
                <c:pt idx="6915" formatCode="General">
                  <c:v>0.36686296000000002</c:v>
                </c:pt>
                <c:pt idx="6916" formatCode="General">
                  <c:v>0.36691602000000001</c:v>
                </c:pt>
                <c:pt idx="6917" formatCode="General">
                  <c:v>0.36696907000000001</c:v>
                </c:pt>
                <c:pt idx="6918" formatCode="General">
                  <c:v>0.36702212000000001</c:v>
                </c:pt>
                <c:pt idx="6919" formatCode="General">
                  <c:v>0.36707518</c:v>
                </c:pt>
                <c:pt idx="6920" formatCode="General">
                  <c:v>0.36712823</c:v>
                </c:pt>
                <c:pt idx="6921" formatCode="General">
                  <c:v>0.36718128</c:v>
                </c:pt>
                <c:pt idx="6922" formatCode="General">
                  <c:v>0.36723433999999999</c:v>
                </c:pt>
                <c:pt idx="6923" formatCode="General">
                  <c:v>0.36728738999999999</c:v>
                </c:pt>
                <c:pt idx="6924" formatCode="General">
                  <c:v>0.36734043999999999</c:v>
                </c:pt>
                <c:pt idx="6925" formatCode="General">
                  <c:v>0.36739349999999998</c:v>
                </c:pt>
                <c:pt idx="6926" formatCode="General">
                  <c:v>0.36744654999999998</c:v>
                </c:pt>
                <c:pt idx="6927" formatCode="General">
                  <c:v>0.36749959999999998</c:v>
                </c:pt>
                <c:pt idx="6928" formatCode="General">
                  <c:v>0.36755265999999998</c:v>
                </c:pt>
                <c:pt idx="6929" formatCode="General">
                  <c:v>0.36760570999999997</c:v>
                </c:pt>
                <c:pt idx="6930" formatCode="General">
                  <c:v>0.36765875999999997</c:v>
                </c:pt>
                <c:pt idx="6931" formatCode="General">
                  <c:v>0.36771180999999997</c:v>
                </c:pt>
                <c:pt idx="6932" formatCode="General">
                  <c:v>0.36776487000000002</c:v>
                </c:pt>
                <c:pt idx="6933" formatCode="General">
                  <c:v>0.36781792000000002</c:v>
                </c:pt>
                <c:pt idx="6934" formatCode="General">
                  <c:v>0.36787097000000002</c:v>
                </c:pt>
                <c:pt idx="6935" formatCode="General">
                  <c:v>0.36792403000000001</c:v>
                </c:pt>
                <c:pt idx="6936" formatCode="General">
                  <c:v>0.36797708000000001</c:v>
                </c:pt>
                <c:pt idx="6937" formatCode="General">
                  <c:v>0.36803013000000001</c:v>
                </c:pt>
                <c:pt idx="6938" formatCode="General">
                  <c:v>0.36808319</c:v>
                </c:pt>
                <c:pt idx="6939" formatCode="General">
                  <c:v>0.36813624</c:v>
                </c:pt>
                <c:pt idx="6940" formatCode="General">
                  <c:v>0.36818929</c:v>
                </c:pt>
                <c:pt idx="6941" formatCode="General">
                  <c:v>0.36824235</c:v>
                </c:pt>
                <c:pt idx="6942" formatCode="General">
                  <c:v>0.36829539999999999</c:v>
                </c:pt>
                <c:pt idx="6943" formatCode="General">
                  <c:v>0.36834844999999999</c:v>
                </c:pt>
                <c:pt idx="6944" formatCode="General">
                  <c:v>0.36840150999999999</c:v>
                </c:pt>
                <c:pt idx="6945" formatCode="General">
                  <c:v>0.36845455999999999</c:v>
                </c:pt>
                <c:pt idx="6946" formatCode="General">
                  <c:v>0.36850760999999999</c:v>
                </c:pt>
                <c:pt idx="6947" formatCode="General">
                  <c:v>0.36856066999999998</c:v>
                </c:pt>
                <c:pt idx="6948" formatCode="General">
                  <c:v>0.36861371999999998</c:v>
                </c:pt>
                <c:pt idx="6949" formatCode="General">
                  <c:v>0.36866676999999998</c:v>
                </c:pt>
                <c:pt idx="6950" formatCode="General">
                  <c:v>0.36871983000000003</c:v>
                </c:pt>
                <c:pt idx="6951" formatCode="General">
                  <c:v>0.36877288000000003</c:v>
                </c:pt>
                <c:pt idx="6952" formatCode="General">
                  <c:v>0.36882593000000002</c:v>
                </c:pt>
                <c:pt idx="6953" formatCode="General">
                  <c:v>0.36887899000000002</c:v>
                </c:pt>
                <c:pt idx="6954" formatCode="General">
                  <c:v>0.36893204000000002</c:v>
                </c:pt>
                <c:pt idx="6955" formatCode="General">
                  <c:v>0.36898509000000002</c:v>
                </c:pt>
                <c:pt idx="6956" formatCode="General">
                  <c:v>0.36903815000000001</c:v>
                </c:pt>
                <c:pt idx="6957" formatCode="General">
                  <c:v>0.36909120000000001</c:v>
                </c:pt>
                <c:pt idx="6958" formatCode="General">
                  <c:v>0.36914425000000001</c:v>
                </c:pt>
                <c:pt idx="6959" formatCode="General">
                  <c:v>0.36919730000000001</c:v>
                </c:pt>
                <c:pt idx="6960" formatCode="General">
                  <c:v>0.36925036</c:v>
                </c:pt>
                <c:pt idx="6961" formatCode="General">
                  <c:v>0.36930341</c:v>
                </c:pt>
                <c:pt idx="6962" formatCode="General">
                  <c:v>0.36935646</c:v>
                </c:pt>
                <c:pt idx="6963" formatCode="General">
                  <c:v>0.36940951999999999</c:v>
                </c:pt>
                <c:pt idx="6964" formatCode="General">
                  <c:v>0.36946256999999999</c:v>
                </c:pt>
                <c:pt idx="6965" formatCode="General">
                  <c:v>0.36951561999999999</c:v>
                </c:pt>
                <c:pt idx="6966" formatCode="General">
                  <c:v>0.36956867999999998</c:v>
                </c:pt>
                <c:pt idx="6967" formatCode="General">
                  <c:v>0.36962172999999998</c:v>
                </c:pt>
                <c:pt idx="6968" formatCode="General">
                  <c:v>0.36967477999999998</c:v>
                </c:pt>
                <c:pt idx="6969" formatCode="General">
                  <c:v>0.36972783999999997</c:v>
                </c:pt>
                <c:pt idx="6970" formatCode="General">
                  <c:v>0.36978088999999997</c:v>
                </c:pt>
                <c:pt idx="6971" formatCode="General">
                  <c:v>0.36983394000000003</c:v>
                </c:pt>
                <c:pt idx="6972" formatCode="General">
                  <c:v>0.36988700000000002</c:v>
                </c:pt>
                <c:pt idx="6973" formatCode="General">
                  <c:v>0.36994005000000002</c:v>
                </c:pt>
                <c:pt idx="6974" formatCode="General">
                  <c:v>0.36999310000000002</c:v>
                </c:pt>
                <c:pt idx="6975" formatCode="General">
                  <c:v>0.37004616000000001</c:v>
                </c:pt>
                <c:pt idx="6976" formatCode="General">
                  <c:v>0.37009921000000001</c:v>
                </c:pt>
                <c:pt idx="6977" formatCode="General">
                  <c:v>0.37015226000000001</c:v>
                </c:pt>
                <c:pt idx="6978" formatCode="General">
                  <c:v>0.37020532</c:v>
                </c:pt>
                <c:pt idx="6979" formatCode="General">
                  <c:v>0.37025837</c:v>
                </c:pt>
                <c:pt idx="6980" formatCode="General">
                  <c:v>0.37031142</c:v>
                </c:pt>
                <c:pt idx="6981" formatCode="General">
                  <c:v>0.37036448</c:v>
                </c:pt>
                <c:pt idx="6982" formatCode="General">
                  <c:v>0.37041752999999999</c:v>
                </c:pt>
                <c:pt idx="6983" formatCode="General">
                  <c:v>0.37047057999999999</c:v>
                </c:pt>
                <c:pt idx="6984" formatCode="General">
                  <c:v>0.37052363999999999</c:v>
                </c:pt>
                <c:pt idx="6985" formatCode="General">
                  <c:v>0.37057668999999999</c:v>
                </c:pt>
                <c:pt idx="6986" formatCode="General">
                  <c:v>0.37062973999999999</c:v>
                </c:pt>
                <c:pt idx="6987" formatCode="General">
                  <c:v>0.37068278999999998</c:v>
                </c:pt>
                <c:pt idx="6988" formatCode="General">
                  <c:v>0.37073584999999998</c:v>
                </c:pt>
                <c:pt idx="6989" formatCode="General">
                  <c:v>0.37078889999999998</c:v>
                </c:pt>
                <c:pt idx="6990" formatCode="General">
                  <c:v>0.37084194999999998</c:v>
                </c:pt>
                <c:pt idx="6991" formatCode="General">
                  <c:v>0.37089501000000002</c:v>
                </c:pt>
                <c:pt idx="6992" formatCode="General">
                  <c:v>0.37094806000000002</c:v>
                </c:pt>
                <c:pt idx="6993" formatCode="General">
                  <c:v>0.37100111000000002</c:v>
                </c:pt>
                <c:pt idx="6994" formatCode="General">
                  <c:v>0.37105417000000002</c:v>
                </c:pt>
                <c:pt idx="6995" formatCode="General">
                  <c:v>0.37110722000000002</c:v>
                </c:pt>
                <c:pt idx="6996" formatCode="General">
                  <c:v>0.37116027000000001</c:v>
                </c:pt>
                <c:pt idx="6997" formatCode="General">
                  <c:v>0.37121333000000001</c:v>
                </c:pt>
                <c:pt idx="6998" formatCode="General">
                  <c:v>0.37126638000000001</c:v>
                </c:pt>
                <c:pt idx="6999" formatCode="General">
                  <c:v>0.37131943000000001</c:v>
                </c:pt>
                <c:pt idx="7000" formatCode="General">
                  <c:v>0.37137249</c:v>
                </c:pt>
                <c:pt idx="7001" formatCode="General">
                  <c:v>0.37142554</c:v>
                </c:pt>
                <c:pt idx="7002" formatCode="General">
                  <c:v>0.37147859</c:v>
                </c:pt>
                <c:pt idx="7003" formatCode="General">
                  <c:v>0.37153164999999999</c:v>
                </c:pt>
                <c:pt idx="7004" formatCode="General">
                  <c:v>0.37158469999999999</c:v>
                </c:pt>
                <c:pt idx="7005" formatCode="General">
                  <c:v>0.37163774999999999</c:v>
                </c:pt>
                <c:pt idx="7006" formatCode="General">
                  <c:v>0.37169080999999998</c:v>
                </c:pt>
                <c:pt idx="7007" formatCode="General">
                  <c:v>0.37174385999999998</c:v>
                </c:pt>
                <c:pt idx="7008" formatCode="General">
                  <c:v>0.37179690999999998</c:v>
                </c:pt>
                <c:pt idx="7009" formatCode="General">
                  <c:v>0.37184996999999997</c:v>
                </c:pt>
                <c:pt idx="7010" formatCode="General">
                  <c:v>0.37190301999999997</c:v>
                </c:pt>
                <c:pt idx="7011" formatCode="General">
                  <c:v>0.37195607000000003</c:v>
                </c:pt>
                <c:pt idx="7012" formatCode="General">
                  <c:v>0.37200913000000002</c:v>
                </c:pt>
                <c:pt idx="7013" formatCode="General">
                  <c:v>0.37206218000000002</c:v>
                </c:pt>
                <c:pt idx="7014" formatCode="General">
                  <c:v>0.37211523000000002</c:v>
                </c:pt>
                <c:pt idx="7015" formatCode="General">
                  <c:v>0.37216828000000002</c:v>
                </c:pt>
                <c:pt idx="7016" formatCode="General">
                  <c:v>0.37222134000000001</c:v>
                </c:pt>
                <c:pt idx="7017" formatCode="General">
                  <c:v>0.37227439000000001</c:v>
                </c:pt>
                <c:pt idx="7018" formatCode="General">
                  <c:v>0.37232744000000001</c:v>
                </c:pt>
                <c:pt idx="7019" formatCode="General">
                  <c:v>0.3723805</c:v>
                </c:pt>
                <c:pt idx="7020" formatCode="General">
                  <c:v>0.37243355</c:v>
                </c:pt>
                <c:pt idx="7021" formatCode="General">
                  <c:v>0.3724866</c:v>
                </c:pt>
                <c:pt idx="7022" formatCode="General">
                  <c:v>0.37253965999999999</c:v>
                </c:pt>
                <c:pt idx="7023" formatCode="General">
                  <c:v>0.37259270999999999</c:v>
                </c:pt>
                <c:pt idx="7024" formatCode="General">
                  <c:v>0.37264575999999999</c:v>
                </c:pt>
                <c:pt idx="7025" formatCode="General">
                  <c:v>0.37269881999999999</c:v>
                </c:pt>
                <c:pt idx="7026" formatCode="General">
                  <c:v>0.37275186999999999</c:v>
                </c:pt>
                <c:pt idx="7027" formatCode="General">
                  <c:v>0.37280491999999998</c:v>
                </c:pt>
                <c:pt idx="7028" formatCode="General">
                  <c:v>0.37285797999999998</c:v>
                </c:pt>
                <c:pt idx="7029" formatCode="General">
                  <c:v>0.37291102999999998</c:v>
                </c:pt>
                <c:pt idx="7030" formatCode="General">
                  <c:v>0.37296407999999998</c:v>
                </c:pt>
                <c:pt idx="7031" formatCode="General">
                  <c:v>0.37301714000000002</c:v>
                </c:pt>
                <c:pt idx="7032" formatCode="General">
                  <c:v>0.37307019000000002</c:v>
                </c:pt>
                <c:pt idx="7033" formatCode="General">
                  <c:v>0.37312324000000002</c:v>
                </c:pt>
                <c:pt idx="7034" formatCode="General">
                  <c:v>0.37317630000000002</c:v>
                </c:pt>
                <c:pt idx="7035" formatCode="General">
                  <c:v>0.37322935000000002</c:v>
                </c:pt>
                <c:pt idx="7036" formatCode="General">
                  <c:v>0.37328240000000001</c:v>
                </c:pt>
                <c:pt idx="7037" formatCode="General">
                  <c:v>0.37333546000000001</c:v>
                </c:pt>
                <c:pt idx="7038" formatCode="General">
                  <c:v>0.37338851000000001</c:v>
                </c:pt>
                <c:pt idx="7039" formatCode="General">
                  <c:v>0.37344156000000001</c:v>
                </c:pt>
                <c:pt idx="7040" formatCode="General">
                  <c:v>0.37349462</c:v>
                </c:pt>
                <c:pt idx="7041" formatCode="General">
                  <c:v>0.37354767</c:v>
                </c:pt>
                <c:pt idx="7042" formatCode="General">
                  <c:v>0.37360072</c:v>
                </c:pt>
                <c:pt idx="7043" formatCode="General">
                  <c:v>0.37365377</c:v>
                </c:pt>
                <c:pt idx="7044" formatCode="General">
                  <c:v>0.37370682999999999</c:v>
                </c:pt>
                <c:pt idx="7045" formatCode="General">
                  <c:v>0.37375987999999999</c:v>
                </c:pt>
                <c:pt idx="7046" formatCode="General">
                  <c:v>0.37381292999999999</c:v>
                </c:pt>
                <c:pt idx="7047" formatCode="General">
                  <c:v>0.37386598999999998</c:v>
                </c:pt>
                <c:pt idx="7048" formatCode="General">
                  <c:v>0.37391903999999998</c:v>
                </c:pt>
                <c:pt idx="7049" formatCode="General">
                  <c:v>0.37397208999999998</c:v>
                </c:pt>
                <c:pt idx="7050" formatCode="General">
                  <c:v>0.37402514999999997</c:v>
                </c:pt>
                <c:pt idx="7051" formatCode="General">
                  <c:v>0.37407820000000003</c:v>
                </c:pt>
                <c:pt idx="7052" formatCode="General">
                  <c:v>0.37413125000000003</c:v>
                </c:pt>
                <c:pt idx="7053" formatCode="General">
                  <c:v>0.37418431000000002</c:v>
                </c:pt>
                <c:pt idx="7054" formatCode="General">
                  <c:v>0.37423736000000002</c:v>
                </c:pt>
                <c:pt idx="7055" formatCode="General">
                  <c:v>0.37429041000000002</c:v>
                </c:pt>
                <c:pt idx="7056" formatCode="General">
                  <c:v>0.37434347000000001</c:v>
                </c:pt>
                <c:pt idx="7057" formatCode="General">
                  <c:v>0.37439652000000001</c:v>
                </c:pt>
                <c:pt idx="7058" formatCode="General">
                  <c:v>0.37444957000000001</c:v>
                </c:pt>
                <c:pt idx="7059" formatCode="General">
                  <c:v>0.37450263</c:v>
                </c:pt>
                <c:pt idx="7060" formatCode="General">
                  <c:v>0.37455568</c:v>
                </c:pt>
                <c:pt idx="7061" formatCode="General">
                  <c:v>0.37460873</c:v>
                </c:pt>
                <c:pt idx="7062" formatCode="General">
                  <c:v>0.37466178999999999</c:v>
                </c:pt>
                <c:pt idx="7063" formatCode="General">
                  <c:v>0.37471483999999999</c:v>
                </c:pt>
                <c:pt idx="7064" formatCode="General">
                  <c:v>0.37476788999999999</c:v>
                </c:pt>
                <c:pt idx="7065" formatCode="General">
                  <c:v>0.37482094999999999</c:v>
                </c:pt>
                <c:pt idx="7066" formatCode="General">
                  <c:v>0.37487399999999999</c:v>
                </c:pt>
                <c:pt idx="7067" formatCode="General">
                  <c:v>0.37492704999999998</c:v>
                </c:pt>
                <c:pt idx="7068" formatCode="General">
                  <c:v>0.37498010999999998</c:v>
                </c:pt>
                <c:pt idx="7069" formatCode="General">
                  <c:v>0.37503315999999998</c:v>
                </c:pt>
                <c:pt idx="7070" formatCode="General">
                  <c:v>0.37508620999999998</c:v>
                </c:pt>
                <c:pt idx="7071" formatCode="General">
                  <c:v>0.37513925999999997</c:v>
                </c:pt>
                <c:pt idx="7072" formatCode="General">
                  <c:v>0.37519232000000002</c:v>
                </c:pt>
                <c:pt idx="7073" formatCode="General">
                  <c:v>0.37524537000000002</c:v>
                </c:pt>
                <c:pt idx="7074" formatCode="General">
                  <c:v>0.37529842000000002</c:v>
                </c:pt>
                <c:pt idx="7075" formatCode="General">
                  <c:v>0.37535148000000002</c:v>
                </c:pt>
                <c:pt idx="7076" formatCode="General">
                  <c:v>0.37540453000000001</c:v>
                </c:pt>
                <c:pt idx="7077" formatCode="General">
                  <c:v>0.37545758000000001</c:v>
                </c:pt>
                <c:pt idx="7078" formatCode="General">
                  <c:v>0.37551064000000001</c:v>
                </c:pt>
                <c:pt idx="7079" formatCode="General">
                  <c:v>0.37556369000000001</c:v>
                </c:pt>
                <c:pt idx="7080" formatCode="General">
                  <c:v>0.37561674</c:v>
                </c:pt>
                <c:pt idx="7081" formatCode="General">
                  <c:v>0.3756698</c:v>
                </c:pt>
                <c:pt idx="7082" formatCode="General">
                  <c:v>0.37572285</c:v>
                </c:pt>
                <c:pt idx="7083" formatCode="General">
                  <c:v>0.3757759</c:v>
                </c:pt>
                <c:pt idx="7084" formatCode="General">
                  <c:v>0.37582895999999999</c:v>
                </c:pt>
                <c:pt idx="7085" formatCode="General">
                  <c:v>0.37588200999999999</c:v>
                </c:pt>
                <c:pt idx="7086" formatCode="General">
                  <c:v>0.37593505999999999</c:v>
                </c:pt>
                <c:pt idx="7087" formatCode="General">
                  <c:v>0.37598811999999998</c:v>
                </c:pt>
                <c:pt idx="7088" formatCode="General">
                  <c:v>0.37604116999999998</c:v>
                </c:pt>
                <c:pt idx="7089" formatCode="General">
                  <c:v>0.37609421999999998</c:v>
                </c:pt>
                <c:pt idx="7090" formatCode="General">
                  <c:v>0.37614727999999997</c:v>
                </c:pt>
                <c:pt idx="7091" formatCode="General">
                  <c:v>0.37620033000000003</c:v>
                </c:pt>
                <c:pt idx="7092" formatCode="General">
                  <c:v>0.37625338000000003</c:v>
                </c:pt>
                <c:pt idx="7093" formatCode="General">
                  <c:v>0.37630644000000002</c:v>
                </c:pt>
                <c:pt idx="7094" formatCode="General">
                  <c:v>0.37635949000000002</c:v>
                </c:pt>
                <c:pt idx="7095" formatCode="General">
                  <c:v>0.37641254000000002</c:v>
                </c:pt>
                <c:pt idx="7096" formatCode="General">
                  <c:v>0.37646559000000002</c:v>
                </c:pt>
                <c:pt idx="7097" formatCode="General">
                  <c:v>0.37651865000000001</c:v>
                </c:pt>
                <c:pt idx="7098" formatCode="General">
                  <c:v>0.37657170000000001</c:v>
                </c:pt>
                <c:pt idx="7099" formatCode="General">
                  <c:v>0.37662475000000001</c:v>
                </c:pt>
                <c:pt idx="7100" formatCode="General">
                  <c:v>0.37667781</c:v>
                </c:pt>
                <c:pt idx="7101" formatCode="General">
                  <c:v>0.37673086</c:v>
                </c:pt>
                <c:pt idx="7102" formatCode="General">
                  <c:v>0.37678391</c:v>
                </c:pt>
                <c:pt idx="7103" formatCode="General">
                  <c:v>0.37683696999999999</c:v>
                </c:pt>
                <c:pt idx="7104" formatCode="General">
                  <c:v>0.37689001999999999</c:v>
                </c:pt>
                <c:pt idx="7105" formatCode="General">
                  <c:v>0.37694306999999999</c:v>
                </c:pt>
                <c:pt idx="7106" formatCode="General">
                  <c:v>0.37699612999999998</c:v>
                </c:pt>
                <c:pt idx="7107" formatCode="General">
                  <c:v>0.37704917999999998</c:v>
                </c:pt>
                <c:pt idx="7108" formatCode="General">
                  <c:v>0.37710222999999998</c:v>
                </c:pt>
                <c:pt idx="7109" formatCode="General">
                  <c:v>0.37715528999999998</c:v>
                </c:pt>
                <c:pt idx="7110" formatCode="General">
                  <c:v>0.37720833999999998</c:v>
                </c:pt>
                <c:pt idx="7111" formatCode="General">
                  <c:v>0.37726138999999997</c:v>
                </c:pt>
                <c:pt idx="7112" formatCode="General">
                  <c:v>0.37731445000000002</c:v>
                </c:pt>
                <c:pt idx="7113" formatCode="General">
                  <c:v>0.37736750000000002</c:v>
                </c:pt>
                <c:pt idx="7114" formatCode="General">
                  <c:v>0.37742055000000002</c:v>
                </c:pt>
                <c:pt idx="7115" formatCode="General">
                  <c:v>0.37747361000000001</c:v>
                </c:pt>
                <c:pt idx="7116" formatCode="General">
                  <c:v>0.37752666000000001</c:v>
                </c:pt>
                <c:pt idx="7117" formatCode="General">
                  <c:v>0.37757971000000001</c:v>
                </c:pt>
                <c:pt idx="7118" formatCode="General">
                  <c:v>0.37763277000000001</c:v>
                </c:pt>
                <c:pt idx="7119" formatCode="General">
                  <c:v>0.37768582000000001</c:v>
                </c:pt>
                <c:pt idx="7120" formatCode="General">
                  <c:v>0.37773887</c:v>
                </c:pt>
                <c:pt idx="7121" formatCode="General">
                  <c:v>0.37779193</c:v>
                </c:pt>
                <c:pt idx="7122" formatCode="General">
                  <c:v>0.37784498</c:v>
                </c:pt>
                <c:pt idx="7123" formatCode="General">
                  <c:v>0.37789803</c:v>
                </c:pt>
                <c:pt idx="7124" formatCode="General">
                  <c:v>0.37795107999999999</c:v>
                </c:pt>
                <c:pt idx="7125" formatCode="General">
                  <c:v>0.37800413999999999</c:v>
                </c:pt>
                <c:pt idx="7126" formatCode="General">
                  <c:v>0.37805718999999999</c:v>
                </c:pt>
                <c:pt idx="7127" formatCode="General">
                  <c:v>0.37811023999999999</c:v>
                </c:pt>
                <c:pt idx="7128" formatCode="General">
                  <c:v>0.37816329999999998</c:v>
                </c:pt>
                <c:pt idx="7129" formatCode="General">
                  <c:v>0.37821634999999998</c:v>
                </c:pt>
                <c:pt idx="7130" formatCode="General">
                  <c:v>0.37826939999999998</c:v>
                </c:pt>
                <c:pt idx="7131" formatCode="General">
                  <c:v>0.37832246000000003</c:v>
                </c:pt>
                <c:pt idx="7132" formatCode="General">
                  <c:v>0.37837551000000003</c:v>
                </c:pt>
                <c:pt idx="7133" formatCode="General">
                  <c:v>0.37842856000000002</c:v>
                </c:pt>
                <c:pt idx="7134" formatCode="General">
                  <c:v>0.37848162000000002</c:v>
                </c:pt>
                <c:pt idx="7135" formatCode="General">
                  <c:v>0.37853467000000002</c:v>
                </c:pt>
                <c:pt idx="7136" formatCode="General">
                  <c:v>0.37858772000000002</c:v>
                </c:pt>
                <c:pt idx="7137" formatCode="General">
                  <c:v>0.37864078000000001</c:v>
                </c:pt>
                <c:pt idx="7138" formatCode="General">
                  <c:v>0.37869383000000001</c:v>
                </c:pt>
                <c:pt idx="7139" formatCode="General">
                  <c:v>0.37874688000000001</c:v>
                </c:pt>
                <c:pt idx="7140" formatCode="General">
                  <c:v>0.37879994</c:v>
                </c:pt>
                <c:pt idx="7141" formatCode="General">
                  <c:v>0.37885299</c:v>
                </c:pt>
                <c:pt idx="7142" formatCode="General">
                  <c:v>0.37890604</c:v>
                </c:pt>
                <c:pt idx="7143" formatCode="General">
                  <c:v>0.37895909999999999</c:v>
                </c:pt>
                <c:pt idx="7144" formatCode="General">
                  <c:v>0.37901214999999999</c:v>
                </c:pt>
                <c:pt idx="7145" formatCode="General">
                  <c:v>0.37906519999999999</c:v>
                </c:pt>
                <c:pt idx="7146" formatCode="General">
                  <c:v>0.37911825999999998</c:v>
                </c:pt>
                <c:pt idx="7147" formatCode="General">
                  <c:v>0.37917130999999998</c:v>
                </c:pt>
                <c:pt idx="7148" formatCode="General">
                  <c:v>0.37922435999999998</c:v>
                </c:pt>
                <c:pt idx="7149" formatCode="General">
                  <c:v>0.37927741999999998</c:v>
                </c:pt>
                <c:pt idx="7150" formatCode="General">
                  <c:v>0.37933046999999998</c:v>
                </c:pt>
                <c:pt idx="7151" formatCode="General">
                  <c:v>0.37938351999999997</c:v>
                </c:pt>
                <c:pt idx="7152" formatCode="General">
                  <c:v>0.37943656999999997</c:v>
                </c:pt>
                <c:pt idx="7153" formatCode="General">
                  <c:v>0.37948963000000002</c:v>
                </c:pt>
                <c:pt idx="7154" formatCode="General">
                  <c:v>0.37954268000000002</c:v>
                </c:pt>
                <c:pt idx="7155" formatCode="General">
                  <c:v>0.37959573000000002</c:v>
                </c:pt>
                <c:pt idx="7156" formatCode="General">
                  <c:v>0.37964879000000001</c:v>
                </c:pt>
                <c:pt idx="7157" formatCode="General">
                  <c:v>0.37970184000000001</c:v>
                </c:pt>
                <c:pt idx="7158" formatCode="General">
                  <c:v>0.37975489000000001</c:v>
                </c:pt>
                <c:pt idx="7159" formatCode="General">
                  <c:v>0.37980795000000001</c:v>
                </c:pt>
                <c:pt idx="7160" formatCode="General">
                  <c:v>0.379861</c:v>
                </c:pt>
                <c:pt idx="7161" formatCode="General">
                  <c:v>0.37991405</c:v>
                </c:pt>
                <c:pt idx="7162" formatCode="General">
                  <c:v>0.37996711</c:v>
                </c:pt>
                <c:pt idx="7163" formatCode="General">
                  <c:v>0.38002016</c:v>
                </c:pt>
                <c:pt idx="7164" formatCode="General">
                  <c:v>0.38007320999999999</c:v>
                </c:pt>
                <c:pt idx="7165" formatCode="General">
                  <c:v>0.38012626999999999</c:v>
                </c:pt>
                <c:pt idx="7166" formatCode="General">
                  <c:v>0.38017931999999999</c:v>
                </c:pt>
                <c:pt idx="7167" formatCode="General">
                  <c:v>0.38023236999999999</c:v>
                </c:pt>
                <c:pt idx="7168" formatCode="General">
                  <c:v>0.38028542999999998</c:v>
                </c:pt>
                <c:pt idx="7169" formatCode="General">
                  <c:v>0.38033847999999998</c:v>
                </c:pt>
                <c:pt idx="7170" formatCode="General">
                  <c:v>0.38039152999999998</c:v>
                </c:pt>
                <c:pt idx="7171" formatCode="General">
                  <c:v>0.38044459000000003</c:v>
                </c:pt>
                <c:pt idx="7172" formatCode="General">
                  <c:v>0.38049764000000003</c:v>
                </c:pt>
                <c:pt idx="7173" formatCode="General">
                  <c:v>0.38055069000000002</c:v>
                </c:pt>
                <c:pt idx="7174" formatCode="General">
                  <c:v>0.38060375000000002</c:v>
                </c:pt>
                <c:pt idx="7175" formatCode="General">
                  <c:v>0.38065680000000002</c:v>
                </c:pt>
                <c:pt idx="7176" formatCode="General">
                  <c:v>0.38070985000000002</c:v>
                </c:pt>
                <c:pt idx="7177" formatCode="General">
                  <c:v>0.38076291000000001</c:v>
                </c:pt>
                <c:pt idx="7178" formatCode="General">
                  <c:v>0.38081596000000001</c:v>
                </c:pt>
                <c:pt idx="7179" formatCode="General">
                  <c:v>0.38086901000000001</c:v>
                </c:pt>
                <c:pt idx="7180" formatCode="General">
                  <c:v>0.38092206000000001</c:v>
                </c:pt>
                <c:pt idx="7181" formatCode="General">
                  <c:v>0.38097512</c:v>
                </c:pt>
                <c:pt idx="7182" formatCode="General">
                  <c:v>0.38102817</c:v>
                </c:pt>
                <c:pt idx="7183" formatCode="General">
                  <c:v>0.38108122</c:v>
                </c:pt>
                <c:pt idx="7184" formatCode="General">
                  <c:v>0.38113427999999999</c:v>
                </c:pt>
                <c:pt idx="7185" formatCode="General">
                  <c:v>0.38118732999999999</c:v>
                </c:pt>
                <c:pt idx="7186" formatCode="General">
                  <c:v>0.38124037999999999</c:v>
                </c:pt>
                <c:pt idx="7187" formatCode="General">
                  <c:v>0.38129343999999998</c:v>
                </c:pt>
                <c:pt idx="7188" formatCode="General">
                  <c:v>0.38134648999999998</c:v>
                </c:pt>
                <c:pt idx="7189" formatCode="General">
                  <c:v>0.38139953999999998</c:v>
                </c:pt>
                <c:pt idx="7190" formatCode="General">
                  <c:v>0.38145259999999998</c:v>
                </c:pt>
                <c:pt idx="7191" formatCode="General">
                  <c:v>0.38150564999999997</c:v>
                </c:pt>
                <c:pt idx="7192" formatCode="General">
                  <c:v>0.38155869999999997</c:v>
                </c:pt>
                <c:pt idx="7193" formatCode="General">
                  <c:v>0.38161176000000002</c:v>
                </c:pt>
                <c:pt idx="7194" formatCode="General">
                  <c:v>0.38166481000000002</c:v>
                </c:pt>
                <c:pt idx="7195" formatCode="General">
                  <c:v>0.38171786000000002</c:v>
                </c:pt>
                <c:pt idx="7196" formatCode="General">
                  <c:v>0.38177092000000001</c:v>
                </c:pt>
                <c:pt idx="7197" formatCode="General">
                  <c:v>0.38182397000000001</c:v>
                </c:pt>
                <c:pt idx="7198" formatCode="General">
                  <c:v>0.38187702000000001</c:v>
                </c:pt>
                <c:pt idx="7199" formatCode="General">
                  <c:v>0.38193008000000001</c:v>
                </c:pt>
                <c:pt idx="7200" formatCode="General">
                  <c:v>0.38198313</c:v>
                </c:pt>
                <c:pt idx="7201" formatCode="General">
                  <c:v>0.38203618</c:v>
                </c:pt>
                <c:pt idx="7202" formatCode="General">
                  <c:v>0.38208924</c:v>
                </c:pt>
                <c:pt idx="7203" formatCode="General">
                  <c:v>0.38214229</c:v>
                </c:pt>
                <c:pt idx="7204" formatCode="General">
                  <c:v>0.38219533999999999</c:v>
                </c:pt>
                <c:pt idx="7205" formatCode="General">
                  <c:v>0.38224839999999999</c:v>
                </c:pt>
                <c:pt idx="7206" formatCode="General">
                  <c:v>0.38230144999999999</c:v>
                </c:pt>
                <c:pt idx="7207" formatCode="General">
                  <c:v>0.38235449999999999</c:v>
                </c:pt>
                <c:pt idx="7208" formatCode="General">
                  <c:v>0.38240754999999998</c:v>
                </c:pt>
                <c:pt idx="7209" formatCode="General">
                  <c:v>0.38246060999999998</c:v>
                </c:pt>
                <c:pt idx="7210" formatCode="General">
                  <c:v>0.38251365999999998</c:v>
                </c:pt>
                <c:pt idx="7211" formatCode="General">
                  <c:v>0.38256670999999998</c:v>
                </c:pt>
                <c:pt idx="7212" formatCode="General">
                  <c:v>0.38261977000000003</c:v>
                </c:pt>
                <c:pt idx="7213" formatCode="General">
                  <c:v>0.38267282000000002</c:v>
                </c:pt>
                <c:pt idx="7214" formatCode="General">
                  <c:v>0.38272587000000002</c:v>
                </c:pt>
                <c:pt idx="7215" formatCode="General">
                  <c:v>0.38277893000000002</c:v>
                </c:pt>
                <c:pt idx="7216" formatCode="General">
                  <c:v>0.38283198000000002</c:v>
                </c:pt>
                <c:pt idx="7217" formatCode="General">
                  <c:v>0.38288503000000002</c:v>
                </c:pt>
                <c:pt idx="7218" formatCode="General">
                  <c:v>0.38293809000000001</c:v>
                </c:pt>
                <c:pt idx="7219" formatCode="General">
                  <c:v>0.38299114000000001</c:v>
                </c:pt>
                <c:pt idx="7220" formatCode="General">
                  <c:v>0.38304419000000001</c:v>
                </c:pt>
                <c:pt idx="7221" formatCode="General">
                  <c:v>0.38309725</c:v>
                </c:pt>
                <c:pt idx="7222" formatCode="General">
                  <c:v>0.3831503</c:v>
                </c:pt>
                <c:pt idx="7223" formatCode="General">
                  <c:v>0.38320335</c:v>
                </c:pt>
                <c:pt idx="7224" formatCode="General">
                  <c:v>0.38325640999999999</c:v>
                </c:pt>
                <c:pt idx="7225" formatCode="General">
                  <c:v>0.38330945999999999</c:v>
                </c:pt>
                <c:pt idx="7226" formatCode="General">
                  <c:v>0.38336250999999999</c:v>
                </c:pt>
                <c:pt idx="7227" formatCode="General">
                  <c:v>0.38341556999999998</c:v>
                </c:pt>
                <c:pt idx="7228" formatCode="General">
                  <c:v>0.38346861999999998</c:v>
                </c:pt>
                <c:pt idx="7229" formatCode="General">
                  <c:v>0.38352166999999998</c:v>
                </c:pt>
                <c:pt idx="7230" formatCode="General">
                  <c:v>0.38357472999999997</c:v>
                </c:pt>
                <c:pt idx="7231" formatCode="General">
                  <c:v>0.38362777999999997</c:v>
                </c:pt>
                <c:pt idx="7232" formatCode="General">
                  <c:v>0.38368082999999997</c:v>
                </c:pt>
                <c:pt idx="7233" formatCode="General">
                  <c:v>0.38373389000000002</c:v>
                </c:pt>
                <c:pt idx="7234" formatCode="General">
                  <c:v>0.38378694000000002</c:v>
                </c:pt>
                <c:pt idx="7235" formatCode="General">
                  <c:v>0.38383999000000002</c:v>
                </c:pt>
                <c:pt idx="7236" formatCode="General">
                  <c:v>0.38389304000000002</c:v>
                </c:pt>
                <c:pt idx="7237" formatCode="General">
                  <c:v>0.38394610000000001</c:v>
                </c:pt>
                <c:pt idx="7238" formatCode="General">
                  <c:v>0.38399915000000001</c:v>
                </c:pt>
                <c:pt idx="7239" formatCode="General">
                  <c:v>0.38405220000000001</c:v>
                </c:pt>
                <c:pt idx="7240" formatCode="General">
                  <c:v>0.38410526</c:v>
                </c:pt>
                <c:pt idx="7241" formatCode="General">
                  <c:v>0.38415831</c:v>
                </c:pt>
                <c:pt idx="7242" formatCode="General">
                  <c:v>0.38421136</c:v>
                </c:pt>
                <c:pt idx="7243" formatCode="General">
                  <c:v>0.38426442</c:v>
                </c:pt>
                <c:pt idx="7244" formatCode="General">
                  <c:v>0.38431746999999999</c:v>
                </c:pt>
                <c:pt idx="7245" formatCode="General">
                  <c:v>0.38437051999999999</c:v>
                </c:pt>
                <c:pt idx="7246" formatCode="General">
                  <c:v>0.38442357999999999</c:v>
                </c:pt>
                <c:pt idx="7247" formatCode="General">
                  <c:v>0.38447662999999999</c:v>
                </c:pt>
                <c:pt idx="7248" formatCode="General">
                  <c:v>0.38452967999999998</c:v>
                </c:pt>
                <c:pt idx="7249" formatCode="General">
                  <c:v>0.38458273999999998</c:v>
                </c:pt>
                <c:pt idx="7250" formatCode="General">
                  <c:v>0.38463578999999998</c:v>
                </c:pt>
                <c:pt idx="7251" formatCode="General">
                  <c:v>0.38468883999999998</c:v>
                </c:pt>
                <c:pt idx="7252" formatCode="General">
                  <c:v>0.38474190000000003</c:v>
                </c:pt>
                <c:pt idx="7253" formatCode="General">
                  <c:v>0.38479495000000002</c:v>
                </c:pt>
                <c:pt idx="7254" formatCode="General">
                  <c:v>0.38484800000000002</c:v>
                </c:pt>
                <c:pt idx="7255" formatCode="General">
                  <c:v>0.38490106000000002</c:v>
                </c:pt>
                <c:pt idx="7256" formatCode="General">
                  <c:v>0.38495411000000002</c:v>
                </c:pt>
                <c:pt idx="7257" formatCode="General">
                  <c:v>0.38500716000000001</c:v>
                </c:pt>
                <c:pt idx="7258" formatCode="General">
                  <c:v>0.38506022000000001</c:v>
                </c:pt>
                <c:pt idx="7259" formatCode="General">
                  <c:v>0.38511327000000001</c:v>
                </c:pt>
                <c:pt idx="7260" formatCode="General">
                  <c:v>0.38516632000000001</c:v>
                </c:pt>
                <c:pt idx="7261" formatCode="General">
                  <c:v>0.38521938</c:v>
                </c:pt>
                <c:pt idx="7262" formatCode="General">
                  <c:v>0.38527243</c:v>
                </c:pt>
                <c:pt idx="7263" formatCode="General">
                  <c:v>0.38532548</c:v>
                </c:pt>
                <c:pt idx="7264" formatCode="General">
                  <c:v>0.38537853</c:v>
                </c:pt>
                <c:pt idx="7265" formatCode="General">
                  <c:v>0.38543158999999999</c:v>
                </c:pt>
                <c:pt idx="7266" formatCode="General">
                  <c:v>0.38548463999999999</c:v>
                </c:pt>
                <c:pt idx="7267" formatCode="General">
                  <c:v>0.38553768999999999</c:v>
                </c:pt>
                <c:pt idx="7268" formatCode="General">
                  <c:v>0.38559074999999998</c:v>
                </c:pt>
                <c:pt idx="7269" formatCode="General">
                  <c:v>0.38564379999999998</c:v>
                </c:pt>
                <c:pt idx="7270" formatCode="General">
                  <c:v>0.38569684999999998</c:v>
                </c:pt>
                <c:pt idx="7271" formatCode="General">
                  <c:v>0.38574990999999997</c:v>
                </c:pt>
                <c:pt idx="7272" formatCode="General">
                  <c:v>0.38580295999999997</c:v>
                </c:pt>
                <c:pt idx="7273" formatCode="General">
                  <c:v>0.38585601000000003</c:v>
                </c:pt>
                <c:pt idx="7274" formatCode="General">
                  <c:v>0.38590907000000002</c:v>
                </c:pt>
                <c:pt idx="7275" formatCode="General">
                  <c:v>0.38596212000000002</c:v>
                </c:pt>
                <c:pt idx="7276" formatCode="General">
                  <c:v>0.38601517000000002</c:v>
                </c:pt>
                <c:pt idx="7277" formatCode="General">
                  <c:v>0.38606823000000001</c:v>
                </c:pt>
                <c:pt idx="7278" formatCode="General">
                  <c:v>0.38612128000000001</c:v>
                </c:pt>
                <c:pt idx="7279" formatCode="General">
                  <c:v>0.38617433000000001</c:v>
                </c:pt>
                <c:pt idx="7280" formatCode="General">
                  <c:v>0.38622739</c:v>
                </c:pt>
                <c:pt idx="7281" formatCode="General">
                  <c:v>0.38628044</c:v>
                </c:pt>
                <c:pt idx="7282" formatCode="General">
                  <c:v>0.38633349</c:v>
                </c:pt>
                <c:pt idx="7283" formatCode="General">
                  <c:v>0.38638655</c:v>
                </c:pt>
                <c:pt idx="7284" formatCode="General">
                  <c:v>0.38643959999999999</c:v>
                </c:pt>
                <c:pt idx="7285" formatCode="General">
                  <c:v>0.38649264999999999</c:v>
                </c:pt>
                <c:pt idx="7286" formatCode="General">
                  <c:v>0.38654570999999999</c:v>
                </c:pt>
                <c:pt idx="7287" formatCode="General">
                  <c:v>0.38659875999999999</c:v>
                </c:pt>
                <c:pt idx="7288" formatCode="General">
                  <c:v>0.38665180999999998</c:v>
                </c:pt>
                <c:pt idx="7289" formatCode="General">
                  <c:v>0.38670485999999998</c:v>
                </c:pt>
                <c:pt idx="7290" formatCode="General">
                  <c:v>0.38675791999999998</c:v>
                </c:pt>
                <c:pt idx="7291" formatCode="General">
                  <c:v>0.38681096999999998</c:v>
                </c:pt>
                <c:pt idx="7292" formatCode="General">
                  <c:v>0.38686401999999998</c:v>
                </c:pt>
                <c:pt idx="7293" formatCode="General">
                  <c:v>0.38691708000000002</c:v>
                </c:pt>
                <c:pt idx="7294" formatCode="General">
                  <c:v>0.38697013000000002</c:v>
                </c:pt>
                <c:pt idx="7295" formatCode="General">
                  <c:v>0.38702318000000002</c:v>
                </c:pt>
                <c:pt idx="7296" formatCode="General">
                  <c:v>0.38707624000000002</c:v>
                </c:pt>
                <c:pt idx="7297" formatCode="General">
                  <c:v>0.38712929000000001</c:v>
                </c:pt>
                <c:pt idx="7298" formatCode="General">
                  <c:v>0.38718234000000001</c:v>
                </c:pt>
                <c:pt idx="7299" formatCode="General">
                  <c:v>0.38723540000000001</c:v>
                </c:pt>
                <c:pt idx="7300" formatCode="General">
                  <c:v>0.38728845000000001</c:v>
                </c:pt>
                <c:pt idx="7301" formatCode="General">
                  <c:v>0.38734150000000001</c:v>
                </c:pt>
                <c:pt idx="7302" formatCode="General">
                  <c:v>0.38739456</c:v>
                </c:pt>
                <c:pt idx="7303" formatCode="General">
                  <c:v>0.38744761</c:v>
                </c:pt>
                <c:pt idx="7304" formatCode="General">
                  <c:v>0.38750066</c:v>
                </c:pt>
                <c:pt idx="7305" formatCode="General">
                  <c:v>0.38755371999999999</c:v>
                </c:pt>
                <c:pt idx="7306" formatCode="General">
                  <c:v>0.38760676999999999</c:v>
                </c:pt>
                <c:pt idx="7307" formatCode="General">
                  <c:v>0.38765981999999999</c:v>
                </c:pt>
                <c:pt idx="7308" formatCode="General">
                  <c:v>0.38771287999999998</c:v>
                </c:pt>
                <c:pt idx="7309" formatCode="General">
                  <c:v>0.38776592999999998</c:v>
                </c:pt>
                <c:pt idx="7310" formatCode="General">
                  <c:v>0.38781897999999998</c:v>
                </c:pt>
                <c:pt idx="7311" formatCode="General">
                  <c:v>0.38787203999999997</c:v>
                </c:pt>
                <c:pt idx="7312" formatCode="General">
                  <c:v>0.38792508999999997</c:v>
                </c:pt>
                <c:pt idx="7313" formatCode="General">
                  <c:v>0.38797814000000003</c:v>
                </c:pt>
                <c:pt idx="7314" formatCode="General">
                  <c:v>0.38803120000000002</c:v>
                </c:pt>
                <c:pt idx="7315" formatCode="General">
                  <c:v>0.38808425000000002</c:v>
                </c:pt>
                <c:pt idx="7316" formatCode="General">
                  <c:v>0.38813730000000002</c:v>
                </c:pt>
                <c:pt idx="7317" formatCode="General">
                  <c:v>0.38819035000000002</c:v>
                </c:pt>
                <c:pt idx="7318" formatCode="General">
                  <c:v>0.38824341000000001</c:v>
                </c:pt>
                <c:pt idx="7319" formatCode="General">
                  <c:v>0.38829646000000001</c:v>
                </c:pt>
                <c:pt idx="7320" formatCode="General">
                  <c:v>0.38834951000000001</c:v>
                </c:pt>
                <c:pt idx="7321" formatCode="General">
                  <c:v>0.38840257</c:v>
                </c:pt>
                <c:pt idx="7322" formatCode="General">
                  <c:v>0.38845562</c:v>
                </c:pt>
                <c:pt idx="7323" formatCode="General">
                  <c:v>0.38850867</c:v>
                </c:pt>
                <c:pt idx="7324" formatCode="General">
                  <c:v>0.38856172999999999</c:v>
                </c:pt>
                <c:pt idx="7325" formatCode="General">
                  <c:v>0.38861477999999999</c:v>
                </c:pt>
                <c:pt idx="7326" formatCode="General">
                  <c:v>0.38866782999999999</c:v>
                </c:pt>
                <c:pt idx="7327" formatCode="General">
                  <c:v>0.38872088999999999</c:v>
                </c:pt>
                <c:pt idx="7328" formatCode="General">
                  <c:v>0.38877393999999998</c:v>
                </c:pt>
                <c:pt idx="7329" formatCode="General">
                  <c:v>0.38882698999999998</c:v>
                </c:pt>
                <c:pt idx="7330" formatCode="General">
                  <c:v>0.38888004999999998</c:v>
                </c:pt>
                <c:pt idx="7331" formatCode="General">
                  <c:v>0.38893309999999998</c:v>
                </c:pt>
                <c:pt idx="7332" formatCode="General">
                  <c:v>0.38898614999999997</c:v>
                </c:pt>
                <c:pt idx="7333" formatCode="General">
                  <c:v>0.38903921000000002</c:v>
                </c:pt>
                <c:pt idx="7334" formatCode="General">
                  <c:v>0.38909226000000002</c:v>
                </c:pt>
                <c:pt idx="7335" formatCode="General">
                  <c:v>0.38914531000000002</c:v>
                </c:pt>
                <c:pt idx="7336" formatCode="General">
                  <c:v>0.38919837000000002</c:v>
                </c:pt>
                <c:pt idx="7337" formatCode="General">
                  <c:v>0.38925142000000001</c:v>
                </c:pt>
                <c:pt idx="7338" formatCode="General">
                  <c:v>0.38930447000000001</c:v>
                </c:pt>
                <c:pt idx="7339" formatCode="General">
                  <c:v>0.38935753000000001</c:v>
                </c:pt>
                <c:pt idx="7340" formatCode="General">
                  <c:v>0.38941058000000001</c:v>
                </c:pt>
                <c:pt idx="7341" formatCode="General">
                  <c:v>0.38946363000000001</c:v>
                </c:pt>
                <c:pt idx="7342" formatCode="General">
                  <c:v>0.38951669</c:v>
                </c:pt>
                <c:pt idx="7343" formatCode="General">
                  <c:v>0.38956974</c:v>
                </c:pt>
                <c:pt idx="7344" formatCode="General">
                  <c:v>0.38962279</c:v>
                </c:pt>
                <c:pt idx="7345" formatCode="General">
                  <c:v>0.38967584</c:v>
                </c:pt>
                <c:pt idx="7346" formatCode="General">
                  <c:v>0.38972889999999999</c:v>
                </c:pt>
                <c:pt idx="7347" formatCode="General">
                  <c:v>0.38978194999999999</c:v>
                </c:pt>
                <c:pt idx="7348" formatCode="General">
                  <c:v>0.38983499999999999</c:v>
                </c:pt>
                <c:pt idx="7349" formatCode="General">
                  <c:v>0.38988805999999998</c:v>
                </c:pt>
                <c:pt idx="7350" formatCode="General">
                  <c:v>0.38994110999999998</c:v>
                </c:pt>
                <c:pt idx="7351" formatCode="General">
                  <c:v>0.38999415999999998</c:v>
                </c:pt>
                <c:pt idx="7352" formatCode="General">
                  <c:v>0.39004721999999997</c:v>
                </c:pt>
                <c:pt idx="7353" formatCode="General">
                  <c:v>0.39010027000000003</c:v>
                </c:pt>
                <c:pt idx="7354" formatCode="General">
                  <c:v>0.39015332000000003</c:v>
                </c:pt>
                <c:pt idx="7355" formatCode="General">
                  <c:v>0.39020638000000002</c:v>
                </c:pt>
                <c:pt idx="7356" formatCode="General">
                  <c:v>0.39025943000000002</c:v>
                </c:pt>
                <c:pt idx="7357" formatCode="General">
                  <c:v>0.39031248000000002</c:v>
                </c:pt>
                <c:pt idx="7358" formatCode="General">
                  <c:v>0.39036554000000001</c:v>
                </c:pt>
                <c:pt idx="7359" formatCode="General">
                  <c:v>0.39041859000000001</c:v>
                </c:pt>
                <c:pt idx="7360" formatCode="General">
                  <c:v>0.39047164000000001</c:v>
                </c:pt>
                <c:pt idx="7361" formatCode="General">
                  <c:v>0.3905247</c:v>
                </c:pt>
                <c:pt idx="7362" formatCode="General">
                  <c:v>0.39057775</c:v>
                </c:pt>
                <c:pt idx="7363" formatCode="General">
                  <c:v>0.3906308</c:v>
                </c:pt>
                <c:pt idx="7364" formatCode="General">
                  <c:v>0.39068385999999999</c:v>
                </c:pt>
                <c:pt idx="7365" formatCode="General">
                  <c:v>0.39073690999999999</c:v>
                </c:pt>
                <c:pt idx="7366" formatCode="General">
                  <c:v>0.39078995999999999</c:v>
                </c:pt>
                <c:pt idx="7367" formatCode="General">
                  <c:v>0.39084301999999999</c:v>
                </c:pt>
                <c:pt idx="7368" formatCode="General">
                  <c:v>0.39089606999999998</c:v>
                </c:pt>
                <c:pt idx="7369" formatCode="General">
                  <c:v>0.39094911999999998</c:v>
                </c:pt>
                <c:pt idx="7370" formatCode="General">
                  <c:v>0.39100217999999998</c:v>
                </c:pt>
                <c:pt idx="7371" formatCode="General">
                  <c:v>0.39105522999999998</c:v>
                </c:pt>
                <c:pt idx="7372" formatCode="General">
                  <c:v>0.39110827999999997</c:v>
                </c:pt>
                <c:pt idx="7373" formatCode="General">
                  <c:v>0.39116132999999997</c:v>
                </c:pt>
                <c:pt idx="7374" formatCode="General">
                  <c:v>0.39121439000000002</c:v>
                </c:pt>
                <c:pt idx="7375" formatCode="General">
                  <c:v>0.39126744000000002</c:v>
                </c:pt>
                <c:pt idx="7376" formatCode="General">
                  <c:v>0.39132049000000002</c:v>
                </c:pt>
                <c:pt idx="7377" formatCode="General">
                  <c:v>0.39137355000000001</c:v>
                </c:pt>
                <c:pt idx="7378" formatCode="General">
                  <c:v>0.39142660000000001</c:v>
                </c:pt>
                <c:pt idx="7379" formatCode="General">
                  <c:v>0.39147965000000001</c:v>
                </c:pt>
                <c:pt idx="7380" formatCode="General">
                  <c:v>0.39153271000000001</c:v>
                </c:pt>
                <c:pt idx="7381" formatCode="General">
                  <c:v>0.39158576</c:v>
                </c:pt>
                <c:pt idx="7382" formatCode="General">
                  <c:v>0.39163881</c:v>
                </c:pt>
                <c:pt idx="7383" formatCode="General">
                  <c:v>0.39169187</c:v>
                </c:pt>
                <c:pt idx="7384" formatCode="General">
                  <c:v>0.39174492</c:v>
                </c:pt>
                <c:pt idx="7385" formatCode="General">
                  <c:v>0.39179797</c:v>
                </c:pt>
                <c:pt idx="7386" formatCode="General">
                  <c:v>0.39185102999999999</c:v>
                </c:pt>
                <c:pt idx="7387" formatCode="General">
                  <c:v>0.39190407999999999</c:v>
                </c:pt>
                <c:pt idx="7388" formatCode="General">
                  <c:v>0.39195712999999999</c:v>
                </c:pt>
                <c:pt idx="7389" formatCode="General">
                  <c:v>0.39201018999999998</c:v>
                </c:pt>
                <c:pt idx="7390" formatCode="General">
                  <c:v>0.39206323999999998</c:v>
                </c:pt>
                <c:pt idx="7391" formatCode="General">
                  <c:v>0.39211628999999998</c:v>
                </c:pt>
                <c:pt idx="7392" formatCode="General">
                  <c:v>0.39216935000000003</c:v>
                </c:pt>
                <c:pt idx="7393" formatCode="General">
                  <c:v>0.39222240000000003</c:v>
                </c:pt>
                <c:pt idx="7394" formatCode="General">
                  <c:v>0.39227545000000003</c:v>
                </c:pt>
                <c:pt idx="7395" formatCode="General">
                  <c:v>0.39232851000000002</c:v>
                </c:pt>
                <c:pt idx="7396" formatCode="General">
                  <c:v>0.39238156000000002</c:v>
                </c:pt>
                <c:pt idx="7397" formatCode="General">
                  <c:v>0.39243461000000002</c:v>
                </c:pt>
                <c:pt idx="7398" formatCode="General">
                  <c:v>0.39248767000000001</c:v>
                </c:pt>
                <c:pt idx="7399" formatCode="General">
                  <c:v>0.39254072000000001</c:v>
                </c:pt>
                <c:pt idx="7400" formatCode="General">
                  <c:v>0.39259377000000001</c:v>
                </c:pt>
                <c:pt idx="7401" formatCode="General">
                  <c:v>0.39264682000000001</c:v>
                </c:pt>
                <c:pt idx="7402" formatCode="General">
                  <c:v>0.39269988</c:v>
                </c:pt>
                <c:pt idx="7403" formatCode="General">
                  <c:v>0.39275293</c:v>
                </c:pt>
                <c:pt idx="7404" formatCode="General">
                  <c:v>0.39280598</c:v>
                </c:pt>
                <c:pt idx="7405" formatCode="General">
                  <c:v>0.39285903999999999</c:v>
                </c:pt>
                <c:pt idx="7406" formatCode="General">
                  <c:v>0.39291208999999999</c:v>
                </c:pt>
                <c:pt idx="7407" formatCode="General">
                  <c:v>0.39296513999999999</c:v>
                </c:pt>
                <c:pt idx="7408" formatCode="General">
                  <c:v>0.39301819999999998</c:v>
                </c:pt>
                <c:pt idx="7409" formatCode="General">
                  <c:v>0.39307124999999998</c:v>
                </c:pt>
                <c:pt idx="7410" formatCode="General">
                  <c:v>0.39312429999999998</c:v>
                </c:pt>
                <c:pt idx="7411" formatCode="General">
                  <c:v>0.39317735999999998</c:v>
                </c:pt>
                <c:pt idx="7412" formatCode="General">
                  <c:v>0.39323040999999997</c:v>
                </c:pt>
                <c:pt idx="7413" formatCode="General">
                  <c:v>0.39328345999999997</c:v>
                </c:pt>
                <c:pt idx="7414" formatCode="General">
                  <c:v>0.39333652000000002</c:v>
                </c:pt>
                <c:pt idx="7415" formatCode="General">
                  <c:v>0.39338957000000002</c:v>
                </c:pt>
                <c:pt idx="7416" formatCode="General">
                  <c:v>0.39344262000000002</c:v>
                </c:pt>
                <c:pt idx="7417" formatCode="General">
                  <c:v>0.39349568000000001</c:v>
                </c:pt>
                <c:pt idx="7418" formatCode="General">
                  <c:v>0.39354873000000001</c:v>
                </c:pt>
                <c:pt idx="7419" formatCode="General">
                  <c:v>0.39360178000000001</c:v>
                </c:pt>
                <c:pt idx="7420" formatCode="General">
                  <c:v>0.39365484000000001</c:v>
                </c:pt>
                <c:pt idx="7421" formatCode="General">
                  <c:v>0.39370789</c:v>
                </c:pt>
                <c:pt idx="7422" formatCode="General">
                  <c:v>0.39376094</c:v>
                </c:pt>
                <c:pt idx="7423" formatCode="General">
                  <c:v>0.393814</c:v>
                </c:pt>
                <c:pt idx="7424" formatCode="General">
                  <c:v>0.39386705</c:v>
                </c:pt>
                <c:pt idx="7425" formatCode="General">
                  <c:v>0.3939201</c:v>
                </c:pt>
                <c:pt idx="7426" formatCode="General">
                  <c:v>0.39397315999999999</c:v>
                </c:pt>
                <c:pt idx="7427" formatCode="General">
                  <c:v>0.39402620999999999</c:v>
                </c:pt>
                <c:pt idx="7428" formatCode="General">
                  <c:v>0.39407925999999999</c:v>
                </c:pt>
                <c:pt idx="7429" formatCode="General">
                  <c:v>0.39413230999999999</c:v>
                </c:pt>
                <c:pt idx="7430" formatCode="General">
                  <c:v>0.39418536999999998</c:v>
                </c:pt>
                <c:pt idx="7431" formatCode="General">
                  <c:v>0.39423841999999998</c:v>
                </c:pt>
                <c:pt idx="7432" formatCode="General">
                  <c:v>0.39429146999999998</c:v>
                </c:pt>
                <c:pt idx="7433" formatCode="General">
                  <c:v>0.39434453000000003</c:v>
                </c:pt>
                <c:pt idx="7434" formatCode="General">
                  <c:v>0.39439758000000003</c:v>
                </c:pt>
                <c:pt idx="7435" formatCode="General">
                  <c:v>0.39445063000000002</c:v>
                </c:pt>
                <c:pt idx="7436" formatCode="General">
                  <c:v>0.39450369000000002</c:v>
                </c:pt>
                <c:pt idx="7437" formatCode="General">
                  <c:v>0.39455674000000002</c:v>
                </c:pt>
                <c:pt idx="7438" formatCode="General">
                  <c:v>0.39460979000000002</c:v>
                </c:pt>
                <c:pt idx="7439" formatCode="General">
                  <c:v>0.39466285000000001</c:v>
                </c:pt>
                <c:pt idx="7440" formatCode="General">
                  <c:v>0.39471590000000001</c:v>
                </c:pt>
                <c:pt idx="7441" formatCode="General">
                  <c:v>0.39476895000000001</c:v>
                </c:pt>
                <c:pt idx="7442" formatCode="General">
                  <c:v>0.39482201</c:v>
                </c:pt>
                <c:pt idx="7443" formatCode="General">
                  <c:v>0.39487506</c:v>
                </c:pt>
                <c:pt idx="7444" formatCode="General">
                  <c:v>0.39492811</c:v>
                </c:pt>
                <c:pt idx="7445" formatCode="General">
                  <c:v>0.39498116999999999</c:v>
                </c:pt>
                <c:pt idx="7446" formatCode="General">
                  <c:v>0.39503421999999999</c:v>
                </c:pt>
                <c:pt idx="7447" formatCode="General">
                  <c:v>0.39508726999999999</c:v>
                </c:pt>
                <c:pt idx="7448" formatCode="General">
                  <c:v>0.39514032999999998</c:v>
                </c:pt>
                <c:pt idx="7449" formatCode="General">
                  <c:v>0.39519337999999998</c:v>
                </c:pt>
                <c:pt idx="7450" formatCode="General">
                  <c:v>0.39524642999999998</c:v>
                </c:pt>
                <c:pt idx="7451" formatCode="General">
                  <c:v>0.39529948999999998</c:v>
                </c:pt>
                <c:pt idx="7452" formatCode="General">
                  <c:v>0.39535253999999997</c:v>
                </c:pt>
                <c:pt idx="7453" formatCode="General">
                  <c:v>0.39540558999999997</c:v>
                </c:pt>
                <c:pt idx="7454" formatCode="General">
                  <c:v>0.39545865000000002</c:v>
                </c:pt>
                <c:pt idx="7455" formatCode="General">
                  <c:v>0.39551170000000002</c:v>
                </c:pt>
                <c:pt idx="7456" formatCode="General">
                  <c:v>0.39556475000000002</c:v>
                </c:pt>
                <c:pt idx="7457" formatCode="General">
                  <c:v>0.39561780000000002</c:v>
                </c:pt>
                <c:pt idx="7458" formatCode="General">
                  <c:v>0.39567086000000001</c:v>
                </c:pt>
                <c:pt idx="7459" formatCode="General">
                  <c:v>0.39572391000000001</c:v>
                </c:pt>
                <c:pt idx="7460" formatCode="General">
                  <c:v>0.39577696000000001</c:v>
                </c:pt>
                <c:pt idx="7461" formatCode="General">
                  <c:v>0.39583002</c:v>
                </c:pt>
                <c:pt idx="7462" formatCode="General">
                  <c:v>0.39588307</c:v>
                </c:pt>
                <c:pt idx="7463" formatCode="General">
                  <c:v>0.39593612</c:v>
                </c:pt>
                <c:pt idx="7464" formatCode="General">
                  <c:v>0.39598918</c:v>
                </c:pt>
                <c:pt idx="7465" formatCode="General">
                  <c:v>0.39604223</c:v>
                </c:pt>
                <c:pt idx="7466" formatCode="General">
                  <c:v>0.39609527999999999</c:v>
                </c:pt>
                <c:pt idx="7467" formatCode="General">
                  <c:v>0.39614833999999999</c:v>
                </c:pt>
                <c:pt idx="7468" formatCode="General">
                  <c:v>0.39620138999999999</c:v>
                </c:pt>
                <c:pt idx="7469" formatCode="General">
                  <c:v>0.39625443999999999</c:v>
                </c:pt>
                <c:pt idx="7470" formatCode="General">
                  <c:v>0.39630749999999998</c:v>
                </c:pt>
                <c:pt idx="7471" formatCode="General">
                  <c:v>0.39636054999999998</c:v>
                </c:pt>
                <c:pt idx="7472" formatCode="General">
                  <c:v>0.39641359999999998</c:v>
                </c:pt>
                <c:pt idx="7473" formatCode="General">
                  <c:v>0.39646666000000003</c:v>
                </c:pt>
                <c:pt idx="7474" formatCode="General">
                  <c:v>0.39651971000000003</c:v>
                </c:pt>
                <c:pt idx="7475" formatCode="General">
                  <c:v>0.39657276000000002</c:v>
                </c:pt>
                <c:pt idx="7476" formatCode="General">
                  <c:v>0.39662582000000002</c:v>
                </c:pt>
                <c:pt idx="7477" formatCode="General">
                  <c:v>0.39667887000000002</c:v>
                </c:pt>
                <c:pt idx="7478" formatCode="General">
                  <c:v>0.39673192000000002</c:v>
                </c:pt>
                <c:pt idx="7479" formatCode="General">
                  <c:v>0.39678498000000001</c:v>
                </c:pt>
                <c:pt idx="7480" formatCode="General">
                  <c:v>0.39683803000000001</c:v>
                </c:pt>
                <c:pt idx="7481" formatCode="General">
                  <c:v>0.39689108000000001</c:v>
                </c:pt>
                <c:pt idx="7482" formatCode="General">
                  <c:v>0.39694413000000001</c:v>
                </c:pt>
                <c:pt idx="7483" formatCode="General">
                  <c:v>0.39699719</c:v>
                </c:pt>
                <c:pt idx="7484" formatCode="General">
                  <c:v>0.39705024</c:v>
                </c:pt>
                <c:pt idx="7485" formatCode="General">
                  <c:v>0.39710329</c:v>
                </c:pt>
                <c:pt idx="7486" formatCode="General">
                  <c:v>0.39715634999999999</c:v>
                </c:pt>
                <c:pt idx="7487" formatCode="General">
                  <c:v>0.39720939999999999</c:v>
                </c:pt>
                <c:pt idx="7488" formatCode="General">
                  <c:v>0.39726244999999999</c:v>
                </c:pt>
                <c:pt idx="7489" formatCode="General">
                  <c:v>0.39731550999999998</c:v>
                </c:pt>
                <c:pt idx="7490" formatCode="General">
                  <c:v>0.39736855999999998</c:v>
                </c:pt>
                <c:pt idx="7491" formatCode="General">
                  <c:v>0.39742160999999998</c:v>
                </c:pt>
                <c:pt idx="7492" formatCode="General">
                  <c:v>0.39747466999999997</c:v>
                </c:pt>
                <c:pt idx="7493" formatCode="General">
                  <c:v>0.39752771999999997</c:v>
                </c:pt>
                <c:pt idx="7494" formatCode="General">
                  <c:v>0.39758077000000003</c:v>
                </c:pt>
                <c:pt idx="7495" formatCode="General">
                  <c:v>0.39763383000000002</c:v>
                </c:pt>
                <c:pt idx="7496" formatCode="General">
                  <c:v>0.39768688000000002</c:v>
                </c:pt>
                <c:pt idx="7497" formatCode="General">
                  <c:v>0.39773993000000002</c:v>
                </c:pt>
                <c:pt idx="7498" formatCode="General">
                  <c:v>0.39779299000000001</c:v>
                </c:pt>
                <c:pt idx="7499" formatCode="General">
                  <c:v>0.39784604000000001</c:v>
                </c:pt>
                <c:pt idx="7500" formatCode="General">
                  <c:v>0.39789909000000001</c:v>
                </c:pt>
                <c:pt idx="7501" formatCode="General">
                  <c:v>0.39795215</c:v>
                </c:pt>
                <c:pt idx="7502" formatCode="General">
                  <c:v>0.3980052</c:v>
                </c:pt>
                <c:pt idx="7503" formatCode="General">
                  <c:v>0.39805825</c:v>
                </c:pt>
                <c:pt idx="7504" formatCode="General">
                  <c:v>0.39811131</c:v>
                </c:pt>
                <c:pt idx="7505" formatCode="General">
                  <c:v>0.39816435999999999</c:v>
                </c:pt>
                <c:pt idx="7506" formatCode="General">
                  <c:v>0.39821740999999999</c:v>
                </c:pt>
                <c:pt idx="7507" formatCode="General">
                  <c:v>0.39827046999999999</c:v>
                </c:pt>
                <c:pt idx="7508" formatCode="General">
                  <c:v>0.39832351999999999</c:v>
                </c:pt>
                <c:pt idx="7509" formatCode="General">
                  <c:v>0.39837656999999999</c:v>
                </c:pt>
                <c:pt idx="7510" formatCode="General">
                  <c:v>0.39842961999999998</c:v>
                </c:pt>
                <c:pt idx="7511" formatCode="General">
                  <c:v>0.39848267999999998</c:v>
                </c:pt>
                <c:pt idx="7512" formatCode="General">
                  <c:v>0.39853572999999998</c:v>
                </c:pt>
                <c:pt idx="7513" formatCode="General">
                  <c:v>0.39858877999999998</c:v>
                </c:pt>
                <c:pt idx="7514" formatCode="General">
                  <c:v>0.39864184000000003</c:v>
                </c:pt>
                <c:pt idx="7515" formatCode="General">
                  <c:v>0.39869489000000002</c:v>
                </c:pt>
                <c:pt idx="7516" formatCode="General">
                  <c:v>0.39874794000000002</c:v>
                </c:pt>
                <c:pt idx="7517" formatCode="General">
                  <c:v>0.39880100000000002</c:v>
                </c:pt>
                <c:pt idx="7518" formatCode="General">
                  <c:v>0.39885405000000002</c:v>
                </c:pt>
                <c:pt idx="7519" formatCode="General">
                  <c:v>0.39890710000000001</c:v>
                </c:pt>
                <c:pt idx="7520" formatCode="General">
                  <c:v>0.39896016000000001</c:v>
                </c:pt>
                <c:pt idx="7521" formatCode="General">
                  <c:v>0.39901321000000001</c:v>
                </c:pt>
                <c:pt idx="7522" formatCode="General">
                  <c:v>0.39906626000000001</c:v>
                </c:pt>
                <c:pt idx="7523" formatCode="General">
                  <c:v>0.39911932</c:v>
                </c:pt>
                <c:pt idx="7524" formatCode="General">
                  <c:v>0.39917237</c:v>
                </c:pt>
                <c:pt idx="7525" formatCode="General">
                  <c:v>0.39922542</c:v>
                </c:pt>
                <c:pt idx="7526" formatCode="General">
                  <c:v>0.39927847999999999</c:v>
                </c:pt>
                <c:pt idx="7527" formatCode="General">
                  <c:v>0.39933152999999999</c:v>
                </c:pt>
                <c:pt idx="7528" formatCode="General">
                  <c:v>0.39938457999999999</c:v>
                </c:pt>
                <c:pt idx="7529" formatCode="General">
                  <c:v>0.39943763999999998</c:v>
                </c:pt>
                <c:pt idx="7530" formatCode="General">
                  <c:v>0.39949068999999998</c:v>
                </c:pt>
                <c:pt idx="7531" formatCode="General">
                  <c:v>0.39954373999999998</c:v>
                </c:pt>
                <c:pt idx="7532" formatCode="General">
                  <c:v>0.39959679999999997</c:v>
                </c:pt>
                <c:pt idx="7533" formatCode="General">
                  <c:v>0.39964984999999997</c:v>
                </c:pt>
                <c:pt idx="7534" formatCode="General">
                  <c:v>0.39970290000000003</c:v>
                </c:pt>
                <c:pt idx="7535" formatCode="General">
                  <c:v>0.39975596000000002</c:v>
                </c:pt>
                <c:pt idx="7536" formatCode="General">
                  <c:v>0.39980901000000002</c:v>
                </c:pt>
                <c:pt idx="7537" formatCode="General">
                  <c:v>0.39986206000000002</c:v>
                </c:pt>
                <c:pt idx="7538" formatCode="General">
                  <c:v>0.39991511000000002</c:v>
                </c:pt>
                <c:pt idx="7539" formatCode="General">
                  <c:v>0.39996817000000001</c:v>
                </c:pt>
                <c:pt idx="7540" formatCode="General">
                  <c:v>0.40002122000000001</c:v>
                </c:pt>
                <c:pt idx="7541" formatCode="General">
                  <c:v>0.40007427000000001</c:v>
                </c:pt>
                <c:pt idx="7542" formatCode="General">
                  <c:v>0.40012733</c:v>
                </c:pt>
                <c:pt idx="7543" formatCode="General">
                  <c:v>0.40018038</c:v>
                </c:pt>
                <c:pt idx="7544" formatCode="General">
                  <c:v>0.40023343</c:v>
                </c:pt>
                <c:pt idx="7545" formatCode="General">
                  <c:v>0.40028648999999999</c:v>
                </c:pt>
                <c:pt idx="7546" formatCode="General">
                  <c:v>0.40033953999999999</c:v>
                </c:pt>
                <c:pt idx="7547" formatCode="General">
                  <c:v>0.40039258999999999</c:v>
                </c:pt>
                <c:pt idx="7548" formatCode="General">
                  <c:v>0.40044564999999999</c:v>
                </c:pt>
                <c:pt idx="7549" formatCode="General">
                  <c:v>0.40049869999999999</c:v>
                </c:pt>
                <c:pt idx="7550" formatCode="General">
                  <c:v>0.40055174999999998</c:v>
                </c:pt>
                <c:pt idx="7551" formatCode="General">
                  <c:v>0.40060480999999998</c:v>
                </c:pt>
                <c:pt idx="7552" formatCode="General">
                  <c:v>0.40065785999999998</c:v>
                </c:pt>
                <c:pt idx="7553" formatCode="General">
                  <c:v>0.40071090999999998</c:v>
                </c:pt>
                <c:pt idx="7554" formatCode="General">
                  <c:v>0.40076397000000002</c:v>
                </c:pt>
                <c:pt idx="7555" formatCode="General">
                  <c:v>0.40081702000000002</c:v>
                </c:pt>
                <c:pt idx="7556" formatCode="General">
                  <c:v>0.40087007000000002</c:v>
                </c:pt>
                <c:pt idx="7557" formatCode="General">
                  <c:v>0.40092313000000002</c:v>
                </c:pt>
                <c:pt idx="7558" formatCode="General">
                  <c:v>0.40097618000000002</c:v>
                </c:pt>
                <c:pt idx="7559" formatCode="General">
                  <c:v>0.40102923000000001</c:v>
                </c:pt>
                <c:pt idx="7560" formatCode="General">
                  <c:v>0.40108229000000001</c:v>
                </c:pt>
                <c:pt idx="7561" formatCode="General">
                  <c:v>0.40113534000000001</c:v>
                </c:pt>
                <c:pt idx="7562" formatCode="General">
                  <c:v>0.40118839000000001</c:v>
                </c:pt>
                <c:pt idx="7563" formatCode="General">
                  <c:v>0.40124145</c:v>
                </c:pt>
                <c:pt idx="7564" formatCode="General">
                  <c:v>0.4012945</c:v>
                </c:pt>
                <c:pt idx="7565" formatCode="General">
                  <c:v>0.40134755</c:v>
                </c:pt>
                <c:pt idx="7566" formatCode="General">
                  <c:v>0.4014006</c:v>
                </c:pt>
                <c:pt idx="7567" formatCode="General">
                  <c:v>0.40145365999999999</c:v>
                </c:pt>
                <c:pt idx="7568" formatCode="General">
                  <c:v>0.40150670999999999</c:v>
                </c:pt>
                <c:pt idx="7569" formatCode="General">
                  <c:v>0.40155975999999999</c:v>
                </c:pt>
                <c:pt idx="7570" formatCode="General">
                  <c:v>0.40161281999999998</c:v>
                </c:pt>
                <c:pt idx="7571" formatCode="General">
                  <c:v>0.40166586999999998</c:v>
                </c:pt>
                <c:pt idx="7572" formatCode="General">
                  <c:v>0.40171891999999998</c:v>
                </c:pt>
                <c:pt idx="7573" formatCode="General">
                  <c:v>0.40177197999999997</c:v>
                </c:pt>
                <c:pt idx="7574" formatCode="General">
                  <c:v>0.40182503000000003</c:v>
                </c:pt>
                <c:pt idx="7575" formatCode="General">
                  <c:v>0.40187808000000003</c:v>
                </c:pt>
                <c:pt idx="7576" formatCode="General">
                  <c:v>0.40193114000000002</c:v>
                </c:pt>
                <c:pt idx="7577" formatCode="General">
                  <c:v>0.40198419000000002</c:v>
                </c:pt>
                <c:pt idx="7578" formatCode="General">
                  <c:v>0.40203724000000002</c:v>
                </c:pt>
                <c:pt idx="7579" formatCode="General">
                  <c:v>0.40209030000000001</c:v>
                </c:pt>
                <c:pt idx="7580" formatCode="General">
                  <c:v>0.40214335000000001</c:v>
                </c:pt>
                <c:pt idx="7581" formatCode="General">
                  <c:v>0.40219640000000001</c:v>
                </c:pt>
                <c:pt idx="7582" formatCode="General">
                  <c:v>0.40224946</c:v>
                </c:pt>
                <c:pt idx="7583" formatCode="General">
                  <c:v>0.40230251</c:v>
                </c:pt>
                <c:pt idx="7584" formatCode="General">
                  <c:v>0.40235556</c:v>
                </c:pt>
                <c:pt idx="7585" formatCode="General">
                  <c:v>0.40240861999999999</c:v>
                </c:pt>
                <c:pt idx="7586" formatCode="General">
                  <c:v>0.40246166999999999</c:v>
                </c:pt>
                <c:pt idx="7587" formatCode="General">
                  <c:v>0.40251471999999999</c:v>
                </c:pt>
                <c:pt idx="7588" formatCode="General">
                  <c:v>0.40256777999999999</c:v>
                </c:pt>
                <c:pt idx="7589" formatCode="General">
                  <c:v>0.40262082999999999</c:v>
                </c:pt>
                <c:pt idx="7590" formatCode="General">
                  <c:v>0.40267387999999998</c:v>
                </c:pt>
                <c:pt idx="7591" formatCode="General">
                  <c:v>0.40272693999999998</c:v>
                </c:pt>
                <c:pt idx="7592" formatCode="General">
                  <c:v>0.40277998999999998</c:v>
                </c:pt>
                <c:pt idx="7593" formatCode="General">
                  <c:v>0.40283303999999998</c:v>
                </c:pt>
                <c:pt idx="7594" formatCode="General">
                  <c:v>0.40288608999999997</c:v>
                </c:pt>
                <c:pt idx="7595" formatCode="General">
                  <c:v>0.40293915000000002</c:v>
                </c:pt>
                <c:pt idx="7596" formatCode="General">
                  <c:v>0.40299220000000002</c:v>
                </c:pt>
                <c:pt idx="7597" formatCode="General">
                  <c:v>0.40304525000000002</c:v>
                </c:pt>
                <c:pt idx="7598" formatCode="General">
                  <c:v>0.40309831000000002</c:v>
                </c:pt>
                <c:pt idx="7599" formatCode="General">
                  <c:v>0.40315136000000001</c:v>
                </c:pt>
                <c:pt idx="7600" formatCode="General">
                  <c:v>0.40320441000000001</c:v>
                </c:pt>
                <c:pt idx="7601" formatCode="General">
                  <c:v>0.40325747000000001</c:v>
                </c:pt>
                <c:pt idx="7602" formatCode="General">
                  <c:v>0.40331052000000001</c:v>
                </c:pt>
                <c:pt idx="7603" formatCode="General">
                  <c:v>0.40336357</c:v>
                </c:pt>
                <c:pt idx="7604" formatCode="General">
                  <c:v>0.40341663</c:v>
                </c:pt>
                <c:pt idx="7605" formatCode="General">
                  <c:v>0.40346968</c:v>
                </c:pt>
                <c:pt idx="7606" formatCode="General">
                  <c:v>0.40352273</c:v>
                </c:pt>
                <c:pt idx="7607" formatCode="General">
                  <c:v>0.40357578999999999</c:v>
                </c:pt>
                <c:pt idx="7608" formatCode="General">
                  <c:v>0.40362883999999999</c:v>
                </c:pt>
                <c:pt idx="7609" formatCode="General">
                  <c:v>0.40368188999999999</c:v>
                </c:pt>
                <c:pt idx="7610" formatCode="General">
                  <c:v>0.40373494999999998</c:v>
                </c:pt>
                <c:pt idx="7611" formatCode="General">
                  <c:v>0.40378799999999998</c:v>
                </c:pt>
                <c:pt idx="7612" formatCode="General">
                  <c:v>0.40384104999999998</c:v>
                </c:pt>
                <c:pt idx="7613" formatCode="General">
                  <c:v>0.40389410999999997</c:v>
                </c:pt>
                <c:pt idx="7614" formatCode="General">
                  <c:v>0.40394716000000003</c:v>
                </c:pt>
                <c:pt idx="7615" formatCode="General">
                  <c:v>0.40400021000000003</c:v>
                </c:pt>
                <c:pt idx="7616" formatCode="General">
                  <c:v>0.40405327000000002</c:v>
                </c:pt>
                <c:pt idx="7617" formatCode="General">
                  <c:v>0.40410632000000002</c:v>
                </c:pt>
                <c:pt idx="7618" formatCode="General">
                  <c:v>0.40415937000000002</c:v>
                </c:pt>
                <c:pt idx="7619" formatCode="General">
                  <c:v>0.40421243000000001</c:v>
                </c:pt>
                <c:pt idx="7620" formatCode="General">
                  <c:v>0.40426548000000001</c:v>
                </c:pt>
                <c:pt idx="7621" formatCode="General">
                  <c:v>0.40431853000000001</c:v>
                </c:pt>
                <c:pt idx="7622" formatCode="General">
                  <c:v>0.40437158000000001</c:v>
                </c:pt>
                <c:pt idx="7623" formatCode="General">
                  <c:v>0.40442464</c:v>
                </c:pt>
                <c:pt idx="7624" formatCode="General">
                  <c:v>0.40447769</c:v>
                </c:pt>
                <c:pt idx="7625" formatCode="General">
                  <c:v>0.40453074</c:v>
                </c:pt>
                <c:pt idx="7626" formatCode="General">
                  <c:v>0.40458379999999999</c:v>
                </c:pt>
                <c:pt idx="7627" formatCode="General">
                  <c:v>0.40463684999999999</c:v>
                </c:pt>
                <c:pt idx="7628" formatCode="General">
                  <c:v>0.40468989999999999</c:v>
                </c:pt>
                <c:pt idx="7629" formatCode="General">
                  <c:v>0.40474295999999998</c:v>
                </c:pt>
                <c:pt idx="7630" formatCode="General">
                  <c:v>0.40479600999999998</c:v>
                </c:pt>
                <c:pt idx="7631" formatCode="General">
                  <c:v>0.40484905999999998</c:v>
                </c:pt>
                <c:pt idx="7632" formatCode="General">
                  <c:v>0.40490211999999998</c:v>
                </c:pt>
                <c:pt idx="7633" formatCode="General">
                  <c:v>0.40495516999999998</c:v>
                </c:pt>
                <c:pt idx="7634" formatCode="General">
                  <c:v>0.40500821999999997</c:v>
                </c:pt>
                <c:pt idx="7635" formatCode="General">
                  <c:v>0.40506128000000002</c:v>
                </c:pt>
                <c:pt idx="7636" formatCode="General">
                  <c:v>0.40511433000000002</c:v>
                </c:pt>
                <c:pt idx="7637" formatCode="General">
                  <c:v>0.40516738000000002</c:v>
                </c:pt>
                <c:pt idx="7638" formatCode="General">
                  <c:v>0.40522044000000002</c:v>
                </c:pt>
                <c:pt idx="7639" formatCode="General">
                  <c:v>0.40527349000000001</c:v>
                </c:pt>
                <c:pt idx="7640" formatCode="General">
                  <c:v>0.40532654000000001</c:v>
                </c:pt>
                <c:pt idx="7641" formatCode="General">
                  <c:v>0.40537960000000001</c:v>
                </c:pt>
                <c:pt idx="7642" formatCode="General">
                  <c:v>0.40543265000000001</c:v>
                </c:pt>
                <c:pt idx="7643" formatCode="General">
                  <c:v>0.4054857</c:v>
                </c:pt>
                <c:pt idx="7644" formatCode="General">
                  <c:v>0.40553876</c:v>
                </c:pt>
                <c:pt idx="7645" formatCode="General">
                  <c:v>0.40559181</c:v>
                </c:pt>
                <c:pt idx="7646" formatCode="General">
                  <c:v>0.40564486</c:v>
                </c:pt>
                <c:pt idx="7647" formatCode="General">
                  <c:v>0.40569791999999999</c:v>
                </c:pt>
                <c:pt idx="7648" formatCode="General">
                  <c:v>0.40575096999999999</c:v>
                </c:pt>
                <c:pt idx="7649" formatCode="General">
                  <c:v>0.40580401999999999</c:v>
                </c:pt>
                <c:pt idx="7650" formatCode="General">
                  <c:v>0.40585706999999999</c:v>
                </c:pt>
                <c:pt idx="7651" formatCode="General">
                  <c:v>0.40591012999999998</c:v>
                </c:pt>
                <c:pt idx="7652" formatCode="General">
                  <c:v>0.40596317999999998</c:v>
                </c:pt>
                <c:pt idx="7653" formatCode="General">
                  <c:v>0.40601622999999998</c:v>
                </c:pt>
                <c:pt idx="7654" formatCode="General">
                  <c:v>0.40606929000000003</c:v>
                </c:pt>
                <c:pt idx="7655" formatCode="General">
                  <c:v>0.40612234000000003</c:v>
                </c:pt>
                <c:pt idx="7656" formatCode="General">
                  <c:v>0.40617539000000003</c:v>
                </c:pt>
                <c:pt idx="7657" formatCode="General">
                  <c:v>0.40622845000000002</c:v>
                </c:pt>
                <c:pt idx="7658" formatCode="General">
                  <c:v>0.40628150000000002</c:v>
                </c:pt>
                <c:pt idx="7659" formatCode="General">
                  <c:v>0.40633455000000002</c:v>
                </c:pt>
                <c:pt idx="7660" formatCode="General">
                  <c:v>0.40638761000000001</c:v>
                </c:pt>
                <c:pt idx="7661" formatCode="General">
                  <c:v>0.40644066000000001</c:v>
                </c:pt>
                <c:pt idx="7662" formatCode="General">
                  <c:v>0.40649371000000001</c:v>
                </c:pt>
                <c:pt idx="7663" formatCode="General">
                  <c:v>0.40654677</c:v>
                </c:pt>
                <c:pt idx="7664" formatCode="General">
                  <c:v>0.40659982</c:v>
                </c:pt>
                <c:pt idx="7665" formatCode="General">
                  <c:v>0.40665287</c:v>
                </c:pt>
                <c:pt idx="7666" formatCode="General">
                  <c:v>0.40670592999999999</c:v>
                </c:pt>
                <c:pt idx="7667" formatCode="General">
                  <c:v>0.40675897999999999</c:v>
                </c:pt>
                <c:pt idx="7668" formatCode="General">
                  <c:v>0.40681202999999999</c:v>
                </c:pt>
                <c:pt idx="7669" formatCode="General">
                  <c:v>0.40686508999999998</c:v>
                </c:pt>
                <c:pt idx="7670" formatCode="General">
                  <c:v>0.40691813999999998</c:v>
                </c:pt>
                <c:pt idx="7671" formatCode="General">
                  <c:v>0.40697118999999998</c:v>
                </c:pt>
                <c:pt idx="7672" formatCode="General">
                  <c:v>0.40702424999999998</c:v>
                </c:pt>
                <c:pt idx="7673" formatCode="General">
                  <c:v>0.40707729999999998</c:v>
                </c:pt>
                <c:pt idx="7674" formatCode="General">
                  <c:v>0.40713034999999997</c:v>
                </c:pt>
                <c:pt idx="7675" formatCode="General">
                  <c:v>0.40718339999999997</c:v>
                </c:pt>
                <c:pt idx="7676" formatCode="General">
                  <c:v>0.40723646000000002</c:v>
                </c:pt>
                <c:pt idx="7677" formatCode="General">
                  <c:v>0.40728951000000002</c:v>
                </c:pt>
                <c:pt idx="7678" formatCode="General">
                  <c:v>0.40734256000000002</c:v>
                </c:pt>
                <c:pt idx="7679" formatCode="General">
                  <c:v>0.40739562000000001</c:v>
                </c:pt>
                <c:pt idx="7680" formatCode="General">
                  <c:v>0.40744867000000001</c:v>
                </c:pt>
                <c:pt idx="7681" formatCode="General">
                  <c:v>0.40750172000000001</c:v>
                </c:pt>
                <c:pt idx="7682" formatCode="General">
                  <c:v>0.40755478000000001</c:v>
                </c:pt>
                <c:pt idx="7683" formatCode="General">
                  <c:v>0.40760783</c:v>
                </c:pt>
                <c:pt idx="7684" formatCode="General">
                  <c:v>0.40766088</c:v>
                </c:pt>
                <c:pt idx="7685" formatCode="General">
                  <c:v>0.40771394</c:v>
                </c:pt>
                <c:pt idx="7686" formatCode="General">
                  <c:v>0.40776699</c:v>
                </c:pt>
                <c:pt idx="7687" formatCode="General">
                  <c:v>0.40782003999999999</c:v>
                </c:pt>
                <c:pt idx="7688" formatCode="General">
                  <c:v>0.40787309999999999</c:v>
                </c:pt>
                <c:pt idx="7689" formatCode="General">
                  <c:v>0.40792614999999999</c:v>
                </c:pt>
                <c:pt idx="7690" formatCode="General">
                  <c:v>0.40797919999999999</c:v>
                </c:pt>
                <c:pt idx="7691" formatCode="General">
                  <c:v>0.40803225999999998</c:v>
                </c:pt>
                <c:pt idx="7692" formatCode="General">
                  <c:v>0.40808530999999998</c:v>
                </c:pt>
                <c:pt idx="7693" formatCode="General">
                  <c:v>0.40813835999999998</c:v>
                </c:pt>
                <c:pt idx="7694" formatCode="General">
                  <c:v>0.40819142000000003</c:v>
                </c:pt>
                <c:pt idx="7695" formatCode="General">
                  <c:v>0.40824447000000003</c:v>
                </c:pt>
                <c:pt idx="7696" formatCode="General">
                  <c:v>0.40829752000000002</c:v>
                </c:pt>
                <c:pt idx="7697" formatCode="General">
                  <c:v>0.40835058000000002</c:v>
                </c:pt>
                <c:pt idx="7698" formatCode="General">
                  <c:v>0.40840363000000002</c:v>
                </c:pt>
                <c:pt idx="7699" formatCode="General">
                  <c:v>0.40845668000000002</c:v>
                </c:pt>
                <c:pt idx="7700" formatCode="General">
                  <c:v>0.40850974000000001</c:v>
                </c:pt>
                <c:pt idx="7701" formatCode="General">
                  <c:v>0.40856279000000001</c:v>
                </c:pt>
                <c:pt idx="7702" formatCode="General">
                  <c:v>0.40861584000000001</c:v>
                </c:pt>
                <c:pt idx="7703" formatCode="General">
                  <c:v>0.40866889000000001</c:v>
                </c:pt>
                <c:pt idx="7704" formatCode="General">
                  <c:v>0.40872195</c:v>
                </c:pt>
                <c:pt idx="7705" formatCode="General">
                  <c:v>0.408775</c:v>
                </c:pt>
                <c:pt idx="7706" formatCode="General">
                  <c:v>0.40882805</c:v>
                </c:pt>
                <c:pt idx="7707" formatCode="General">
                  <c:v>0.40888110999999999</c:v>
                </c:pt>
                <c:pt idx="7708" formatCode="General">
                  <c:v>0.40893415999999999</c:v>
                </c:pt>
                <c:pt idx="7709" formatCode="General">
                  <c:v>0.40898720999999999</c:v>
                </c:pt>
                <c:pt idx="7710" formatCode="General">
                  <c:v>0.40904026999999998</c:v>
                </c:pt>
                <c:pt idx="7711" formatCode="General">
                  <c:v>0.40909331999999998</c:v>
                </c:pt>
                <c:pt idx="7712" formatCode="General">
                  <c:v>0.40914636999999998</c:v>
                </c:pt>
                <c:pt idx="7713" formatCode="General">
                  <c:v>0.40919942999999998</c:v>
                </c:pt>
                <c:pt idx="7714" formatCode="General">
                  <c:v>0.40925247999999997</c:v>
                </c:pt>
                <c:pt idx="7715" formatCode="General">
                  <c:v>0.40930552999999997</c:v>
                </c:pt>
                <c:pt idx="7716" formatCode="General">
                  <c:v>0.40935859000000002</c:v>
                </c:pt>
                <c:pt idx="7717" formatCode="General">
                  <c:v>0.40941164000000002</c:v>
                </c:pt>
                <c:pt idx="7718" formatCode="General">
                  <c:v>0.40946469000000002</c:v>
                </c:pt>
                <c:pt idx="7719" formatCode="General">
                  <c:v>0.40951775000000001</c:v>
                </c:pt>
                <c:pt idx="7720" formatCode="General">
                  <c:v>0.40957080000000001</c:v>
                </c:pt>
                <c:pt idx="7721" formatCode="General">
                  <c:v>0.40962385000000001</c:v>
                </c:pt>
                <c:pt idx="7722" formatCode="General">
                  <c:v>0.40967691000000001</c:v>
                </c:pt>
                <c:pt idx="7723" formatCode="General">
                  <c:v>0.40972996</c:v>
                </c:pt>
                <c:pt idx="7724" formatCode="General">
                  <c:v>0.40978301</c:v>
                </c:pt>
                <c:pt idx="7725" formatCode="General">
                  <c:v>0.40983607</c:v>
                </c:pt>
                <c:pt idx="7726" formatCode="General">
                  <c:v>0.40988912</c:v>
                </c:pt>
                <c:pt idx="7727" formatCode="General">
                  <c:v>0.40994216999999999</c:v>
                </c:pt>
                <c:pt idx="7728" formatCode="General">
                  <c:v>0.40999522999999999</c:v>
                </c:pt>
                <c:pt idx="7729" formatCode="General">
                  <c:v>0.41004827999999999</c:v>
                </c:pt>
                <c:pt idx="7730" formatCode="General">
                  <c:v>0.41010132999999999</c:v>
                </c:pt>
                <c:pt idx="7731" formatCode="General">
                  <c:v>0.41015437999999999</c:v>
                </c:pt>
                <c:pt idx="7732" formatCode="General">
                  <c:v>0.41020743999999998</c:v>
                </c:pt>
                <c:pt idx="7733" formatCode="General">
                  <c:v>0.41026048999999998</c:v>
                </c:pt>
                <c:pt idx="7734" formatCode="General">
                  <c:v>0.41031353999999998</c:v>
                </c:pt>
                <c:pt idx="7735" formatCode="General">
                  <c:v>0.41036660000000003</c:v>
                </c:pt>
                <c:pt idx="7736" formatCode="General">
                  <c:v>0.41041965000000002</c:v>
                </c:pt>
                <c:pt idx="7737" formatCode="General">
                  <c:v>0.41047270000000002</c:v>
                </c:pt>
                <c:pt idx="7738" formatCode="General">
                  <c:v>0.41052576000000002</c:v>
                </c:pt>
                <c:pt idx="7739" formatCode="General">
                  <c:v>0.41057881000000002</c:v>
                </c:pt>
                <c:pt idx="7740" formatCode="General">
                  <c:v>0.41063186000000002</c:v>
                </c:pt>
                <c:pt idx="7741" formatCode="General">
                  <c:v>0.41068492000000001</c:v>
                </c:pt>
                <c:pt idx="7742" formatCode="General">
                  <c:v>0.41073797000000001</c:v>
                </c:pt>
                <c:pt idx="7743" formatCode="General">
                  <c:v>0.41079102000000001</c:v>
                </c:pt>
                <c:pt idx="7744" formatCode="General">
                  <c:v>0.41084408</c:v>
                </c:pt>
                <c:pt idx="7745" formatCode="General">
                  <c:v>0.41089713</c:v>
                </c:pt>
                <c:pt idx="7746" formatCode="General">
                  <c:v>0.41095018</c:v>
                </c:pt>
                <c:pt idx="7747" formatCode="General">
                  <c:v>0.41100323999999999</c:v>
                </c:pt>
                <c:pt idx="7748" formatCode="General">
                  <c:v>0.41105628999999999</c:v>
                </c:pt>
                <c:pt idx="7749" formatCode="General">
                  <c:v>0.41110933999999999</c:v>
                </c:pt>
                <c:pt idx="7750" formatCode="General">
                  <c:v>0.41116239999999998</c:v>
                </c:pt>
                <c:pt idx="7751" formatCode="General">
                  <c:v>0.41121544999999998</c:v>
                </c:pt>
                <c:pt idx="7752" formatCode="General">
                  <c:v>0.41126849999999998</c:v>
                </c:pt>
                <c:pt idx="7753" formatCode="General">
                  <c:v>0.41132155999999997</c:v>
                </c:pt>
                <c:pt idx="7754" formatCode="General">
                  <c:v>0.41137460999999997</c:v>
                </c:pt>
                <c:pt idx="7755" formatCode="General">
                  <c:v>0.41142765999999997</c:v>
                </c:pt>
                <c:pt idx="7756" formatCode="General">
                  <c:v>0.41148072000000002</c:v>
                </c:pt>
                <c:pt idx="7757" formatCode="General">
                  <c:v>0.41153377000000002</c:v>
                </c:pt>
                <c:pt idx="7758" formatCode="General">
                  <c:v>0.41158682000000002</c:v>
                </c:pt>
                <c:pt idx="7759" formatCode="General">
                  <c:v>0.41163987000000002</c:v>
                </c:pt>
                <c:pt idx="7760" formatCode="General">
                  <c:v>0.41169293000000001</c:v>
                </c:pt>
                <c:pt idx="7761" formatCode="General">
                  <c:v>0.41174598000000001</c:v>
                </c:pt>
                <c:pt idx="7762" formatCode="General">
                  <c:v>0.41179903000000001</c:v>
                </c:pt>
                <c:pt idx="7763" formatCode="General">
                  <c:v>0.41185209</c:v>
                </c:pt>
                <c:pt idx="7764" formatCode="General">
                  <c:v>0.41190514</c:v>
                </c:pt>
                <c:pt idx="7765" formatCode="General">
                  <c:v>0.41195819</c:v>
                </c:pt>
                <c:pt idx="7766" formatCode="General">
                  <c:v>0.41201125</c:v>
                </c:pt>
                <c:pt idx="7767" formatCode="General">
                  <c:v>0.41206429999999999</c:v>
                </c:pt>
                <c:pt idx="7768" formatCode="General">
                  <c:v>0.41211734999999999</c:v>
                </c:pt>
                <c:pt idx="7769" formatCode="General">
                  <c:v>0.41217040999999999</c:v>
                </c:pt>
                <c:pt idx="7770" formatCode="General">
                  <c:v>0.41222345999999999</c:v>
                </c:pt>
                <c:pt idx="7771" formatCode="General">
                  <c:v>0.41227650999999998</c:v>
                </c:pt>
                <c:pt idx="7772" formatCode="General">
                  <c:v>0.41232956999999998</c:v>
                </c:pt>
                <c:pt idx="7773" formatCode="General">
                  <c:v>0.41238261999999998</c:v>
                </c:pt>
                <c:pt idx="7774" formatCode="General">
                  <c:v>0.41243566999999998</c:v>
                </c:pt>
                <c:pt idx="7775" formatCode="General">
                  <c:v>0.41248873000000003</c:v>
                </c:pt>
                <c:pt idx="7776" formatCode="General">
                  <c:v>0.41254178000000002</c:v>
                </c:pt>
                <c:pt idx="7777" formatCode="General">
                  <c:v>0.41259483000000002</c:v>
                </c:pt>
                <c:pt idx="7778" formatCode="General">
                  <c:v>0.41264789000000002</c:v>
                </c:pt>
                <c:pt idx="7779" formatCode="General">
                  <c:v>0.41270094000000002</c:v>
                </c:pt>
                <c:pt idx="7780" formatCode="General">
                  <c:v>0.41275399000000002</c:v>
                </c:pt>
                <c:pt idx="7781" formatCode="General">
                  <c:v>0.41280705000000001</c:v>
                </c:pt>
                <c:pt idx="7782" formatCode="General">
                  <c:v>0.41286010000000001</c:v>
                </c:pt>
                <c:pt idx="7783" formatCode="General">
                  <c:v>0.41291315000000001</c:v>
                </c:pt>
                <c:pt idx="7784" formatCode="General">
                  <c:v>0.41296621</c:v>
                </c:pt>
                <c:pt idx="7785" formatCode="General">
                  <c:v>0.41301926</c:v>
                </c:pt>
                <c:pt idx="7786" formatCode="General">
                  <c:v>0.41307231</c:v>
                </c:pt>
                <c:pt idx="7787" formatCode="General">
                  <c:v>0.41312536</c:v>
                </c:pt>
                <c:pt idx="7788" formatCode="General">
                  <c:v>0.41317841999999999</c:v>
                </c:pt>
                <c:pt idx="7789" formatCode="General">
                  <c:v>0.41323146999999999</c:v>
                </c:pt>
                <c:pt idx="7790" formatCode="General">
                  <c:v>0.41328451999999999</c:v>
                </c:pt>
                <c:pt idx="7791" formatCode="General">
                  <c:v>0.41333757999999998</c:v>
                </c:pt>
                <c:pt idx="7792" formatCode="General">
                  <c:v>0.41339062999999998</c:v>
                </c:pt>
                <c:pt idx="7793" formatCode="General">
                  <c:v>0.41344367999999998</c:v>
                </c:pt>
                <c:pt idx="7794" formatCode="General">
                  <c:v>0.41349673999999997</c:v>
                </c:pt>
                <c:pt idx="7795" formatCode="General">
                  <c:v>0.41354978999999997</c:v>
                </c:pt>
                <c:pt idx="7796" formatCode="General">
                  <c:v>0.41360284000000003</c:v>
                </c:pt>
                <c:pt idx="7797" formatCode="General">
                  <c:v>0.41365590000000002</c:v>
                </c:pt>
                <c:pt idx="7798" formatCode="General">
                  <c:v>0.41370895000000002</c:v>
                </c:pt>
                <c:pt idx="7799" formatCode="General">
                  <c:v>0.41376200000000002</c:v>
                </c:pt>
                <c:pt idx="7800" formatCode="General">
                  <c:v>0.41381506000000001</c:v>
                </c:pt>
                <c:pt idx="7801" formatCode="General">
                  <c:v>0.41386811000000001</c:v>
                </c:pt>
                <c:pt idx="7802" formatCode="General">
                  <c:v>0.41392116000000001</c:v>
                </c:pt>
                <c:pt idx="7803" formatCode="General">
                  <c:v>0.41397422</c:v>
                </c:pt>
                <c:pt idx="7804" formatCode="General">
                  <c:v>0.41402727</c:v>
                </c:pt>
                <c:pt idx="7805" formatCode="General">
                  <c:v>0.41408032</c:v>
                </c:pt>
                <c:pt idx="7806" formatCode="General">
                  <c:v>0.41413338</c:v>
                </c:pt>
                <c:pt idx="7807" formatCode="General">
                  <c:v>0.41418642999999999</c:v>
                </c:pt>
                <c:pt idx="7808" formatCode="General">
                  <c:v>0.41423947999999999</c:v>
                </c:pt>
                <c:pt idx="7809" formatCode="General">
                  <c:v>0.41429253999999999</c:v>
                </c:pt>
                <c:pt idx="7810" formatCode="General">
                  <c:v>0.41434558999999999</c:v>
                </c:pt>
                <c:pt idx="7811" formatCode="General">
                  <c:v>0.41439863999999998</c:v>
                </c:pt>
                <c:pt idx="7812" formatCode="General">
                  <c:v>0.41445169999999998</c:v>
                </c:pt>
                <c:pt idx="7813" formatCode="General">
                  <c:v>0.41450474999999998</c:v>
                </c:pt>
                <c:pt idx="7814" formatCode="General">
                  <c:v>0.41455779999999998</c:v>
                </c:pt>
                <c:pt idx="7815" formatCode="General">
                  <c:v>0.41461084999999998</c:v>
                </c:pt>
                <c:pt idx="7816" formatCode="General">
                  <c:v>0.41466391000000002</c:v>
                </c:pt>
                <c:pt idx="7817" formatCode="General">
                  <c:v>0.41471696000000002</c:v>
                </c:pt>
                <c:pt idx="7818" formatCode="General">
                  <c:v>0.41477001000000002</c:v>
                </c:pt>
                <c:pt idx="7819" formatCode="General">
                  <c:v>0.41482307000000002</c:v>
                </c:pt>
                <c:pt idx="7820" formatCode="General">
                  <c:v>0.41487612000000001</c:v>
                </c:pt>
                <c:pt idx="7821" formatCode="General">
                  <c:v>0.41492917000000001</c:v>
                </c:pt>
                <c:pt idx="7822" formatCode="General">
                  <c:v>0.41498223000000001</c:v>
                </c:pt>
                <c:pt idx="7823" formatCode="General">
                  <c:v>0.41503528000000001</c:v>
                </c:pt>
                <c:pt idx="7824" formatCode="General">
                  <c:v>0.41508833000000001</c:v>
                </c:pt>
                <c:pt idx="7825" formatCode="General">
                  <c:v>0.41514139</c:v>
                </c:pt>
                <c:pt idx="7826" formatCode="General">
                  <c:v>0.41519444</c:v>
                </c:pt>
                <c:pt idx="7827" formatCode="General">
                  <c:v>0.41524749</c:v>
                </c:pt>
                <c:pt idx="7828" formatCode="General">
                  <c:v>0.41530054999999999</c:v>
                </c:pt>
                <c:pt idx="7829" formatCode="General">
                  <c:v>0.41535359999999999</c:v>
                </c:pt>
                <c:pt idx="7830" formatCode="General">
                  <c:v>0.41540664999999999</c:v>
                </c:pt>
                <c:pt idx="7831" formatCode="General">
                  <c:v>0.41545970999999998</c:v>
                </c:pt>
                <c:pt idx="7832" formatCode="General">
                  <c:v>0.41551275999999998</c:v>
                </c:pt>
                <c:pt idx="7833" formatCode="General">
                  <c:v>0.41556580999999998</c:v>
                </c:pt>
                <c:pt idx="7834" formatCode="General">
                  <c:v>0.41561886999999997</c:v>
                </c:pt>
                <c:pt idx="7835" formatCode="General">
                  <c:v>0.41567191999999997</c:v>
                </c:pt>
                <c:pt idx="7836" formatCode="General">
                  <c:v>0.41572497000000003</c:v>
                </c:pt>
                <c:pt idx="7837" formatCode="General">
                  <c:v>0.41577803000000002</c:v>
                </c:pt>
                <c:pt idx="7838" formatCode="General">
                  <c:v>0.41583108000000002</c:v>
                </c:pt>
                <c:pt idx="7839" formatCode="General">
                  <c:v>0.41588413000000002</c:v>
                </c:pt>
                <c:pt idx="7840" formatCode="General">
                  <c:v>0.41593718000000002</c:v>
                </c:pt>
                <c:pt idx="7841" formatCode="General">
                  <c:v>0.41599024000000001</c:v>
                </c:pt>
                <c:pt idx="7842" formatCode="General">
                  <c:v>0.41604329000000001</c:v>
                </c:pt>
                <c:pt idx="7843" formatCode="General">
                  <c:v>0.41609634000000001</c:v>
                </c:pt>
                <c:pt idx="7844" formatCode="General">
                  <c:v>0.4161494</c:v>
                </c:pt>
                <c:pt idx="7845" formatCode="General">
                  <c:v>0.41620245</c:v>
                </c:pt>
                <c:pt idx="7846" formatCode="General">
                  <c:v>0.4162555</c:v>
                </c:pt>
                <c:pt idx="7847" formatCode="General">
                  <c:v>0.41630855999999999</c:v>
                </c:pt>
                <c:pt idx="7848" formatCode="General">
                  <c:v>0.41636160999999999</c:v>
                </c:pt>
                <c:pt idx="7849" formatCode="General">
                  <c:v>0.41641465999999999</c:v>
                </c:pt>
                <c:pt idx="7850" formatCode="General">
                  <c:v>0.41646771999999999</c:v>
                </c:pt>
                <c:pt idx="7851" formatCode="General">
                  <c:v>0.41652076999999998</c:v>
                </c:pt>
                <c:pt idx="7852" formatCode="General">
                  <c:v>0.41657381999999998</c:v>
                </c:pt>
                <c:pt idx="7853" formatCode="General">
                  <c:v>0.41662687999999998</c:v>
                </c:pt>
                <c:pt idx="7854" formatCode="General">
                  <c:v>0.41667992999999998</c:v>
                </c:pt>
                <c:pt idx="7855" formatCode="General">
                  <c:v>0.41673297999999998</c:v>
                </c:pt>
                <c:pt idx="7856" formatCode="General">
                  <c:v>0.41678604000000002</c:v>
                </c:pt>
                <c:pt idx="7857" formatCode="General">
                  <c:v>0.41683909000000002</c:v>
                </c:pt>
                <c:pt idx="7858" formatCode="General">
                  <c:v>0.41689214000000002</c:v>
                </c:pt>
                <c:pt idx="7859" formatCode="General">
                  <c:v>0.41694520000000002</c:v>
                </c:pt>
                <c:pt idx="7860" formatCode="General">
                  <c:v>0.41699825000000001</c:v>
                </c:pt>
                <c:pt idx="7861" formatCode="General">
                  <c:v>0.41705130000000001</c:v>
                </c:pt>
                <c:pt idx="7862" formatCode="General">
                  <c:v>0.41710436000000001</c:v>
                </c:pt>
                <c:pt idx="7863" formatCode="General">
                  <c:v>0.41715741000000001</c:v>
                </c:pt>
                <c:pt idx="7864" formatCode="General">
                  <c:v>0.41721046000000001</c:v>
                </c:pt>
                <c:pt idx="7865" formatCode="General">
                  <c:v>0.41726352</c:v>
                </c:pt>
                <c:pt idx="7866" formatCode="General">
                  <c:v>0.41731657</c:v>
                </c:pt>
                <c:pt idx="7867" formatCode="General">
                  <c:v>0.41736962</c:v>
                </c:pt>
                <c:pt idx="7868" formatCode="General">
                  <c:v>0.41742267</c:v>
                </c:pt>
                <c:pt idx="7869" formatCode="General">
                  <c:v>0.41747572999999999</c:v>
                </c:pt>
                <c:pt idx="7870" formatCode="General">
                  <c:v>0.41752877999999999</c:v>
                </c:pt>
                <c:pt idx="7871" formatCode="General">
                  <c:v>0.41758182999999999</c:v>
                </c:pt>
                <c:pt idx="7872" formatCode="General">
                  <c:v>0.41763488999999998</c:v>
                </c:pt>
                <c:pt idx="7873" formatCode="General">
                  <c:v>0.41768793999999998</c:v>
                </c:pt>
                <c:pt idx="7874" formatCode="General">
                  <c:v>0.41774098999999998</c:v>
                </c:pt>
                <c:pt idx="7875" formatCode="General">
                  <c:v>0.41779404999999997</c:v>
                </c:pt>
                <c:pt idx="7876" formatCode="General">
                  <c:v>0.41784710000000003</c:v>
                </c:pt>
                <c:pt idx="7877" formatCode="General">
                  <c:v>0.41790015000000003</c:v>
                </c:pt>
                <c:pt idx="7878" formatCode="General">
                  <c:v>0.41795321000000002</c:v>
                </c:pt>
                <c:pt idx="7879" formatCode="General">
                  <c:v>0.41800626000000002</c:v>
                </c:pt>
                <c:pt idx="7880" formatCode="General">
                  <c:v>0.41805931000000002</c:v>
                </c:pt>
                <c:pt idx="7881" formatCode="General">
                  <c:v>0.41811237000000001</c:v>
                </c:pt>
                <c:pt idx="7882" formatCode="General">
                  <c:v>0.41816542000000001</c:v>
                </c:pt>
                <c:pt idx="7883" formatCode="General">
                  <c:v>0.41821847000000001</c:v>
                </c:pt>
                <c:pt idx="7884" formatCode="General">
                  <c:v>0.41827153</c:v>
                </c:pt>
                <c:pt idx="7885" formatCode="General">
                  <c:v>0.41832458</c:v>
                </c:pt>
                <c:pt idx="7886" formatCode="General">
                  <c:v>0.41837763</c:v>
                </c:pt>
                <c:pt idx="7887" formatCode="General">
                  <c:v>0.41843068999999999</c:v>
                </c:pt>
                <c:pt idx="7888" formatCode="General">
                  <c:v>0.41848373999999999</c:v>
                </c:pt>
                <c:pt idx="7889" formatCode="General">
                  <c:v>0.41853678999999999</c:v>
                </c:pt>
                <c:pt idx="7890" formatCode="General">
                  <c:v>0.41858984999999999</c:v>
                </c:pt>
                <c:pt idx="7891" formatCode="General">
                  <c:v>0.41864289999999998</c:v>
                </c:pt>
                <c:pt idx="7892" formatCode="General">
                  <c:v>0.41869594999999998</c:v>
                </c:pt>
                <c:pt idx="7893" formatCode="General">
                  <c:v>0.41874900999999998</c:v>
                </c:pt>
                <c:pt idx="7894" formatCode="General">
                  <c:v>0.41880205999999998</c:v>
                </c:pt>
                <c:pt idx="7895" formatCode="General">
                  <c:v>0.41885510999999997</c:v>
                </c:pt>
                <c:pt idx="7896" formatCode="General">
                  <c:v>0.41890815999999997</c:v>
                </c:pt>
                <c:pt idx="7897" formatCode="General">
                  <c:v>0.41896122000000002</c:v>
                </c:pt>
                <c:pt idx="7898" formatCode="General">
                  <c:v>0.41901427000000002</c:v>
                </c:pt>
                <c:pt idx="7899" formatCode="General">
                  <c:v>0.41906732000000002</c:v>
                </c:pt>
                <c:pt idx="7900" formatCode="General">
                  <c:v>0.41912038000000001</c:v>
                </c:pt>
                <c:pt idx="7901" formatCode="General">
                  <c:v>0.41917343000000001</c:v>
                </c:pt>
                <c:pt idx="7902" formatCode="General">
                  <c:v>0.41922648000000001</c:v>
                </c:pt>
                <c:pt idx="7903" formatCode="General">
                  <c:v>0.41927954000000001</c:v>
                </c:pt>
                <c:pt idx="7904" formatCode="General">
                  <c:v>0.41933259000000001</c:v>
                </c:pt>
                <c:pt idx="7905" formatCode="General">
                  <c:v>0.41938564</c:v>
                </c:pt>
                <c:pt idx="7906" formatCode="General">
                  <c:v>0.4194387</c:v>
                </c:pt>
                <c:pt idx="7907" formatCode="General">
                  <c:v>0.41949175</c:v>
                </c:pt>
                <c:pt idx="7908" formatCode="General">
                  <c:v>0.4195448</c:v>
                </c:pt>
                <c:pt idx="7909" formatCode="General">
                  <c:v>0.41959785999999999</c:v>
                </c:pt>
                <c:pt idx="7910" formatCode="General">
                  <c:v>0.41965090999999999</c:v>
                </c:pt>
                <c:pt idx="7911" formatCode="General">
                  <c:v>0.41970395999999999</c:v>
                </c:pt>
                <c:pt idx="7912" formatCode="General">
                  <c:v>0.41975701999999998</c:v>
                </c:pt>
                <c:pt idx="7913" formatCode="General">
                  <c:v>0.41981006999999998</c:v>
                </c:pt>
                <c:pt idx="7914" formatCode="General">
                  <c:v>0.41986311999999998</c:v>
                </c:pt>
                <c:pt idx="7915" formatCode="General">
                  <c:v>0.41991617999999997</c:v>
                </c:pt>
                <c:pt idx="7916" formatCode="General">
                  <c:v>0.41996923000000003</c:v>
                </c:pt>
                <c:pt idx="7917" formatCode="General">
                  <c:v>0.42002228000000003</c:v>
                </c:pt>
                <c:pt idx="7918" formatCode="General">
                  <c:v>0.42007534000000002</c:v>
                </c:pt>
                <c:pt idx="7919" formatCode="General">
                  <c:v>0.42012839000000002</c:v>
                </c:pt>
                <c:pt idx="7920" formatCode="General">
                  <c:v>0.42018144000000002</c:v>
                </c:pt>
                <c:pt idx="7921" formatCode="General">
                  <c:v>0.42023450000000001</c:v>
                </c:pt>
                <c:pt idx="7922" formatCode="General">
                  <c:v>0.42028755000000001</c:v>
                </c:pt>
                <c:pt idx="7923" formatCode="General">
                  <c:v>0.42034060000000001</c:v>
                </c:pt>
                <c:pt idx="7924" formatCode="General">
                  <c:v>0.42039365000000001</c:v>
                </c:pt>
                <c:pt idx="7925" formatCode="General">
                  <c:v>0.42044671</c:v>
                </c:pt>
                <c:pt idx="7926" formatCode="General">
                  <c:v>0.42049976</c:v>
                </c:pt>
                <c:pt idx="7927" formatCode="General">
                  <c:v>0.42055281</c:v>
                </c:pt>
                <c:pt idx="7928" formatCode="General">
                  <c:v>0.42060586999999999</c:v>
                </c:pt>
                <c:pt idx="7929" formatCode="General">
                  <c:v>0.42065891999999999</c:v>
                </c:pt>
                <c:pt idx="7930" formatCode="General">
                  <c:v>0.42071196999999999</c:v>
                </c:pt>
                <c:pt idx="7931" formatCode="General">
                  <c:v>0.42076502999999998</c:v>
                </c:pt>
                <c:pt idx="7932" formatCode="General">
                  <c:v>0.42081807999999998</c:v>
                </c:pt>
                <c:pt idx="7933" formatCode="General">
                  <c:v>0.42087112999999998</c:v>
                </c:pt>
                <c:pt idx="7934" formatCode="General">
                  <c:v>0.42092418999999998</c:v>
                </c:pt>
                <c:pt idx="7935" formatCode="General">
                  <c:v>0.42097723999999997</c:v>
                </c:pt>
                <c:pt idx="7936" formatCode="General">
                  <c:v>0.42103028999999997</c:v>
                </c:pt>
                <c:pt idx="7937" formatCode="General">
                  <c:v>0.42108335000000002</c:v>
                </c:pt>
                <c:pt idx="7938" formatCode="General">
                  <c:v>0.42113640000000002</c:v>
                </c:pt>
                <c:pt idx="7939" formatCode="General">
                  <c:v>0.42118945000000002</c:v>
                </c:pt>
                <c:pt idx="7940" formatCode="General">
                  <c:v>0.42124251000000001</c:v>
                </c:pt>
                <c:pt idx="7941" formatCode="General">
                  <c:v>0.42129556000000001</c:v>
                </c:pt>
                <c:pt idx="7942" formatCode="General">
                  <c:v>0.42134861000000001</c:v>
                </c:pt>
                <c:pt idx="7943" formatCode="General">
                  <c:v>0.42140167000000001</c:v>
                </c:pt>
                <c:pt idx="7944" formatCode="General">
                  <c:v>0.42145472</c:v>
                </c:pt>
                <c:pt idx="7945" formatCode="General">
                  <c:v>0.42150777</c:v>
                </c:pt>
                <c:pt idx="7946" formatCode="General">
                  <c:v>0.42156083</c:v>
                </c:pt>
                <c:pt idx="7947" formatCode="General">
                  <c:v>0.42161388</c:v>
                </c:pt>
                <c:pt idx="7948" formatCode="General">
                  <c:v>0.42166693</c:v>
                </c:pt>
                <c:pt idx="7949" formatCode="General">
                  <c:v>0.42171998999999999</c:v>
                </c:pt>
                <c:pt idx="7950" formatCode="General">
                  <c:v>0.42177303999999999</c:v>
                </c:pt>
                <c:pt idx="7951" formatCode="General">
                  <c:v>0.42182608999999999</c:v>
                </c:pt>
                <c:pt idx="7952" formatCode="General">
                  <c:v>0.42187913999999999</c:v>
                </c:pt>
                <c:pt idx="7953" formatCode="General">
                  <c:v>0.42193219999999998</c:v>
                </c:pt>
                <c:pt idx="7954" formatCode="General">
                  <c:v>0.42198524999999998</c:v>
                </c:pt>
                <c:pt idx="7955" formatCode="General">
                  <c:v>0.42203829999999998</c:v>
                </c:pt>
                <c:pt idx="7956" formatCode="General">
                  <c:v>0.42209136000000003</c:v>
                </c:pt>
                <c:pt idx="7957" formatCode="General">
                  <c:v>0.42214441000000003</c:v>
                </c:pt>
                <c:pt idx="7958" formatCode="General">
                  <c:v>0.42219746000000002</c:v>
                </c:pt>
                <c:pt idx="7959" formatCode="General">
                  <c:v>0.42225052000000002</c:v>
                </c:pt>
                <c:pt idx="7960" formatCode="General">
                  <c:v>0.42230357000000002</c:v>
                </c:pt>
                <c:pt idx="7961" formatCode="General">
                  <c:v>0.42235662000000002</c:v>
                </c:pt>
                <c:pt idx="7962" formatCode="General">
                  <c:v>0.42240968000000001</c:v>
                </c:pt>
                <c:pt idx="7963" formatCode="General">
                  <c:v>0.42246273000000001</c:v>
                </c:pt>
                <c:pt idx="7964" formatCode="General">
                  <c:v>0.42251578000000001</c:v>
                </c:pt>
                <c:pt idx="7965" formatCode="General">
                  <c:v>0.42256884</c:v>
                </c:pt>
                <c:pt idx="7966" formatCode="General">
                  <c:v>0.42262189</c:v>
                </c:pt>
                <c:pt idx="7967" formatCode="General">
                  <c:v>0.42267494</c:v>
                </c:pt>
                <c:pt idx="7968" formatCode="General">
                  <c:v>0.42272799999999999</c:v>
                </c:pt>
                <c:pt idx="7969" formatCode="General">
                  <c:v>0.42278104999999999</c:v>
                </c:pt>
                <c:pt idx="7970" formatCode="General">
                  <c:v>0.42283409999999999</c:v>
                </c:pt>
                <c:pt idx="7971" formatCode="General">
                  <c:v>0.42288715999999998</c:v>
                </c:pt>
                <c:pt idx="7972" formatCode="General">
                  <c:v>0.42294020999999998</c:v>
                </c:pt>
                <c:pt idx="7973" formatCode="General">
                  <c:v>0.42299325999999998</c:v>
                </c:pt>
                <c:pt idx="7974" formatCode="General">
                  <c:v>0.42304631999999998</c:v>
                </c:pt>
                <c:pt idx="7975" formatCode="General">
                  <c:v>0.42309936999999997</c:v>
                </c:pt>
                <c:pt idx="7976" formatCode="General">
                  <c:v>0.42315241999999997</c:v>
                </c:pt>
                <c:pt idx="7977" formatCode="General">
                  <c:v>0.42320548000000002</c:v>
                </c:pt>
                <c:pt idx="7978" formatCode="General">
                  <c:v>0.42325853000000002</c:v>
                </c:pt>
                <c:pt idx="7979" formatCode="General">
                  <c:v>0.42331158000000002</c:v>
                </c:pt>
                <c:pt idx="7980" formatCode="General">
                  <c:v>0.42336463000000002</c:v>
                </c:pt>
                <c:pt idx="7981" formatCode="General">
                  <c:v>0.42341769000000001</c:v>
                </c:pt>
                <c:pt idx="7982" formatCode="General">
                  <c:v>0.42347074000000001</c:v>
                </c:pt>
                <c:pt idx="7983" formatCode="General">
                  <c:v>0.42352379000000001</c:v>
                </c:pt>
                <c:pt idx="7984" formatCode="General">
                  <c:v>0.42357685</c:v>
                </c:pt>
                <c:pt idx="7985" formatCode="General">
                  <c:v>0.4236299</c:v>
                </c:pt>
                <c:pt idx="7986" formatCode="General">
                  <c:v>0.42368295</c:v>
                </c:pt>
                <c:pt idx="7987" formatCode="General">
                  <c:v>0.42373601</c:v>
                </c:pt>
                <c:pt idx="7988" formatCode="General">
                  <c:v>0.42378906</c:v>
                </c:pt>
                <c:pt idx="7989" formatCode="General">
                  <c:v>0.42384210999999999</c:v>
                </c:pt>
                <c:pt idx="7990" formatCode="General">
                  <c:v>0.42389516999999999</c:v>
                </c:pt>
                <c:pt idx="7991" formatCode="General">
                  <c:v>0.42394821999999999</c:v>
                </c:pt>
                <c:pt idx="7992" formatCode="General">
                  <c:v>0.42400126999999999</c:v>
                </c:pt>
                <c:pt idx="7993" formatCode="General">
                  <c:v>0.42405432999999998</c:v>
                </c:pt>
                <c:pt idx="7994" formatCode="General">
                  <c:v>0.42410737999999998</c:v>
                </c:pt>
                <c:pt idx="7995" formatCode="General">
                  <c:v>0.42416042999999998</c:v>
                </c:pt>
                <c:pt idx="7996" formatCode="General">
                  <c:v>0.42421349000000003</c:v>
                </c:pt>
                <c:pt idx="7997" formatCode="General">
                  <c:v>0.42426654000000003</c:v>
                </c:pt>
                <c:pt idx="7998" formatCode="General">
                  <c:v>0.42431959000000002</c:v>
                </c:pt>
                <c:pt idx="7999" formatCode="General">
                  <c:v>0.42437265000000002</c:v>
                </c:pt>
                <c:pt idx="8000" formatCode="General">
                  <c:v>0.42442570000000002</c:v>
                </c:pt>
                <c:pt idx="8001" formatCode="General">
                  <c:v>0.42447875000000002</c:v>
                </c:pt>
                <c:pt idx="8002" formatCode="General">
                  <c:v>0.42453181000000001</c:v>
                </c:pt>
                <c:pt idx="8003" formatCode="General">
                  <c:v>0.42458486000000001</c:v>
                </c:pt>
                <c:pt idx="8004" formatCode="General">
                  <c:v>0.42463791000000001</c:v>
                </c:pt>
                <c:pt idx="8005" formatCode="General">
                  <c:v>0.42469097</c:v>
                </c:pt>
                <c:pt idx="8006" formatCode="General">
                  <c:v>0.42474402</c:v>
                </c:pt>
                <c:pt idx="8007" formatCode="General">
                  <c:v>0.42479707</c:v>
                </c:pt>
                <c:pt idx="8008" formatCode="General">
                  <c:v>0.42485012</c:v>
                </c:pt>
                <c:pt idx="8009" formatCode="General">
                  <c:v>0.42490317999999999</c:v>
                </c:pt>
                <c:pt idx="8010" formatCode="General">
                  <c:v>0.42495622999999999</c:v>
                </c:pt>
                <c:pt idx="8011" formatCode="General">
                  <c:v>0.42500927999999999</c:v>
                </c:pt>
                <c:pt idx="8012" formatCode="General">
                  <c:v>0.42506233999999998</c:v>
                </c:pt>
                <c:pt idx="8013" formatCode="General">
                  <c:v>0.42511538999999998</c:v>
                </c:pt>
                <c:pt idx="8014" formatCode="General">
                  <c:v>0.42516843999999998</c:v>
                </c:pt>
                <c:pt idx="8015" formatCode="General">
                  <c:v>0.42522149999999997</c:v>
                </c:pt>
                <c:pt idx="8016" formatCode="General">
                  <c:v>0.42527454999999997</c:v>
                </c:pt>
                <c:pt idx="8017" formatCode="General">
                  <c:v>0.42532759999999997</c:v>
                </c:pt>
                <c:pt idx="8018" formatCode="General">
                  <c:v>0.42538066000000002</c:v>
                </c:pt>
                <c:pt idx="8019" formatCode="General">
                  <c:v>0.42543371000000002</c:v>
                </c:pt>
                <c:pt idx="8020" formatCode="General">
                  <c:v>0.42548676000000002</c:v>
                </c:pt>
                <c:pt idx="8021" formatCode="General">
                  <c:v>0.42553982000000001</c:v>
                </c:pt>
                <c:pt idx="8022" formatCode="General">
                  <c:v>0.42559287000000001</c:v>
                </c:pt>
                <c:pt idx="8023" formatCode="General">
                  <c:v>0.42564592000000001</c:v>
                </c:pt>
                <c:pt idx="8024" formatCode="General">
                  <c:v>0.42569898</c:v>
                </c:pt>
                <c:pt idx="8025" formatCode="General">
                  <c:v>0.42575203</c:v>
                </c:pt>
                <c:pt idx="8026" formatCode="General">
                  <c:v>0.42580508</c:v>
                </c:pt>
                <c:pt idx="8027" formatCode="General">
                  <c:v>0.42585814</c:v>
                </c:pt>
                <c:pt idx="8028" formatCode="General">
                  <c:v>0.42591119</c:v>
                </c:pt>
                <c:pt idx="8029" formatCode="General">
                  <c:v>0.42596423999999999</c:v>
                </c:pt>
                <c:pt idx="8030" formatCode="General">
                  <c:v>0.42601729999999999</c:v>
                </c:pt>
                <c:pt idx="8031" formatCode="General">
                  <c:v>0.42607034999999999</c:v>
                </c:pt>
                <c:pt idx="8032" formatCode="General">
                  <c:v>0.42612339999999999</c:v>
                </c:pt>
                <c:pt idx="8033" formatCode="General">
                  <c:v>0.42617644999999998</c:v>
                </c:pt>
                <c:pt idx="8034" formatCode="General">
                  <c:v>0.42622950999999998</c:v>
                </c:pt>
                <c:pt idx="8035" formatCode="General">
                  <c:v>0.42628255999999998</c:v>
                </c:pt>
                <c:pt idx="8036" formatCode="General">
                  <c:v>0.42633560999999998</c:v>
                </c:pt>
                <c:pt idx="8037" formatCode="General">
                  <c:v>0.42638867000000003</c:v>
                </c:pt>
                <c:pt idx="8038" formatCode="General">
                  <c:v>0.42644172000000002</c:v>
                </c:pt>
                <c:pt idx="8039" formatCode="General">
                  <c:v>0.42649477000000002</c:v>
                </c:pt>
                <c:pt idx="8040" formatCode="General">
                  <c:v>0.42654783000000002</c:v>
                </c:pt>
                <c:pt idx="8041" formatCode="General">
                  <c:v>0.42660088000000002</c:v>
                </c:pt>
                <c:pt idx="8042" formatCode="General">
                  <c:v>0.42665393000000001</c:v>
                </c:pt>
                <c:pt idx="8043" formatCode="General">
                  <c:v>0.42670699000000001</c:v>
                </c:pt>
                <c:pt idx="8044" formatCode="General">
                  <c:v>0.42676004000000001</c:v>
                </c:pt>
                <c:pt idx="8045" formatCode="General">
                  <c:v>0.42681309000000001</c:v>
                </c:pt>
                <c:pt idx="8046" formatCode="General">
                  <c:v>0.42686615</c:v>
                </c:pt>
                <c:pt idx="8047" formatCode="General">
                  <c:v>0.4269192</c:v>
                </c:pt>
                <c:pt idx="8048" formatCode="General">
                  <c:v>0.42697225</c:v>
                </c:pt>
                <c:pt idx="8049" formatCode="General">
                  <c:v>0.42702530999999999</c:v>
                </c:pt>
                <c:pt idx="8050" formatCode="General">
                  <c:v>0.42707835999999999</c:v>
                </c:pt>
                <c:pt idx="8051" formatCode="General">
                  <c:v>0.42713140999999999</c:v>
                </c:pt>
                <c:pt idx="8052" formatCode="General">
                  <c:v>0.42718446999999998</c:v>
                </c:pt>
                <c:pt idx="8053" formatCode="General">
                  <c:v>0.42723751999999998</c:v>
                </c:pt>
                <c:pt idx="8054" formatCode="General">
                  <c:v>0.42729056999999998</c:v>
                </c:pt>
                <c:pt idx="8055" formatCode="General">
                  <c:v>0.42734362999999997</c:v>
                </c:pt>
                <c:pt idx="8056" formatCode="General">
                  <c:v>0.42739667999999997</c:v>
                </c:pt>
                <c:pt idx="8057" formatCode="General">
                  <c:v>0.42744973000000003</c:v>
                </c:pt>
                <c:pt idx="8058" formatCode="General">
                  <c:v>0.42750279000000002</c:v>
                </c:pt>
                <c:pt idx="8059" formatCode="General">
                  <c:v>0.42755584000000002</c:v>
                </c:pt>
                <c:pt idx="8060" formatCode="General">
                  <c:v>0.42760889000000002</c:v>
                </c:pt>
                <c:pt idx="8061" formatCode="General">
                  <c:v>0.42766194000000002</c:v>
                </c:pt>
                <c:pt idx="8062" formatCode="General">
                  <c:v>0.42771500000000001</c:v>
                </c:pt>
                <c:pt idx="8063" formatCode="General">
                  <c:v>0.42776805000000001</c:v>
                </c:pt>
                <c:pt idx="8064" formatCode="General">
                  <c:v>0.42782110000000001</c:v>
                </c:pt>
                <c:pt idx="8065" formatCode="General">
                  <c:v>0.42787416</c:v>
                </c:pt>
                <c:pt idx="8066" formatCode="General">
                  <c:v>0.42792721</c:v>
                </c:pt>
                <c:pt idx="8067" formatCode="General">
                  <c:v>0.42798026</c:v>
                </c:pt>
                <c:pt idx="8068" formatCode="General">
                  <c:v>0.42803331999999999</c:v>
                </c:pt>
                <c:pt idx="8069" formatCode="General">
                  <c:v>0.42808636999999999</c:v>
                </c:pt>
                <c:pt idx="8070" formatCode="General">
                  <c:v>0.42813941999999999</c:v>
                </c:pt>
                <c:pt idx="8071" formatCode="General">
                  <c:v>0.42819247999999999</c:v>
                </c:pt>
                <c:pt idx="8072" formatCode="General">
                  <c:v>0.42824552999999999</c:v>
                </c:pt>
                <c:pt idx="8073" formatCode="General">
                  <c:v>0.42829857999999998</c:v>
                </c:pt>
                <c:pt idx="8074" formatCode="General">
                  <c:v>0.42835163999999998</c:v>
                </c:pt>
                <c:pt idx="8075" formatCode="General">
                  <c:v>0.42840468999999998</c:v>
                </c:pt>
                <c:pt idx="8076" formatCode="General">
                  <c:v>0.42845773999999998</c:v>
                </c:pt>
                <c:pt idx="8077" formatCode="General">
                  <c:v>0.42851080000000003</c:v>
                </c:pt>
                <c:pt idx="8078" formatCode="General">
                  <c:v>0.42856385000000002</c:v>
                </c:pt>
                <c:pt idx="8079" formatCode="General">
                  <c:v>0.42861690000000002</c:v>
                </c:pt>
                <c:pt idx="8080" formatCode="General">
                  <c:v>0.42866996000000002</c:v>
                </c:pt>
                <c:pt idx="8081" formatCode="General">
                  <c:v>0.42872301000000002</c:v>
                </c:pt>
                <c:pt idx="8082" formatCode="General">
                  <c:v>0.42877606000000001</c:v>
                </c:pt>
                <c:pt idx="8083" formatCode="General">
                  <c:v>0.42882912000000001</c:v>
                </c:pt>
                <c:pt idx="8084" formatCode="General">
                  <c:v>0.42888217000000001</c:v>
                </c:pt>
                <c:pt idx="8085" formatCode="General">
                  <c:v>0.42893522000000001</c:v>
                </c:pt>
                <c:pt idx="8086" formatCode="General">
                  <c:v>0.42898828</c:v>
                </c:pt>
                <c:pt idx="8087" formatCode="General">
                  <c:v>0.42904133</c:v>
                </c:pt>
                <c:pt idx="8088" formatCode="General">
                  <c:v>0.42909438</c:v>
                </c:pt>
                <c:pt idx="8089" formatCode="General">
                  <c:v>0.42914743</c:v>
                </c:pt>
                <c:pt idx="8090" formatCode="General">
                  <c:v>0.42920048999999999</c:v>
                </c:pt>
                <c:pt idx="8091" formatCode="General">
                  <c:v>0.42925353999999999</c:v>
                </c:pt>
                <c:pt idx="8092" formatCode="General">
                  <c:v>0.42930658999999999</c:v>
                </c:pt>
                <c:pt idx="8093" formatCode="General">
                  <c:v>0.42935964999999998</c:v>
                </c:pt>
                <c:pt idx="8094" formatCode="General">
                  <c:v>0.42941269999999998</c:v>
                </c:pt>
                <c:pt idx="8095" formatCode="General">
                  <c:v>0.42946574999999998</c:v>
                </c:pt>
                <c:pt idx="8096" formatCode="General">
                  <c:v>0.42951880999999997</c:v>
                </c:pt>
                <c:pt idx="8097" formatCode="General">
                  <c:v>0.42957186000000003</c:v>
                </c:pt>
                <c:pt idx="8098" formatCode="General">
                  <c:v>0.42962491000000003</c:v>
                </c:pt>
                <c:pt idx="8099" formatCode="General">
                  <c:v>0.42967797000000002</c:v>
                </c:pt>
                <c:pt idx="8100" formatCode="General">
                  <c:v>0.42973102000000002</c:v>
                </c:pt>
                <c:pt idx="8101" formatCode="General">
                  <c:v>0.42978407000000002</c:v>
                </c:pt>
                <c:pt idx="8102" formatCode="General">
                  <c:v>0.42983713000000001</c:v>
                </c:pt>
                <c:pt idx="8103" formatCode="General">
                  <c:v>0.42989018000000001</c:v>
                </c:pt>
                <c:pt idx="8104" formatCode="General">
                  <c:v>0.42994323000000001</c:v>
                </c:pt>
                <c:pt idx="8105" formatCode="General">
                  <c:v>0.42999629</c:v>
                </c:pt>
                <c:pt idx="8106" formatCode="General">
                  <c:v>0.43004934</c:v>
                </c:pt>
                <c:pt idx="8107" formatCode="General">
                  <c:v>0.43010239</c:v>
                </c:pt>
                <c:pt idx="8108" formatCode="General">
                  <c:v>0.43015544999999999</c:v>
                </c:pt>
                <c:pt idx="8109" formatCode="General">
                  <c:v>0.43020849999999999</c:v>
                </c:pt>
                <c:pt idx="8110" formatCode="General">
                  <c:v>0.43026154999999999</c:v>
                </c:pt>
                <c:pt idx="8111" formatCode="General">
                  <c:v>0.43031460999999999</c:v>
                </c:pt>
                <c:pt idx="8112" formatCode="General">
                  <c:v>0.43036765999999999</c:v>
                </c:pt>
                <c:pt idx="8113" formatCode="General">
                  <c:v>0.43042070999999998</c:v>
                </c:pt>
                <c:pt idx="8114" formatCode="General">
                  <c:v>0.43047376999999998</c:v>
                </c:pt>
                <c:pt idx="8115" formatCode="General">
                  <c:v>0.43052681999999998</c:v>
                </c:pt>
                <c:pt idx="8116" formatCode="General">
                  <c:v>0.43057986999999998</c:v>
                </c:pt>
                <c:pt idx="8117" formatCode="General">
                  <c:v>0.43063291999999997</c:v>
                </c:pt>
                <c:pt idx="8118" formatCode="General">
                  <c:v>0.43068598000000002</c:v>
                </c:pt>
                <c:pt idx="8119" formatCode="General">
                  <c:v>0.43073903000000002</c:v>
                </c:pt>
                <c:pt idx="8120" formatCode="General">
                  <c:v>0.43079208000000002</c:v>
                </c:pt>
                <c:pt idx="8121" formatCode="General">
                  <c:v>0.43084514000000002</c:v>
                </c:pt>
                <c:pt idx="8122" formatCode="General">
                  <c:v>0.43089819000000001</c:v>
                </c:pt>
                <c:pt idx="8123" formatCode="General">
                  <c:v>0.43095124000000001</c:v>
                </c:pt>
                <c:pt idx="8124" formatCode="General">
                  <c:v>0.43100430000000001</c:v>
                </c:pt>
                <c:pt idx="8125" formatCode="General">
                  <c:v>0.43105735000000001</c:v>
                </c:pt>
                <c:pt idx="8126" formatCode="General">
                  <c:v>0.4311104</c:v>
                </c:pt>
                <c:pt idx="8127" formatCode="General">
                  <c:v>0.43116346</c:v>
                </c:pt>
                <c:pt idx="8128" formatCode="General">
                  <c:v>0.43121651</c:v>
                </c:pt>
                <c:pt idx="8129" formatCode="General">
                  <c:v>0.43126956</c:v>
                </c:pt>
                <c:pt idx="8130" formatCode="General">
                  <c:v>0.43132261999999999</c:v>
                </c:pt>
                <c:pt idx="8131" formatCode="General">
                  <c:v>0.43137566999999999</c:v>
                </c:pt>
                <c:pt idx="8132" formatCode="General">
                  <c:v>0.43142871999999999</c:v>
                </c:pt>
                <c:pt idx="8133" formatCode="General">
                  <c:v>0.43148177999999998</c:v>
                </c:pt>
                <c:pt idx="8134" formatCode="General">
                  <c:v>0.43153482999999998</c:v>
                </c:pt>
                <c:pt idx="8135" formatCode="General">
                  <c:v>0.43158787999999998</c:v>
                </c:pt>
                <c:pt idx="8136" formatCode="General">
                  <c:v>0.43164093999999997</c:v>
                </c:pt>
                <c:pt idx="8137" formatCode="General">
                  <c:v>0.43169399000000003</c:v>
                </c:pt>
                <c:pt idx="8138" formatCode="General">
                  <c:v>0.43174704000000003</c:v>
                </c:pt>
                <c:pt idx="8139" formatCode="General">
                  <c:v>0.43180010000000002</c:v>
                </c:pt>
                <c:pt idx="8140" formatCode="General">
                  <c:v>0.43185315000000002</c:v>
                </c:pt>
                <c:pt idx="8141" formatCode="General">
                  <c:v>0.43190620000000002</c:v>
                </c:pt>
                <c:pt idx="8142" formatCode="General">
                  <c:v>0.43195926000000001</c:v>
                </c:pt>
                <c:pt idx="8143" formatCode="General">
                  <c:v>0.43201231000000001</c:v>
                </c:pt>
                <c:pt idx="8144" formatCode="General">
                  <c:v>0.43206536000000001</c:v>
                </c:pt>
                <c:pt idx="8145" formatCode="General">
                  <c:v>0.43211841000000001</c:v>
                </c:pt>
                <c:pt idx="8146" formatCode="General">
                  <c:v>0.43217147</c:v>
                </c:pt>
                <c:pt idx="8147" formatCode="General">
                  <c:v>0.43222452</c:v>
                </c:pt>
                <c:pt idx="8148" formatCode="General">
                  <c:v>0.43227757</c:v>
                </c:pt>
                <c:pt idx="8149" formatCode="General">
                  <c:v>0.43233062999999999</c:v>
                </c:pt>
                <c:pt idx="8150" formatCode="General">
                  <c:v>0.43238367999999999</c:v>
                </c:pt>
                <c:pt idx="8151" formatCode="General">
                  <c:v>0.43243672999999999</c:v>
                </c:pt>
                <c:pt idx="8152" formatCode="General">
                  <c:v>0.43248978999999999</c:v>
                </c:pt>
                <c:pt idx="8153" formatCode="General">
                  <c:v>0.43254283999999998</c:v>
                </c:pt>
                <c:pt idx="8154" formatCode="General">
                  <c:v>0.43259588999999998</c:v>
                </c:pt>
                <c:pt idx="8155" formatCode="General">
                  <c:v>0.43264894999999998</c:v>
                </c:pt>
                <c:pt idx="8156" formatCode="General">
                  <c:v>0.43270199999999998</c:v>
                </c:pt>
                <c:pt idx="8157" formatCode="General">
                  <c:v>0.43275504999999997</c:v>
                </c:pt>
                <c:pt idx="8158" formatCode="General">
                  <c:v>0.43280811000000002</c:v>
                </c:pt>
                <c:pt idx="8159" formatCode="General">
                  <c:v>0.43286116000000002</c:v>
                </c:pt>
                <c:pt idx="8160" formatCode="General">
                  <c:v>0.43291421000000002</c:v>
                </c:pt>
                <c:pt idx="8161" formatCode="General">
                  <c:v>0.43296727000000002</c:v>
                </c:pt>
                <c:pt idx="8162" formatCode="General">
                  <c:v>0.43302032000000001</c:v>
                </c:pt>
                <c:pt idx="8163" formatCode="General">
                  <c:v>0.43307337000000001</c:v>
                </c:pt>
                <c:pt idx="8164" formatCode="General">
                  <c:v>0.43312643000000001</c:v>
                </c:pt>
                <c:pt idx="8165" formatCode="General">
                  <c:v>0.43317948000000001</c:v>
                </c:pt>
                <c:pt idx="8166" formatCode="General">
                  <c:v>0.43323253</c:v>
                </c:pt>
                <c:pt idx="8167" formatCode="General">
                  <c:v>0.43328559</c:v>
                </c:pt>
                <c:pt idx="8168" formatCode="General">
                  <c:v>0.43333864</c:v>
                </c:pt>
                <c:pt idx="8169" formatCode="General">
                  <c:v>0.43339169</c:v>
                </c:pt>
                <c:pt idx="8170" formatCode="General">
                  <c:v>0.43344474999999999</c:v>
                </c:pt>
                <c:pt idx="8171" formatCode="General">
                  <c:v>0.43349779999999999</c:v>
                </c:pt>
                <c:pt idx="8172" formatCode="General">
                  <c:v>0.43355084999999999</c:v>
                </c:pt>
                <c:pt idx="8173" formatCode="General">
                  <c:v>0.43360389999999999</c:v>
                </c:pt>
                <c:pt idx="8174" formatCode="General">
                  <c:v>0.43365695999999998</c:v>
                </c:pt>
                <c:pt idx="8175" formatCode="General">
                  <c:v>0.43371000999999998</c:v>
                </c:pt>
                <c:pt idx="8176" formatCode="General">
                  <c:v>0.43376305999999998</c:v>
                </c:pt>
                <c:pt idx="8177" formatCode="General">
                  <c:v>0.43381612000000003</c:v>
                </c:pt>
                <c:pt idx="8178" formatCode="General">
                  <c:v>0.43386917000000003</c:v>
                </c:pt>
                <c:pt idx="8179" formatCode="General">
                  <c:v>0.43392222000000003</c:v>
                </c:pt>
                <c:pt idx="8180" formatCode="General">
                  <c:v>0.43397528000000002</c:v>
                </c:pt>
                <c:pt idx="8181" formatCode="General">
                  <c:v>0.43402833000000002</c:v>
                </c:pt>
                <c:pt idx="8182" formatCode="General">
                  <c:v>0.43408138000000002</c:v>
                </c:pt>
                <c:pt idx="8183" formatCode="General">
                  <c:v>0.43413444000000001</c:v>
                </c:pt>
                <c:pt idx="8184" formatCode="General">
                  <c:v>0.43418749000000001</c:v>
                </c:pt>
                <c:pt idx="8185" formatCode="General">
                  <c:v>0.43424054000000001</c:v>
                </c:pt>
                <c:pt idx="8186" formatCode="General">
                  <c:v>0.4342936</c:v>
                </c:pt>
                <c:pt idx="8187" formatCode="General">
                  <c:v>0.43434665</c:v>
                </c:pt>
                <c:pt idx="8188" formatCode="General">
                  <c:v>0.4343997</c:v>
                </c:pt>
                <c:pt idx="8189" formatCode="General">
                  <c:v>0.43445275999999999</c:v>
                </c:pt>
                <c:pt idx="8190" formatCode="General">
                  <c:v>0.43450580999999999</c:v>
                </c:pt>
                <c:pt idx="8191" formatCode="General">
                  <c:v>0.43455885999999999</c:v>
                </c:pt>
                <c:pt idx="8192" formatCode="General">
                  <c:v>0.43461191999999998</c:v>
                </c:pt>
                <c:pt idx="8193" formatCode="General">
                  <c:v>0.43466496999999998</c:v>
                </c:pt>
                <c:pt idx="8194" formatCode="General">
                  <c:v>0.43471801999999998</c:v>
                </c:pt>
                <c:pt idx="8195" formatCode="General">
                  <c:v>0.43477107999999998</c:v>
                </c:pt>
                <c:pt idx="8196" formatCode="General">
                  <c:v>0.43482412999999998</c:v>
                </c:pt>
                <c:pt idx="8197" formatCode="General">
                  <c:v>0.43487717999999997</c:v>
                </c:pt>
                <c:pt idx="8198" formatCode="General">
                  <c:v>0.43493024000000002</c:v>
                </c:pt>
                <c:pt idx="8199" formatCode="General">
                  <c:v>0.43498329000000002</c:v>
                </c:pt>
                <c:pt idx="8200" formatCode="General">
                  <c:v>0.43503634000000002</c:v>
                </c:pt>
                <c:pt idx="8201" formatCode="General">
                  <c:v>0.43508939000000002</c:v>
                </c:pt>
                <c:pt idx="8202" formatCode="General">
                  <c:v>0.43514245000000001</c:v>
                </c:pt>
                <c:pt idx="8203" formatCode="General">
                  <c:v>0.43519550000000001</c:v>
                </c:pt>
                <c:pt idx="8204" formatCode="General">
                  <c:v>0.43524855000000001</c:v>
                </c:pt>
                <c:pt idx="8205" formatCode="General">
                  <c:v>0.43530161000000001</c:v>
                </c:pt>
                <c:pt idx="8206" formatCode="General">
                  <c:v>0.43535466</c:v>
                </c:pt>
                <c:pt idx="8207" formatCode="General">
                  <c:v>0.43540771</c:v>
                </c:pt>
                <c:pt idx="8208" formatCode="General">
                  <c:v>0.43546077</c:v>
                </c:pt>
                <c:pt idx="8209" formatCode="General">
                  <c:v>0.43551382</c:v>
                </c:pt>
                <c:pt idx="8210" formatCode="General">
                  <c:v>0.43556686999999999</c:v>
                </c:pt>
                <c:pt idx="8211" formatCode="General">
                  <c:v>0.43561992999999999</c:v>
                </c:pt>
                <c:pt idx="8212" formatCode="General">
                  <c:v>0.43567297999999999</c:v>
                </c:pt>
                <c:pt idx="8213" formatCode="General">
                  <c:v>0.43572602999999999</c:v>
                </c:pt>
                <c:pt idx="8214" formatCode="General">
                  <c:v>0.43577908999999998</c:v>
                </c:pt>
                <c:pt idx="8215" formatCode="General">
                  <c:v>0.43583213999999998</c:v>
                </c:pt>
                <c:pt idx="8216" formatCode="General">
                  <c:v>0.43588518999999998</c:v>
                </c:pt>
                <c:pt idx="8217" formatCode="General">
                  <c:v>0.43593825000000003</c:v>
                </c:pt>
                <c:pt idx="8218" formatCode="General">
                  <c:v>0.43599130000000003</c:v>
                </c:pt>
                <c:pt idx="8219" formatCode="General">
                  <c:v>0.43604435000000002</c:v>
                </c:pt>
                <c:pt idx="8220" formatCode="General">
                  <c:v>0.43609741000000002</c:v>
                </c:pt>
                <c:pt idx="8221" formatCode="General">
                  <c:v>0.43615046000000002</c:v>
                </c:pt>
                <c:pt idx="8222" formatCode="General">
                  <c:v>0.43620351000000002</c:v>
                </c:pt>
                <c:pt idx="8223" formatCode="General">
                  <c:v>0.43625657000000001</c:v>
                </c:pt>
                <c:pt idx="8224" formatCode="General">
                  <c:v>0.43630962000000001</c:v>
                </c:pt>
                <c:pt idx="8225" formatCode="General">
                  <c:v>0.43636267000000001</c:v>
                </c:pt>
                <c:pt idx="8226" formatCode="General">
                  <c:v>0.43641572000000001</c:v>
                </c:pt>
                <c:pt idx="8227" formatCode="General">
                  <c:v>0.43646878</c:v>
                </c:pt>
                <c:pt idx="8228" formatCode="General">
                  <c:v>0.43652183</c:v>
                </c:pt>
                <c:pt idx="8229" formatCode="General">
                  <c:v>0.43657488</c:v>
                </c:pt>
                <c:pt idx="8230" formatCode="General">
                  <c:v>0.43662793999999999</c:v>
                </c:pt>
                <c:pt idx="8231" formatCode="General">
                  <c:v>0.43668098999999999</c:v>
                </c:pt>
                <c:pt idx="8232" formatCode="General">
                  <c:v>0.43673403999999999</c:v>
                </c:pt>
                <c:pt idx="8233" formatCode="General">
                  <c:v>0.43678709999999998</c:v>
                </c:pt>
                <c:pt idx="8234" formatCode="General">
                  <c:v>0.43684014999999998</c:v>
                </c:pt>
                <c:pt idx="8235" formatCode="General">
                  <c:v>0.43689319999999998</c:v>
                </c:pt>
                <c:pt idx="8236" formatCode="General">
                  <c:v>0.43694625999999998</c:v>
                </c:pt>
                <c:pt idx="8237" formatCode="General">
                  <c:v>0.43699930999999997</c:v>
                </c:pt>
                <c:pt idx="8238" formatCode="General">
                  <c:v>0.43705235999999997</c:v>
                </c:pt>
                <c:pt idx="8239" formatCode="General">
                  <c:v>0.43710542000000002</c:v>
                </c:pt>
                <c:pt idx="8240" formatCode="General">
                  <c:v>0.43715847000000002</c:v>
                </c:pt>
                <c:pt idx="8241" formatCode="General">
                  <c:v>0.43721152000000002</c:v>
                </c:pt>
                <c:pt idx="8242" formatCode="General">
                  <c:v>0.43726458000000001</c:v>
                </c:pt>
                <c:pt idx="8243" formatCode="General">
                  <c:v>0.43731763000000001</c:v>
                </c:pt>
                <c:pt idx="8244" formatCode="General">
                  <c:v>0.43737068000000001</c:v>
                </c:pt>
                <c:pt idx="8245" formatCode="General">
                  <c:v>0.43742374000000001</c:v>
                </c:pt>
                <c:pt idx="8246" formatCode="General">
                  <c:v>0.43747679</c:v>
                </c:pt>
                <c:pt idx="8247" formatCode="General">
                  <c:v>0.43752984</c:v>
                </c:pt>
                <c:pt idx="8248" formatCode="General">
                  <c:v>0.4375829</c:v>
                </c:pt>
                <c:pt idx="8249" formatCode="General">
                  <c:v>0.43763595</c:v>
                </c:pt>
                <c:pt idx="8250" formatCode="General">
                  <c:v>0.43768899999999999</c:v>
                </c:pt>
                <c:pt idx="8251" formatCode="General">
                  <c:v>0.43774205999999999</c:v>
                </c:pt>
                <c:pt idx="8252" formatCode="General">
                  <c:v>0.43779510999999999</c:v>
                </c:pt>
                <c:pt idx="8253" formatCode="General">
                  <c:v>0.43784815999999999</c:v>
                </c:pt>
                <c:pt idx="8254" formatCode="General">
                  <c:v>0.43790120999999999</c:v>
                </c:pt>
                <c:pt idx="8255" formatCode="General">
                  <c:v>0.43795426999999998</c:v>
                </c:pt>
                <c:pt idx="8256" formatCode="General">
                  <c:v>0.43800731999999998</c:v>
                </c:pt>
                <c:pt idx="8257" formatCode="General">
                  <c:v>0.43806036999999998</c:v>
                </c:pt>
                <c:pt idx="8258" formatCode="General">
                  <c:v>0.43811343000000003</c:v>
                </c:pt>
                <c:pt idx="8259" formatCode="General">
                  <c:v>0.43816648000000002</c:v>
                </c:pt>
                <c:pt idx="8260" formatCode="General">
                  <c:v>0.43821953000000002</c:v>
                </c:pt>
                <c:pt idx="8261" formatCode="General">
                  <c:v>0.43827259000000002</c:v>
                </c:pt>
                <c:pt idx="8262" formatCode="General">
                  <c:v>0.43832564000000002</c:v>
                </c:pt>
                <c:pt idx="8263" formatCode="General">
                  <c:v>0.43837869000000002</c:v>
                </c:pt>
                <c:pt idx="8264" formatCode="General">
                  <c:v>0.43843175000000001</c:v>
                </c:pt>
                <c:pt idx="8265" formatCode="General">
                  <c:v>0.43848480000000001</c:v>
                </c:pt>
                <c:pt idx="8266" formatCode="General">
                  <c:v>0.43853785000000001</c:v>
                </c:pt>
                <c:pt idx="8267" formatCode="General">
                  <c:v>0.43859091</c:v>
                </c:pt>
                <c:pt idx="8268" formatCode="General">
                  <c:v>0.43864396</c:v>
                </c:pt>
                <c:pt idx="8269" formatCode="General">
                  <c:v>0.43869701</c:v>
                </c:pt>
                <c:pt idx="8270" formatCode="General">
                  <c:v>0.43875006999999999</c:v>
                </c:pt>
                <c:pt idx="8271" formatCode="General">
                  <c:v>0.43880311999999999</c:v>
                </c:pt>
                <c:pt idx="8272" formatCode="General">
                  <c:v>0.43885616999999999</c:v>
                </c:pt>
                <c:pt idx="8273" formatCode="General">
                  <c:v>0.43890922999999998</c:v>
                </c:pt>
                <c:pt idx="8274" formatCode="General">
                  <c:v>0.43896227999999998</c:v>
                </c:pt>
                <c:pt idx="8275" formatCode="General">
                  <c:v>0.43901532999999998</c:v>
                </c:pt>
                <c:pt idx="8276" formatCode="General">
                  <c:v>0.43906838999999998</c:v>
                </c:pt>
                <c:pt idx="8277" formatCode="General">
                  <c:v>0.43912143999999997</c:v>
                </c:pt>
                <c:pt idx="8278" formatCode="General">
                  <c:v>0.43917448999999997</c:v>
                </c:pt>
                <c:pt idx="8279" formatCode="General">
                  <c:v>0.43922755000000002</c:v>
                </c:pt>
                <c:pt idx="8280" formatCode="General">
                  <c:v>0.43928060000000002</c:v>
                </c:pt>
                <c:pt idx="8281" formatCode="General">
                  <c:v>0.43933365000000002</c:v>
                </c:pt>
                <c:pt idx="8282" formatCode="General">
                  <c:v>0.43938670000000002</c:v>
                </c:pt>
                <c:pt idx="8283" formatCode="General">
                  <c:v>0.43943976000000001</c:v>
                </c:pt>
                <c:pt idx="8284" formatCode="General">
                  <c:v>0.43949281000000001</c:v>
                </c:pt>
                <c:pt idx="8285" formatCode="General">
                  <c:v>0.43954586000000001</c:v>
                </c:pt>
                <c:pt idx="8286" formatCode="General">
                  <c:v>0.43959892</c:v>
                </c:pt>
                <c:pt idx="8287" formatCode="General">
                  <c:v>0.43965197</c:v>
                </c:pt>
                <c:pt idx="8288" formatCode="General">
                  <c:v>0.43970502</c:v>
                </c:pt>
                <c:pt idx="8289" formatCode="General">
                  <c:v>0.43975808</c:v>
                </c:pt>
                <c:pt idx="8290" formatCode="General">
                  <c:v>0.43981112999999999</c:v>
                </c:pt>
                <c:pt idx="8291" formatCode="General">
                  <c:v>0.43986417999999999</c:v>
                </c:pt>
                <c:pt idx="8292" formatCode="General">
                  <c:v>0.43991723999999999</c:v>
                </c:pt>
                <c:pt idx="8293" formatCode="General">
                  <c:v>0.43997028999999999</c:v>
                </c:pt>
                <c:pt idx="8294" formatCode="General">
                  <c:v>0.44002333999999999</c:v>
                </c:pt>
                <c:pt idx="8295" formatCode="General">
                  <c:v>0.44007639999999998</c:v>
                </c:pt>
                <c:pt idx="8296" formatCode="General">
                  <c:v>0.44012944999999998</c:v>
                </c:pt>
                <c:pt idx="8297" formatCode="General">
                  <c:v>0.44018249999999998</c:v>
                </c:pt>
                <c:pt idx="8298" formatCode="General">
                  <c:v>0.44023556000000003</c:v>
                </c:pt>
                <c:pt idx="8299" formatCode="General">
                  <c:v>0.44028861000000002</c:v>
                </c:pt>
                <c:pt idx="8300" formatCode="General">
                  <c:v>0.44034166000000002</c:v>
                </c:pt>
                <c:pt idx="8301" formatCode="General">
                  <c:v>0.44039472000000002</c:v>
                </c:pt>
                <c:pt idx="8302" formatCode="General">
                  <c:v>0.44044777000000002</c:v>
                </c:pt>
                <c:pt idx="8303" formatCode="General">
                  <c:v>0.44050082000000002</c:v>
                </c:pt>
                <c:pt idx="8304" formatCode="General">
                  <c:v>0.44055388000000001</c:v>
                </c:pt>
                <c:pt idx="8305" formatCode="General">
                  <c:v>0.44060693000000001</c:v>
                </c:pt>
                <c:pt idx="8306" formatCode="General">
                  <c:v>0.44065998000000001</c:v>
                </c:pt>
                <c:pt idx="8307" formatCode="General">
                  <c:v>0.44071304</c:v>
                </c:pt>
                <c:pt idx="8308" formatCode="General">
                  <c:v>0.44076609</c:v>
                </c:pt>
                <c:pt idx="8309" formatCode="General">
                  <c:v>0.44081914</c:v>
                </c:pt>
                <c:pt idx="8310" formatCode="General">
                  <c:v>0.44087219</c:v>
                </c:pt>
                <c:pt idx="8311" formatCode="General">
                  <c:v>0.44092524999999999</c:v>
                </c:pt>
                <c:pt idx="8312" formatCode="General">
                  <c:v>0.44097829999999999</c:v>
                </c:pt>
                <c:pt idx="8313" formatCode="General">
                  <c:v>0.44103134999999999</c:v>
                </c:pt>
                <c:pt idx="8314" formatCode="General">
                  <c:v>0.44108440999999998</c:v>
                </c:pt>
                <c:pt idx="8315" formatCode="General">
                  <c:v>0.44113745999999998</c:v>
                </c:pt>
                <c:pt idx="8316" formatCode="General">
                  <c:v>0.44119050999999998</c:v>
                </c:pt>
                <c:pt idx="8317" formatCode="General">
                  <c:v>0.44124356999999997</c:v>
                </c:pt>
                <c:pt idx="8318" formatCode="General">
                  <c:v>0.44129661999999997</c:v>
                </c:pt>
                <c:pt idx="8319" formatCode="General">
                  <c:v>0.44134967000000003</c:v>
                </c:pt>
                <c:pt idx="8320" formatCode="General">
                  <c:v>0.44140273000000002</c:v>
                </c:pt>
                <c:pt idx="8321" formatCode="General">
                  <c:v>0.44145578000000002</c:v>
                </c:pt>
                <c:pt idx="8322" formatCode="General">
                  <c:v>0.44150883000000002</c:v>
                </c:pt>
                <c:pt idx="8323" formatCode="General">
                  <c:v>0.44156189000000001</c:v>
                </c:pt>
                <c:pt idx="8324" formatCode="General">
                  <c:v>0.44161494000000001</c:v>
                </c:pt>
                <c:pt idx="8325" formatCode="General">
                  <c:v>0.44166799000000001</c:v>
                </c:pt>
                <c:pt idx="8326" formatCode="General">
                  <c:v>0.44172105</c:v>
                </c:pt>
                <c:pt idx="8327" formatCode="General">
                  <c:v>0.4417741</c:v>
                </c:pt>
                <c:pt idx="8328" formatCode="General">
                  <c:v>0.44182715</c:v>
                </c:pt>
                <c:pt idx="8329" formatCode="General">
                  <c:v>0.44188021</c:v>
                </c:pt>
                <c:pt idx="8330" formatCode="General">
                  <c:v>0.44193325999999999</c:v>
                </c:pt>
                <c:pt idx="8331" formatCode="General">
                  <c:v>0.44198630999999999</c:v>
                </c:pt>
                <c:pt idx="8332" formatCode="General">
                  <c:v>0.44203936999999999</c:v>
                </c:pt>
                <c:pt idx="8333" formatCode="General">
                  <c:v>0.44209241999999999</c:v>
                </c:pt>
                <c:pt idx="8334" formatCode="General">
                  <c:v>0.44214546999999998</c:v>
                </c:pt>
                <c:pt idx="8335" formatCode="General">
                  <c:v>0.44219852999999998</c:v>
                </c:pt>
                <c:pt idx="8336" formatCode="General">
                  <c:v>0.44225157999999998</c:v>
                </c:pt>
                <c:pt idx="8337" formatCode="General">
                  <c:v>0.44230462999999998</c:v>
                </c:pt>
                <c:pt idx="8338" formatCode="General">
                  <c:v>0.44235767999999998</c:v>
                </c:pt>
                <c:pt idx="8339" formatCode="General">
                  <c:v>0.44241074000000002</c:v>
                </c:pt>
                <c:pt idx="8340" formatCode="General">
                  <c:v>0.44246379000000002</c:v>
                </c:pt>
                <c:pt idx="8341" formatCode="General">
                  <c:v>0.44251684000000002</c:v>
                </c:pt>
                <c:pt idx="8342" formatCode="General">
                  <c:v>0.44256990000000002</c:v>
                </c:pt>
                <c:pt idx="8343" formatCode="General">
                  <c:v>0.44262295000000001</c:v>
                </c:pt>
                <c:pt idx="8344" formatCode="General">
                  <c:v>0.44267600000000001</c:v>
                </c:pt>
                <c:pt idx="8345" formatCode="General">
                  <c:v>0.44272906000000001</c:v>
                </c:pt>
                <c:pt idx="8346" formatCode="General">
                  <c:v>0.44278211000000001</c:v>
                </c:pt>
                <c:pt idx="8347" formatCode="General">
                  <c:v>0.44283516000000001</c:v>
                </c:pt>
                <c:pt idx="8348" formatCode="General">
                  <c:v>0.44288822</c:v>
                </c:pt>
                <c:pt idx="8349" formatCode="General">
                  <c:v>0.44294127</c:v>
                </c:pt>
                <c:pt idx="8350" formatCode="General">
                  <c:v>0.44299432</c:v>
                </c:pt>
                <c:pt idx="8351" formatCode="General">
                  <c:v>0.44304737999999999</c:v>
                </c:pt>
                <c:pt idx="8352" formatCode="General">
                  <c:v>0.44310042999999999</c:v>
                </c:pt>
                <c:pt idx="8353" formatCode="General">
                  <c:v>0.44315347999999999</c:v>
                </c:pt>
                <c:pt idx="8354" formatCode="General">
                  <c:v>0.44320653999999998</c:v>
                </c:pt>
                <c:pt idx="8355" formatCode="General">
                  <c:v>0.44325958999999998</c:v>
                </c:pt>
                <c:pt idx="8356" formatCode="General">
                  <c:v>0.44331263999999998</c:v>
                </c:pt>
                <c:pt idx="8357" formatCode="General">
                  <c:v>0.44336569999999997</c:v>
                </c:pt>
                <c:pt idx="8358" formatCode="General">
                  <c:v>0.44341874999999997</c:v>
                </c:pt>
                <c:pt idx="8359" formatCode="General">
                  <c:v>0.44347180000000003</c:v>
                </c:pt>
                <c:pt idx="8360" formatCode="General">
                  <c:v>0.44352486000000002</c:v>
                </c:pt>
                <c:pt idx="8361" formatCode="General">
                  <c:v>0.44357791000000002</c:v>
                </c:pt>
                <c:pt idx="8362" formatCode="General">
                  <c:v>0.44363096000000002</c:v>
                </c:pt>
                <c:pt idx="8363" formatCode="General">
                  <c:v>0.44368402000000001</c:v>
                </c:pt>
                <c:pt idx="8364" formatCode="General">
                  <c:v>0.44373707000000001</c:v>
                </c:pt>
                <c:pt idx="8365" formatCode="General">
                  <c:v>0.44379012000000001</c:v>
                </c:pt>
                <c:pt idx="8366" formatCode="General">
                  <c:v>0.44384317000000001</c:v>
                </c:pt>
                <c:pt idx="8367" formatCode="General">
                  <c:v>0.44389623</c:v>
                </c:pt>
                <c:pt idx="8368" formatCode="General">
                  <c:v>0.44394928</c:v>
                </c:pt>
                <c:pt idx="8369" formatCode="General">
                  <c:v>0.44400233</c:v>
                </c:pt>
                <c:pt idx="8370" formatCode="General">
                  <c:v>0.44405538999999999</c:v>
                </c:pt>
                <c:pt idx="8371" formatCode="General">
                  <c:v>0.44410843999999999</c:v>
                </c:pt>
                <c:pt idx="8372" formatCode="General">
                  <c:v>0.44416148999999999</c:v>
                </c:pt>
                <c:pt idx="8373" formatCode="General">
                  <c:v>0.44421454999999999</c:v>
                </c:pt>
                <c:pt idx="8374" formatCode="General">
                  <c:v>0.44426759999999998</c:v>
                </c:pt>
                <c:pt idx="8375" formatCode="General">
                  <c:v>0.44432064999999998</c:v>
                </c:pt>
                <c:pt idx="8376" formatCode="General">
                  <c:v>0.44437370999999998</c:v>
                </c:pt>
                <c:pt idx="8377" formatCode="General">
                  <c:v>0.44442675999999998</c:v>
                </c:pt>
                <c:pt idx="8378" formatCode="General">
                  <c:v>0.44447980999999998</c:v>
                </c:pt>
                <c:pt idx="8379" formatCode="General">
                  <c:v>0.44453287000000002</c:v>
                </c:pt>
                <c:pt idx="8380" formatCode="General">
                  <c:v>0.44458592000000002</c:v>
                </c:pt>
                <c:pt idx="8381" formatCode="General">
                  <c:v>0.44463897000000002</c:v>
                </c:pt>
                <c:pt idx="8382" formatCode="General">
                  <c:v>0.44469203000000002</c:v>
                </c:pt>
                <c:pt idx="8383" formatCode="General">
                  <c:v>0.44474508000000001</c:v>
                </c:pt>
                <c:pt idx="8384" formatCode="General">
                  <c:v>0.44479813000000001</c:v>
                </c:pt>
                <c:pt idx="8385" formatCode="General">
                  <c:v>0.44485119000000001</c:v>
                </c:pt>
                <c:pt idx="8386" formatCode="General">
                  <c:v>0.44490424000000001</c:v>
                </c:pt>
                <c:pt idx="8387" formatCode="General">
                  <c:v>0.44495729000000001</c:v>
                </c:pt>
                <c:pt idx="8388" formatCode="General">
                  <c:v>0.44501035</c:v>
                </c:pt>
                <c:pt idx="8389" formatCode="General">
                  <c:v>0.4450634</c:v>
                </c:pt>
                <c:pt idx="8390" formatCode="General">
                  <c:v>0.44511645</c:v>
                </c:pt>
                <c:pt idx="8391" formatCode="General">
                  <c:v>0.44516950999999999</c:v>
                </c:pt>
                <c:pt idx="8392" formatCode="General">
                  <c:v>0.44522255999999999</c:v>
                </c:pt>
                <c:pt idx="8393" formatCode="General">
                  <c:v>0.44527560999999999</c:v>
                </c:pt>
                <c:pt idx="8394" formatCode="General">
                  <c:v>0.44532865999999999</c:v>
                </c:pt>
                <c:pt idx="8395" formatCode="General">
                  <c:v>0.44538171999999998</c:v>
                </c:pt>
                <c:pt idx="8396" formatCode="General">
                  <c:v>0.44543476999999998</c:v>
                </c:pt>
                <c:pt idx="8397" formatCode="General">
                  <c:v>0.44548781999999998</c:v>
                </c:pt>
                <c:pt idx="8398" formatCode="General">
                  <c:v>0.44554087999999997</c:v>
                </c:pt>
                <c:pt idx="8399" formatCode="General">
                  <c:v>0.44559393000000003</c:v>
                </c:pt>
                <c:pt idx="8400" formatCode="General">
                  <c:v>0.44564698000000003</c:v>
                </c:pt>
                <c:pt idx="8401" formatCode="General">
                  <c:v>0.44570004000000002</c:v>
                </c:pt>
                <c:pt idx="8402" formatCode="General">
                  <c:v>0.44575309000000002</c:v>
                </c:pt>
                <c:pt idx="8403" formatCode="General">
                  <c:v>0.44580614000000002</c:v>
                </c:pt>
                <c:pt idx="8404" formatCode="General">
                  <c:v>0.44585920000000001</c:v>
                </c:pt>
                <c:pt idx="8405" formatCode="General">
                  <c:v>0.44591225000000001</c:v>
                </c:pt>
                <c:pt idx="8406" formatCode="General">
                  <c:v>0.44596530000000001</c:v>
                </c:pt>
                <c:pt idx="8407" formatCode="General">
                  <c:v>0.44601836</c:v>
                </c:pt>
                <c:pt idx="8408" formatCode="General">
                  <c:v>0.44607141</c:v>
                </c:pt>
                <c:pt idx="8409" formatCode="General">
                  <c:v>0.44612446</c:v>
                </c:pt>
                <c:pt idx="8410" formatCode="General">
                  <c:v>0.44617751999999999</c:v>
                </c:pt>
                <c:pt idx="8411" formatCode="General">
                  <c:v>0.44623056999999999</c:v>
                </c:pt>
                <c:pt idx="8412" formatCode="General">
                  <c:v>0.44628361999999999</c:v>
                </c:pt>
                <c:pt idx="8413" formatCode="General">
                  <c:v>0.44633667999999999</c:v>
                </c:pt>
                <c:pt idx="8414" formatCode="General">
                  <c:v>0.44638972999999998</c:v>
                </c:pt>
                <c:pt idx="8415" formatCode="General">
                  <c:v>0.44644277999999998</c:v>
                </c:pt>
                <c:pt idx="8416" formatCode="General">
                  <c:v>0.44649583999999998</c:v>
                </c:pt>
                <c:pt idx="8417" formatCode="General">
                  <c:v>0.44654888999999998</c:v>
                </c:pt>
                <c:pt idx="8418" formatCode="General">
                  <c:v>0.44660193999999998</c:v>
                </c:pt>
                <c:pt idx="8419" formatCode="General">
                  <c:v>0.44665498999999997</c:v>
                </c:pt>
                <c:pt idx="8420" formatCode="General">
                  <c:v>0.44670805000000002</c:v>
                </c:pt>
                <c:pt idx="8421" formatCode="General">
                  <c:v>0.44676110000000002</c:v>
                </c:pt>
                <c:pt idx="8422" formatCode="General">
                  <c:v>0.44681415000000002</c:v>
                </c:pt>
                <c:pt idx="8423" formatCode="General">
                  <c:v>0.44686721000000001</c:v>
                </c:pt>
                <c:pt idx="8424" formatCode="General">
                  <c:v>0.44692026000000001</c:v>
                </c:pt>
                <c:pt idx="8425" formatCode="General">
                  <c:v>0.44697331000000001</c:v>
                </c:pt>
                <c:pt idx="8426" formatCode="General">
                  <c:v>0.44702637000000001</c:v>
                </c:pt>
                <c:pt idx="8427" formatCode="General">
                  <c:v>0.44707942000000001</c:v>
                </c:pt>
                <c:pt idx="8428" formatCode="General">
                  <c:v>0.44713247</c:v>
                </c:pt>
                <c:pt idx="8429" formatCode="General">
                  <c:v>0.44718553</c:v>
                </c:pt>
                <c:pt idx="8430" formatCode="General">
                  <c:v>0.44723858</c:v>
                </c:pt>
                <c:pt idx="8431" formatCode="General">
                  <c:v>0.44729163</c:v>
                </c:pt>
                <c:pt idx="8432" formatCode="General">
                  <c:v>0.44734468999999999</c:v>
                </c:pt>
                <c:pt idx="8433" formatCode="General">
                  <c:v>0.44739773999999999</c:v>
                </c:pt>
                <c:pt idx="8434" formatCode="General">
                  <c:v>0.44745078999999999</c:v>
                </c:pt>
                <c:pt idx="8435" formatCode="General">
                  <c:v>0.44750384999999998</c:v>
                </c:pt>
                <c:pt idx="8436" formatCode="General">
                  <c:v>0.44755689999999998</c:v>
                </c:pt>
                <c:pt idx="8437" formatCode="General">
                  <c:v>0.44760994999999998</c:v>
                </c:pt>
                <c:pt idx="8438" formatCode="General">
                  <c:v>0.44766300999999997</c:v>
                </c:pt>
                <c:pt idx="8439" formatCode="General">
                  <c:v>0.44771606000000003</c:v>
                </c:pt>
                <c:pt idx="8440" formatCode="General">
                  <c:v>0.44776911000000003</c:v>
                </c:pt>
                <c:pt idx="8441" formatCode="General">
                  <c:v>0.44782217000000002</c:v>
                </c:pt>
                <c:pt idx="8442" formatCode="General">
                  <c:v>0.44787522000000002</c:v>
                </c:pt>
                <c:pt idx="8443" formatCode="General">
                  <c:v>0.44792827000000002</c:v>
                </c:pt>
                <c:pt idx="8444" formatCode="General">
                  <c:v>0.44798133000000001</c:v>
                </c:pt>
                <c:pt idx="8445" formatCode="General">
                  <c:v>0.44803438000000001</c:v>
                </c:pt>
                <c:pt idx="8446" formatCode="General">
                  <c:v>0.44808743000000001</c:v>
                </c:pt>
                <c:pt idx="8447" formatCode="General">
                  <c:v>0.44814048000000001</c:v>
                </c:pt>
                <c:pt idx="8448" formatCode="General">
                  <c:v>0.44819354</c:v>
                </c:pt>
                <c:pt idx="8449" formatCode="General">
                  <c:v>0.44824659</c:v>
                </c:pt>
                <c:pt idx="8450" formatCode="General">
                  <c:v>0.44829964</c:v>
                </c:pt>
                <c:pt idx="8451" formatCode="General">
                  <c:v>0.44835269999999999</c:v>
                </c:pt>
                <c:pt idx="8452" formatCode="General">
                  <c:v>0.44840574999999999</c:v>
                </c:pt>
                <c:pt idx="8453" formatCode="General">
                  <c:v>0.44845879999999999</c:v>
                </c:pt>
                <c:pt idx="8454" formatCode="General">
                  <c:v>0.44851185999999998</c:v>
                </c:pt>
                <c:pt idx="8455" formatCode="General">
                  <c:v>0.44856490999999998</c:v>
                </c:pt>
                <c:pt idx="8456" formatCode="General">
                  <c:v>0.44861795999999998</c:v>
                </c:pt>
                <c:pt idx="8457" formatCode="General">
                  <c:v>0.44867101999999998</c:v>
                </c:pt>
                <c:pt idx="8458" formatCode="General">
                  <c:v>0.44872406999999997</c:v>
                </c:pt>
                <c:pt idx="8459" formatCode="General">
                  <c:v>0.44877711999999997</c:v>
                </c:pt>
                <c:pt idx="8460" formatCode="General">
                  <c:v>0.44883018000000002</c:v>
                </c:pt>
                <c:pt idx="8461" formatCode="General">
                  <c:v>0.44888323000000002</c:v>
                </c:pt>
                <c:pt idx="8462" formatCode="General">
                  <c:v>0.44893628000000002</c:v>
                </c:pt>
                <c:pt idx="8463" formatCode="General">
                  <c:v>0.44898934000000001</c:v>
                </c:pt>
                <c:pt idx="8464" formatCode="General">
                  <c:v>0.44904239000000001</c:v>
                </c:pt>
                <c:pt idx="8465" formatCode="General">
                  <c:v>0.44909544000000001</c:v>
                </c:pt>
                <c:pt idx="8466" formatCode="General">
                  <c:v>0.44914850000000001</c:v>
                </c:pt>
                <c:pt idx="8467" formatCode="General">
                  <c:v>0.44920155000000001</c:v>
                </c:pt>
                <c:pt idx="8468" formatCode="General">
                  <c:v>0.4492546</c:v>
                </c:pt>
                <c:pt idx="8469" formatCode="General">
                  <c:v>0.44930766</c:v>
                </c:pt>
                <c:pt idx="8470" formatCode="General">
                  <c:v>0.44936071</c:v>
                </c:pt>
                <c:pt idx="8471" formatCode="General">
                  <c:v>0.44941376</c:v>
                </c:pt>
                <c:pt idx="8472" formatCode="General">
                  <c:v>0.44946681999999999</c:v>
                </c:pt>
                <c:pt idx="8473" formatCode="General">
                  <c:v>0.44951986999999999</c:v>
                </c:pt>
                <c:pt idx="8474" formatCode="General">
                  <c:v>0.44957291999999999</c:v>
                </c:pt>
                <c:pt idx="8475" formatCode="General">
                  <c:v>0.44962596999999999</c:v>
                </c:pt>
                <c:pt idx="8476" formatCode="General">
                  <c:v>0.44967902999999998</c:v>
                </c:pt>
                <c:pt idx="8477" formatCode="General">
                  <c:v>0.44973207999999998</c:v>
                </c:pt>
                <c:pt idx="8478" formatCode="General">
                  <c:v>0.44978512999999998</c:v>
                </c:pt>
                <c:pt idx="8479" formatCode="General">
                  <c:v>0.44983819000000003</c:v>
                </c:pt>
                <c:pt idx="8480" formatCode="General">
                  <c:v>0.44989124000000003</c:v>
                </c:pt>
                <c:pt idx="8481" formatCode="General">
                  <c:v>0.44994429000000002</c:v>
                </c:pt>
                <c:pt idx="8482" formatCode="General">
                  <c:v>0.44999735000000002</c:v>
                </c:pt>
                <c:pt idx="8483" formatCode="General">
                  <c:v>0.45005040000000002</c:v>
                </c:pt>
                <c:pt idx="8484" formatCode="General">
                  <c:v>0.45010345000000002</c:v>
                </c:pt>
                <c:pt idx="8485" formatCode="General">
                  <c:v>0.45015651000000001</c:v>
                </c:pt>
                <c:pt idx="8486" formatCode="General">
                  <c:v>0.45020956000000001</c:v>
                </c:pt>
                <c:pt idx="8487" formatCode="General">
                  <c:v>0.45026261000000001</c:v>
                </c:pt>
                <c:pt idx="8488" formatCode="General">
                  <c:v>0.45031567</c:v>
                </c:pt>
                <c:pt idx="8489" formatCode="General">
                  <c:v>0.45036872</c:v>
                </c:pt>
                <c:pt idx="8490" formatCode="General">
                  <c:v>0.45042177</c:v>
                </c:pt>
                <c:pt idx="8491" formatCode="General">
                  <c:v>0.45047482999999999</c:v>
                </c:pt>
                <c:pt idx="8492" formatCode="General">
                  <c:v>0.45052787999999999</c:v>
                </c:pt>
                <c:pt idx="8493" formatCode="General">
                  <c:v>0.45058092999999999</c:v>
                </c:pt>
                <c:pt idx="8494" formatCode="General">
                  <c:v>0.45063398999999998</c:v>
                </c:pt>
                <c:pt idx="8495" formatCode="General">
                  <c:v>0.45068703999999998</c:v>
                </c:pt>
                <c:pt idx="8496" formatCode="General">
                  <c:v>0.45074008999999998</c:v>
                </c:pt>
                <c:pt idx="8497" formatCode="General">
                  <c:v>0.45079314999999998</c:v>
                </c:pt>
                <c:pt idx="8498" formatCode="General">
                  <c:v>0.45084619999999997</c:v>
                </c:pt>
                <c:pt idx="8499" formatCode="General">
                  <c:v>0.45089924999999997</c:v>
                </c:pt>
                <c:pt idx="8500" formatCode="General">
                  <c:v>0.45095231000000002</c:v>
                </c:pt>
                <c:pt idx="8501" formatCode="General">
                  <c:v>0.45100536000000002</c:v>
                </c:pt>
                <c:pt idx="8502" formatCode="General">
                  <c:v>0.45105841000000002</c:v>
                </c:pt>
                <c:pt idx="8503" formatCode="General">
                  <c:v>0.45111146000000002</c:v>
                </c:pt>
                <c:pt idx="8504" formatCode="General">
                  <c:v>0.45116452000000001</c:v>
                </c:pt>
                <c:pt idx="8505" formatCode="General">
                  <c:v>0.45121757000000001</c:v>
                </c:pt>
                <c:pt idx="8506" formatCode="General">
                  <c:v>0.45127062000000001</c:v>
                </c:pt>
                <c:pt idx="8507" formatCode="General">
                  <c:v>0.45132368</c:v>
                </c:pt>
                <c:pt idx="8508" formatCode="General">
                  <c:v>0.45137673</c:v>
                </c:pt>
                <c:pt idx="8509" formatCode="General">
                  <c:v>0.45142978</c:v>
                </c:pt>
                <c:pt idx="8510" formatCode="General">
                  <c:v>0.45148284</c:v>
                </c:pt>
                <c:pt idx="8511" formatCode="General">
                  <c:v>0.45153589</c:v>
                </c:pt>
                <c:pt idx="8512" formatCode="General">
                  <c:v>0.45158893999999999</c:v>
                </c:pt>
                <c:pt idx="8513" formatCode="General">
                  <c:v>0.45164199999999999</c:v>
                </c:pt>
                <c:pt idx="8514" formatCode="General">
                  <c:v>0.45169504999999999</c:v>
                </c:pt>
                <c:pt idx="8515" formatCode="General">
                  <c:v>0.45174809999999999</c:v>
                </c:pt>
                <c:pt idx="8516" formatCode="General">
                  <c:v>0.45180115999999998</c:v>
                </c:pt>
                <c:pt idx="8517" formatCode="General">
                  <c:v>0.45185420999999998</c:v>
                </c:pt>
                <c:pt idx="8518" formatCode="General">
                  <c:v>0.45190725999999998</c:v>
                </c:pt>
                <c:pt idx="8519" formatCode="General">
                  <c:v>0.45196032000000003</c:v>
                </c:pt>
                <c:pt idx="8520" formatCode="General">
                  <c:v>0.45201337000000003</c:v>
                </c:pt>
                <c:pt idx="8521" formatCode="General">
                  <c:v>0.45206642000000002</c:v>
                </c:pt>
                <c:pt idx="8522" formatCode="General">
                  <c:v>0.45211948000000002</c:v>
                </c:pt>
                <c:pt idx="8523" formatCode="General">
                  <c:v>0.45217253000000002</c:v>
                </c:pt>
                <c:pt idx="8524" formatCode="General">
                  <c:v>0.45222558000000002</c:v>
                </c:pt>
                <c:pt idx="8525" formatCode="General">
                  <c:v>0.45227864000000001</c:v>
                </c:pt>
                <c:pt idx="8526" formatCode="General">
                  <c:v>0.45233169000000001</c:v>
                </c:pt>
                <c:pt idx="8527" formatCode="General">
                  <c:v>0.45238474000000001</c:v>
                </c:pt>
                <c:pt idx="8528" formatCode="General">
                  <c:v>0.4524378</c:v>
                </c:pt>
                <c:pt idx="8529" formatCode="General">
                  <c:v>0.45249085</c:v>
                </c:pt>
                <c:pt idx="8530" formatCode="General">
                  <c:v>0.4525439</c:v>
                </c:pt>
                <c:pt idx="8531" formatCode="General">
                  <c:v>0.45259695</c:v>
                </c:pt>
                <c:pt idx="8532" formatCode="General">
                  <c:v>0.45265000999999999</c:v>
                </c:pt>
                <c:pt idx="8533" formatCode="General">
                  <c:v>0.45270305999999999</c:v>
                </c:pt>
                <c:pt idx="8534" formatCode="General">
                  <c:v>0.45275610999999999</c:v>
                </c:pt>
                <c:pt idx="8535" formatCode="General">
                  <c:v>0.45280916999999998</c:v>
                </c:pt>
                <c:pt idx="8536" formatCode="General">
                  <c:v>0.45286221999999998</c:v>
                </c:pt>
                <c:pt idx="8537" formatCode="General">
                  <c:v>0.45291526999999998</c:v>
                </c:pt>
                <c:pt idx="8538" formatCode="General">
                  <c:v>0.45296832999999997</c:v>
                </c:pt>
                <c:pt idx="8539" formatCode="General">
                  <c:v>0.45302137999999997</c:v>
                </c:pt>
                <c:pt idx="8540" formatCode="General">
                  <c:v>0.45307442999999997</c:v>
                </c:pt>
                <c:pt idx="8541" formatCode="General">
                  <c:v>0.45312749000000002</c:v>
                </c:pt>
                <c:pt idx="8542" formatCode="General">
                  <c:v>0.45318054000000002</c:v>
                </c:pt>
                <c:pt idx="8543" formatCode="General">
                  <c:v>0.45323359000000002</c:v>
                </c:pt>
                <c:pt idx="8544" formatCode="General">
                  <c:v>0.45328665000000001</c:v>
                </c:pt>
                <c:pt idx="8545" formatCode="General">
                  <c:v>0.45333970000000001</c:v>
                </c:pt>
                <c:pt idx="8546" formatCode="General">
                  <c:v>0.45339275000000001</c:v>
                </c:pt>
                <c:pt idx="8547" formatCode="General">
                  <c:v>0.45344581</c:v>
                </c:pt>
                <c:pt idx="8548" formatCode="General">
                  <c:v>0.45349886</c:v>
                </c:pt>
                <c:pt idx="8549" formatCode="General">
                  <c:v>0.45355191</c:v>
                </c:pt>
                <c:pt idx="8550" formatCode="General">
                  <c:v>0.45360497</c:v>
                </c:pt>
                <c:pt idx="8551" formatCode="General">
                  <c:v>0.45365802</c:v>
                </c:pt>
                <c:pt idx="8552" formatCode="General">
                  <c:v>0.45371106999999999</c:v>
                </c:pt>
                <c:pt idx="8553" formatCode="General">
                  <c:v>0.45376412999999999</c:v>
                </c:pt>
                <c:pt idx="8554" formatCode="General">
                  <c:v>0.45381717999999999</c:v>
                </c:pt>
                <c:pt idx="8555" formatCode="General">
                  <c:v>0.45387022999999999</c:v>
                </c:pt>
                <c:pt idx="8556" formatCode="General">
                  <c:v>0.45392328999999998</c:v>
                </c:pt>
                <c:pt idx="8557" formatCode="General">
                  <c:v>0.45397633999999998</c:v>
                </c:pt>
                <c:pt idx="8558" formatCode="General">
                  <c:v>0.45402938999999998</c:v>
                </c:pt>
                <c:pt idx="8559" formatCode="General">
                  <c:v>0.45408243999999998</c:v>
                </c:pt>
                <c:pt idx="8560" formatCode="General">
                  <c:v>0.45413550000000003</c:v>
                </c:pt>
                <c:pt idx="8561" formatCode="General">
                  <c:v>0.45418855000000002</c:v>
                </c:pt>
                <c:pt idx="8562" formatCode="General">
                  <c:v>0.45424160000000002</c:v>
                </c:pt>
                <c:pt idx="8563" formatCode="General">
                  <c:v>0.45429466000000002</c:v>
                </c:pt>
                <c:pt idx="8564" formatCode="General">
                  <c:v>0.45434771000000002</c:v>
                </c:pt>
                <c:pt idx="8565" formatCode="General">
                  <c:v>0.45440076000000001</c:v>
                </c:pt>
                <c:pt idx="8566" formatCode="General">
                  <c:v>0.45445382000000001</c:v>
                </c:pt>
                <c:pt idx="8567" formatCode="General">
                  <c:v>0.45450687000000001</c:v>
                </c:pt>
                <c:pt idx="8568" formatCode="General">
                  <c:v>0.45455992000000001</c:v>
                </c:pt>
                <c:pt idx="8569" formatCode="General">
                  <c:v>0.45461298</c:v>
                </c:pt>
                <c:pt idx="8570" formatCode="General">
                  <c:v>0.45466603</c:v>
                </c:pt>
                <c:pt idx="8571" formatCode="General">
                  <c:v>0.45471908</c:v>
                </c:pt>
                <c:pt idx="8572" formatCode="General">
                  <c:v>0.45477213999999999</c:v>
                </c:pt>
                <c:pt idx="8573" formatCode="General">
                  <c:v>0.45482518999999999</c:v>
                </c:pt>
                <c:pt idx="8574" formatCode="General">
                  <c:v>0.45487823999999999</c:v>
                </c:pt>
                <c:pt idx="8575" formatCode="General">
                  <c:v>0.45493129999999998</c:v>
                </c:pt>
                <c:pt idx="8576" formatCode="General">
                  <c:v>0.45498434999999998</c:v>
                </c:pt>
                <c:pt idx="8577" formatCode="General">
                  <c:v>0.45503739999999998</c:v>
                </c:pt>
                <c:pt idx="8578" formatCode="General">
                  <c:v>0.45509045999999997</c:v>
                </c:pt>
                <c:pt idx="8579" formatCode="General">
                  <c:v>0.45514350999999997</c:v>
                </c:pt>
                <c:pt idx="8580" formatCode="General">
                  <c:v>0.45519655999999997</c:v>
                </c:pt>
                <c:pt idx="8581" formatCode="General">
                  <c:v>0.45524962000000002</c:v>
                </c:pt>
                <c:pt idx="8582" formatCode="General">
                  <c:v>0.45530267000000002</c:v>
                </c:pt>
                <c:pt idx="8583" formatCode="General">
                  <c:v>0.45535572000000002</c:v>
                </c:pt>
                <c:pt idx="8584" formatCode="General">
                  <c:v>0.45540878000000001</c:v>
                </c:pt>
                <c:pt idx="8585" formatCode="General">
                  <c:v>0.45546183000000001</c:v>
                </c:pt>
                <c:pt idx="8586" formatCode="General">
                  <c:v>0.45551488000000001</c:v>
                </c:pt>
                <c:pt idx="8587" formatCode="General">
                  <c:v>0.45556793000000001</c:v>
                </c:pt>
                <c:pt idx="8588" formatCode="General">
                  <c:v>0.45562099</c:v>
                </c:pt>
                <c:pt idx="8589" formatCode="General">
                  <c:v>0.45567404</c:v>
                </c:pt>
                <c:pt idx="8590" formatCode="General">
                  <c:v>0.45572709</c:v>
                </c:pt>
                <c:pt idx="8591" formatCode="General">
                  <c:v>0.45578015</c:v>
                </c:pt>
                <c:pt idx="8592" formatCode="General">
                  <c:v>0.45583319999999999</c:v>
                </c:pt>
                <c:pt idx="8593" formatCode="General">
                  <c:v>0.45588624999999999</c:v>
                </c:pt>
                <c:pt idx="8594" formatCode="General">
                  <c:v>0.45593930999999999</c:v>
                </c:pt>
                <c:pt idx="8595" formatCode="General">
                  <c:v>0.45599235999999999</c:v>
                </c:pt>
                <c:pt idx="8596" formatCode="General">
                  <c:v>0.45604540999999998</c:v>
                </c:pt>
                <c:pt idx="8597" formatCode="General">
                  <c:v>0.45609846999999998</c:v>
                </c:pt>
                <c:pt idx="8598" formatCode="General">
                  <c:v>0.45615151999999998</c:v>
                </c:pt>
                <c:pt idx="8599" formatCode="General">
                  <c:v>0.45620456999999998</c:v>
                </c:pt>
                <c:pt idx="8600" formatCode="General">
                  <c:v>0.45625763000000003</c:v>
                </c:pt>
                <c:pt idx="8601" formatCode="General">
                  <c:v>0.45631068000000002</c:v>
                </c:pt>
                <c:pt idx="8602" formatCode="General">
                  <c:v>0.45636373000000002</c:v>
                </c:pt>
                <c:pt idx="8603" formatCode="General">
                  <c:v>0.45641679000000002</c:v>
                </c:pt>
                <c:pt idx="8604" formatCode="General">
                  <c:v>0.45646984000000002</c:v>
                </c:pt>
                <c:pt idx="8605" formatCode="General">
                  <c:v>0.45652289000000001</c:v>
                </c:pt>
                <c:pt idx="8606" formatCode="General">
                  <c:v>0.45657595000000001</c:v>
                </c:pt>
                <c:pt idx="8607" formatCode="General">
                  <c:v>0.45662900000000001</c:v>
                </c:pt>
                <c:pt idx="8608" formatCode="General">
                  <c:v>0.45668205000000001</c:v>
                </c:pt>
                <c:pt idx="8609" formatCode="General">
                  <c:v>0.45673511</c:v>
                </c:pt>
                <c:pt idx="8610" formatCode="General">
                  <c:v>0.45678816</c:v>
                </c:pt>
                <c:pt idx="8611" formatCode="General">
                  <c:v>0.45684121</c:v>
                </c:pt>
                <c:pt idx="8612" formatCode="General">
                  <c:v>0.45689426</c:v>
                </c:pt>
                <c:pt idx="8613" formatCode="General">
                  <c:v>0.45694731999999999</c:v>
                </c:pt>
                <c:pt idx="8614" formatCode="General">
                  <c:v>0.45700036999999999</c:v>
                </c:pt>
                <c:pt idx="8615" formatCode="General">
                  <c:v>0.45705341999999999</c:v>
                </c:pt>
                <c:pt idx="8616" formatCode="General">
                  <c:v>0.45710647999999998</c:v>
                </c:pt>
                <c:pt idx="8617" formatCode="General">
                  <c:v>0.45715952999999998</c:v>
                </c:pt>
                <c:pt idx="8618" formatCode="General">
                  <c:v>0.45721257999999998</c:v>
                </c:pt>
                <c:pt idx="8619" formatCode="General">
                  <c:v>0.45726563999999997</c:v>
                </c:pt>
                <c:pt idx="8620" formatCode="General">
                  <c:v>0.45731869000000003</c:v>
                </c:pt>
                <c:pt idx="8621" formatCode="General">
                  <c:v>0.45737174000000003</c:v>
                </c:pt>
                <c:pt idx="8622" formatCode="General">
                  <c:v>0.45742480000000002</c:v>
                </c:pt>
                <c:pt idx="8623" formatCode="General">
                  <c:v>0.45747785000000002</c:v>
                </c:pt>
                <c:pt idx="8624" formatCode="General">
                  <c:v>0.45753090000000002</c:v>
                </c:pt>
                <c:pt idx="8625" formatCode="General">
                  <c:v>0.45758396000000001</c:v>
                </c:pt>
                <c:pt idx="8626" formatCode="General">
                  <c:v>0.45763701000000001</c:v>
                </c:pt>
                <c:pt idx="8627" formatCode="General">
                  <c:v>0.45769006000000001</c:v>
                </c:pt>
                <c:pt idx="8628" formatCode="General">
                  <c:v>0.45774312</c:v>
                </c:pt>
                <c:pt idx="8629" formatCode="General">
                  <c:v>0.45779617</c:v>
                </c:pt>
                <c:pt idx="8630" formatCode="General">
                  <c:v>0.45784922</c:v>
                </c:pt>
                <c:pt idx="8631" formatCode="General">
                  <c:v>0.45790227999999999</c:v>
                </c:pt>
                <c:pt idx="8632" formatCode="General">
                  <c:v>0.45795532999999999</c:v>
                </c:pt>
                <c:pt idx="8633" formatCode="General">
                  <c:v>0.45800837999999999</c:v>
                </c:pt>
                <c:pt idx="8634" formatCode="General">
                  <c:v>0.45806143999999999</c:v>
                </c:pt>
                <c:pt idx="8635" formatCode="General">
                  <c:v>0.45811448999999999</c:v>
                </c:pt>
                <c:pt idx="8636" formatCode="General">
                  <c:v>0.45816753999999998</c:v>
                </c:pt>
                <c:pt idx="8637" formatCode="General">
                  <c:v>0.45822059999999998</c:v>
                </c:pt>
                <c:pt idx="8638" formatCode="General">
                  <c:v>0.45827364999999998</c:v>
                </c:pt>
                <c:pt idx="8639" formatCode="General">
                  <c:v>0.45832669999999998</c:v>
                </c:pt>
                <c:pt idx="8640" formatCode="General">
                  <c:v>0.45837974999999997</c:v>
                </c:pt>
                <c:pt idx="8641" formatCode="General">
                  <c:v>0.45843281000000002</c:v>
                </c:pt>
                <c:pt idx="8642" formatCode="General">
                  <c:v>0.45848586000000002</c:v>
                </c:pt>
                <c:pt idx="8643" formatCode="General">
                  <c:v>0.45853891000000002</c:v>
                </c:pt>
                <c:pt idx="8644" formatCode="General">
                  <c:v>0.45859197000000002</c:v>
                </c:pt>
                <c:pt idx="8645" formatCode="General">
                  <c:v>0.45864502000000001</c:v>
                </c:pt>
                <c:pt idx="8646" formatCode="General">
                  <c:v>0.45869807000000001</c:v>
                </c:pt>
                <c:pt idx="8647" formatCode="General">
                  <c:v>0.45875113000000001</c:v>
                </c:pt>
                <c:pt idx="8648" formatCode="General">
                  <c:v>0.45880418000000001</c:v>
                </c:pt>
                <c:pt idx="8649" formatCode="General">
                  <c:v>0.45885723</c:v>
                </c:pt>
                <c:pt idx="8650" formatCode="General">
                  <c:v>0.45891029</c:v>
                </c:pt>
                <c:pt idx="8651" formatCode="General">
                  <c:v>0.45896334</c:v>
                </c:pt>
                <c:pt idx="8652" formatCode="General">
                  <c:v>0.45901639</c:v>
                </c:pt>
                <c:pt idx="8653" formatCode="General">
                  <c:v>0.45906944999999999</c:v>
                </c:pt>
                <c:pt idx="8654" formatCode="General">
                  <c:v>0.45912249999999999</c:v>
                </c:pt>
                <c:pt idx="8655" formatCode="General">
                  <c:v>0.45917554999999999</c:v>
                </c:pt>
                <c:pt idx="8656" formatCode="General">
                  <c:v>0.45922860999999998</c:v>
                </c:pt>
                <c:pt idx="8657" formatCode="General">
                  <c:v>0.45928165999999998</c:v>
                </c:pt>
                <c:pt idx="8658" formatCode="General">
                  <c:v>0.45933470999999998</c:v>
                </c:pt>
                <c:pt idx="8659" formatCode="General">
                  <c:v>0.45938776999999997</c:v>
                </c:pt>
                <c:pt idx="8660" formatCode="General">
                  <c:v>0.45944082000000003</c:v>
                </c:pt>
                <c:pt idx="8661" formatCode="General">
                  <c:v>0.45949387000000003</c:v>
                </c:pt>
                <c:pt idx="8662" formatCode="General">
                  <c:v>0.45954693000000002</c:v>
                </c:pt>
                <c:pt idx="8663" formatCode="General">
                  <c:v>0.45959998000000002</c:v>
                </c:pt>
                <c:pt idx="8664" formatCode="General">
                  <c:v>0.45965303000000002</c:v>
                </c:pt>
                <c:pt idx="8665" formatCode="General">
                  <c:v>0.45970609000000001</c:v>
                </c:pt>
                <c:pt idx="8666" formatCode="General">
                  <c:v>0.45975914000000001</c:v>
                </c:pt>
                <c:pt idx="8667" formatCode="General">
                  <c:v>0.45981219000000001</c:v>
                </c:pt>
                <c:pt idx="8668" formatCode="General">
                  <c:v>0.45986524000000001</c:v>
                </c:pt>
                <c:pt idx="8669" formatCode="General">
                  <c:v>0.4599183</c:v>
                </c:pt>
                <c:pt idx="8670" formatCode="General">
                  <c:v>0.45997135</c:v>
                </c:pt>
                <c:pt idx="8671" formatCode="General">
                  <c:v>0.4600244</c:v>
                </c:pt>
                <c:pt idx="8672" formatCode="General">
                  <c:v>0.46007745999999999</c:v>
                </c:pt>
                <c:pt idx="8673" formatCode="General">
                  <c:v>0.46013050999999999</c:v>
                </c:pt>
                <c:pt idx="8674" formatCode="General">
                  <c:v>0.46018355999999999</c:v>
                </c:pt>
                <c:pt idx="8675" formatCode="General">
                  <c:v>0.46023661999999999</c:v>
                </c:pt>
                <c:pt idx="8676" formatCode="General">
                  <c:v>0.46028966999999998</c:v>
                </c:pt>
                <c:pt idx="8677" formatCode="General">
                  <c:v>0.46034271999999998</c:v>
                </c:pt>
                <c:pt idx="8678" formatCode="General">
                  <c:v>0.46039577999999998</c:v>
                </c:pt>
                <c:pt idx="8679" formatCode="General">
                  <c:v>0.46044882999999998</c:v>
                </c:pt>
                <c:pt idx="8680" formatCode="General">
                  <c:v>0.46050187999999997</c:v>
                </c:pt>
                <c:pt idx="8681" formatCode="General">
                  <c:v>0.46055494000000002</c:v>
                </c:pt>
                <c:pt idx="8682" formatCode="General">
                  <c:v>0.46060799000000002</c:v>
                </c:pt>
                <c:pt idx="8683" formatCode="General">
                  <c:v>0.46066104000000002</c:v>
                </c:pt>
                <c:pt idx="8684" formatCode="General">
                  <c:v>0.46071410000000002</c:v>
                </c:pt>
                <c:pt idx="8685" formatCode="General">
                  <c:v>0.46076715000000001</c:v>
                </c:pt>
                <c:pt idx="8686" formatCode="General">
                  <c:v>0.46082020000000001</c:v>
                </c:pt>
                <c:pt idx="8687" formatCode="General">
                  <c:v>0.46087326000000001</c:v>
                </c:pt>
                <c:pt idx="8688" formatCode="General">
                  <c:v>0.46092631000000001</c:v>
                </c:pt>
                <c:pt idx="8689" formatCode="General">
                  <c:v>0.46097936</c:v>
                </c:pt>
                <c:pt idx="8690" formatCode="General">
                  <c:v>0.46103242</c:v>
                </c:pt>
                <c:pt idx="8691" formatCode="General">
                  <c:v>0.46108547</c:v>
                </c:pt>
                <c:pt idx="8692" formatCode="General">
                  <c:v>0.46113852</c:v>
                </c:pt>
                <c:pt idx="8693" formatCode="General">
                  <c:v>0.46119157999999999</c:v>
                </c:pt>
                <c:pt idx="8694" formatCode="General">
                  <c:v>0.46124462999999999</c:v>
                </c:pt>
                <c:pt idx="8695" formatCode="General">
                  <c:v>0.46129767999999999</c:v>
                </c:pt>
                <c:pt idx="8696" formatCode="General">
                  <c:v>0.46135072999999999</c:v>
                </c:pt>
                <c:pt idx="8697" formatCode="General">
                  <c:v>0.46140378999999998</c:v>
                </c:pt>
                <c:pt idx="8698" formatCode="General">
                  <c:v>0.46145683999999998</c:v>
                </c:pt>
                <c:pt idx="8699" formatCode="General">
                  <c:v>0.46150988999999998</c:v>
                </c:pt>
                <c:pt idx="8700" formatCode="General">
                  <c:v>0.46156295000000003</c:v>
                </c:pt>
                <c:pt idx="8701" formatCode="General">
                  <c:v>0.46161600000000003</c:v>
                </c:pt>
                <c:pt idx="8702" formatCode="General">
                  <c:v>0.46166905000000003</c:v>
                </c:pt>
                <c:pt idx="8703" formatCode="General">
                  <c:v>0.46172211000000002</c:v>
                </c:pt>
                <c:pt idx="8704" formatCode="General">
                  <c:v>0.46177516000000002</c:v>
                </c:pt>
                <c:pt idx="8705" formatCode="General">
                  <c:v>0.46182821000000002</c:v>
                </c:pt>
                <c:pt idx="8706" formatCode="General">
                  <c:v>0.46188127000000001</c:v>
                </c:pt>
                <c:pt idx="8707" formatCode="General">
                  <c:v>0.46193432000000001</c:v>
                </c:pt>
                <c:pt idx="8708" formatCode="General">
                  <c:v>0.46198737000000001</c:v>
                </c:pt>
                <c:pt idx="8709" formatCode="General">
                  <c:v>0.46204043</c:v>
                </c:pt>
                <c:pt idx="8710" formatCode="General">
                  <c:v>0.46209348</c:v>
                </c:pt>
                <c:pt idx="8711" formatCode="General">
                  <c:v>0.46214653</c:v>
                </c:pt>
                <c:pt idx="8712" formatCode="General">
                  <c:v>0.46219958999999999</c:v>
                </c:pt>
                <c:pt idx="8713" formatCode="General">
                  <c:v>0.46225263999999999</c:v>
                </c:pt>
                <c:pt idx="8714" formatCode="General">
                  <c:v>0.46230568999999999</c:v>
                </c:pt>
                <c:pt idx="8715" formatCode="General">
                  <c:v>0.46235874999999999</c:v>
                </c:pt>
                <c:pt idx="8716" formatCode="General">
                  <c:v>0.46241179999999998</c:v>
                </c:pt>
                <c:pt idx="8717" formatCode="General">
                  <c:v>0.46246484999999998</c:v>
                </c:pt>
                <c:pt idx="8718" formatCode="General">
                  <c:v>0.46251790999999998</c:v>
                </c:pt>
                <c:pt idx="8719" formatCode="General">
                  <c:v>0.46257095999999998</c:v>
                </c:pt>
                <c:pt idx="8720" formatCode="General">
                  <c:v>0.46262400999999997</c:v>
                </c:pt>
                <c:pt idx="8721" formatCode="General">
                  <c:v>0.46267707000000002</c:v>
                </c:pt>
                <c:pt idx="8722" formatCode="General">
                  <c:v>0.46273012000000002</c:v>
                </c:pt>
                <c:pt idx="8723" formatCode="General">
                  <c:v>0.46278317000000002</c:v>
                </c:pt>
                <c:pt idx="8724" formatCode="General">
                  <c:v>0.46283622000000002</c:v>
                </c:pt>
                <c:pt idx="8725" formatCode="General">
                  <c:v>0.46288928000000001</c:v>
                </c:pt>
                <c:pt idx="8726" formatCode="General">
                  <c:v>0.46294233000000001</c:v>
                </c:pt>
                <c:pt idx="8727" formatCode="General">
                  <c:v>0.46299538000000001</c:v>
                </c:pt>
                <c:pt idx="8728" formatCode="General">
                  <c:v>0.46304844000000001</c:v>
                </c:pt>
                <c:pt idx="8729" formatCode="General">
                  <c:v>0.46310149</c:v>
                </c:pt>
                <c:pt idx="8730" formatCode="General">
                  <c:v>0.46315454</c:v>
                </c:pt>
                <c:pt idx="8731" formatCode="General">
                  <c:v>0.4632076</c:v>
                </c:pt>
                <c:pt idx="8732" formatCode="General">
                  <c:v>0.46326065</c:v>
                </c:pt>
                <c:pt idx="8733" formatCode="General">
                  <c:v>0.46331369999999999</c:v>
                </c:pt>
                <c:pt idx="8734" formatCode="General">
                  <c:v>0.46336675999999999</c:v>
                </c:pt>
                <c:pt idx="8735" formatCode="General">
                  <c:v>0.46341980999999999</c:v>
                </c:pt>
                <c:pt idx="8736" formatCode="General">
                  <c:v>0.46347285999999999</c:v>
                </c:pt>
                <c:pt idx="8737" formatCode="General">
                  <c:v>0.46352591999999998</c:v>
                </c:pt>
                <c:pt idx="8738" formatCode="General">
                  <c:v>0.46357896999999998</c:v>
                </c:pt>
                <c:pt idx="8739" formatCode="General">
                  <c:v>0.46363201999999998</c:v>
                </c:pt>
                <c:pt idx="8740" formatCode="General">
                  <c:v>0.46368508000000003</c:v>
                </c:pt>
                <c:pt idx="8741" formatCode="General">
                  <c:v>0.46373813000000003</c:v>
                </c:pt>
                <c:pt idx="8742" formatCode="General">
                  <c:v>0.46379118000000003</c:v>
                </c:pt>
                <c:pt idx="8743" formatCode="General">
                  <c:v>0.46384424000000002</c:v>
                </c:pt>
                <c:pt idx="8744" formatCode="General">
                  <c:v>0.46389729000000002</c:v>
                </c:pt>
                <c:pt idx="8745" formatCode="General">
                  <c:v>0.46395034000000002</c:v>
                </c:pt>
                <c:pt idx="8746" formatCode="General">
                  <c:v>0.46400340000000001</c:v>
                </c:pt>
                <c:pt idx="8747" formatCode="General">
                  <c:v>0.46405645000000001</c:v>
                </c:pt>
                <c:pt idx="8748" formatCode="General">
                  <c:v>0.46410950000000001</c:v>
                </c:pt>
                <c:pt idx="8749" formatCode="General">
                  <c:v>0.46416256</c:v>
                </c:pt>
                <c:pt idx="8750" formatCode="General">
                  <c:v>0.46421561</c:v>
                </c:pt>
                <c:pt idx="8751" formatCode="General">
                  <c:v>0.46426866</c:v>
                </c:pt>
                <c:pt idx="8752" formatCode="General">
                  <c:v>0.46432171</c:v>
                </c:pt>
                <c:pt idx="8753" formatCode="General">
                  <c:v>0.46437476999999999</c:v>
                </c:pt>
                <c:pt idx="8754" formatCode="General">
                  <c:v>0.46442781999999999</c:v>
                </c:pt>
                <c:pt idx="8755" formatCode="General">
                  <c:v>0.46448086999999999</c:v>
                </c:pt>
                <c:pt idx="8756" formatCode="General">
                  <c:v>0.46453392999999998</c:v>
                </c:pt>
                <c:pt idx="8757" formatCode="General">
                  <c:v>0.46458697999999998</c:v>
                </c:pt>
                <c:pt idx="8758" formatCode="General">
                  <c:v>0.46464002999999998</c:v>
                </c:pt>
                <c:pt idx="8759" formatCode="General">
                  <c:v>0.46469308999999998</c:v>
                </c:pt>
                <c:pt idx="8760" formatCode="General">
                  <c:v>0.46474613999999997</c:v>
                </c:pt>
                <c:pt idx="8761" formatCode="General">
                  <c:v>0.46479918999999997</c:v>
                </c:pt>
                <c:pt idx="8762" formatCode="General">
                  <c:v>0.46485225000000002</c:v>
                </c:pt>
                <c:pt idx="8763" formatCode="General">
                  <c:v>0.46490530000000002</c:v>
                </c:pt>
                <c:pt idx="8764" formatCode="General">
                  <c:v>0.46495835000000002</c:v>
                </c:pt>
                <c:pt idx="8765" formatCode="General">
                  <c:v>0.46501141000000001</c:v>
                </c:pt>
                <c:pt idx="8766" formatCode="General">
                  <c:v>0.46506446000000001</c:v>
                </c:pt>
                <c:pt idx="8767" formatCode="General">
                  <c:v>0.46511751000000001</c:v>
                </c:pt>
                <c:pt idx="8768" formatCode="General">
                  <c:v>0.46517057000000001</c:v>
                </c:pt>
                <c:pt idx="8769" formatCode="General">
                  <c:v>0.46522362</c:v>
                </c:pt>
                <c:pt idx="8770" formatCode="General">
                  <c:v>0.46527667</c:v>
                </c:pt>
                <c:pt idx="8771" formatCode="General">
                  <c:v>0.46532973</c:v>
                </c:pt>
                <c:pt idx="8772" formatCode="General">
                  <c:v>0.46538278</c:v>
                </c:pt>
                <c:pt idx="8773" formatCode="General">
                  <c:v>0.46543582999999999</c:v>
                </c:pt>
                <c:pt idx="8774" formatCode="General">
                  <c:v>0.46548888999999999</c:v>
                </c:pt>
                <c:pt idx="8775" formatCode="General">
                  <c:v>0.46554193999999999</c:v>
                </c:pt>
                <c:pt idx="8776" formatCode="General">
                  <c:v>0.46559498999999999</c:v>
                </c:pt>
                <c:pt idx="8777" formatCode="General">
                  <c:v>0.46564803999999999</c:v>
                </c:pt>
                <c:pt idx="8778" formatCode="General">
                  <c:v>0.46570109999999998</c:v>
                </c:pt>
                <c:pt idx="8779" formatCode="General">
                  <c:v>0.46575414999999998</c:v>
                </c:pt>
                <c:pt idx="8780" formatCode="General">
                  <c:v>0.46580719999999998</c:v>
                </c:pt>
                <c:pt idx="8781" formatCode="General">
                  <c:v>0.46586026000000003</c:v>
                </c:pt>
                <c:pt idx="8782" formatCode="General">
                  <c:v>0.46591331000000002</c:v>
                </c:pt>
                <c:pt idx="8783" formatCode="General">
                  <c:v>0.46596636000000002</c:v>
                </c:pt>
                <c:pt idx="8784" formatCode="General">
                  <c:v>0.46601942000000002</c:v>
                </c:pt>
                <c:pt idx="8785" formatCode="General">
                  <c:v>0.46607247000000002</c:v>
                </c:pt>
                <c:pt idx="8786" formatCode="General">
                  <c:v>0.46612552000000002</c:v>
                </c:pt>
                <c:pt idx="8787" formatCode="General">
                  <c:v>0.46617858000000001</c:v>
                </c:pt>
                <c:pt idx="8788" formatCode="General">
                  <c:v>0.46623163000000001</c:v>
                </c:pt>
                <c:pt idx="8789" formatCode="General">
                  <c:v>0.46628468000000001</c:v>
                </c:pt>
                <c:pt idx="8790" formatCode="General">
                  <c:v>0.46633774</c:v>
                </c:pt>
                <c:pt idx="8791" formatCode="General">
                  <c:v>0.46639079</c:v>
                </c:pt>
                <c:pt idx="8792" formatCode="General">
                  <c:v>0.46644384</c:v>
                </c:pt>
                <c:pt idx="8793" formatCode="General">
                  <c:v>0.46649689999999999</c:v>
                </c:pt>
                <c:pt idx="8794" formatCode="General">
                  <c:v>0.46654994999999999</c:v>
                </c:pt>
                <c:pt idx="8795" formatCode="General">
                  <c:v>0.46660299999999999</c:v>
                </c:pt>
                <c:pt idx="8796" formatCode="General">
                  <c:v>0.46665605999999998</c:v>
                </c:pt>
                <c:pt idx="8797" formatCode="General">
                  <c:v>0.46670910999999998</c:v>
                </c:pt>
                <c:pt idx="8798" formatCode="General">
                  <c:v>0.46676215999999998</c:v>
                </c:pt>
                <c:pt idx="8799" formatCode="General">
                  <c:v>0.46681521999999998</c:v>
                </c:pt>
                <c:pt idx="8800" formatCode="General">
                  <c:v>0.46686826999999997</c:v>
                </c:pt>
                <c:pt idx="8801" formatCode="General">
                  <c:v>0.46692131999999997</c:v>
                </c:pt>
                <c:pt idx="8802" formatCode="General">
                  <c:v>0.46697438000000002</c:v>
                </c:pt>
                <c:pt idx="8803" formatCode="General">
                  <c:v>0.46702743000000002</c:v>
                </c:pt>
                <c:pt idx="8804" formatCode="General">
                  <c:v>0.46708048000000002</c:v>
                </c:pt>
                <c:pt idx="8805" formatCode="General">
                  <c:v>0.46713353000000002</c:v>
                </c:pt>
                <c:pt idx="8806" formatCode="General">
                  <c:v>0.46718659000000001</c:v>
                </c:pt>
                <c:pt idx="8807" formatCode="General">
                  <c:v>0.46723964000000001</c:v>
                </c:pt>
                <c:pt idx="8808" formatCode="General">
                  <c:v>0.46729269000000001</c:v>
                </c:pt>
                <c:pt idx="8809" formatCode="General">
                  <c:v>0.46734575</c:v>
                </c:pt>
                <c:pt idx="8810" formatCode="General">
                  <c:v>0.4673988</c:v>
                </c:pt>
                <c:pt idx="8811" formatCode="General">
                  <c:v>0.46745185</c:v>
                </c:pt>
                <c:pt idx="8812" formatCode="General">
                  <c:v>0.46750491</c:v>
                </c:pt>
                <c:pt idx="8813" formatCode="General">
                  <c:v>0.46755795999999999</c:v>
                </c:pt>
                <c:pt idx="8814" formatCode="General">
                  <c:v>0.46761100999999999</c:v>
                </c:pt>
                <c:pt idx="8815" formatCode="General">
                  <c:v>0.46766406999999999</c:v>
                </c:pt>
                <c:pt idx="8816" formatCode="General">
                  <c:v>0.46771711999999999</c:v>
                </c:pt>
                <c:pt idx="8817" formatCode="General">
                  <c:v>0.46777016999999999</c:v>
                </c:pt>
                <c:pt idx="8818" formatCode="General">
                  <c:v>0.46782322999999998</c:v>
                </c:pt>
                <c:pt idx="8819" formatCode="General">
                  <c:v>0.46787627999999998</c:v>
                </c:pt>
                <c:pt idx="8820" formatCode="General">
                  <c:v>0.46792932999999998</c:v>
                </c:pt>
                <c:pt idx="8821" formatCode="General">
                  <c:v>0.46798239000000003</c:v>
                </c:pt>
                <c:pt idx="8822" formatCode="General">
                  <c:v>0.46803544000000002</c:v>
                </c:pt>
                <c:pt idx="8823" formatCode="General">
                  <c:v>0.46808849000000002</c:v>
                </c:pt>
                <c:pt idx="8824" formatCode="General">
                  <c:v>0.46814155000000002</c:v>
                </c:pt>
                <c:pt idx="8825" formatCode="General">
                  <c:v>0.46819460000000002</c:v>
                </c:pt>
                <c:pt idx="8826" formatCode="General">
                  <c:v>0.46824765000000002</c:v>
                </c:pt>
                <c:pt idx="8827" formatCode="General">
                  <c:v>0.46830071000000001</c:v>
                </c:pt>
                <c:pt idx="8828" formatCode="General">
                  <c:v>0.46835376000000001</c:v>
                </c:pt>
                <c:pt idx="8829" formatCode="General">
                  <c:v>0.46840681000000001</c:v>
                </c:pt>
                <c:pt idx="8830" formatCode="General">
                  <c:v>0.46845987</c:v>
                </c:pt>
                <c:pt idx="8831" formatCode="General">
                  <c:v>0.46851292</c:v>
                </c:pt>
                <c:pt idx="8832" formatCode="General">
                  <c:v>0.46856597</c:v>
                </c:pt>
                <c:pt idx="8833" formatCode="General">
                  <c:v>0.46861902</c:v>
                </c:pt>
                <c:pt idx="8834" formatCode="General">
                  <c:v>0.46867207999999999</c:v>
                </c:pt>
                <c:pt idx="8835" formatCode="General">
                  <c:v>0.46872512999999999</c:v>
                </c:pt>
                <c:pt idx="8836" formatCode="General">
                  <c:v>0.46877817999999999</c:v>
                </c:pt>
                <c:pt idx="8837" formatCode="General">
                  <c:v>0.46883123999999998</c:v>
                </c:pt>
                <c:pt idx="8838" formatCode="General">
                  <c:v>0.46888428999999998</c:v>
                </c:pt>
                <c:pt idx="8839" formatCode="General">
                  <c:v>0.46893733999999998</c:v>
                </c:pt>
                <c:pt idx="8840" formatCode="General">
                  <c:v>0.46899039999999997</c:v>
                </c:pt>
                <c:pt idx="8841" formatCode="General">
                  <c:v>0.46904344999999997</c:v>
                </c:pt>
                <c:pt idx="8842" formatCode="General">
                  <c:v>0.46909650000000003</c:v>
                </c:pt>
                <c:pt idx="8843" formatCode="General">
                  <c:v>0.46914956000000002</c:v>
                </c:pt>
                <c:pt idx="8844" formatCode="General">
                  <c:v>0.46920261000000002</c:v>
                </c:pt>
                <c:pt idx="8845" formatCode="General">
                  <c:v>0.46925566000000002</c:v>
                </c:pt>
                <c:pt idx="8846" formatCode="General">
                  <c:v>0.46930872000000001</c:v>
                </c:pt>
                <c:pt idx="8847" formatCode="General">
                  <c:v>0.46936177000000001</c:v>
                </c:pt>
                <c:pt idx="8848" formatCode="General">
                  <c:v>0.46941482000000001</c:v>
                </c:pt>
                <c:pt idx="8849" formatCode="General">
                  <c:v>0.46946788</c:v>
                </c:pt>
                <c:pt idx="8850" formatCode="General">
                  <c:v>0.46952093</c:v>
                </c:pt>
                <c:pt idx="8851" formatCode="General">
                  <c:v>0.46957398</c:v>
                </c:pt>
                <c:pt idx="8852" formatCode="General">
                  <c:v>0.46962704</c:v>
                </c:pt>
                <c:pt idx="8853" formatCode="General">
                  <c:v>0.46968008999999999</c:v>
                </c:pt>
                <c:pt idx="8854" formatCode="General">
                  <c:v>0.46973313999999999</c:v>
                </c:pt>
                <c:pt idx="8855" formatCode="General">
                  <c:v>0.46978619999999999</c:v>
                </c:pt>
                <c:pt idx="8856" formatCode="General">
                  <c:v>0.46983924999999999</c:v>
                </c:pt>
                <c:pt idx="8857" formatCode="General">
                  <c:v>0.46989229999999998</c:v>
                </c:pt>
                <c:pt idx="8858" formatCode="General">
                  <c:v>0.46994535999999998</c:v>
                </c:pt>
                <c:pt idx="8859" formatCode="General">
                  <c:v>0.46999840999999998</c:v>
                </c:pt>
                <c:pt idx="8860" formatCode="General">
                  <c:v>0.47005145999999998</c:v>
                </c:pt>
                <c:pt idx="8861" formatCode="General">
                  <c:v>0.47010450999999998</c:v>
                </c:pt>
                <c:pt idx="8862" formatCode="General">
                  <c:v>0.47015757000000002</c:v>
                </c:pt>
                <c:pt idx="8863" formatCode="General">
                  <c:v>0.47021062000000002</c:v>
                </c:pt>
                <c:pt idx="8864" formatCode="General">
                  <c:v>0.47026367000000002</c:v>
                </c:pt>
                <c:pt idx="8865" formatCode="General">
                  <c:v>0.47031673000000002</c:v>
                </c:pt>
                <c:pt idx="8866" formatCode="General">
                  <c:v>0.47036978000000002</c:v>
                </c:pt>
                <c:pt idx="8867" formatCode="General">
                  <c:v>0.47042283000000001</c:v>
                </c:pt>
                <c:pt idx="8868" formatCode="General">
                  <c:v>0.47047589000000001</c:v>
                </c:pt>
                <c:pt idx="8869" formatCode="General">
                  <c:v>0.47052894000000001</c:v>
                </c:pt>
                <c:pt idx="8870" formatCode="General">
                  <c:v>0.47058199000000001</c:v>
                </c:pt>
                <c:pt idx="8871" formatCode="General">
                  <c:v>0.47063505</c:v>
                </c:pt>
                <c:pt idx="8872" formatCode="General">
                  <c:v>0.4706881</c:v>
                </c:pt>
                <c:pt idx="8873" formatCode="General">
                  <c:v>0.47074115</c:v>
                </c:pt>
                <c:pt idx="8874" formatCode="General">
                  <c:v>0.47079420999999999</c:v>
                </c:pt>
                <c:pt idx="8875" formatCode="General">
                  <c:v>0.47084725999999999</c:v>
                </c:pt>
                <c:pt idx="8876" formatCode="General">
                  <c:v>0.47090030999999999</c:v>
                </c:pt>
                <c:pt idx="8877" formatCode="General">
                  <c:v>0.47095336999999998</c:v>
                </c:pt>
                <c:pt idx="8878" formatCode="General">
                  <c:v>0.47100641999999998</c:v>
                </c:pt>
                <c:pt idx="8879" formatCode="General">
                  <c:v>0.47105946999999998</c:v>
                </c:pt>
                <c:pt idx="8880" formatCode="General">
                  <c:v>0.47111252999999997</c:v>
                </c:pt>
                <c:pt idx="8881" formatCode="General">
                  <c:v>0.47116557999999997</c:v>
                </c:pt>
                <c:pt idx="8882" formatCode="General">
                  <c:v>0.47121863000000003</c:v>
                </c:pt>
                <c:pt idx="8883" formatCode="General">
                  <c:v>0.47127169000000002</c:v>
                </c:pt>
                <c:pt idx="8884" formatCode="General">
                  <c:v>0.47132474000000002</c:v>
                </c:pt>
                <c:pt idx="8885" formatCode="General">
                  <c:v>0.47137779000000002</c:v>
                </c:pt>
                <c:pt idx="8886" formatCode="General">
                  <c:v>0.47143085000000001</c:v>
                </c:pt>
                <c:pt idx="8887" formatCode="General">
                  <c:v>0.47148390000000001</c:v>
                </c:pt>
                <c:pt idx="8888" formatCode="General">
                  <c:v>0.47153695000000001</c:v>
                </c:pt>
                <c:pt idx="8889" formatCode="General">
                  <c:v>0.47159000000000001</c:v>
                </c:pt>
                <c:pt idx="8890" formatCode="General">
                  <c:v>0.47164306</c:v>
                </c:pt>
                <c:pt idx="8891" formatCode="General">
                  <c:v>0.47169611</c:v>
                </c:pt>
                <c:pt idx="8892" formatCode="General">
                  <c:v>0.47174916</c:v>
                </c:pt>
                <c:pt idx="8893" formatCode="General">
                  <c:v>0.47180221999999999</c:v>
                </c:pt>
                <c:pt idx="8894" formatCode="General">
                  <c:v>0.47185526999999999</c:v>
                </c:pt>
                <c:pt idx="8895" formatCode="General">
                  <c:v>0.47190831999999999</c:v>
                </c:pt>
                <c:pt idx="8896" formatCode="General">
                  <c:v>0.47196137999999999</c:v>
                </c:pt>
                <c:pt idx="8897" formatCode="General">
                  <c:v>0.47201442999999998</c:v>
                </c:pt>
                <c:pt idx="8898" formatCode="General">
                  <c:v>0.47206747999999998</c:v>
                </c:pt>
                <c:pt idx="8899" formatCode="General">
                  <c:v>0.47212053999999998</c:v>
                </c:pt>
                <c:pt idx="8900" formatCode="General">
                  <c:v>0.47217358999999998</c:v>
                </c:pt>
                <c:pt idx="8901" formatCode="General">
                  <c:v>0.47222663999999998</c:v>
                </c:pt>
                <c:pt idx="8902" formatCode="General">
                  <c:v>0.47227970000000002</c:v>
                </c:pt>
                <c:pt idx="8903" formatCode="General">
                  <c:v>0.47233275000000002</c:v>
                </c:pt>
                <c:pt idx="8904" formatCode="General">
                  <c:v>0.47238580000000002</c:v>
                </c:pt>
                <c:pt idx="8905" formatCode="General">
                  <c:v>0.47243886000000002</c:v>
                </c:pt>
                <c:pt idx="8906" formatCode="General">
                  <c:v>0.47249191000000001</c:v>
                </c:pt>
                <c:pt idx="8907" formatCode="General">
                  <c:v>0.47254496000000001</c:v>
                </c:pt>
                <c:pt idx="8908" formatCode="General">
                  <c:v>0.47259802000000001</c:v>
                </c:pt>
                <c:pt idx="8909" formatCode="General">
                  <c:v>0.47265107000000001</c:v>
                </c:pt>
                <c:pt idx="8910" formatCode="General">
                  <c:v>0.47270412000000001</c:v>
                </c:pt>
                <c:pt idx="8911" formatCode="General">
                  <c:v>0.47275718</c:v>
                </c:pt>
                <c:pt idx="8912" formatCode="General">
                  <c:v>0.47281023</c:v>
                </c:pt>
                <c:pt idx="8913" formatCode="General">
                  <c:v>0.47286328</c:v>
                </c:pt>
                <c:pt idx="8914" formatCode="General">
                  <c:v>0.47291633999999999</c:v>
                </c:pt>
                <c:pt idx="8915" formatCode="General">
                  <c:v>0.47296938999999999</c:v>
                </c:pt>
                <c:pt idx="8916" formatCode="General">
                  <c:v>0.47302243999999999</c:v>
                </c:pt>
                <c:pt idx="8917" formatCode="General">
                  <c:v>0.47307548999999999</c:v>
                </c:pt>
                <c:pt idx="8918" formatCode="General">
                  <c:v>0.47312854999999998</c:v>
                </c:pt>
                <c:pt idx="8919" formatCode="General">
                  <c:v>0.47318159999999998</c:v>
                </c:pt>
                <c:pt idx="8920" formatCode="General">
                  <c:v>0.47323464999999998</c:v>
                </c:pt>
                <c:pt idx="8921" formatCode="General">
                  <c:v>0.47328770999999997</c:v>
                </c:pt>
                <c:pt idx="8922" formatCode="General">
                  <c:v>0.47334076000000003</c:v>
                </c:pt>
                <c:pt idx="8923" formatCode="General">
                  <c:v>0.47339381000000003</c:v>
                </c:pt>
                <c:pt idx="8924" formatCode="General">
                  <c:v>0.47344687000000002</c:v>
                </c:pt>
                <c:pt idx="8925" formatCode="General">
                  <c:v>0.47349992000000002</c:v>
                </c:pt>
                <c:pt idx="8926" formatCode="General">
                  <c:v>0.47355297000000002</c:v>
                </c:pt>
                <c:pt idx="8927" formatCode="General">
                  <c:v>0.47360603000000001</c:v>
                </c:pt>
                <c:pt idx="8928" formatCode="General">
                  <c:v>0.47365908000000001</c:v>
                </c:pt>
                <c:pt idx="8929" formatCode="General">
                  <c:v>0.47371213000000001</c:v>
                </c:pt>
                <c:pt idx="8930" formatCode="General">
                  <c:v>0.47376519</c:v>
                </c:pt>
                <c:pt idx="8931" formatCode="General">
                  <c:v>0.47381824</c:v>
                </c:pt>
                <c:pt idx="8932" formatCode="General">
                  <c:v>0.47387129</c:v>
                </c:pt>
                <c:pt idx="8933" formatCode="General">
                  <c:v>0.47392434999999999</c:v>
                </c:pt>
                <c:pt idx="8934" formatCode="General">
                  <c:v>0.47397739999999999</c:v>
                </c:pt>
                <c:pt idx="8935" formatCode="General">
                  <c:v>0.47403044999999999</c:v>
                </c:pt>
                <c:pt idx="8936" formatCode="General">
                  <c:v>0.47408350999999999</c:v>
                </c:pt>
                <c:pt idx="8937" formatCode="General">
                  <c:v>0.47413655999999998</c:v>
                </c:pt>
                <c:pt idx="8938" formatCode="General">
                  <c:v>0.47418960999999998</c:v>
                </c:pt>
                <c:pt idx="8939" formatCode="General">
                  <c:v>0.47424266999999998</c:v>
                </c:pt>
                <c:pt idx="8940" formatCode="General">
                  <c:v>0.47429571999999998</c:v>
                </c:pt>
                <c:pt idx="8941" formatCode="General">
                  <c:v>0.47434876999999998</c:v>
                </c:pt>
                <c:pt idx="8942" formatCode="General">
                  <c:v>0.47440183000000002</c:v>
                </c:pt>
                <c:pt idx="8943" formatCode="General">
                  <c:v>0.47445488000000002</c:v>
                </c:pt>
                <c:pt idx="8944" formatCode="General">
                  <c:v>0.47450793000000002</c:v>
                </c:pt>
                <c:pt idx="8945" formatCode="General">
                  <c:v>0.47456098000000002</c:v>
                </c:pt>
                <c:pt idx="8946" formatCode="General">
                  <c:v>0.47461404000000001</c:v>
                </c:pt>
                <c:pt idx="8947" formatCode="General">
                  <c:v>0.47466709000000001</c:v>
                </c:pt>
                <c:pt idx="8948" formatCode="General">
                  <c:v>0.47472014000000001</c:v>
                </c:pt>
                <c:pt idx="8949" formatCode="General">
                  <c:v>0.47477320000000001</c:v>
                </c:pt>
                <c:pt idx="8950" formatCode="General">
                  <c:v>0.47482625000000001</c:v>
                </c:pt>
                <c:pt idx="8951" formatCode="General">
                  <c:v>0.4748793</c:v>
                </c:pt>
                <c:pt idx="8952" formatCode="General">
                  <c:v>0.47493236</c:v>
                </c:pt>
                <c:pt idx="8953" formatCode="General">
                  <c:v>0.47498541</c:v>
                </c:pt>
                <c:pt idx="8954" formatCode="General">
                  <c:v>0.47503846</c:v>
                </c:pt>
                <c:pt idx="8955" formatCode="General">
                  <c:v>0.47509151999999999</c:v>
                </c:pt>
                <c:pt idx="8956" formatCode="General">
                  <c:v>0.47514456999999999</c:v>
                </c:pt>
                <c:pt idx="8957" formatCode="General">
                  <c:v>0.47519761999999999</c:v>
                </c:pt>
                <c:pt idx="8958" formatCode="General">
                  <c:v>0.47525067999999998</c:v>
                </c:pt>
                <c:pt idx="8959" formatCode="General">
                  <c:v>0.47530372999999998</c:v>
                </c:pt>
                <c:pt idx="8960" formatCode="General">
                  <c:v>0.47535677999999998</c:v>
                </c:pt>
                <c:pt idx="8961" formatCode="General">
                  <c:v>0.47540983999999997</c:v>
                </c:pt>
                <c:pt idx="8962" formatCode="General">
                  <c:v>0.47546289000000003</c:v>
                </c:pt>
                <c:pt idx="8963" formatCode="General">
                  <c:v>0.47551594000000003</c:v>
                </c:pt>
                <c:pt idx="8964" formatCode="General">
                  <c:v>0.47556900000000002</c:v>
                </c:pt>
                <c:pt idx="8965" formatCode="General">
                  <c:v>0.47562205000000002</c:v>
                </c:pt>
                <c:pt idx="8966" formatCode="General">
                  <c:v>0.47567510000000002</c:v>
                </c:pt>
                <c:pt idx="8967" formatCode="General">
                  <c:v>0.47572816000000001</c:v>
                </c:pt>
                <c:pt idx="8968" formatCode="General">
                  <c:v>0.47578121000000001</c:v>
                </c:pt>
                <c:pt idx="8969" formatCode="General">
                  <c:v>0.47583426000000001</c:v>
                </c:pt>
                <c:pt idx="8970" formatCode="General">
                  <c:v>0.47588731000000001</c:v>
                </c:pt>
                <c:pt idx="8971" formatCode="General">
                  <c:v>0.47594037</c:v>
                </c:pt>
                <c:pt idx="8972" formatCode="General">
                  <c:v>0.47599342</c:v>
                </c:pt>
                <c:pt idx="8973" formatCode="General">
                  <c:v>0.47604647</c:v>
                </c:pt>
                <c:pt idx="8974" formatCode="General">
                  <c:v>0.47609952999999999</c:v>
                </c:pt>
                <c:pt idx="8975" formatCode="General">
                  <c:v>0.47615257999999999</c:v>
                </c:pt>
                <c:pt idx="8976" formatCode="General">
                  <c:v>0.47620562999999999</c:v>
                </c:pt>
                <c:pt idx="8977" formatCode="General">
                  <c:v>0.47625868999999998</c:v>
                </c:pt>
                <c:pt idx="8978" formatCode="General">
                  <c:v>0.47631173999999998</c:v>
                </c:pt>
                <c:pt idx="8979" formatCode="General">
                  <c:v>0.47636478999999998</c:v>
                </c:pt>
                <c:pt idx="8980" formatCode="General">
                  <c:v>0.47641784999999998</c:v>
                </c:pt>
                <c:pt idx="8981" formatCode="General">
                  <c:v>0.47647089999999998</c:v>
                </c:pt>
                <c:pt idx="8982" formatCode="General">
                  <c:v>0.47652394999999997</c:v>
                </c:pt>
                <c:pt idx="8983" formatCode="General">
                  <c:v>0.47657701000000002</c:v>
                </c:pt>
                <c:pt idx="8984" formatCode="General">
                  <c:v>0.47663006000000002</c:v>
                </c:pt>
                <c:pt idx="8985" formatCode="General">
                  <c:v>0.47668311000000002</c:v>
                </c:pt>
                <c:pt idx="8986" formatCode="General">
                  <c:v>0.47673617000000001</c:v>
                </c:pt>
                <c:pt idx="8987" formatCode="General">
                  <c:v>0.47678922000000001</c:v>
                </c:pt>
                <c:pt idx="8988" formatCode="General">
                  <c:v>0.47684227000000001</c:v>
                </c:pt>
                <c:pt idx="8989" formatCode="General">
                  <c:v>0.47689533000000001</c:v>
                </c:pt>
                <c:pt idx="8990" formatCode="General">
                  <c:v>0.47694838000000001</c:v>
                </c:pt>
                <c:pt idx="8991" formatCode="General">
                  <c:v>0.47700143</c:v>
                </c:pt>
                <c:pt idx="8992" formatCode="General">
                  <c:v>0.47705449</c:v>
                </c:pt>
                <c:pt idx="8993" formatCode="General">
                  <c:v>0.47710754</c:v>
                </c:pt>
                <c:pt idx="8994" formatCode="General">
                  <c:v>0.47716059</c:v>
                </c:pt>
                <c:pt idx="8995" formatCode="General">
                  <c:v>0.47721364999999999</c:v>
                </c:pt>
                <c:pt idx="8996" formatCode="General">
                  <c:v>0.47726669999999999</c:v>
                </c:pt>
                <c:pt idx="8997" formatCode="General">
                  <c:v>0.47731974999999999</c:v>
                </c:pt>
                <c:pt idx="8998" formatCode="General">
                  <c:v>0.47737279999999999</c:v>
                </c:pt>
                <c:pt idx="8999" formatCode="General">
                  <c:v>0.47742585999999998</c:v>
                </c:pt>
                <c:pt idx="9000" formatCode="General">
                  <c:v>0.47747890999999998</c:v>
                </c:pt>
                <c:pt idx="9001" formatCode="General">
                  <c:v>0.47753195999999998</c:v>
                </c:pt>
                <c:pt idx="9002" formatCode="General">
                  <c:v>0.47758502000000003</c:v>
                </c:pt>
                <c:pt idx="9003" formatCode="General">
                  <c:v>0.47763807000000003</c:v>
                </c:pt>
                <c:pt idx="9004" formatCode="General">
                  <c:v>0.47769112000000002</c:v>
                </c:pt>
                <c:pt idx="9005" formatCode="General">
                  <c:v>0.47774418000000002</c:v>
                </c:pt>
                <c:pt idx="9006" formatCode="General">
                  <c:v>0.47779723000000002</c:v>
                </c:pt>
                <c:pt idx="9007" formatCode="General">
                  <c:v>0.47785028000000002</c:v>
                </c:pt>
                <c:pt idx="9008" formatCode="General">
                  <c:v>0.47790334000000001</c:v>
                </c:pt>
                <c:pt idx="9009" formatCode="General">
                  <c:v>0.47795639000000001</c:v>
                </c:pt>
                <c:pt idx="9010" formatCode="General">
                  <c:v>0.47800944000000001</c:v>
                </c:pt>
                <c:pt idx="9011" formatCode="General">
                  <c:v>0.4780625</c:v>
                </c:pt>
                <c:pt idx="9012" formatCode="General">
                  <c:v>0.47811555</c:v>
                </c:pt>
                <c:pt idx="9013" formatCode="General">
                  <c:v>0.4781686</c:v>
                </c:pt>
                <c:pt idx="9014" formatCode="General">
                  <c:v>0.47822165999999999</c:v>
                </c:pt>
                <c:pt idx="9015" formatCode="General">
                  <c:v>0.47827470999999999</c:v>
                </c:pt>
                <c:pt idx="9016" formatCode="General">
                  <c:v>0.47832775999999999</c:v>
                </c:pt>
                <c:pt idx="9017" formatCode="General">
                  <c:v>0.47838081999999998</c:v>
                </c:pt>
                <c:pt idx="9018" formatCode="General">
                  <c:v>0.47843386999999998</c:v>
                </c:pt>
                <c:pt idx="9019" formatCode="General">
                  <c:v>0.47848691999999998</c:v>
                </c:pt>
                <c:pt idx="9020" formatCode="General">
                  <c:v>0.47853997999999998</c:v>
                </c:pt>
                <c:pt idx="9021" formatCode="General">
                  <c:v>0.47859302999999997</c:v>
                </c:pt>
                <c:pt idx="9022" formatCode="General">
                  <c:v>0.47864607999999997</c:v>
                </c:pt>
                <c:pt idx="9023" formatCode="General">
                  <c:v>0.47869914000000002</c:v>
                </c:pt>
                <c:pt idx="9024" formatCode="General">
                  <c:v>0.47875219000000002</c:v>
                </c:pt>
                <c:pt idx="9025" formatCode="General">
                  <c:v>0.47880524000000002</c:v>
                </c:pt>
                <c:pt idx="9026" formatCode="General">
                  <c:v>0.47885829000000002</c:v>
                </c:pt>
                <c:pt idx="9027" formatCode="General">
                  <c:v>0.47891135000000001</c:v>
                </c:pt>
                <c:pt idx="9028" formatCode="General">
                  <c:v>0.47896440000000001</c:v>
                </c:pt>
                <c:pt idx="9029" formatCode="General">
                  <c:v>0.47901745000000001</c:v>
                </c:pt>
                <c:pt idx="9030" formatCode="General">
                  <c:v>0.47907051</c:v>
                </c:pt>
                <c:pt idx="9031" formatCode="General">
                  <c:v>0.47912356</c:v>
                </c:pt>
                <c:pt idx="9032" formatCode="General">
                  <c:v>0.47917661</c:v>
                </c:pt>
                <c:pt idx="9033" formatCode="General">
                  <c:v>0.47922967</c:v>
                </c:pt>
                <c:pt idx="9034" formatCode="General">
                  <c:v>0.47928272</c:v>
                </c:pt>
                <c:pt idx="9035" formatCode="General">
                  <c:v>0.47933576999999999</c:v>
                </c:pt>
                <c:pt idx="9036" formatCode="General">
                  <c:v>0.47938882999999999</c:v>
                </c:pt>
                <c:pt idx="9037" formatCode="General">
                  <c:v>0.47944187999999999</c:v>
                </c:pt>
                <c:pt idx="9038" formatCode="General">
                  <c:v>0.47949492999999999</c:v>
                </c:pt>
                <c:pt idx="9039" formatCode="General">
                  <c:v>0.47954798999999998</c:v>
                </c:pt>
                <c:pt idx="9040" formatCode="General">
                  <c:v>0.47960103999999998</c:v>
                </c:pt>
                <c:pt idx="9041" formatCode="General">
                  <c:v>0.47965408999999998</c:v>
                </c:pt>
                <c:pt idx="9042" formatCode="General">
                  <c:v>0.47970715000000003</c:v>
                </c:pt>
                <c:pt idx="9043" formatCode="General">
                  <c:v>0.47976020000000003</c:v>
                </c:pt>
                <c:pt idx="9044" formatCode="General">
                  <c:v>0.47981325000000002</c:v>
                </c:pt>
                <c:pt idx="9045" formatCode="General">
                  <c:v>0.47986631000000002</c:v>
                </c:pt>
                <c:pt idx="9046" formatCode="General">
                  <c:v>0.47991936000000002</c:v>
                </c:pt>
                <c:pt idx="9047" formatCode="General">
                  <c:v>0.47997241000000002</c:v>
                </c:pt>
                <c:pt idx="9048" formatCode="General">
                  <c:v>0.48002547000000001</c:v>
                </c:pt>
                <c:pt idx="9049" formatCode="General">
                  <c:v>0.48007852000000001</c:v>
                </c:pt>
                <c:pt idx="9050" formatCode="General">
                  <c:v>0.48013157000000001</c:v>
                </c:pt>
                <c:pt idx="9051" formatCode="General">
                  <c:v>0.48018463</c:v>
                </c:pt>
                <c:pt idx="9052" formatCode="General">
                  <c:v>0.48023768</c:v>
                </c:pt>
                <c:pt idx="9053" formatCode="General">
                  <c:v>0.48029073</c:v>
                </c:pt>
                <c:pt idx="9054" formatCode="General">
                  <c:v>0.48034378</c:v>
                </c:pt>
                <c:pt idx="9055" formatCode="General">
                  <c:v>0.48039683999999999</c:v>
                </c:pt>
                <c:pt idx="9056" formatCode="General">
                  <c:v>0.48044988999999999</c:v>
                </c:pt>
                <c:pt idx="9057" formatCode="General">
                  <c:v>0.48050293999999999</c:v>
                </c:pt>
                <c:pt idx="9058" formatCode="General">
                  <c:v>0.48055599999999998</c:v>
                </c:pt>
                <c:pt idx="9059" formatCode="General">
                  <c:v>0.48060904999999998</c:v>
                </c:pt>
                <c:pt idx="9060" formatCode="General">
                  <c:v>0.48066209999999998</c:v>
                </c:pt>
                <c:pt idx="9061" formatCode="General">
                  <c:v>0.48071515999999997</c:v>
                </c:pt>
                <c:pt idx="9062" formatCode="General">
                  <c:v>0.48076820999999997</c:v>
                </c:pt>
                <c:pt idx="9063" formatCode="General">
                  <c:v>0.48082125999999997</c:v>
                </c:pt>
                <c:pt idx="9064" formatCode="General">
                  <c:v>0.48087432000000002</c:v>
                </c:pt>
                <c:pt idx="9065" formatCode="General">
                  <c:v>0.48092737000000002</c:v>
                </c:pt>
                <c:pt idx="9066" formatCode="General">
                  <c:v>0.48098042000000002</c:v>
                </c:pt>
                <c:pt idx="9067" formatCode="General">
                  <c:v>0.48103348000000001</c:v>
                </c:pt>
                <c:pt idx="9068" formatCode="General">
                  <c:v>0.48108653000000001</c:v>
                </c:pt>
                <c:pt idx="9069" formatCode="General">
                  <c:v>0.48113958000000001</c:v>
                </c:pt>
                <c:pt idx="9070" formatCode="General">
                  <c:v>0.48119264</c:v>
                </c:pt>
                <c:pt idx="9071" formatCode="General">
                  <c:v>0.48124569</c:v>
                </c:pt>
                <c:pt idx="9072" formatCode="General">
                  <c:v>0.48129874</c:v>
                </c:pt>
                <c:pt idx="9073" formatCode="General">
                  <c:v>0.4813518</c:v>
                </c:pt>
                <c:pt idx="9074" formatCode="General">
                  <c:v>0.48140485</c:v>
                </c:pt>
                <c:pt idx="9075" formatCode="General">
                  <c:v>0.48145789999999999</c:v>
                </c:pt>
                <c:pt idx="9076" formatCode="General">
                  <c:v>0.48151095999999999</c:v>
                </c:pt>
                <c:pt idx="9077" formatCode="General">
                  <c:v>0.48156400999999999</c:v>
                </c:pt>
                <c:pt idx="9078" formatCode="General">
                  <c:v>0.48161705999999999</c:v>
                </c:pt>
                <c:pt idx="9079" formatCode="General">
                  <c:v>0.48167011999999998</c:v>
                </c:pt>
                <c:pt idx="9080" formatCode="General">
                  <c:v>0.48172316999999998</c:v>
                </c:pt>
                <c:pt idx="9081" formatCode="General">
                  <c:v>0.48177621999999998</c:v>
                </c:pt>
                <c:pt idx="9082" formatCode="General">
                  <c:v>0.48182926999999998</c:v>
                </c:pt>
                <c:pt idx="9083" formatCode="General">
                  <c:v>0.48188233000000003</c:v>
                </c:pt>
                <c:pt idx="9084" formatCode="General">
                  <c:v>0.48193538000000002</c:v>
                </c:pt>
                <c:pt idx="9085" formatCode="General">
                  <c:v>0.48198843000000002</c:v>
                </c:pt>
                <c:pt idx="9086" formatCode="General">
                  <c:v>0.48204149000000002</c:v>
                </c:pt>
                <c:pt idx="9087" formatCode="General">
                  <c:v>0.48209454000000002</c:v>
                </c:pt>
                <c:pt idx="9088" formatCode="General">
                  <c:v>0.48214759000000001</c:v>
                </c:pt>
                <c:pt idx="9089" formatCode="General">
                  <c:v>0.48220065000000001</c:v>
                </c:pt>
                <c:pt idx="9090" formatCode="General">
                  <c:v>0.48225370000000001</c:v>
                </c:pt>
                <c:pt idx="9091" formatCode="General">
                  <c:v>0.48230675000000001</c:v>
                </c:pt>
                <c:pt idx="9092" formatCode="General">
                  <c:v>0.48235981</c:v>
                </c:pt>
                <c:pt idx="9093" formatCode="General">
                  <c:v>0.48241286</c:v>
                </c:pt>
                <c:pt idx="9094" formatCode="General">
                  <c:v>0.48246591</c:v>
                </c:pt>
                <c:pt idx="9095" formatCode="General">
                  <c:v>0.48251896999999999</c:v>
                </c:pt>
                <c:pt idx="9096" formatCode="General">
                  <c:v>0.48257201999999999</c:v>
                </c:pt>
                <c:pt idx="9097" formatCode="General">
                  <c:v>0.48262506999999999</c:v>
                </c:pt>
                <c:pt idx="9098" formatCode="General">
                  <c:v>0.48267812999999998</c:v>
                </c:pt>
                <c:pt idx="9099" formatCode="General">
                  <c:v>0.48273117999999998</c:v>
                </c:pt>
                <c:pt idx="9100" formatCode="General">
                  <c:v>0.48278422999999998</c:v>
                </c:pt>
                <c:pt idx="9101" formatCode="General">
                  <c:v>0.48283728999999997</c:v>
                </c:pt>
                <c:pt idx="9102" formatCode="General">
                  <c:v>0.48289033999999997</c:v>
                </c:pt>
                <c:pt idx="9103" formatCode="General">
                  <c:v>0.48294338999999997</c:v>
                </c:pt>
                <c:pt idx="9104" formatCode="General">
                  <c:v>0.48299645000000002</c:v>
                </c:pt>
                <c:pt idx="9105" formatCode="General">
                  <c:v>0.48304950000000002</c:v>
                </c:pt>
                <c:pt idx="9106" formatCode="General">
                  <c:v>0.48310255000000002</c:v>
                </c:pt>
                <c:pt idx="9107" formatCode="General">
                  <c:v>0.48315561000000001</c:v>
                </c:pt>
                <c:pt idx="9108" formatCode="General">
                  <c:v>0.48320866000000001</c:v>
                </c:pt>
                <c:pt idx="9109" formatCode="General">
                  <c:v>0.48326171000000001</c:v>
                </c:pt>
                <c:pt idx="9110" formatCode="General">
                  <c:v>0.48331476000000001</c:v>
                </c:pt>
                <c:pt idx="9111" formatCode="General">
                  <c:v>0.48336782</c:v>
                </c:pt>
                <c:pt idx="9112" formatCode="General">
                  <c:v>0.48342087</c:v>
                </c:pt>
                <c:pt idx="9113" formatCode="General">
                  <c:v>0.48347392</c:v>
                </c:pt>
                <c:pt idx="9114" formatCode="General">
                  <c:v>0.48352698</c:v>
                </c:pt>
                <c:pt idx="9115" formatCode="General">
                  <c:v>0.48358002999999999</c:v>
                </c:pt>
                <c:pt idx="9116" formatCode="General">
                  <c:v>0.48363307999999999</c:v>
                </c:pt>
                <c:pt idx="9117" formatCode="General">
                  <c:v>0.48368613999999999</c:v>
                </c:pt>
                <c:pt idx="9118" formatCode="General">
                  <c:v>0.48373918999999999</c:v>
                </c:pt>
                <c:pt idx="9119" formatCode="General">
                  <c:v>0.48379223999999998</c:v>
                </c:pt>
                <c:pt idx="9120" formatCode="General">
                  <c:v>0.48384529999999998</c:v>
                </c:pt>
                <c:pt idx="9121" formatCode="General">
                  <c:v>0.48389834999999998</c:v>
                </c:pt>
                <c:pt idx="9122" formatCode="General">
                  <c:v>0.48395139999999998</c:v>
                </c:pt>
                <c:pt idx="9123" formatCode="General">
                  <c:v>0.48400446000000003</c:v>
                </c:pt>
                <c:pt idx="9124" formatCode="General">
                  <c:v>0.48405751000000002</c:v>
                </c:pt>
                <c:pt idx="9125" formatCode="General">
                  <c:v>0.48411056000000002</c:v>
                </c:pt>
                <c:pt idx="9126" formatCode="General">
                  <c:v>0.48416362000000002</c:v>
                </c:pt>
                <c:pt idx="9127" formatCode="General">
                  <c:v>0.48421667000000002</c:v>
                </c:pt>
                <c:pt idx="9128" formatCode="General">
                  <c:v>0.48426972000000001</c:v>
                </c:pt>
                <c:pt idx="9129" formatCode="General">
                  <c:v>0.48432278000000001</c:v>
                </c:pt>
                <c:pt idx="9130" formatCode="General">
                  <c:v>0.48437583000000001</c:v>
                </c:pt>
                <c:pt idx="9131" formatCode="General">
                  <c:v>0.48442888000000001</c:v>
                </c:pt>
                <c:pt idx="9132" formatCode="General">
                  <c:v>0.48448194</c:v>
                </c:pt>
                <c:pt idx="9133" formatCode="General">
                  <c:v>0.48453499</c:v>
                </c:pt>
                <c:pt idx="9134" formatCode="General">
                  <c:v>0.48458804</c:v>
                </c:pt>
                <c:pt idx="9135" formatCode="General">
                  <c:v>0.48464109999999999</c:v>
                </c:pt>
                <c:pt idx="9136" formatCode="General">
                  <c:v>0.48469414999999999</c:v>
                </c:pt>
                <c:pt idx="9137" formatCode="General">
                  <c:v>0.48474719999999999</c:v>
                </c:pt>
                <c:pt idx="9138" formatCode="General">
                  <c:v>0.48480024999999999</c:v>
                </c:pt>
                <c:pt idx="9139" formatCode="General">
                  <c:v>0.48485330999999998</c:v>
                </c:pt>
                <c:pt idx="9140" formatCode="General">
                  <c:v>0.48490635999999998</c:v>
                </c:pt>
                <c:pt idx="9141" formatCode="General">
                  <c:v>0.48495940999999998</c:v>
                </c:pt>
                <c:pt idx="9142" formatCode="General">
                  <c:v>0.48501246999999997</c:v>
                </c:pt>
                <c:pt idx="9143" formatCode="General">
                  <c:v>0.48506551999999997</c:v>
                </c:pt>
                <c:pt idx="9144" formatCode="General">
                  <c:v>0.48511857000000003</c:v>
                </c:pt>
                <c:pt idx="9145" formatCode="General">
                  <c:v>0.48517163000000002</c:v>
                </c:pt>
                <c:pt idx="9146" formatCode="General">
                  <c:v>0.48522468000000002</c:v>
                </c:pt>
                <c:pt idx="9147" formatCode="General">
                  <c:v>0.48527773000000002</c:v>
                </c:pt>
                <c:pt idx="9148" formatCode="General">
                  <c:v>0.48533079000000001</c:v>
                </c:pt>
                <c:pt idx="9149" formatCode="General">
                  <c:v>0.48538384000000001</c:v>
                </c:pt>
                <c:pt idx="9150" formatCode="General">
                  <c:v>0.48543689000000001</c:v>
                </c:pt>
                <c:pt idx="9151" formatCode="General">
                  <c:v>0.48548995</c:v>
                </c:pt>
                <c:pt idx="9152" formatCode="General">
                  <c:v>0.485543</c:v>
                </c:pt>
                <c:pt idx="9153" formatCode="General">
                  <c:v>0.48559605</c:v>
                </c:pt>
                <c:pt idx="9154" formatCode="General">
                  <c:v>0.48564910999999999</c:v>
                </c:pt>
                <c:pt idx="9155" formatCode="General">
                  <c:v>0.48570215999999999</c:v>
                </c:pt>
                <c:pt idx="9156" formatCode="General">
                  <c:v>0.48575520999999999</c:v>
                </c:pt>
                <c:pt idx="9157" formatCode="General">
                  <c:v>0.48580826999999999</c:v>
                </c:pt>
                <c:pt idx="9158" formatCode="General">
                  <c:v>0.48586131999999999</c:v>
                </c:pt>
                <c:pt idx="9159" formatCode="General">
                  <c:v>0.48591436999999998</c:v>
                </c:pt>
                <c:pt idx="9160" formatCode="General">
                  <c:v>0.48596742999999998</c:v>
                </c:pt>
                <c:pt idx="9161" formatCode="General">
                  <c:v>0.48602047999999998</c:v>
                </c:pt>
                <c:pt idx="9162" formatCode="General">
                  <c:v>0.48607352999999998</c:v>
                </c:pt>
                <c:pt idx="9163" formatCode="General">
                  <c:v>0.48612657999999997</c:v>
                </c:pt>
                <c:pt idx="9164" formatCode="General">
                  <c:v>0.48617964000000002</c:v>
                </c:pt>
                <c:pt idx="9165" formatCode="General">
                  <c:v>0.48623269000000002</c:v>
                </c:pt>
                <c:pt idx="9166" formatCode="General">
                  <c:v>0.48628574000000002</c:v>
                </c:pt>
                <c:pt idx="9167" formatCode="General">
                  <c:v>0.48633880000000002</c:v>
                </c:pt>
                <c:pt idx="9168" formatCode="General">
                  <c:v>0.48639185000000001</c:v>
                </c:pt>
                <c:pt idx="9169" formatCode="General">
                  <c:v>0.48644490000000001</c:v>
                </c:pt>
                <c:pt idx="9170" formatCode="General">
                  <c:v>0.48649796000000001</c:v>
                </c:pt>
                <c:pt idx="9171" formatCode="General">
                  <c:v>0.48655101000000001</c:v>
                </c:pt>
                <c:pt idx="9172" formatCode="General">
                  <c:v>0.48660406</c:v>
                </c:pt>
                <c:pt idx="9173" formatCode="General">
                  <c:v>0.48665712</c:v>
                </c:pt>
                <c:pt idx="9174" formatCode="General">
                  <c:v>0.48671017</c:v>
                </c:pt>
                <c:pt idx="9175" formatCode="General">
                  <c:v>0.48676322</c:v>
                </c:pt>
                <c:pt idx="9176" formatCode="General">
                  <c:v>0.48681627999999999</c:v>
                </c:pt>
                <c:pt idx="9177" formatCode="General">
                  <c:v>0.48686932999999999</c:v>
                </c:pt>
                <c:pt idx="9178" formatCode="General">
                  <c:v>0.48692237999999999</c:v>
                </c:pt>
                <c:pt idx="9179" formatCode="General">
                  <c:v>0.48697543999999998</c:v>
                </c:pt>
                <c:pt idx="9180" formatCode="General">
                  <c:v>0.48702848999999998</c:v>
                </c:pt>
                <c:pt idx="9181" formatCode="General">
                  <c:v>0.48708153999999998</c:v>
                </c:pt>
                <c:pt idx="9182" formatCode="General">
                  <c:v>0.48713459999999997</c:v>
                </c:pt>
                <c:pt idx="9183" formatCode="General">
                  <c:v>0.48718765000000003</c:v>
                </c:pt>
                <c:pt idx="9184" formatCode="General">
                  <c:v>0.48724070000000003</c:v>
                </c:pt>
                <c:pt idx="9185" formatCode="General">
                  <c:v>0.48729376000000002</c:v>
                </c:pt>
                <c:pt idx="9186" formatCode="General">
                  <c:v>0.48734681000000002</c:v>
                </c:pt>
                <c:pt idx="9187" formatCode="General">
                  <c:v>0.48739986000000002</c:v>
                </c:pt>
                <c:pt idx="9188" formatCode="General">
                  <c:v>0.48745292000000001</c:v>
                </c:pt>
                <c:pt idx="9189" formatCode="General">
                  <c:v>0.48750597000000001</c:v>
                </c:pt>
                <c:pt idx="9190" formatCode="General">
                  <c:v>0.48755902000000001</c:v>
                </c:pt>
                <c:pt idx="9191" formatCode="General">
                  <c:v>0.48761207000000001</c:v>
                </c:pt>
                <c:pt idx="9192" formatCode="General">
                  <c:v>0.48766513</c:v>
                </c:pt>
                <c:pt idx="9193" formatCode="General">
                  <c:v>0.48771818</c:v>
                </c:pt>
                <c:pt idx="9194" formatCode="General">
                  <c:v>0.48777123</c:v>
                </c:pt>
                <c:pt idx="9195" formatCode="General">
                  <c:v>0.48782428999999999</c:v>
                </c:pt>
                <c:pt idx="9196" formatCode="General">
                  <c:v>0.48787733999999999</c:v>
                </c:pt>
                <c:pt idx="9197" formatCode="General">
                  <c:v>0.48793038999999999</c:v>
                </c:pt>
                <c:pt idx="9198" formatCode="General">
                  <c:v>0.48798344999999999</c:v>
                </c:pt>
                <c:pt idx="9199" formatCode="General">
                  <c:v>0.48803649999999998</c:v>
                </c:pt>
                <c:pt idx="9200" formatCode="General">
                  <c:v>0.48808954999999998</c:v>
                </c:pt>
                <c:pt idx="9201" formatCode="General">
                  <c:v>0.48814260999999998</c:v>
                </c:pt>
                <c:pt idx="9202" formatCode="General">
                  <c:v>0.48819565999999998</c:v>
                </c:pt>
                <c:pt idx="9203" formatCode="General">
                  <c:v>0.48824870999999997</c:v>
                </c:pt>
                <c:pt idx="9204" formatCode="General">
                  <c:v>0.48830177000000002</c:v>
                </c:pt>
                <c:pt idx="9205" formatCode="General">
                  <c:v>0.48835482000000002</c:v>
                </c:pt>
                <c:pt idx="9206" formatCode="General">
                  <c:v>0.48840787000000002</c:v>
                </c:pt>
                <c:pt idx="9207" formatCode="General">
                  <c:v>0.48846093000000002</c:v>
                </c:pt>
                <c:pt idx="9208" formatCode="General">
                  <c:v>0.48851398000000001</c:v>
                </c:pt>
                <c:pt idx="9209" formatCode="General">
                  <c:v>0.48856703000000001</c:v>
                </c:pt>
                <c:pt idx="9210" formatCode="General">
                  <c:v>0.48862009000000001</c:v>
                </c:pt>
                <c:pt idx="9211" formatCode="General">
                  <c:v>0.48867314000000001</c:v>
                </c:pt>
                <c:pt idx="9212" formatCode="General">
                  <c:v>0.48872619</c:v>
                </c:pt>
                <c:pt idx="9213" formatCode="General">
                  <c:v>0.48877925</c:v>
                </c:pt>
                <c:pt idx="9214" formatCode="General">
                  <c:v>0.4888323</c:v>
                </c:pt>
                <c:pt idx="9215" formatCode="General">
                  <c:v>0.48888535</c:v>
                </c:pt>
                <c:pt idx="9216" formatCode="General">
                  <c:v>0.48893840999999999</c:v>
                </c:pt>
                <c:pt idx="9217" formatCode="General">
                  <c:v>0.48899145999999999</c:v>
                </c:pt>
                <c:pt idx="9218" formatCode="General">
                  <c:v>0.48904450999999999</c:v>
                </c:pt>
                <c:pt idx="9219" formatCode="General">
                  <c:v>0.48909755999999999</c:v>
                </c:pt>
                <c:pt idx="9220" formatCode="General">
                  <c:v>0.48915061999999998</c:v>
                </c:pt>
                <c:pt idx="9221" formatCode="General">
                  <c:v>0.48920366999999998</c:v>
                </c:pt>
                <c:pt idx="9222" formatCode="General">
                  <c:v>0.48925671999999998</c:v>
                </c:pt>
                <c:pt idx="9223" formatCode="General">
                  <c:v>0.48930978000000003</c:v>
                </c:pt>
                <c:pt idx="9224" formatCode="General">
                  <c:v>0.48936283000000003</c:v>
                </c:pt>
                <c:pt idx="9225" formatCode="General">
                  <c:v>0.48941588000000003</c:v>
                </c:pt>
                <c:pt idx="9226" formatCode="General">
                  <c:v>0.48946894000000002</c:v>
                </c:pt>
                <c:pt idx="9227" formatCode="General">
                  <c:v>0.48952199000000002</c:v>
                </c:pt>
                <c:pt idx="9228" formatCode="General">
                  <c:v>0.48957504000000002</c:v>
                </c:pt>
                <c:pt idx="9229" formatCode="General">
                  <c:v>0.48962810000000001</c:v>
                </c:pt>
                <c:pt idx="9230" formatCode="General">
                  <c:v>0.48968115000000001</c:v>
                </c:pt>
                <c:pt idx="9231" formatCode="General">
                  <c:v>0.48973420000000001</c:v>
                </c:pt>
                <c:pt idx="9232" formatCode="General">
                  <c:v>0.48978726</c:v>
                </c:pt>
                <c:pt idx="9233" formatCode="General">
                  <c:v>0.48984031</c:v>
                </c:pt>
                <c:pt idx="9234" formatCode="General">
                  <c:v>0.48989336</c:v>
                </c:pt>
                <c:pt idx="9235" formatCode="General">
                  <c:v>0.48994641999999999</c:v>
                </c:pt>
                <c:pt idx="9236" formatCode="General">
                  <c:v>0.48999946999999999</c:v>
                </c:pt>
                <c:pt idx="9237" formatCode="General">
                  <c:v>0.49005251999999999</c:v>
                </c:pt>
                <c:pt idx="9238" formatCode="General">
                  <c:v>0.49010557999999999</c:v>
                </c:pt>
                <c:pt idx="9239" formatCode="General">
                  <c:v>0.49015862999999998</c:v>
                </c:pt>
                <c:pt idx="9240" formatCode="General">
                  <c:v>0.49021167999999998</c:v>
                </c:pt>
                <c:pt idx="9241" formatCode="General">
                  <c:v>0.49026473999999998</c:v>
                </c:pt>
                <c:pt idx="9242" formatCode="General">
                  <c:v>0.49031778999999998</c:v>
                </c:pt>
                <c:pt idx="9243" formatCode="General">
                  <c:v>0.49037083999999997</c:v>
                </c:pt>
                <c:pt idx="9244" formatCode="General">
                  <c:v>0.49042390000000002</c:v>
                </c:pt>
                <c:pt idx="9245" formatCode="General">
                  <c:v>0.49047695000000002</c:v>
                </c:pt>
                <c:pt idx="9246" formatCode="General">
                  <c:v>0.49053000000000002</c:v>
                </c:pt>
                <c:pt idx="9247" formatCode="General">
                  <c:v>0.49058305000000002</c:v>
                </c:pt>
                <c:pt idx="9248" formatCode="General">
                  <c:v>0.49063611000000001</c:v>
                </c:pt>
                <c:pt idx="9249" formatCode="General">
                  <c:v>0.49068916000000001</c:v>
                </c:pt>
                <c:pt idx="9250" formatCode="General">
                  <c:v>0.49074221000000001</c:v>
                </c:pt>
                <c:pt idx="9251" formatCode="General">
                  <c:v>0.49079527000000001</c:v>
                </c:pt>
                <c:pt idx="9252" formatCode="General">
                  <c:v>0.49084832</c:v>
                </c:pt>
                <c:pt idx="9253" formatCode="General">
                  <c:v>0.49090137</c:v>
                </c:pt>
                <c:pt idx="9254" formatCode="General">
                  <c:v>0.49095443</c:v>
                </c:pt>
                <c:pt idx="9255" formatCode="General">
                  <c:v>0.49100748</c:v>
                </c:pt>
                <c:pt idx="9256" formatCode="General">
                  <c:v>0.49106053</c:v>
                </c:pt>
                <c:pt idx="9257" formatCode="General">
                  <c:v>0.49111358999999999</c:v>
                </c:pt>
                <c:pt idx="9258" formatCode="General">
                  <c:v>0.49116663999999999</c:v>
                </c:pt>
                <c:pt idx="9259" formatCode="General">
                  <c:v>0.49121968999999999</c:v>
                </c:pt>
                <c:pt idx="9260" formatCode="General">
                  <c:v>0.49127274999999998</c:v>
                </c:pt>
                <c:pt idx="9261" formatCode="General">
                  <c:v>0.49132579999999998</c:v>
                </c:pt>
                <c:pt idx="9262" formatCode="General">
                  <c:v>0.49137884999999998</c:v>
                </c:pt>
                <c:pt idx="9263" formatCode="General">
                  <c:v>0.49143191000000003</c:v>
                </c:pt>
                <c:pt idx="9264" formatCode="General">
                  <c:v>0.49148496000000003</c:v>
                </c:pt>
                <c:pt idx="9265" formatCode="General">
                  <c:v>0.49153801000000003</c:v>
                </c:pt>
                <c:pt idx="9266" formatCode="General">
                  <c:v>0.49159107000000002</c:v>
                </c:pt>
                <c:pt idx="9267" formatCode="General">
                  <c:v>0.49164412000000002</c:v>
                </c:pt>
                <c:pt idx="9268" formatCode="General">
                  <c:v>0.49169717000000002</c:v>
                </c:pt>
                <c:pt idx="9269" formatCode="General">
                  <c:v>0.49175023000000001</c:v>
                </c:pt>
                <c:pt idx="9270" formatCode="General">
                  <c:v>0.49180328000000001</c:v>
                </c:pt>
                <c:pt idx="9271" formatCode="General">
                  <c:v>0.49185633000000001</c:v>
                </c:pt>
                <c:pt idx="9272" formatCode="General">
                  <c:v>0.49190939</c:v>
                </c:pt>
                <c:pt idx="9273" formatCode="General">
                  <c:v>0.49196244</c:v>
                </c:pt>
                <c:pt idx="9274" formatCode="General">
                  <c:v>0.49201549</c:v>
                </c:pt>
                <c:pt idx="9275" formatCode="General">
                  <c:v>0.49206854</c:v>
                </c:pt>
                <c:pt idx="9276" formatCode="General">
                  <c:v>0.49212159999999999</c:v>
                </c:pt>
                <c:pt idx="9277" formatCode="General">
                  <c:v>0.49217464999999999</c:v>
                </c:pt>
                <c:pt idx="9278" formatCode="General">
                  <c:v>0.49222769999999999</c:v>
                </c:pt>
                <c:pt idx="9279" formatCode="General">
                  <c:v>0.49228075999999998</c:v>
                </c:pt>
                <c:pt idx="9280" formatCode="General">
                  <c:v>0.49233380999999998</c:v>
                </c:pt>
                <c:pt idx="9281" formatCode="General">
                  <c:v>0.49238685999999998</c:v>
                </c:pt>
                <c:pt idx="9282" formatCode="General">
                  <c:v>0.49243991999999998</c:v>
                </c:pt>
                <c:pt idx="9283" formatCode="General">
                  <c:v>0.49249296999999997</c:v>
                </c:pt>
                <c:pt idx="9284" formatCode="General">
                  <c:v>0.49254601999999997</c:v>
                </c:pt>
                <c:pt idx="9285" formatCode="General">
                  <c:v>0.49259908000000002</c:v>
                </c:pt>
                <c:pt idx="9286" formatCode="General">
                  <c:v>0.49265213000000002</c:v>
                </c:pt>
                <c:pt idx="9287" formatCode="General">
                  <c:v>0.49270518000000002</c:v>
                </c:pt>
                <c:pt idx="9288" formatCode="General">
                  <c:v>0.49275824000000001</c:v>
                </c:pt>
                <c:pt idx="9289" formatCode="General">
                  <c:v>0.49281129000000001</c:v>
                </c:pt>
                <c:pt idx="9290" formatCode="General">
                  <c:v>0.49286434000000001</c:v>
                </c:pt>
                <c:pt idx="9291" formatCode="General">
                  <c:v>0.49291740000000001</c:v>
                </c:pt>
                <c:pt idx="9292" formatCode="General">
                  <c:v>0.49297045</c:v>
                </c:pt>
                <c:pt idx="9293" formatCode="General">
                  <c:v>0.4930235</c:v>
                </c:pt>
                <c:pt idx="9294" formatCode="General">
                  <c:v>0.49307656</c:v>
                </c:pt>
                <c:pt idx="9295" formatCode="General">
                  <c:v>0.49312961</c:v>
                </c:pt>
                <c:pt idx="9296" formatCode="General">
                  <c:v>0.49318265999999999</c:v>
                </c:pt>
                <c:pt idx="9297" formatCode="General">
                  <c:v>0.49323571999999999</c:v>
                </c:pt>
                <c:pt idx="9298" formatCode="General">
                  <c:v>0.49328876999999999</c:v>
                </c:pt>
                <c:pt idx="9299" formatCode="General">
                  <c:v>0.49334181999999999</c:v>
                </c:pt>
                <c:pt idx="9300" formatCode="General">
                  <c:v>0.49339487999999998</c:v>
                </c:pt>
                <c:pt idx="9301" formatCode="General">
                  <c:v>0.49344792999999998</c:v>
                </c:pt>
                <c:pt idx="9302" formatCode="General">
                  <c:v>0.49350097999999998</c:v>
                </c:pt>
                <c:pt idx="9303" formatCode="General">
                  <c:v>0.49355402999999998</c:v>
                </c:pt>
                <c:pt idx="9304" formatCode="General">
                  <c:v>0.49360709000000003</c:v>
                </c:pt>
                <c:pt idx="9305" formatCode="General">
                  <c:v>0.49366014000000003</c:v>
                </c:pt>
                <c:pt idx="9306" formatCode="General">
                  <c:v>0.49371319000000002</c:v>
                </c:pt>
                <c:pt idx="9307" formatCode="General">
                  <c:v>0.49376625000000002</c:v>
                </c:pt>
                <c:pt idx="9308" formatCode="General">
                  <c:v>0.49381930000000002</c:v>
                </c:pt>
                <c:pt idx="9309" formatCode="General">
                  <c:v>0.49387235000000002</c:v>
                </c:pt>
                <c:pt idx="9310" formatCode="General">
                  <c:v>0.49392541000000001</c:v>
                </c:pt>
                <c:pt idx="9311" formatCode="General">
                  <c:v>0.49397846000000001</c:v>
                </c:pt>
                <c:pt idx="9312" formatCode="General">
                  <c:v>0.49403151000000001</c:v>
                </c:pt>
                <c:pt idx="9313" formatCode="General">
                  <c:v>0.49408457</c:v>
                </c:pt>
                <c:pt idx="9314" formatCode="General">
                  <c:v>0.49413762</c:v>
                </c:pt>
                <c:pt idx="9315" formatCode="General">
                  <c:v>0.49419067</c:v>
                </c:pt>
                <c:pt idx="9316" formatCode="General">
                  <c:v>0.49424372999999999</c:v>
                </c:pt>
                <c:pt idx="9317" formatCode="General">
                  <c:v>0.49429677999999999</c:v>
                </c:pt>
                <c:pt idx="9318" formatCode="General">
                  <c:v>0.49434982999999999</c:v>
                </c:pt>
                <c:pt idx="9319" formatCode="General">
                  <c:v>0.49440288999999998</c:v>
                </c:pt>
                <c:pt idx="9320" formatCode="General">
                  <c:v>0.49445593999999998</c:v>
                </c:pt>
                <c:pt idx="9321" formatCode="General">
                  <c:v>0.49450898999999998</c:v>
                </c:pt>
                <c:pt idx="9322" formatCode="General">
                  <c:v>0.49456204999999998</c:v>
                </c:pt>
                <c:pt idx="9323" formatCode="General">
                  <c:v>0.49461509999999997</c:v>
                </c:pt>
                <c:pt idx="9324" formatCode="General">
                  <c:v>0.49466814999999997</c:v>
                </c:pt>
                <c:pt idx="9325" formatCode="General">
                  <c:v>0.49472121000000002</c:v>
                </c:pt>
                <c:pt idx="9326" formatCode="General">
                  <c:v>0.49477426000000002</c:v>
                </c:pt>
                <c:pt idx="9327" formatCode="General">
                  <c:v>0.49482731000000002</c:v>
                </c:pt>
                <c:pt idx="9328" formatCode="General">
                  <c:v>0.49488037000000001</c:v>
                </c:pt>
                <c:pt idx="9329" formatCode="General">
                  <c:v>0.49493342000000001</c:v>
                </c:pt>
                <c:pt idx="9330" formatCode="General">
                  <c:v>0.49498647000000001</c:v>
                </c:pt>
                <c:pt idx="9331" formatCode="General">
                  <c:v>0.49503952000000001</c:v>
                </c:pt>
                <c:pt idx="9332" formatCode="General">
                  <c:v>0.49509258</c:v>
                </c:pt>
                <c:pt idx="9333" formatCode="General">
                  <c:v>0.49514563</c:v>
                </c:pt>
                <c:pt idx="9334" formatCode="General">
                  <c:v>0.49519868</c:v>
                </c:pt>
                <c:pt idx="9335" formatCode="General">
                  <c:v>0.49525174</c:v>
                </c:pt>
                <c:pt idx="9336" formatCode="General">
                  <c:v>0.49530478999999999</c:v>
                </c:pt>
                <c:pt idx="9337" formatCode="General">
                  <c:v>0.49535783999999999</c:v>
                </c:pt>
                <c:pt idx="9338" formatCode="General">
                  <c:v>0.49541089999999999</c:v>
                </c:pt>
                <c:pt idx="9339" formatCode="General">
                  <c:v>0.49546394999999999</c:v>
                </c:pt>
                <c:pt idx="9340" formatCode="General">
                  <c:v>0.49551699999999999</c:v>
                </c:pt>
                <c:pt idx="9341" formatCode="General">
                  <c:v>0.49557005999999998</c:v>
                </c:pt>
                <c:pt idx="9342" formatCode="General">
                  <c:v>0.49562310999999998</c:v>
                </c:pt>
                <c:pt idx="9343" formatCode="General">
                  <c:v>0.49567615999999998</c:v>
                </c:pt>
                <c:pt idx="9344" formatCode="General">
                  <c:v>0.49572922000000003</c:v>
                </c:pt>
                <c:pt idx="9345" formatCode="General">
                  <c:v>0.49578227000000002</c:v>
                </c:pt>
                <c:pt idx="9346" formatCode="General">
                  <c:v>0.49583532000000002</c:v>
                </c:pt>
                <c:pt idx="9347" formatCode="General">
                  <c:v>0.49588838000000002</c:v>
                </c:pt>
                <c:pt idx="9348" formatCode="General">
                  <c:v>0.49594143000000002</c:v>
                </c:pt>
                <c:pt idx="9349" formatCode="General">
                  <c:v>0.49599448000000002</c:v>
                </c:pt>
                <c:pt idx="9350" formatCode="General">
                  <c:v>0.49604754000000001</c:v>
                </c:pt>
                <c:pt idx="9351" formatCode="General">
                  <c:v>0.49610059000000001</c:v>
                </c:pt>
                <c:pt idx="9352" formatCode="General">
                  <c:v>0.49615364000000001</c:v>
                </c:pt>
                <c:pt idx="9353" formatCode="General">
                  <c:v>0.4962067</c:v>
                </c:pt>
                <c:pt idx="9354" formatCode="General">
                  <c:v>0.49625975</c:v>
                </c:pt>
                <c:pt idx="9355" formatCode="General">
                  <c:v>0.4963128</c:v>
                </c:pt>
                <c:pt idx="9356" formatCode="General">
                  <c:v>0.49636585</c:v>
                </c:pt>
                <c:pt idx="9357" formatCode="General">
                  <c:v>0.49641890999999999</c:v>
                </c:pt>
                <c:pt idx="9358" formatCode="General">
                  <c:v>0.49647195999999999</c:v>
                </c:pt>
                <c:pt idx="9359" formatCode="General">
                  <c:v>0.49652500999999999</c:v>
                </c:pt>
                <c:pt idx="9360" formatCode="General">
                  <c:v>0.49657806999999998</c:v>
                </c:pt>
                <c:pt idx="9361" formatCode="General">
                  <c:v>0.49663111999999998</c:v>
                </c:pt>
                <c:pt idx="9362" formatCode="General">
                  <c:v>0.49668416999999998</c:v>
                </c:pt>
                <c:pt idx="9363" formatCode="General">
                  <c:v>0.49673722999999997</c:v>
                </c:pt>
                <c:pt idx="9364" formatCode="General">
                  <c:v>0.49679027999999997</c:v>
                </c:pt>
                <c:pt idx="9365" formatCode="General">
                  <c:v>0.49684333000000003</c:v>
                </c:pt>
                <c:pt idx="9366" formatCode="General">
                  <c:v>0.49689639000000002</c:v>
                </c:pt>
                <c:pt idx="9367" formatCode="General">
                  <c:v>0.49694944000000002</c:v>
                </c:pt>
                <c:pt idx="9368" formatCode="General">
                  <c:v>0.49700249000000002</c:v>
                </c:pt>
                <c:pt idx="9369" formatCode="General">
                  <c:v>0.49705555000000001</c:v>
                </c:pt>
                <c:pt idx="9370" formatCode="General">
                  <c:v>0.49710860000000001</c:v>
                </c:pt>
                <c:pt idx="9371" formatCode="General">
                  <c:v>0.49716165000000001</c:v>
                </c:pt>
                <c:pt idx="9372" formatCode="General">
                  <c:v>0.49721471</c:v>
                </c:pt>
                <c:pt idx="9373" formatCode="General">
                  <c:v>0.49726776</c:v>
                </c:pt>
                <c:pt idx="9374" formatCode="General">
                  <c:v>0.49732081</c:v>
                </c:pt>
                <c:pt idx="9375" formatCode="General">
                  <c:v>0.49737387</c:v>
                </c:pt>
                <c:pt idx="9376" formatCode="General">
                  <c:v>0.49742691999999999</c:v>
                </c:pt>
                <c:pt idx="9377" formatCode="General">
                  <c:v>0.49747996999999999</c:v>
                </c:pt>
                <c:pt idx="9378" formatCode="General">
                  <c:v>0.49753302999999999</c:v>
                </c:pt>
                <c:pt idx="9379" formatCode="General">
                  <c:v>0.49758607999999999</c:v>
                </c:pt>
                <c:pt idx="9380" formatCode="General">
                  <c:v>0.49763912999999999</c:v>
                </c:pt>
                <c:pt idx="9381" formatCode="General">
                  <c:v>0.49769218999999998</c:v>
                </c:pt>
                <c:pt idx="9382" formatCode="General">
                  <c:v>0.49774523999999998</c:v>
                </c:pt>
                <c:pt idx="9383" formatCode="General">
                  <c:v>0.49779828999999998</c:v>
                </c:pt>
                <c:pt idx="9384" formatCode="General">
                  <c:v>0.49785133999999998</c:v>
                </c:pt>
                <c:pt idx="9385" formatCode="General">
                  <c:v>0.49790440000000002</c:v>
                </c:pt>
                <c:pt idx="9386" formatCode="General">
                  <c:v>0.49795745000000002</c:v>
                </c:pt>
                <c:pt idx="9387" formatCode="General">
                  <c:v>0.49801050000000002</c:v>
                </c:pt>
                <c:pt idx="9388" formatCode="General">
                  <c:v>0.49806356000000002</c:v>
                </c:pt>
                <c:pt idx="9389" formatCode="General">
                  <c:v>0.49811661000000002</c:v>
                </c:pt>
                <c:pt idx="9390" formatCode="General">
                  <c:v>0.49816966000000001</c:v>
                </c:pt>
                <c:pt idx="9391" formatCode="General">
                  <c:v>0.49822272000000001</c:v>
                </c:pt>
                <c:pt idx="9392" formatCode="General">
                  <c:v>0.49827577000000001</c:v>
                </c:pt>
                <c:pt idx="9393" formatCode="General">
                  <c:v>0.49832882000000001</c:v>
                </c:pt>
                <c:pt idx="9394" formatCode="General">
                  <c:v>0.49838188</c:v>
                </c:pt>
                <c:pt idx="9395" formatCode="General">
                  <c:v>0.49843493</c:v>
                </c:pt>
                <c:pt idx="9396" formatCode="General">
                  <c:v>0.49848798</c:v>
                </c:pt>
                <c:pt idx="9397" formatCode="General">
                  <c:v>0.49854103999999999</c:v>
                </c:pt>
                <c:pt idx="9398" formatCode="General">
                  <c:v>0.49859408999999999</c:v>
                </c:pt>
                <c:pt idx="9399" formatCode="General">
                  <c:v>0.49864713999999999</c:v>
                </c:pt>
                <c:pt idx="9400" formatCode="General">
                  <c:v>0.49870019999999998</c:v>
                </c:pt>
                <c:pt idx="9401" formatCode="General">
                  <c:v>0.49875324999999998</c:v>
                </c:pt>
                <c:pt idx="9402" formatCode="General">
                  <c:v>0.49880629999999998</c:v>
                </c:pt>
                <c:pt idx="9403" formatCode="General">
                  <c:v>0.49885935999999997</c:v>
                </c:pt>
                <c:pt idx="9404" formatCode="General">
                  <c:v>0.49891240999999997</c:v>
                </c:pt>
                <c:pt idx="9405" formatCode="General">
                  <c:v>0.49896546000000003</c:v>
                </c:pt>
                <c:pt idx="9406" formatCode="General">
                  <c:v>0.49901852000000002</c:v>
                </c:pt>
                <c:pt idx="9407" formatCode="General">
                  <c:v>0.49907157000000002</c:v>
                </c:pt>
                <c:pt idx="9408" formatCode="General">
                  <c:v>0.49912462000000002</c:v>
                </c:pt>
                <c:pt idx="9409" formatCode="General">
                  <c:v>0.49917768000000001</c:v>
                </c:pt>
                <c:pt idx="9410" formatCode="General">
                  <c:v>0.49923073000000001</c:v>
                </c:pt>
                <c:pt idx="9411" formatCode="General">
                  <c:v>0.49928378000000001</c:v>
                </c:pt>
                <c:pt idx="9412" formatCode="General">
                  <c:v>0.49933683000000001</c:v>
                </c:pt>
                <c:pt idx="9413" formatCode="General">
                  <c:v>0.49938989</c:v>
                </c:pt>
                <c:pt idx="9414" formatCode="General">
                  <c:v>0.49944294</c:v>
                </c:pt>
                <c:pt idx="9415" formatCode="General">
                  <c:v>0.49949599</c:v>
                </c:pt>
                <c:pt idx="9416" formatCode="General">
                  <c:v>0.49954904999999999</c:v>
                </c:pt>
                <c:pt idx="9417" formatCode="General">
                  <c:v>0.49960209999999999</c:v>
                </c:pt>
                <c:pt idx="9418" formatCode="General">
                  <c:v>0.49965514999999999</c:v>
                </c:pt>
                <c:pt idx="9419" formatCode="General">
                  <c:v>0.49970820999999999</c:v>
                </c:pt>
                <c:pt idx="9420" formatCode="General">
                  <c:v>0.49976125999999998</c:v>
                </c:pt>
                <c:pt idx="9421" formatCode="General">
                  <c:v>0.49981430999999998</c:v>
                </c:pt>
                <c:pt idx="9422" formatCode="General">
                  <c:v>0.49986736999999998</c:v>
                </c:pt>
                <c:pt idx="9423" formatCode="General">
                  <c:v>0.49992041999999998</c:v>
                </c:pt>
                <c:pt idx="9424" formatCode="General">
                  <c:v>0.49997346999999998</c:v>
                </c:pt>
                <c:pt idx="9425" formatCode="General">
                  <c:v>0.50002652999999997</c:v>
                </c:pt>
                <c:pt idx="9426" formatCode="General">
                  <c:v>0.50007957999999997</c:v>
                </c:pt>
                <c:pt idx="9427" formatCode="General">
                  <c:v>0.50013262999999997</c:v>
                </c:pt>
                <c:pt idx="9428" formatCode="General">
                  <c:v>0.50018569000000002</c:v>
                </c:pt>
                <c:pt idx="9429" formatCode="General">
                  <c:v>0.50023874000000002</c:v>
                </c:pt>
                <c:pt idx="9430" formatCode="General">
                  <c:v>0.50029179000000001</c:v>
                </c:pt>
                <c:pt idx="9431" formatCode="General">
                  <c:v>0.50034484999999995</c:v>
                </c:pt>
                <c:pt idx="9432" formatCode="General">
                  <c:v>0.50039789999999995</c:v>
                </c:pt>
                <c:pt idx="9433" formatCode="General">
                  <c:v>0.50045094999999995</c:v>
                </c:pt>
                <c:pt idx="9434" formatCode="General">
                  <c:v>0.50050401</c:v>
                </c:pt>
                <c:pt idx="9435" formatCode="General">
                  <c:v>0.50055706</c:v>
                </c:pt>
                <c:pt idx="9436" formatCode="General">
                  <c:v>0.50061011</c:v>
                </c:pt>
                <c:pt idx="9437" formatCode="General">
                  <c:v>0.50066317000000005</c:v>
                </c:pt>
                <c:pt idx="9438" formatCode="General">
                  <c:v>0.50071622000000005</c:v>
                </c:pt>
                <c:pt idx="9439" formatCode="General">
                  <c:v>0.50076927000000004</c:v>
                </c:pt>
                <c:pt idx="9440" formatCode="General">
                  <c:v>0.50082232000000004</c:v>
                </c:pt>
                <c:pt idx="9441" formatCode="General">
                  <c:v>0.50087537999999998</c:v>
                </c:pt>
                <c:pt idx="9442" formatCode="General">
                  <c:v>0.50092842999999998</c:v>
                </c:pt>
                <c:pt idx="9443" formatCode="General">
                  <c:v>0.50098147999999998</c:v>
                </c:pt>
                <c:pt idx="9444" formatCode="General">
                  <c:v>0.50103454000000003</c:v>
                </c:pt>
                <c:pt idx="9445" formatCode="General">
                  <c:v>0.50108759000000003</c:v>
                </c:pt>
                <c:pt idx="9446" formatCode="General">
                  <c:v>0.50114064000000003</c:v>
                </c:pt>
                <c:pt idx="9447" formatCode="General">
                  <c:v>0.50119369999999996</c:v>
                </c:pt>
                <c:pt idx="9448" formatCode="General">
                  <c:v>0.50124674999999996</c:v>
                </c:pt>
                <c:pt idx="9449" formatCode="General">
                  <c:v>0.50129979999999996</c:v>
                </c:pt>
                <c:pt idx="9450" formatCode="General">
                  <c:v>0.50135286000000001</c:v>
                </c:pt>
                <c:pt idx="9451" formatCode="General">
                  <c:v>0.50140591000000001</c:v>
                </c:pt>
                <c:pt idx="9452" formatCode="General">
                  <c:v>0.50145896000000001</c:v>
                </c:pt>
                <c:pt idx="9453" formatCode="General">
                  <c:v>0.50151201999999995</c:v>
                </c:pt>
                <c:pt idx="9454" formatCode="General">
                  <c:v>0.50156506999999995</c:v>
                </c:pt>
                <c:pt idx="9455" formatCode="General">
                  <c:v>0.50161811999999995</c:v>
                </c:pt>
                <c:pt idx="9456" formatCode="General">
                  <c:v>0.50167117999999999</c:v>
                </c:pt>
                <c:pt idx="9457" formatCode="General">
                  <c:v>0.50172422999999999</c:v>
                </c:pt>
                <c:pt idx="9458" formatCode="General">
                  <c:v>0.50177727999999999</c:v>
                </c:pt>
                <c:pt idx="9459" formatCode="General">
                  <c:v>0.50183034000000004</c:v>
                </c:pt>
                <c:pt idx="9460" formatCode="General">
                  <c:v>0.50188339000000004</c:v>
                </c:pt>
                <c:pt idx="9461" formatCode="General">
                  <c:v>0.50193644000000004</c:v>
                </c:pt>
                <c:pt idx="9462" formatCode="General">
                  <c:v>0.50198949999999998</c:v>
                </c:pt>
                <c:pt idx="9463" formatCode="General">
                  <c:v>0.50204254999999998</c:v>
                </c:pt>
                <c:pt idx="9464" formatCode="General">
                  <c:v>0.50209559999999998</c:v>
                </c:pt>
                <c:pt idx="9465" formatCode="General">
                  <c:v>0.50214866000000002</c:v>
                </c:pt>
                <c:pt idx="9466" formatCode="General">
                  <c:v>0.50220171000000002</c:v>
                </c:pt>
                <c:pt idx="9467" formatCode="General">
                  <c:v>0.50225476000000002</c:v>
                </c:pt>
                <c:pt idx="9468" formatCode="General">
                  <c:v>0.50230781000000002</c:v>
                </c:pt>
                <c:pt idx="9469" formatCode="General">
                  <c:v>0.50236086999999996</c:v>
                </c:pt>
                <c:pt idx="9470" formatCode="General">
                  <c:v>0.50241391999999996</c:v>
                </c:pt>
                <c:pt idx="9471" formatCode="General">
                  <c:v>0.50246696999999996</c:v>
                </c:pt>
                <c:pt idx="9472" formatCode="General">
                  <c:v>0.50252003000000001</c:v>
                </c:pt>
                <c:pt idx="9473" formatCode="General">
                  <c:v>0.50257308000000001</c:v>
                </c:pt>
                <c:pt idx="9474" formatCode="General">
                  <c:v>0.50262613</c:v>
                </c:pt>
                <c:pt idx="9475" formatCode="General">
                  <c:v>0.50267919000000005</c:v>
                </c:pt>
                <c:pt idx="9476" formatCode="General">
                  <c:v>0.50273224000000005</c:v>
                </c:pt>
                <c:pt idx="9477" formatCode="General">
                  <c:v>0.50278529000000005</c:v>
                </c:pt>
                <c:pt idx="9478" formatCode="General">
                  <c:v>0.50283834999999999</c:v>
                </c:pt>
                <c:pt idx="9479" formatCode="General">
                  <c:v>0.50289139999999999</c:v>
                </c:pt>
                <c:pt idx="9480" formatCode="General">
                  <c:v>0.50294444999999999</c:v>
                </c:pt>
                <c:pt idx="9481" formatCode="General">
                  <c:v>0.50299751000000004</c:v>
                </c:pt>
                <c:pt idx="9482" formatCode="General">
                  <c:v>0.50305056000000004</c:v>
                </c:pt>
                <c:pt idx="9483" formatCode="General">
                  <c:v>0.50310361000000003</c:v>
                </c:pt>
                <c:pt idx="9484" formatCode="General">
                  <c:v>0.50315666999999997</c:v>
                </c:pt>
                <c:pt idx="9485" formatCode="General">
                  <c:v>0.50320971999999997</c:v>
                </c:pt>
                <c:pt idx="9486" formatCode="General">
                  <c:v>0.50326276999999997</c:v>
                </c:pt>
                <c:pt idx="9487" formatCode="General">
                  <c:v>0.50331583000000002</c:v>
                </c:pt>
                <c:pt idx="9488" formatCode="General">
                  <c:v>0.50336888000000002</c:v>
                </c:pt>
                <c:pt idx="9489" formatCode="General">
                  <c:v>0.50342193000000002</c:v>
                </c:pt>
                <c:pt idx="9490" formatCode="General">
                  <c:v>0.50347498999999996</c:v>
                </c:pt>
                <c:pt idx="9491" formatCode="General">
                  <c:v>0.50352803999999995</c:v>
                </c:pt>
                <c:pt idx="9492" formatCode="General">
                  <c:v>0.50358108999999995</c:v>
                </c:pt>
                <c:pt idx="9493" formatCode="General">
                  <c:v>0.50363415</c:v>
                </c:pt>
                <c:pt idx="9494" formatCode="General">
                  <c:v>0.5036872</c:v>
                </c:pt>
                <c:pt idx="9495" formatCode="General">
                  <c:v>0.50374025</c:v>
                </c:pt>
                <c:pt idx="9496" formatCode="General">
                  <c:v>0.5037933</c:v>
                </c:pt>
                <c:pt idx="9497" formatCode="General">
                  <c:v>0.50384636000000005</c:v>
                </c:pt>
                <c:pt idx="9498" formatCode="General">
                  <c:v>0.50389941000000005</c:v>
                </c:pt>
                <c:pt idx="9499" formatCode="General">
                  <c:v>0.50395246000000005</c:v>
                </c:pt>
                <c:pt idx="9500" formatCode="General">
                  <c:v>0.50400551999999998</c:v>
                </c:pt>
                <c:pt idx="9501" formatCode="General">
                  <c:v>0.50405856999999998</c:v>
                </c:pt>
                <c:pt idx="9502" formatCode="General">
                  <c:v>0.50411161999999998</c:v>
                </c:pt>
                <c:pt idx="9503" formatCode="General">
                  <c:v>0.50416468000000003</c:v>
                </c:pt>
                <c:pt idx="9504" formatCode="General">
                  <c:v>0.50421773000000003</c:v>
                </c:pt>
                <c:pt idx="9505" formatCode="General">
                  <c:v>0.50427078000000003</c:v>
                </c:pt>
                <c:pt idx="9506" formatCode="General">
                  <c:v>0.50432383999999997</c:v>
                </c:pt>
                <c:pt idx="9507" formatCode="General">
                  <c:v>0.50437688999999997</c:v>
                </c:pt>
                <c:pt idx="9508" formatCode="General">
                  <c:v>0.50442993999999997</c:v>
                </c:pt>
                <c:pt idx="9509" formatCode="General">
                  <c:v>0.50448300000000001</c:v>
                </c:pt>
                <c:pt idx="9510" formatCode="General">
                  <c:v>0.50453605000000001</c:v>
                </c:pt>
                <c:pt idx="9511" formatCode="General">
                  <c:v>0.50458910000000001</c:v>
                </c:pt>
                <c:pt idx="9512" formatCode="General">
                  <c:v>0.50464215999999995</c:v>
                </c:pt>
                <c:pt idx="9513" formatCode="General">
                  <c:v>0.50469520999999995</c:v>
                </c:pt>
                <c:pt idx="9514" formatCode="General">
                  <c:v>0.50474825999999995</c:v>
                </c:pt>
                <c:pt idx="9515" formatCode="General">
                  <c:v>0.50480132</c:v>
                </c:pt>
                <c:pt idx="9516" formatCode="General">
                  <c:v>0.50485437</c:v>
                </c:pt>
                <c:pt idx="9517" formatCode="General">
                  <c:v>0.50490742</c:v>
                </c:pt>
                <c:pt idx="9518" formatCode="General">
                  <c:v>0.50496048000000004</c:v>
                </c:pt>
                <c:pt idx="9519" formatCode="General">
                  <c:v>0.50501353000000004</c:v>
                </c:pt>
                <c:pt idx="9520" formatCode="General">
                  <c:v>0.50506658000000004</c:v>
                </c:pt>
                <c:pt idx="9521" formatCode="General">
                  <c:v>0.50511963000000004</c:v>
                </c:pt>
                <c:pt idx="9522" formatCode="General">
                  <c:v>0.50517268999999998</c:v>
                </c:pt>
                <c:pt idx="9523" formatCode="General">
                  <c:v>0.50522573999999998</c:v>
                </c:pt>
                <c:pt idx="9524" formatCode="General">
                  <c:v>0.50527878999999998</c:v>
                </c:pt>
                <c:pt idx="9525" formatCode="General">
                  <c:v>0.50533185000000003</c:v>
                </c:pt>
                <c:pt idx="9526" formatCode="General">
                  <c:v>0.50538490000000003</c:v>
                </c:pt>
                <c:pt idx="9527" formatCode="General">
                  <c:v>0.50543795000000002</c:v>
                </c:pt>
                <c:pt idx="9528" formatCode="General">
                  <c:v>0.50549100999999996</c:v>
                </c:pt>
                <c:pt idx="9529" formatCode="General">
                  <c:v>0.50554405999999996</c:v>
                </c:pt>
                <c:pt idx="9530" formatCode="General">
                  <c:v>0.50559710999999996</c:v>
                </c:pt>
                <c:pt idx="9531" formatCode="General">
                  <c:v>0.50565017000000001</c:v>
                </c:pt>
                <c:pt idx="9532" formatCode="General">
                  <c:v>0.50570322000000001</c:v>
                </c:pt>
                <c:pt idx="9533" formatCode="General">
                  <c:v>0.50575627000000001</c:v>
                </c:pt>
                <c:pt idx="9534" formatCode="General">
                  <c:v>0.50580932999999995</c:v>
                </c:pt>
                <c:pt idx="9535" formatCode="General">
                  <c:v>0.50586237999999994</c:v>
                </c:pt>
                <c:pt idx="9536" formatCode="General">
                  <c:v>0.50591543000000005</c:v>
                </c:pt>
                <c:pt idx="9537" formatCode="General">
                  <c:v>0.50596848999999999</c:v>
                </c:pt>
                <c:pt idx="9538" formatCode="General">
                  <c:v>0.50602153999999999</c:v>
                </c:pt>
                <c:pt idx="9539" formatCode="General">
                  <c:v>0.50607458999999999</c:v>
                </c:pt>
                <c:pt idx="9540" formatCode="General">
                  <c:v>0.50612765000000004</c:v>
                </c:pt>
                <c:pt idx="9541" formatCode="General">
                  <c:v>0.50618070000000004</c:v>
                </c:pt>
                <c:pt idx="9542" formatCode="General">
                  <c:v>0.50623375000000004</c:v>
                </c:pt>
                <c:pt idx="9543" formatCode="General">
                  <c:v>0.50628680999999998</c:v>
                </c:pt>
                <c:pt idx="9544" formatCode="General">
                  <c:v>0.50633985999999997</c:v>
                </c:pt>
                <c:pt idx="9545" formatCode="General">
                  <c:v>0.50639290999999997</c:v>
                </c:pt>
                <c:pt idx="9546" formatCode="General">
                  <c:v>0.50644597000000002</c:v>
                </c:pt>
                <c:pt idx="9547" formatCode="General">
                  <c:v>0.50649902000000002</c:v>
                </c:pt>
                <c:pt idx="9548" formatCode="General">
                  <c:v>0.50655207000000002</c:v>
                </c:pt>
                <c:pt idx="9549" formatCode="General">
                  <c:v>0.50660512000000002</c:v>
                </c:pt>
                <c:pt idx="9550" formatCode="General">
                  <c:v>0.50665817999999996</c:v>
                </c:pt>
                <c:pt idx="9551" formatCode="General">
                  <c:v>0.50671122999999996</c:v>
                </c:pt>
                <c:pt idx="9552" formatCode="General">
                  <c:v>0.50676427999999996</c:v>
                </c:pt>
                <c:pt idx="9553" formatCode="General">
                  <c:v>0.50681734000000001</c:v>
                </c:pt>
                <c:pt idx="9554" formatCode="General">
                  <c:v>0.50687039</c:v>
                </c:pt>
                <c:pt idx="9555" formatCode="General">
                  <c:v>0.50692344</c:v>
                </c:pt>
                <c:pt idx="9556" formatCode="General">
                  <c:v>0.50697650000000005</c:v>
                </c:pt>
                <c:pt idx="9557" formatCode="General">
                  <c:v>0.50702955000000005</c:v>
                </c:pt>
                <c:pt idx="9558" formatCode="General">
                  <c:v>0.50708260000000005</c:v>
                </c:pt>
                <c:pt idx="9559" formatCode="General">
                  <c:v>0.50713565999999999</c:v>
                </c:pt>
                <c:pt idx="9560" formatCode="General">
                  <c:v>0.50718870999999999</c:v>
                </c:pt>
                <c:pt idx="9561" formatCode="General">
                  <c:v>0.50724175999999999</c:v>
                </c:pt>
                <c:pt idx="9562" formatCode="General">
                  <c:v>0.50729482000000004</c:v>
                </c:pt>
                <c:pt idx="9563" formatCode="General">
                  <c:v>0.50734787000000003</c:v>
                </c:pt>
                <c:pt idx="9564" formatCode="General">
                  <c:v>0.50740092000000003</c:v>
                </c:pt>
                <c:pt idx="9565" formatCode="General">
                  <c:v>0.50745397999999997</c:v>
                </c:pt>
                <c:pt idx="9566" formatCode="General">
                  <c:v>0.50750702999999997</c:v>
                </c:pt>
                <c:pt idx="9567" formatCode="General">
                  <c:v>0.50756007999999997</c:v>
                </c:pt>
                <c:pt idx="9568" formatCode="General">
                  <c:v>0.50761314000000002</c:v>
                </c:pt>
                <c:pt idx="9569" formatCode="General">
                  <c:v>0.50766619000000002</c:v>
                </c:pt>
                <c:pt idx="9570" formatCode="General">
                  <c:v>0.50771924000000002</c:v>
                </c:pt>
                <c:pt idx="9571" formatCode="General">
                  <c:v>0.50777229999999995</c:v>
                </c:pt>
                <c:pt idx="9572" formatCode="General">
                  <c:v>0.50782534999999995</c:v>
                </c:pt>
                <c:pt idx="9573" formatCode="General">
                  <c:v>0.50787839999999995</c:v>
                </c:pt>
                <c:pt idx="9574" formatCode="General">
                  <c:v>0.50793146</c:v>
                </c:pt>
                <c:pt idx="9575" formatCode="General">
                  <c:v>0.50798451</c:v>
                </c:pt>
                <c:pt idx="9576" formatCode="General">
                  <c:v>0.50803756</c:v>
                </c:pt>
                <c:pt idx="9577" formatCode="General">
                  <c:v>0.50809061</c:v>
                </c:pt>
                <c:pt idx="9578" formatCode="General">
                  <c:v>0.50814367000000005</c:v>
                </c:pt>
                <c:pt idx="9579" formatCode="General">
                  <c:v>0.50819672000000005</c:v>
                </c:pt>
                <c:pt idx="9580" formatCode="General">
                  <c:v>0.50824977000000005</c:v>
                </c:pt>
                <c:pt idx="9581" formatCode="General">
                  <c:v>0.50830282999999998</c:v>
                </c:pt>
                <c:pt idx="9582" formatCode="General">
                  <c:v>0.50835587999999998</c:v>
                </c:pt>
                <c:pt idx="9583" formatCode="General">
                  <c:v>0.50840892999999998</c:v>
                </c:pt>
                <c:pt idx="9584" formatCode="General">
                  <c:v>0.50846199000000003</c:v>
                </c:pt>
                <c:pt idx="9585" formatCode="General">
                  <c:v>0.50851504000000003</c:v>
                </c:pt>
                <c:pt idx="9586" formatCode="General">
                  <c:v>0.50856809000000003</c:v>
                </c:pt>
                <c:pt idx="9587" formatCode="General">
                  <c:v>0.50862114999999997</c:v>
                </c:pt>
                <c:pt idx="9588" formatCode="General">
                  <c:v>0.50867419999999997</c:v>
                </c:pt>
                <c:pt idx="9589" formatCode="General">
                  <c:v>0.50872724999999996</c:v>
                </c:pt>
                <c:pt idx="9590" formatCode="General">
                  <c:v>0.50878031000000001</c:v>
                </c:pt>
                <c:pt idx="9591" formatCode="General">
                  <c:v>0.50883336000000001</c:v>
                </c:pt>
                <c:pt idx="9592" formatCode="General">
                  <c:v>0.50888641000000001</c:v>
                </c:pt>
                <c:pt idx="9593" formatCode="General">
                  <c:v>0.50893946999999995</c:v>
                </c:pt>
                <c:pt idx="9594" formatCode="General">
                  <c:v>0.50899251999999995</c:v>
                </c:pt>
                <c:pt idx="9595" formatCode="General">
                  <c:v>0.50904556999999995</c:v>
                </c:pt>
                <c:pt idx="9596" formatCode="General">
                  <c:v>0.50909863</c:v>
                </c:pt>
                <c:pt idx="9597" formatCode="General">
                  <c:v>0.50915168</c:v>
                </c:pt>
                <c:pt idx="9598" formatCode="General">
                  <c:v>0.50920472999999999</c:v>
                </c:pt>
                <c:pt idx="9599" formatCode="General">
                  <c:v>0.50925779000000004</c:v>
                </c:pt>
                <c:pt idx="9600" formatCode="General">
                  <c:v>0.50931084000000004</c:v>
                </c:pt>
                <c:pt idx="9601" formatCode="General">
                  <c:v>0.50936389000000004</c:v>
                </c:pt>
                <c:pt idx="9602" formatCode="General">
                  <c:v>0.50941694999999998</c:v>
                </c:pt>
                <c:pt idx="9603" formatCode="General">
                  <c:v>0.50946999999999998</c:v>
                </c:pt>
                <c:pt idx="9604" formatCode="General">
                  <c:v>0.50952304999999998</c:v>
                </c:pt>
                <c:pt idx="9605" formatCode="General">
                  <c:v>0.50957609999999998</c:v>
                </c:pt>
                <c:pt idx="9606" formatCode="General">
                  <c:v>0.50962916000000003</c:v>
                </c:pt>
                <c:pt idx="9607" formatCode="General">
                  <c:v>0.50968221000000002</c:v>
                </c:pt>
                <c:pt idx="9608" formatCode="General">
                  <c:v>0.50973526000000002</c:v>
                </c:pt>
                <c:pt idx="9609" formatCode="General">
                  <c:v>0.50978831999999996</c:v>
                </c:pt>
                <c:pt idx="9610" formatCode="General">
                  <c:v>0.50984136999999996</c:v>
                </c:pt>
                <c:pt idx="9611" formatCode="General">
                  <c:v>0.50989441999999996</c:v>
                </c:pt>
                <c:pt idx="9612" formatCode="General">
                  <c:v>0.50994748000000001</c:v>
                </c:pt>
                <c:pt idx="9613" formatCode="General">
                  <c:v>0.51000053000000001</c:v>
                </c:pt>
                <c:pt idx="9614" formatCode="General">
                  <c:v>0.51005358000000001</c:v>
                </c:pt>
                <c:pt idx="9615" formatCode="General">
                  <c:v>0.51010663999999994</c:v>
                </c:pt>
                <c:pt idx="9616" formatCode="General">
                  <c:v>0.51015969000000005</c:v>
                </c:pt>
                <c:pt idx="9617" formatCode="General">
                  <c:v>0.51021274000000005</c:v>
                </c:pt>
                <c:pt idx="9618" formatCode="General">
                  <c:v>0.51026579999999999</c:v>
                </c:pt>
                <c:pt idx="9619" formatCode="General">
                  <c:v>0.51031884999999999</c:v>
                </c:pt>
                <c:pt idx="9620" formatCode="General">
                  <c:v>0.51037189999999999</c:v>
                </c:pt>
                <c:pt idx="9621" formatCode="General">
                  <c:v>0.51042496000000004</c:v>
                </c:pt>
                <c:pt idx="9622" formatCode="General">
                  <c:v>0.51047801000000004</c:v>
                </c:pt>
                <c:pt idx="9623" formatCode="General">
                  <c:v>0.51053106000000004</c:v>
                </c:pt>
                <c:pt idx="9624" formatCode="General">
                  <c:v>0.51058411999999997</c:v>
                </c:pt>
                <c:pt idx="9625" formatCode="General">
                  <c:v>0.51063716999999997</c:v>
                </c:pt>
                <c:pt idx="9626" formatCode="General">
                  <c:v>0.51069021999999997</c:v>
                </c:pt>
                <c:pt idx="9627" formatCode="General">
                  <c:v>0.51074328000000002</c:v>
                </c:pt>
                <c:pt idx="9628" formatCode="General">
                  <c:v>0.51079633000000002</c:v>
                </c:pt>
                <c:pt idx="9629" formatCode="General">
                  <c:v>0.51084938000000002</c:v>
                </c:pt>
                <c:pt idx="9630" formatCode="General">
                  <c:v>0.51090243999999996</c:v>
                </c:pt>
                <c:pt idx="9631" formatCode="General">
                  <c:v>0.51095548999999996</c:v>
                </c:pt>
                <c:pt idx="9632" formatCode="General">
                  <c:v>0.51100853999999996</c:v>
                </c:pt>
                <c:pt idx="9633" formatCode="General">
                  <c:v>0.51106158999999995</c:v>
                </c:pt>
                <c:pt idx="9634" formatCode="General">
                  <c:v>0.51111465</c:v>
                </c:pt>
                <c:pt idx="9635" formatCode="General">
                  <c:v>0.5111677</c:v>
                </c:pt>
                <c:pt idx="9636" formatCode="General">
                  <c:v>0.51122075</c:v>
                </c:pt>
                <c:pt idx="9637" formatCode="General">
                  <c:v>0.51127381000000005</c:v>
                </c:pt>
                <c:pt idx="9638" formatCode="General">
                  <c:v>0.51132686000000005</c:v>
                </c:pt>
                <c:pt idx="9639" formatCode="General">
                  <c:v>0.51137991000000005</c:v>
                </c:pt>
                <c:pt idx="9640" formatCode="General">
                  <c:v>0.51143296999999999</c:v>
                </c:pt>
                <c:pt idx="9641" formatCode="General">
                  <c:v>0.51148601999999999</c:v>
                </c:pt>
                <c:pt idx="9642" formatCode="General">
                  <c:v>0.51153906999999998</c:v>
                </c:pt>
                <c:pt idx="9643" formatCode="General">
                  <c:v>0.51159213000000003</c:v>
                </c:pt>
                <c:pt idx="9644" formatCode="General">
                  <c:v>0.51164518000000003</c:v>
                </c:pt>
                <c:pt idx="9645" formatCode="General">
                  <c:v>0.51169823000000003</c:v>
                </c:pt>
                <c:pt idx="9646" formatCode="General">
                  <c:v>0.51175128999999997</c:v>
                </c:pt>
                <c:pt idx="9647" formatCode="General">
                  <c:v>0.51180433999999997</c:v>
                </c:pt>
                <c:pt idx="9648" formatCode="General">
                  <c:v>0.51185738999999997</c:v>
                </c:pt>
                <c:pt idx="9649" formatCode="General">
                  <c:v>0.51191045000000002</c:v>
                </c:pt>
                <c:pt idx="9650" formatCode="General">
                  <c:v>0.51196350000000002</c:v>
                </c:pt>
                <c:pt idx="9651" formatCode="General">
                  <c:v>0.51201655000000001</c:v>
                </c:pt>
                <c:pt idx="9652" formatCode="General">
                  <c:v>0.51206960999999995</c:v>
                </c:pt>
                <c:pt idx="9653" formatCode="General">
                  <c:v>0.51212265999999995</c:v>
                </c:pt>
                <c:pt idx="9654" formatCode="General">
                  <c:v>0.51217570999999995</c:v>
                </c:pt>
                <c:pt idx="9655" formatCode="General">
                  <c:v>0.51222877</c:v>
                </c:pt>
                <c:pt idx="9656" formatCode="General">
                  <c:v>0.51228182</c:v>
                </c:pt>
                <c:pt idx="9657" formatCode="General">
                  <c:v>0.51233487</c:v>
                </c:pt>
                <c:pt idx="9658" formatCode="General">
                  <c:v>0.51238793000000005</c:v>
                </c:pt>
                <c:pt idx="9659" formatCode="General">
                  <c:v>0.51244098000000005</c:v>
                </c:pt>
                <c:pt idx="9660" formatCode="General">
                  <c:v>0.51249403000000004</c:v>
                </c:pt>
                <c:pt idx="9661" formatCode="General">
                  <c:v>0.51254708000000004</c:v>
                </c:pt>
                <c:pt idx="9662" formatCode="General">
                  <c:v>0.51260013999999998</c:v>
                </c:pt>
                <c:pt idx="9663" formatCode="General">
                  <c:v>0.51265318999999998</c:v>
                </c:pt>
                <c:pt idx="9664" formatCode="General">
                  <c:v>0.51270623999999998</c:v>
                </c:pt>
                <c:pt idx="9665" formatCode="General">
                  <c:v>0.51275930000000003</c:v>
                </c:pt>
                <c:pt idx="9666" formatCode="General">
                  <c:v>0.51281235000000003</c:v>
                </c:pt>
                <c:pt idx="9667" formatCode="General">
                  <c:v>0.51286540000000003</c:v>
                </c:pt>
                <c:pt idx="9668" formatCode="General">
                  <c:v>0.51291845999999996</c:v>
                </c:pt>
                <c:pt idx="9669" formatCode="General">
                  <c:v>0.51297150999999996</c:v>
                </c:pt>
                <c:pt idx="9670" formatCode="General">
                  <c:v>0.51302455999999996</c:v>
                </c:pt>
                <c:pt idx="9671" formatCode="General">
                  <c:v>0.51307762000000001</c:v>
                </c:pt>
                <c:pt idx="9672" formatCode="General">
                  <c:v>0.51313067000000001</c:v>
                </c:pt>
                <c:pt idx="9673" formatCode="General">
                  <c:v>0.51318372000000001</c:v>
                </c:pt>
                <c:pt idx="9674" formatCode="General">
                  <c:v>0.51323677999999995</c:v>
                </c:pt>
                <c:pt idx="9675" formatCode="General">
                  <c:v>0.51328982999999995</c:v>
                </c:pt>
                <c:pt idx="9676" formatCode="General">
                  <c:v>0.51334287999999995</c:v>
                </c:pt>
                <c:pt idx="9677" formatCode="General">
                  <c:v>0.51339594</c:v>
                </c:pt>
                <c:pt idx="9678" formatCode="General">
                  <c:v>0.51344898999999999</c:v>
                </c:pt>
                <c:pt idx="9679" formatCode="General">
                  <c:v>0.51350203999999999</c:v>
                </c:pt>
                <c:pt idx="9680" formatCode="General">
                  <c:v>0.51355510000000004</c:v>
                </c:pt>
                <c:pt idx="9681" formatCode="General">
                  <c:v>0.51360815000000004</c:v>
                </c:pt>
                <c:pt idx="9682" formatCode="General">
                  <c:v>0.51366120000000004</c:v>
                </c:pt>
                <c:pt idx="9683" formatCode="General">
                  <c:v>0.51371425999999998</c:v>
                </c:pt>
                <c:pt idx="9684" formatCode="General">
                  <c:v>0.51376730999999998</c:v>
                </c:pt>
                <c:pt idx="9685" formatCode="General">
                  <c:v>0.51382035999999998</c:v>
                </c:pt>
                <c:pt idx="9686" formatCode="General">
                  <c:v>0.51387342000000003</c:v>
                </c:pt>
                <c:pt idx="9687" formatCode="General">
                  <c:v>0.51392647000000002</c:v>
                </c:pt>
                <c:pt idx="9688" formatCode="General">
                  <c:v>0.51397952000000002</c:v>
                </c:pt>
                <c:pt idx="9689" formatCode="General">
                  <c:v>0.51403257000000002</c:v>
                </c:pt>
                <c:pt idx="9690" formatCode="General">
                  <c:v>0.51408562999999996</c:v>
                </c:pt>
                <c:pt idx="9691" formatCode="General">
                  <c:v>0.51413867999999996</c:v>
                </c:pt>
                <c:pt idx="9692" formatCode="General">
                  <c:v>0.51419172999999996</c:v>
                </c:pt>
                <c:pt idx="9693" formatCode="General">
                  <c:v>0.51424479000000001</c:v>
                </c:pt>
                <c:pt idx="9694" formatCode="General">
                  <c:v>0.51429784000000001</c:v>
                </c:pt>
                <c:pt idx="9695" formatCode="General">
                  <c:v>0.51435089000000001</c:v>
                </c:pt>
                <c:pt idx="9696" formatCode="General">
                  <c:v>0.51440395000000005</c:v>
                </c:pt>
                <c:pt idx="9697" formatCode="General">
                  <c:v>0.51445700000000005</c:v>
                </c:pt>
                <c:pt idx="9698" formatCode="General">
                  <c:v>0.51451005000000005</c:v>
                </c:pt>
                <c:pt idx="9699" formatCode="General">
                  <c:v>0.51456310999999999</c:v>
                </c:pt>
                <c:pt idx="9700" formatCode="General">
                  <c:v>0.51461615999999999</c:v>
                </c:pt>
                <c:pt idx="9701" formatCode="General">
                  <c:v>0.51466920999999999</c:v>
                </c:pt>
                <c:pt idx="9702" formatCode="General">
                  <c:v>0.51472227000000004</c:v>
                </c:pt>
                <c:pt idx="9703" formatCode="General">
                  <c:v>0.51477532000000004</c:v>
                </c:pt>
                <c:pt idx="9704" formatCode="General">
                  <c:v>0.51482837000000004</c:v>
                </c:pt>
                <c:pt idx="9705" formatCode="General">
                  <c:v>0.51488142999999997</c:v>
                </c:pt>
                <c:pt idx="9706" formatCode="General">
                  <c:v>0.51493447999999997</c:v>
                </c:pt>
                <c:pt idx="9707" formatCode="General">
                  <c:v>0.51498752999999997</c:v>
                </c:pt>
                <c:pt idx="9708" formatCode="General">
                  <c:v>0.51504059000000002</c:v>
                </c:pt>
                <c:pt idx="9709" formatCode="General">
                  <c:v>0.51509364000000002</c:v>
                </c:pt>
                <c:pt idx="9710" formatCode="General">
                  <c:v>0.51514669000000002</c:v>
                </c:pt>
                <c:pt idx="9711" formatCode="General">
                  <c:v>0.51519974999999996</c:v>
                </c:pt>
                <c:pt idx="9712" formatCode="General">
                  <c:v>0.51525279999999996</c:v>
                </c:pt>
                <c:pt idx="9713" formatCode="General">
                  <c:v>0.51530584999999995</c:v>
                </c:pt>
                <c:pt idx="9714" formatCode="General">
                  <c:v>0.51535889999999995</c:v>
                </c:pt>
                <c:pt idx="9715" formatCode="General">
                  <c:v>0.51541196</c:v>
                </c:pt>
                <c:pt idx="9716" formatCode="General">
                  <c:v>0.51546501</c:v>
                </c:pt>
                <c:pt idx="9717" formatCode="General">
                  <c:v>0.51551806</c:v>
                </c:pt>
                <c:pt idx="9718" formatCode="General">
                  <c:v>0.51557112000000005</c:v>
                </c:pt>
                <c:pt idx="9719" formatCode="General">
                  <c:v>0.51562417000000005</c:v>
                </c:pt>
                <c:pt idx="9720" formatCode="General">
                  <c:v>0.51567722000000005</c:v>
                </c:pt>
                <c:pt idx="9721" formatCode="General">
                  <c:v>0.51573027999999999</c:v>
                </c:pt>
                <c:pt idx="9722" formatCode="General">
                  <c:v>0.51578332999999998</c:v>
                </c:pt>
                <c:pt idx="9723" formatCode="General">
                  <c:v>0.51583637999999998</c:v>
                </c:pt>
                <c:pt idx="9724" formatCode="General">
                  <c:v>0.51588944000000003</c:v>
                </c:pt>
                <c:pt idx="9725" formatCode="General">
                  <c:v>0.51594249000000003</c:v>
                </c:pt>
                <c:pt idx="9726" formatCode="General">
                  <c:v>0.51599554000000003</c:v>
                </c:pt>
                <c:pt idx="9727" formatCode="General">
                  <c:v>0.51604859999999997</c:v>
                </c:pt>
                <c:pt idx="9728" formatCode="General">
                  <c:v>0.51610164999999997</c:v>
                </c:pt>
                <c:pt idx="9729" formatCode="General">
                  <c:v>0.51615469999999997</c:v>
                </c:pt>
                <c:pt idx="9730" formatCode="General">
                  <c:v>0.51620776000000002</c:v>
                </c:pt>
                <c:pt idx="9731" formatCode="General">
                  <c:v>0.51626081000000001</c:v>
                </c:pt>
                <c:pt idx="9732" formatCode="General">
                  <c:v>0.51631386000000001</c:v>
                </c:pt>
                <c:pt idx="9733" formatCode="General">
                  <c:v>0.51636691999999995</c:v>
                </c:pt>
                <c:pt idx="9734" formatCode="General">
                  <c:v>0.51641996999999995</c:v>
                </c:pt>
                <c:pt idx="9735" formatCode="General">
                  <c:v>0.51647301999999995</c:v>
                </c:pt>
                <c:pt idx="9736" formatCode="General">
                  <c:v>0.51652608</c:v>
                </c:pt>
                <c:pt idx="9737" formatCode="General">
                  <c:v>0.51657913</c:v>
                </c:pt>
                <c:pt idx="9738" formatCode="General">
                  <c:v>0.51663218</c:v>
                </c:pt>
                <c:pt idx="9739" formatCode="General">
                  <c:v>0.51668524000000005</c:v>
                </c:pt>
                <c:pt idx="9740" formatCode="General">
                  <c:v>0.51673829000000004</c:v>
                </c:pt>
                <c:pt idx="9741" formatCode="General">
                  <c:v>0.51679134000000004</c:v>
                </c:pt>
                <c:pt idx="9742" formatCode="General">
                  <c:v>0.51684439000000004</c:v>
                </c:pt>
                <c:pt idx="9743" formatCode="General">
                  <c:v>0.51689744999999998</c:v>
                </c:pt>
                <c:pt idx="9744" formatCode="General">
                  <c:v>0.51695049999999998</c:v>
                </c:pt>
                <c:pt idx="9745" formatCode="General">
                  <c:v>0.51700354999999998</c:v>
                </c:pt>
                <c:pt idx="9746" formatCode="General">
                  <c:v>0.51705661000000003</c:v>
                </c:pt>
                <c:pt idx="9747" formatCode="General">
                  <c:v>0.51710966000000003</c:v>
                </c:pt>
                <c:pt idx="9748" formatCode="General">
                  <c:v>0.51716271000000003</c:v>
                </c:pt>
                <c:pt idx="9749" formatCode="General">
                  <c:v>0.51721576999999996</c:v>
                </c:pt>
                <c:pt idx="9750" formatCode="General">
                  <c:v>0.51726881999999996</c:v>
                </c:pt>
                <c:pt idx="9751" formatCode="General">
                  <c:v>0.51732186999999996</c:v>
                </c:pt>
                <c:pt idx="9752" formatCode="General">
                  <c:v>0.51737493000000001</c:v>
                </c:pt>
                <c:pt idx="9753" formatCode="General">
                  <c:v>0.51742798000000001</c:v>
                </c:pt>
                <c:pt idx="9754" formatCode="General">
                  <c:v>0.51748103000000001</c:v>
                </c:pt>
                <c:pt idx="9755" formatCode="General">
                  <c:v>0.51753408999999995</c:v>
                </c:pt>
                <c:pt idx="9756" formatCode="General">
                  <c:v>0.51758713999999995</c:v>
                </c:pt>
                <c:pt idx="9757" formatCode="General">
                  <c:v>0.51764018999999994</c:v>
                </c:pt>
                <c:pt idx="9758" formatCode="General">
                  <c:v>0.51769324999999999</c:v>
                </c:pt>
                <c:pt idx="9759" formatCode="General">
                  <c:v>0.51774629999999999</c:v>
                </c:pt>
                <c:pt idx="9760" formatCode="General">
                  <c:v>0.51779934999999999</c:v>
                </c:pt>
                <c:pt idx="9761" formatCode="General">
                  <c:v>0.51785241000000004</c:v>
                </c:pt>
                <c:pt idx="9762" formatCode="General">
                  <c:v>0.51790546000000004</c:v>
                </c:pt>
                <c:pt idx="9763" formatCode="General">
                  <c:v>0.51795851000000004</c:v>
                </c:pt>
                <c:pt idx="9764" formatCode="General">
                  <c:v>0.51801156999999998</c:v>
                </c:pt>
                <c:pt idx="9765" formatCode="General">
                  <c:v>0.51806461999999998</c:v>
                </c:pt>
                <c:pt idx="9766" formatCode="General">
                  <c:v>0.51811766999999997</c:v>
                </c:pt>
                <c:pt idx="9767" formatCode="General">
                  <c:v>0.51817073000000002</c:v>
                </c:pt>
                <c:pt idx="9768" formatCode="General">
                  <c:v>0.51822378000000002</c:v>
                </c:pt>
                <c:pt idx="9769" formatCode="General">
                  <c:v>0.51827683000000002</c:v>
                </c:pt>
                <c:pt idx="9770" formatCode="General">
                  <c:v>0.51832988000000002</c:v>
                </c:pt>
                <c:pt idx="9771" formatCode="General">
                  <c:v>0.51838293999999996</c:v>
                </c:pt>
                <c:pt idx="9772" formatCode="General">
                  <c:v>0.51843598999999996</c:v>
                </c:pt>
                <c:pt idx="9773" formatCode="General">
                  <c:v>0.51848903999999996</c:v>
                </c:pt>
                <c:pt idx="9774" formatCode="General">
                  <c:v>0.51854210000000001</c:v>
                </c:pt>
                <c:pt idx="9775" formatCode="General">
                  <c:v>0.51859515</c:v>
                </c:pt>
                <c:pt idx="9776" formatCode="General">
                  <c:v>0.5186482</c:v>
                </c:pt>
                <c:pt idx="9777" formatCode="General">
                  <c:v>0.51870126000000005</c:v>
                </c:pt>
                <c:pt idx="9778" formatCode="General">
                  <c:v>0.51875431000000005</c:v>
                </c:pt>
                <c:pt idx="9779" formatCode="General">
                  <c:v>0.51880736000000005</c:v>
                </c:pt>
                <c:pt idx="9780" formatCode="General">
                  <c:v>0.51886041999999999</c:v>
                </c:pt>
                <c:pt idx="9781" formatCode="General">
                  <c:v>0.51891346999999999</c:v>
                </c:pt>
                <c:pt idx="9782" formatCode="General">
                  <c:v>0.51896651999999999</c:v>
                </c:pt>
                <c:pt idx="9783" formatCode="General">
                  <c:v>0.51901958000000004</c:v>
                </c:pt>
                <c:pt idx="9784" formatCode="General">
                  <c:v>0.51907263000000003</c:v>
                </c:pt>
                <c:pt idx="9785" formatCode="General">
                  <c:v>0.51912568000000003</c:v>
                </c:pt>
                <c:pt idx="9786" formatCode="General">
                  <c:v>0.51917873999999997</c:v>
                </c:pt>
                <c:pt idx="9787" formatCode="General">
                  <c:v>0.51923178999999997</c:v>
                </c:pt>
                <c:pt idx="9788" formatCode="General">
                  <c:v>0.51928483999999997</c:v>
                </c:pt>
                <c:pt idx="9789" formatCode="General">
                  <c:v>0.51933790000000002</c:v>
                </c:pt>
                <c:pt idx="9790" formatCode="General">
                  <c:v>0.51939095000000002</c:v>
                </c:pt>
                <c:pt idx="9791" formatCode="General">
                  <c:v>0.51944400000000002</c:v>
                </c:pt>
                <c:pt idx="9792" formatCode="General">
                  <c:v>0.51949705999999995</c:v>
                </c:pt>
                <c:pt idx="9793" formatCode="General">
                  <c:v>0.51955010999999995</c:v>
                </c:pt>
                <c:pt idx="9794" formatCode="General">
                  <c:v>0.51960315999999995</c:v>
                </c:pt>
                <c:pt idx="9795" formatCode="General">
                  <c:v>0.51965622</c:v>
                </c:pt>
                <c:pt idx="9796" formatCode="General">
                  <c:v>0.51970927</c:v>
                </c:pt>
                <c:pt idx="9797" formatCode="General">
                  <c:v>0.51976232</c:v>
                </c:pt>
                <c:pt idx="9798" formatCode="General">
                  <c:v>0.51981537</c:v>
                </c:pt>
                <c:pt idx="9799" formatCode="General">
                  <c:v>0.51986843000000005</c:v>
                </c:pt>
                <c:pt idx="9800" formatCode="General">
                  <c:v>0.51992148000000005</c:v>
                </c:pt>
                <c:pt idx="9801" formatCode="General">
                  <c:v>0.51997453000000005</c:v>
                </c:pt>
                <c:pt idx="9802" formatCode="General">
                  <c:v>0.52002758999999998</c:v>
                </c:pt>
                <c:pt idx="9803" formatCode="General">
                  <c:v>0.52008063999999998</c:v>
                </c:pt>
                <c:pt idx="9804" formatCode="General">
                  <c:v>0.52013368999999998</c:v>
                </c:pt>
                <c:pt idx="9805" formatCode="General">
                  <c:v>0.52018675000000003</c:v>
                </c:pt>
                <c:pt idx="9806" formatCode="General">
                  <c:v>0.52023980000000003</c:v>
                </c:pt>
                <c:pt idx="9807" formatCode="General">
                  <c:v>0.52029285000000003</c:v>
                </c:pt>
                <c:pt idx="9808" formatCode="General">
                  <c:v>0.52034590999999997</c:v>
                </c:pt>
                <c:pt idx="9809" formatCode="General">
                  <c:v>0.52039895999999997</c:v>
                </c:pt>
                <c:pt idx="9810" formatCode="General">
                  <c:v>0.52045200999999996</c:v>
                </c:pt>
                <c:pt idx="9811" formatCode="General">
                  <c:v>0.52050507000000001</c:v>
                </c:pt>
                <c:pt idx="9812" formatCode="General">
                  <c:v>0.52055812000000001</c:v>
                </c:pt>
                <c:pt idx="9813" formatCode="General">
                  <c:v>0.52061117000000001</c:v>
                </c:pt>
                <c:pt idx="9814" formatCode="General">
                  <c:v>0.52066422999999995</c:v>
                </c:pt>
                <c:pt idx="9815" formatCode="General">
                  <c:v>0.52071727999999995</c:v>
                </c:pt>
                <c:pt idx="9816" formatCode="General">
                  <c:v>0.52077032999999995</c:v>
                </c:pt>
                <c:pt idx="9817" formatCode="General">
                  <c:v>0.52082339</c:v>
                </c:pt>
                <c:pt idx="9818" formatCode="General">
                  <c:v>0.52087644</c:v>
                </c:pt>
                <c:pt idx="9819" formatCode="General">
                  <c:v>0.52092949</c:v>
                </c:pt>
                <c:pt idx="9820" formatCode="General">
                  <c:v>0.52098255000000004</c:v>
                </c:pt>
                <c:pt idx="9821" formatCode="General">
                  <c:v>0.52103560000000004</c:v>
                </c:pt>
                <c:pt idx="9822" formatCode="General">
                  <c:v>0.52108865000000004</c:v>
                </c:pt>
                <c:pt idx="9823" formatCode="General">
                  <c:v>0.52114170999999998</c:v>
                </c:pt>
                <c:pt idx="9824" formatCode="General">
                  <c:v>0.52119475999999998</c:v>
                </c:pt>
                <c:pt idx="9825" formatCode="General">
                  <c:v>0.52124780999999998</c:v>
                </c:pt>
                <c:pt idx="9826" formatCode="General">
                  <c:v>0.52130085999999998</c:v>
                </c:pt>
                <c:pt idx="9827" formatCode="General">
                  <c:v>0.52135392000000003</c:v>
                </c:pt>
                <c:pt idx="9828" formatCode="General">
                  <c:v>0.52140697000000003</c:v>
                </c:pt>
                <c:pt idx="9829" formatCode="General">
                  <c:v>0.52146002000000002</c:v>
                </c:pt>
                <c:pt idx="9830" formatCode="General">
                  <c:v>0.52151307999999996</c:v>
                </c:pt>
                <c:pt idx="9831" formatCode="General">
                  <c:v>0.52156612999999996</c:v>
                </c:pt>
                <c:pt idx="9832" formatCode="General">
                  <c:v>0.52161917999999996</c:v>
                </c:pt>
                <c:pt idx="9833" formatCode="General">
                  <c:v>0.52167224000000001</c:v>
                </c:pt>
                <c:pt idx="9834" formatCode="General">
                  <c:v>0.52172529000000001</c:v>
                </c:pt>
                <c:pt idx="9835" formatCode="General">
                  <c:v>0.52177834000000001</c:v>
                </c:pt>
                <c:pt idx="9836" formatCode="General">
                  <c:v>0.52183139999999995</c:v>
                </c:pt>
                <c:pt idx="9837" formatCode="General">
                  <c:v>0.52188445000000006</c:v>
                </c:pt>
                <c:pt idx="9838" formatCode="General">
                  <c:v>0.52193750000000005</c:v>
                </c:pt>
                <c:pt idx="9839" formatCode="General">
                  <c:v>0.52199055999999999</c:v>
                </c:pt>
                <c:pt idx="9840" formatCode="General">
                  <c:v>0.52204360999999999</c:v>
                </c:pt>
                <c:pt idx="9841" formatCode="General">
                  <c:v>0.52209665999999999</c:v>
                </c:pt>
                <c:pt idx="9842" formatCode="General">
                  <c:v>0.52214972000000004</c:v>
                </c:pt>
                <c:pt idx="9843" formatCode="General">
                  <c:v>0.52220277000000004</c:v>
                </c:pt>
                <c:pt idx="9844" formatCode="General">
                  <c:v>0.52225582000000004</c:v>
                </c:pt>
                <c:pt idx="9845" formatCode="General">
                  <c:v>0.52230887999999998</c:v>
                </c:pt>
                <c:pt idx="9846" formatCode="General">
                  <c:v>0.52236192999999997</c:v>
                </c:pt>
                <c:pt idx="9847" formatCode="General">
                  <c:v>0.52241497999999997</c:v>
                </c:pt>
                <c:pt idx="9848" formatCode="General">
                  <c:v>0.52246804000000002</c:v>
                </c:pt>
                <c:pt idx="9849" formatCode="General">
                  <c:v>0.52252109000000002</c:v>
                </c:pt>
                <c:pt idx="9850" formatCode="General">
                  <c:v>0.52257414000000002</c:v>
                </c:pt>
                <c:pt idx="9851" formatCode="General">
                  <c:v>0.52262719999999996</c:v>
                </c:pt>
                <c:pt idx="9852" formatCode="General">
                  <c:v>0.52268024999999996</c:v>
                </c:pt>
                <c:pt idx="9853" formatCode="General">
                  <c:v>0.52273329999999996</c:v>
                </c:pt>
                <c:pt idx="9854" formatCode="General">
                  <c:v>0.52278634999999996</c:v>
                </c:pt>
                <c:pt idx="9855" formatCode="General">
                  <c:v>0.52283941</c:v>
                </c:pt>
                <c:pt idx="9856" formatCode="General">
                  <c:v>0.52289246</c:v>
                </c:pt>
                <c:pt idx="9857" formatCode="General">
                  <c:v>0.52294551</c:v>
                </c:pt>
                <c:pt idx="9858" formatCode="General">
                  <c:v>0.52299857000000005</c:v>
                </c:pt>
                <c:pt idx="9859" formatCode="General">
                  <c:v>0.52305162000000005</c:v>
                </c:pt>
                <c:pt idx="9860" formatCode="General">
                  <c:v>0.52310467000000005</c:v>
                </c:pt>
                <c:pt idx="9861" formatCode="General">
                  <c:v>0.52315772999999999</c:v>
                </c:pt>
                <c:pt idx="9862" formatCode="General">
                  <c:v>0.52321077999999999</c:v>
                </c:pt>
                <c:pt idx="9863" formatCode="General">
                  <c:v>0.52326382999999999</c:v>
                </c:pt>
                <c:pt idx="9864" formatCode="General">
                  <c:v>0.52331689000000003</c:v>
                </c:pt>
                <c:pt idx="9865" formatCode="General">
                  <c:v>0.52336994000000003</c:v>
                </c:pt>
                <c:pt idx="9866" formatCode="General">
                  <c:v>0.52342299000000003</c:v>
                </c:pt>
                <c:pt idx="9867" formatCode="General">
                  <c:v>0.52347604999999997</c:v>
                </c:pt>
                <c:pt idx="9868" formatCode="General">
                  <c:v>0.52352909999999997</c:v>
                </c:pt>
                <c:pt idx="9869" formatCode="General">
                  <c:v>0.52358214999999997</c:v>
                </c:pt>
                <c:pt idx="9870" formatCode="General">
                  <c:v>0.52363521000000002</c:v>
                </c:pt>
                <c:pt idx="9871" formatCode="General">
                  <c:v>0.52368826000000002</c:v>
                </c:pt>
                <c:pt idx="9872" formatCode="General">
                  <c:v>0.52374131000000002</c:v>
                </c:pt>
                <c:pt idx="9873" formatCode="General">
                  <c:v>0.52379436999999995</c:v>
                </c:pt>
                <c:pt idx="9874" formatCode="General">
                  <c:v>0.52384741999999995</c:v>
                </c:pt>
                <c:pt idx="9875" formatCode="General">
                  <c:v>0.52390046999999995</c:v>
                </c:pt>
                <c:pt idx="9876" formatCode="General">
                  <c:v>0.52395353</c:v>
                </c:pt>
                <c:pt idx="9877" formatCode="General">
                  <c:v>0.52400658</c:v>
                </c:pt>
                <c:pt idx="9878" formatCode="General">
                  <c:v>0.52405963</c:v>
                </c:pt>
                <c:pt idx="9879" formatCode="General">
                  <c:v>0.52411269000000005</c:v>
                </c:pt>
                <c:pt idx="9880" formatCode="General">
                  <c:v>0.52416574000000005</c:v>
                </c:pt>
                <c:pt idx="9881" formatCode="General">
                  <c:v>0.52421879000000005</c:v>
                </c:pt>
                <c:pt idx="9882" formatCode="General">
                  <c:v>0.52427184000000004</c:v>
                </c:pt>
                <c:pt idx="9883" formatCode="General">
                  <c:v>0.52432489999999998</c:v>
                </c:pt>
                <c:pt idx="9884" formatCode="General">
                  <c:v>0.52437794999999998</c:v>
                </c:pt>
                <c:pt idx="9885" formatCode="General">
                  <c:v>0.52443099999999998</c:v>
                </c:pt>
                <c:pt idx="9886" formatCode="General">
                  <c:v>0.52448406000000003</c:v>
                </c:pt>
                <c:pt idx="9887" formatCode="General">
                  <c:v>0.52453711000000003</c:v>
                </c:pt>
                <c:pt idx="9888" formatCode="General">
                  <c:v>0.52459016000000003</c:v>
                </c:pt>
                <c:pt idx="9889" formatCode="General">
                  <c:v>0.52464321999999997</c:v>
                </c:pt>
                <c:pt idx="9890" formatCode="General">
                  <c:v>0.52469626999999996</c:v>
                </c:pt>
                <c:pt idx="9891" formatCode="General">
                  <c:v>0.52474931999999996</c:v>
                </c:pt>
                <c:pt idx="9892" formatCode="General">
                  <c:v>0.52480238000000001</c:v>
                </c:pt>
                <c:pt idx="9893" formatCode="General">
                  <c:v>0.52485543000000001</c:v>
                </c:pt>
                <c:pt idx="9894" formatCode="General">
                  <c:v>0.52490848000000001</c:v>
                </c:pt>
                <c:pt idx="9895" formatCode="General">
                  <c:v>0.52496153999999995</c:v>
                </c:pt>
                <c:pt idx="9896" formatCode="General">
                  <c:v>0.52501458999999995</c:v>
                </c:pt>
                <c:pt idx="9897" formatCode="General">
                  <c:v>0.52506763999999995</c:v>
                </c:pt>
                <c:pt idx="9898" formatCode="General">
                  <c:v>0.5251207</c:v>
                </c:pt>
                <c:pt idx="9899" formatCode="General">
                  <c:v>0.52517374999999999</c:v>
                </c:pt>
                <c:pt idx="9900" formatCode="General">
                  <c:v>0.52522679999999999</c:v>
                </c:pt>
                <c:pt idx="9901" formatCode="General">
                  <c:v>0.52527986000000004</c:v>
                </c:pt>
                <c:pt idx="9902" formatCode="General">
                  <c:v>0.52533291000000004</c:v>
                </c:pt>
                <c:pt idx="9903" formatCode="General">
                  <c:v>0.52538596000000004</c:v>
                </c:pt>
                <c:pt idx="9904" formatCode="General">
                  <c:v>0.52543901999999998</c:v>
                </c:pt>
                <c:pt idx="9905" formatCode="General">
                  <c:v>0.52549206999999998</c:v>
                </c:pt>
                <c:pt idx="9906" formatCode="General">
                  <c:v>0.52554511999999998</c:v>
                </c:pt>
                <c:pt idx="9907" formatCode="General">
                  <c:v>0.52559816999999998</c:v>
                </c:pt>
                <c:pt idx="9908" formatCode="General">
                  <c:v>0.52565123000000002</c:v>
                </c:pt>
                <c:pt idx="9909" formatCode="General">
                  <c:v>0.52570428000000002</c:v>
                </c:pt>
                <c:pt idx="9910" formatCode="General">
                  <c:v>0.52575733000000002</c:v>
                </c:pt>
                <c:pt idx="9911" formatCode="General">
                  <c:v>0.52581038999999996</c:v>
                </c:pt>
                <c:pt idx="9912" formatCode="General">
                  <c:v>0.52586343999999996</c:v>
                </c:pt>
                <c:pt idx="9913" formatCode="General">
                  <c:v>0.52591648999999996</c:v>
                </c:pt>
                <c:pt idx="9914" formatCode="General">
                  <c:v>0.52596955000000001</c:v>
                </c:pt>
                <c:pt idx="9915" formatCode="General">
                  <c:v>0.52602260000000001</c:v>
                </c:pt>
                <c:pt idx="9916" formatCode="General">
                  <c:v>0.52607565000000001</c:v>
                </c:pt>
                <c:pt idx="9917" formatCode="General">
                  <c:v>0.52612871000000005</c:v>
                </c:pt>
                <c:pt idx="9918" formatCode="General">
                  <c:v>0.52618176000000005</c:v>
                </c:pt>
                <c:pt idx="9919" formatCode="General">
                  <c:v>0.52623481000000005</c:v>
                </c:pt>
                <c:pt idx="9920" formatCode="General">
                  <c:v>0.52628786999999999</c:v>
                </c:pt>
                <c:pt idx="9921" formatCode="General">
                  <c:v>0.52634091999999999</c:v>
                </c:pt>
                <c:pt idx="9922" formatCode="General">
                  <c:v>0.52639396999999999</c:v>
                </c:pt>
                <c:pt idx="9923" formatCode="General">
                  <c:v>0.52644703000000004</c:v>
                </c:pt>
                <c:pt idx="9924" formatCode="General">
                  <c:v>0.52650008000000004</c:v>
                </c:pt>
                <c:pt idx="9925" formatCode="General">
                  <c:v>0.52655313000000004</c:v>
                </c:pt>
                <c:pt idx="9926" formatCode="General">
                  <c:v>0.52660618999999997</c:v>
                </c:pt>
                <c:pt idx="9927" formatCode="General">
                  <c:v>0.52665923999999997</c:v>
                </c:pt>
                <c:pt idx="9928" formatCode="General">
                  <c:v>0.52671228999999997</c:v>
                </c:pt>
                <c:pt idx="9929" formatCode="General">
                  <c:v>0.52676535000000002</c:v>
                </c:pt>
                <c:pt idx="9930" formatCode="General">
                  <c:v>0.52681840000000002</c:v>
                </c:pt>
                <c:pt idx="9931" formatCode="General">
                  <c:v>0.52687145000000002</c:v>
                </c:pt>
                <c:pt idx="9932" formatCode="General">
                  <c:v>0.52692450999999996</c:v>
                </c:pt>
                <c:pt idx="9933" formatCode="General">
                  <c:v>0.52697755999999996</c:v>
                </c:pt>
                <c:pt idx="9934" formatCode="General">
                  <c:v>0.52703060999999995</c:v>
                </c:pt>
                <c:pt idx="9935" formatCode="General">
                  <c:v>0.52708365999999995</c:v>
                </c:pt>
                <c:pt idx="9936" formatCode="General">
                  <c:v>0.52713672</c:v>
                </c:pt>
                <c:pt idx="9937" formatCode="General">
                  <c:v>0.52718977</c:v>
                </c:pt>
                <c:pt idx="9938" formatCode="General">
                  <c:v>0.52724282</c:v>
                </c:pt>
                <c:pt idx="9939" formatCode="General">
                  <c:v>0.52729588000000005</c:v>
                </c:pt>
                <c:pt idx="9940" formatCode="General">
                  <c:v>0.52734893000000005</c:v>
                </c:pt>
                <c:pt idx="9941" formatCode="General">
                  <c:v>0.52740198000000005</c:v>
                </c:pt>
                <c:pt idx="9942" formatCode="General">
                  <c:v>0.52745503999999999</c:v>
                </c:pt>
                <c:pt idx="9943" formatCode="General">
                  <c:v>0.52750808999999999</c:v>
                </c:pt>
                <c:pt idx="9944" formatCode="General">
                  <c:v>0.52756113999999998</c:v>
                </c:pt>
                <c:pt idx="9945" formatCode="General">
                  <c:v>0.52761420000000003</c:v>
                </c:pt>
                <c:pt idx="9946" formatCode="General">
                  <c:v>0.52766725000000003</c:v>
                </c:pt>
                <c:pt idx="9947" formatCode="General">
                  <c:v>0.52772030000000003</c:v>
                </c:pt>
                <c:pt idx="9948" formatCode="General">
                  <c:v>0.52777335999999997</c:v>
                </c:pt>
                <c:pt idx="9949" formatCode="General">
                  <c:v>0.52782640999999997</c:v>
                </c:pt>
                <c:pt idx="9950" formatCode="General">
                  <c:v>0.52787945999999997</c:v>
                </c:pt>
                <c:pt idx="9951" formatCode="General">
                  <c:v>0.52793252000000002</c:v>
                </c:pt>
                <c:pt idx="9952" formatCode="General">
                  <c:v>0.52798557000000002</c:v>
                </c:pt>
                <c:pt idx="9953" formatCode="General">
                  <c:v>0.52803862000000001</c:v>
                </c:pt>
                <c:pt idx="9954" formatCode="General">
                  <c:v>0.52809167999999995</c:v>
                </c:pt>
                <c:pt idx="9955" formatCode="General">
                  <c:v>0.52814472999999995</c:v>
                </c:pt>
                <c:pt idx="9956" formatCode="General">
                  <c:v>0.52819777999999995</c:v>
                </c:pt>
                <c:pt idx="9957" formatCode="General">
                  <c:v>0.52825084</c:v>
                </c:pt>
                <c:pt idx="9958" formatCode="General">
                  <c:v>0.52830389</c:v>
                </c:pt>
                <c:pt idx="9959" formatCode="General">
                  <c:v>0.52835694</c:v>
                </c:pt>
                <c:pt idx="9960" formatCode="General">
                  <c:v>0.52841000000000005</c:v>
                </c:pt>
                <c:pt idx="9961" formatCode="General">
                  <c:v>0.52846305000000005</c:v>
                </c:pt>
                <c:pt idx="9962" formatCode="General">
                  <c:v>0.52851610000000004</c:v>
                </c:pt>
                <c:pt idx="9963" formatCode="General">
                  <c:v>0.52856915000000004</c:v>
                </c:pt>
                <c:pt idx="9964" formatCode="General">
                  <c:v>0.52862220999999998</c:v>
                </c:pt>
                <c:pt idx="9965" formatCode="General">
                  <c:v>0.52867525999999998</c:v>
                </c:pt>
                <c:pt idx="9966" formatCode="General">
                  <c:v>0.52872830999999998</c:v>
                </c:pt>
                <c:pt idx="9967" formatCode="General">
                  <c:v>0.52878137000000003</c:v>
                </c:pt>
                <c:pt idx="9968" formatCode="General">
                  <c:v>0.52883442000000003</c:v>
                </c:pt>
                <c:pt idx="9969" formatCode="General">
                  <c:v>0.52888747000000003</c:v>
                </c:pt>
                <c:pt idx="9970" formatCode="General">
                  <c:v>0.52894052999999996</c:v>
                </c:pt>
                <c:pt idx="9971" formatCode="General">
                  <c:v>0.52899357999999996</c:v>
                </c:pt>
                <c:pt idx="9972" formatCode="General">
                  <c:v>0.52904662999999996</c:v>
                </c:pt>
                <c:pt idx="9973" formatCode="General">
                  <c:v>0.52909969000000001</c:v>
                </c:pt>
                <c:pt idx="9974" formatCode="General">
                  <c:v>0.52915274000000001</c:v>
                </c:pt>
                <c:pt idx="9975" formatCode="General">
                  <c:v>0.52920579000000001</c:v>
                </c:pt>
                <c:pt idx="9976" formatCode="General">
                  <c:v>0.52925884999999995</c:v>
                </c:pt>
                <c:pt idx="9977" formatCode="General">
                  <c:v>0.52931189999999995</c:v>
                </c:pt>
                <c:pt idx="9978" formatCode="General">
                  <c:v>0.52936494999999995</c:v>
                </c:pt>
                <c:pt idx="9979" formatCode="General">
                  <c:v>0.52941800999999999</c:v>
                </c:pt>
                <c:pt idx="9980" formatCode="General">
                  <c:v>0.52947105999999999</c:v>
                </c:pt>
                <c:pt idx="9981" formatCode="General">
                  <c:v>0.52952410999999999</c:v>
                </c:pt>
                <c:pt idx="9982" formatCode="General">
                  <c:v>0.52957717000000004</c:v>
                </c:pt>
                <c:pt idx="9983" formatCode="General">
                  <c:v>0.52963022000000004</c:v>
                </c:pt>
                <c:pt idx="9984" formatCode="General">
                  <c:v>0.52968327000000004</c:v>
                </c:pt>
                <c:pt idx="9985" formatCode="General">
                  <c:v>0.52973632999999998</c:v>
                </c:pt>
                <c:pt idx="9986" formatCode="General">
                  <c:v>0.52978937999999998</c:v>
                </c:pt>
                <c:pt idx="9987" formatCode="General">
                  <c:v>0.52984242999999998</c:v>
                </c:pt>
                <c:pt idx="9988" formatCode="General">
                  <c:v>0.52989549000000002</c:v>
                </c:pt>
                <c:pt idx="9989" formatCode="General">
                  <c:v>0.52994854000000002</c:v>
                </c:pt>
                <c:pt idx="9990" formatCode="General">
                  <c:v>0.53000159000000002</c:v>
                </c:pt>
                <c:pt idx="9991" formatCode="General">
                  <c:v>0.53005464000000002</c:v>
                </c:pt>
                <c:pt idx="9992" formatCode="General">
                  <c:v>0.53010769999999996</c:v>
                </c:pt>
                <c:pt idx="9993" formatCode="General">
                  <c:v>0.53016074999999996</c:v>
                </c:pt>
                <c:pt idx="9994" formatCode="General">
                  <c:v>0.53021379999999996</c:v>
                </c:pt>
                <c:pt idx="9995" formatCode="General">
                  <c:v>0.53026686000000001</c:v>
                </c:pt>
                <c:pt idx="9996" formatCode="General">
                  <c:v>0.53031991000000001</c:v>
                </c:pt>
                <c:pt idx="9997" formatCode="General">
                  <c:v>0.53037296</c:v>
                </c:pt>
                <c:pt idx="9998" formatCode="General">
                  <c:v>0.53042602000000005</c:v>
                </c:pt>
                <c:pt idx="9999" formatCode="General">
                  <c:v>0.53047907000000005</c:v>
                </c:pt>
                <c:pt idx="10000" formatCode="General">
                  <c:v>0.53053212000000005</c:v>
                </c:pt>
                <c:pt idx="10001" formatCode="General">
                  <c:v>0.53058517999999999</c:v>
                </c:pt>
                <c:pt idx="10002" formatCode="General">
                  <c:v>0.53063822999999999</c:v>
                </c:pt>
                <c:pt idx="10003" formatCode="General">
                  <c:v>0.53069127999999999</c:v>
                </c:pt>
                <c:pt idx="10004" formatCode="General">
                  <c:v>0.53074434000000004</c:v>
                </c:pt>
                <c:pt idx="10005" formatCode="General">
                  <c:v>0.53079739000000004</c:v>
                </c:pt>
                <c:pt idx="10006" formatCode="General">
                  <c:v>0.53085044000000003</c:v>
                </c:pt>
                <c:pt idx="10007" formatCode="General">
                  <c:v>0.53090349999999997</c:v>
                </c:pt>
                <c:pt idx="10008" formatCode="General">
                  <c:v>0.53095654999999997</c:v>
                </c:pt>
                <c:pt idx="10009" formatCode="General">
                  <c:v>0.53100959999999997</c:v>
                </c:pt>
                <c:pt idx="10010" formatCode="General">
                  <c:v>0.53106266000000002</c:v>
                </c:pt>
                <c:pt idx="10011" formatCode="General">
                  <c:v>0.53111571000000002</c:v>
                </c:pt>
                <c:pt idx="10012" formatCode="General">
                  <c:v>0.53116876000000002</c:v>
                </c:pt>
                <c:pt idx="10013" formatCode="General">
                  <c:v>0.53122181999999996</c:v>
                </c:pt>
                <c:pt idx="10014" formatCode="General">
                  <c:v>0.53127486999999995</c:v>
                </c:pt>
                <c:pt idx="10015" formatCode="General">
                  <c:v>0.53132791999999995</c:v>
                </c:pt>
                <c:pt idx="10016" formatCode="General">
                  <c:v>0.53138098</c:v>
                </c:pt>
                <c:pt idx="10017" formatCode="General">
                  <c:v>0.53143403</c:v>
                </c:pt>
                <c:pt idx="10018" formatCode="General">
                  <c:v>0.53148708</c:v>
                </c:pt>
                <c:pt idx="10019" formatCode="General">
                  <c:v>0.53154013</c:v>
                </c:pt>
                <c:pt idx="10020" formatCode="General">
                  <c:v>0.53159319000000005</c:v>
                </c:pt>
                <c:pt idx="10021" formatCode="General">
                  <c:v>0.53164624000000005</c:v>
                </c:pt>
                <c:pt idx="10022" formatCode="General">
                  <c:v>0.53169929000000005</c:v>
                </c:pt>
                <c:pt idx="10023" formatCode="General">
                  <c:v>0.53175234999999998</c:v>
                </c:pt>
                <c:pt idx="10024" formatCode="General">
                  <c:v>0.53180539999999998</c:v>
                </c:pt>
                <c:pt idx="10025" formatCode="General">
                  <c:v>0.53185844999999998</c:v>
                </c:pt>
                <c:pt idx="10026" formatCode="General">
                  <c:v>0.53191151000000003</c:v>
                </c:pt>
                <c:pt idx="10027" formatCode="General">
                  <c:v>0.53196456000000003</c:v>
                </c:pt>
                <c:pt idx="10028" formatCode="General">
                  <c:v>0.53201761000000003</c:v>
                </c:pt>
                <c:pt idx="10029" formatCode="General">
                  <c:v>0.53207066999999997</c:v>
                </c:pt>
                <c:pt idx="10030" formatCode="General">
                  <c:v>0.53212371999999997</c:v>
                </c:pt>
                <c:pt idx="10031" formatCode="General">
                  <c:v>0.53217676999999997</c:v>
                </c:pt>
                <c:pt idx="10032" formatCode="General">
                  <c:v>0.53222983000000001</c:v>
                </c:pt>
                <c:pt idx="10033" formatCode="General">
                  <c:v>0.53228288000000001</c:v>
                </c:pt>
                <c:pt idx="10034" formatCode="General">
                  <c:v>0.53233593000000001</c:v>
                </c:pt>
                <c:pt idx="10035" formatCode="General">
                  <c:v>0.53238898999999995</c:v>
                </c:pt>
                <c:pt idx="10036" formatCode="General">
                  <c:v>0.53244203999999995</c:v>
                </c:pt>
                <c:pt idx="10037" formatCode="General">
                  <c:v>0.53249508999999995</c:v>
                </c:pt>
                <c:pt idx="10038" formatCode="General">
                  <c:v>0.53254815</c:v>
                </c:pt>
                <c:pt idx="10039" formatCode="General">
                  <c:v>0.5326012</c:v>
                </c:pt>
                <c:pt idx="10040" formatCode="General">
                  <c:v>0.53265425</c:v>
                </c:pt>
                <c:pt idx="10041" formatCode="General">
                  <c:v>0.53270731000000004</c:v>
                </c:pt>
                <c:pt idx="10042" formatCode="General">
                  <c:v>0.53276036000000004</c:v>
                </c:pt>
                <c:pt idx="10043" formatCode="General">
                  <c:v>0.53281341000000004</c:v>
                </c:pt>
                <c:pt idx="10044" formatCode="General">
                  <c:v>0.53286646999999998</c:v>
                </c:pt>
                <c:pt idx="10045" formatCode="General">
                  <c:v>0.53291951999999998</c:v>
                </c:pt>
                <c:pt idx="10046" formatCode="General">
                  <c:v>0.53297256999999998</c:v>
                </c:pt>
                <c:pt idx="10047" formatCode="General">
                  <c:v>0.53302561999999998</c:v>
                </c:pt>
                <c:pt idx="10048" formatCode="General">
                  <c:v>0.53307868000000003</c:v>
                </c:pt>
                <c:pt idx="10049" formatCode="General">
                  <c:v>0.53313173000000003</c:v>
                </c:pt>
                <c:pt idx="10050" formatCode="General">
                  <c:v>0.53318478000000002</c:v>
                </c:pt>
                <c:pt idx="10051" formatCode="General">
                  <c:v>0.53323783999999996</c:v>
                </c:pt>
                <c:pt idx="10052" formatCode="General">
                  <c:v>0.53329088999999996</c:v>
                </c:pt>
                <c:pt idx="10053" formatCode="General">
                  <c:v>0.53334393999999996</c:v>
                </c:pt>
                <c:pt idx="10054" formatCode="General">
                  <c:v>0.53339700000000001</c:v>
                </c:pt>
                <c:pt idx="10055" formatCode="General">
                  <c:v>0.53345005000000001</c:v>
                </c:pt>
                <c:pt idx="10056" formatCode="General">
                  <c:v>0.53350310000000001</c:v>
                </c:pt>
                <c:pt idx="10057" formatCode="General">
                  <c:v>0.53355615999999995</c:v>
                </c:pt>
                <c:pt idx="10058" formatCode="General">
                  <c:v>0.53360920999999994</c:v>
                </c:pt>
                <c:pt idx="10059" formatCode="General">
                  <c:v>0.53366226000000005</c:v>
                </c:pt>
                <c:pt idx="10060" formatCode="General">
                  <c:v>0.53371531999999999</c:v>
                </c:pt>
                <c:pt idx="10061" formatCode="General">
                  <c:v>0.53376836999999999</c:v>
                </c:pt>
                <c:pt idx="10062" formatCode="General">
                  <c:v>0.53382141999999999</c:v>
                </c:pt>
                <c:pt idx="10063" formatCode="General">
                  <c:v>0.53387448000000004</c:v>
                </c:pt>
                <c:pt idx="10064" formatCode="General">
                  <c:v>0.53392753000000004</c:v>
                </c:pt>
                <c:pt idx="10065" formatCode="General">
                  <c:v>0.53398058000000004</c:v>
                </c:pt>
                <c:pt idx="10066" formatCode="General">
                  <c:v>0.53403363999999998</c:v>
                </c:pt>
                <c:pt idx="10067" formatCode="General">
                  <c:v>0.53408668999999998</c:v>
                </c:pt>
                <c:pt idx="10068" formatCode="General">
                  <c:v>0.53413973999999997</c:v>
                </c:pt>
                <c:pt idx="10069" formatCode="General">
                  <c:v>0.53419280000000002</c:v>
                </c:pt>
                <c:pt idx="10070" formatCode="General">
                  <c:v>0.53424585000000002</c:v>
                </c:pt>
                <c:pt idx="10071" formatCode="General">
                  <c:v>0.53429890000000002</c:v>
                </c:pt>
                <c:pt idx="10072" formatCode="General">
                  <c:v>0.53435195999999996</c:v>
                </c:pt>
                <c:pt idx="10073" formatCode="General">
                  <c:v>0.53440500999999996</c:v>
                </c:pt>
                <c:pt idx="10074" formatCode="General">
                  <c:v>0.53445805999999996</c:v>
                </c:pt>
                <c:pt idx="10075" formatCode="General">
                  <c:v>0.53451110999999996</c:v>
                </c:pt>
                <c:pt idx="10076" formatCode="General">
                  <c:v>0.53456417000000001</c:v>
                </c:pt>
                <c:pt idx="10077" formatCode="General">
                  <c:v>0.53461722</c:v>
                </c:pt>
                <c:pt idx="10078" formatCode="General">
                  <c:v>0.53467027</c:v>
                </c:pt>
                <c:pt idx="10079" formatCode="General">
                  <c:v>0.53472333000000005</c:v>
                </c:pt>
                <c:pt idx="10080" formatCode="General">
                  <c:v>0.53477638000000005</c:v>
                </c:pt>
                <c:pt idx="10081" formatCode="General">
                  <c:v>0.53482943000000005</c:v>
                </c:pt>
                <c:pt idx="10082" formatCode="General">
                  <c:v>0.53488248999999999</c:v>
                </c:pt>
                <c:pt idx="10083" formatCode="General">
                  <c:v>0.53493553999999999</c:v>
                </c:pt>
                <c:pt idx="10084" formatCode="General">
                  <c:v>0.53498858999999999</c:v>
                </c:pt>
                <c:pt idx="10085" formatCode="General">
                  <c:v>0.53504165000000004</c:v>
                </c:pt>
                <c:pt idx="10086" formatCode="General">
                  <c:v>0.53509470000000003</c:v>
                </c:pt>
                <c:pt idx="10087" formatCode="General">
                  <c:v>0.53514775000000003</c:v>
                </c:pt>
                <c:pt idx="10088" formatCode="General">
                  <c:v>0.53520080999999997</c:v>
                </c:pt>
                <c:pt idx="10089" formatCode="General">
                  <c:v>0.53525385999999997</c:v>
                </c:pt>
                <c:pt idx="10090" formatCode="General">
                  <c:v>0.53530690999999997</c:v>
                </c:pt>
                <c:pt idx="10091" formatCode="General">
                  <c:v>0.53535997000000002</c:v>
                </c:pt>
                <c:pt idx="10092" formatCode="General">
                  <c:v>0.53541302000000002</c:v>
                </c:pt>
                <c:pt idx="10093" formatCode="General">
                  <c:v>0.53546607000000002</c:v>
                </c:pt>
                <c:pt idx="10094" formatCode="General">
                  <c:v>0.53551912999999995</c:v>
                </c:pt>
                <c:pt idx="10095" formatCode="General">
                  <c:v>0.53557217999999995</c:v>
                </c:pt>
                <c:pt idx="10096" formatCode="General">
                  <c:v>0.53562522999999995</c:v>
                </c:pt>
                <c:pt idx="10097" formatCode="General">
                  <c:v>0.53567829</c:v>
                </c:pt>
                <c:pt idx="10098" formatCode="General">
                  <c:v>0.53573134</c:v>
                </c:pt>
                <c:pt idx="10099" formatCode="General">
                  <c:v>0.53578439</c:v>
                </c:pt>
                <c:pt idx="10100" formatCode="General">
                  <c:v>0.53583744</c:v>
                </c:pt>
                <c:pt idx="10101" formatCode="General">
                  <c:v>0.53589050000000005</c:v>
                </c:pt>
                <c:pt idx="10102" formatCode="General">
                  <c:v>0.53594355000000005</c:v>
                </c:pt>
                <c:pt idx="10103" formatCode="General">
                  <c:v>0.53599660000000005</c:v>
                </c:pt>
                <c:pt idx="10104" formatCode="General">
                  <c:v>0.53604965999999998</c:v>
                </c:pt>
                <c:pt idx="10105" formatCode="General">
                  <c:v>0.53610270999999998</c:v>
                </c:pt>
                <c:pt idx="10106" formatCode="General">
                  <c:v>0.53615575999999998</c:v>
                </c:pt>
                <c:pt idx="10107" formatCode="General">
                  <c:v>0.53620882000000003</c:v>
                </c:pt>
                <c:pt idx="10108" formatCode="General">
                  <c:v>0.53626187000000003</c:v>
                </c:pt>
                <c:pt idx="10109" formatCode="General">
                  <c:v>0.53631492000000003</c:v>
                </c:pt>
                <c:pt idx="10110" formatCode="General">
                  <c:v>0.53636797999999997</c:v>
                </c:pt>
                <c:pt idx="10111" formatCode="General">
                  <c:v>0.53642102999999997</c:v>
                </c:pt>
                <c:pt idx="10112" formatCode="General">
                  <c:v>0.53647407999999996</c:v>
                </c:pt>
                <c:pt idx="10113" formatCode="General">
                  <c:v>0.53652714000000001</c:v>
                </c:pt>
                <c:pt idx="10114" formatCode="General">
                  <c:v>0.53658019000000001</c:v>
                </c:pt>
                <c:pt idx="10115" formatCode="General">
                  <c:v>0.53663324000000001</c:v>
                </c:pt>
                <c:pt idx="10116" formatCode="General">
                  <c:v>0.53668629999999995</c:v>
                </c:pt>
                <c:pt idx="10117" formatCode="General">
                  <c:v>0.53673934999999995</c:v>
                </c:pt>
                <c:pt idx="10118" formatCode="General">
                  <c:v>0.53679239999999995</c:v>
                </c:pt>
                <c:pt idx="10119" formatCode="General">
                  <c:v>0.53684546</c:v>
                </c:pt>
                <c:pt idx="10120" formatCode="General">
                  <c:v>0.53689851</c:v>
                </c:pt>
                <c:pt idx="10121" formatCode="General">
                  <c:v>0.53695155999999999</c:v>
                </c:pt>
                <c:pt idx="10122" formatCode="General">
                  <c:v>0.53700462000000004</c:v>
                </c:pt>
                <c:pt idx="10123" formatCode="General">
                  <c:v>0.53705767000000004</c:v>
                </c:pt>
                <c:pt idx="10124" formatCode="General">
                  <c:v>0.53711072000000004</c:v>
                </c:pt>
                <c:pt idx="10125" formatCode="General">
                  <c:v>0.53716377999999998</c:v>
                </c:pt>
                <c:pt idx="10126" formatCode="General">
                  <c:v>0.53721682999999998</c:v>
                </c:pt>
                <c:pt idx="10127" formatCode="General">
                  <c:v>0.53726987999999998</c:v>
                </c:pt>
                <c:pt idx="10128" formatCode="General">
                  <c:v>0.53732292999999998</c:v>
                </c:pt>
                <c:pt idx="10129" formatCode="General">
                  <c:v>0.53737599000000003</c:v>
                </c:pt>
                <c:pt idx="10130" formatCode="General">
                  <c:v>0.53742904000000002</c:v>
                </c:pt>
                <c:pt idx="10131" formatCode="General">
                  <c:v>0.53748209000000002</c:v>
                </c:pt>
                <c:pt idx="10132" formatCode="General">
                  <c:v>0.53753514999999996</c:v>
                </c:pt>
                <c:pt idx="10133" formatCode="General">
                  <c:v>0.53758819999999996</c:v>
                </c:pt>
                <c:pt idx="10134" formatCode="General">
                  <c:v>0.53764124999999996</c:v>
                </c:pt>
                <c:pt idx="10135" formatCode="General">
                  <c:v>0.53769431000000001</c:v>
                </c:pt>
                <c:pt idx="10136" formatCode="General">
                  <c:v>0.53774736000000001</c:v>
                </c:pt>
                <c:pt idx="10137" formatCode="General">
                  <c:v>0.53780041000000001</c:v>
                </c:pt>
                <c:pt idx="10138" formatCode="General">
                  <c:v>0.53785346999999994</c:v>
                </c:pt>
                <c:pt idx="10139" formatCode="General">
                  <c:v>0.53790652000000005</c:v>
                </c:pt>
                <c:pt idx="10140" formatCode="General">
                  <c:v>0.53795957000000005</c:v>
                </c:pt>
                <c:pt idx="10141" formatCode="General">
                  <c:v>0.53801262999999999</c:v>
                </c:pt>
                <c:pt idx="10142" formatCode="General">
                  <c:v>0.53806567999999999</c:v>
                </c:pt>
                <c:pt idx="10143" formatCode="General">
                  <c:v>0.53811872999999999</c:v>
                </c:pt>
                <c:pt idx="10144" formatCode="General">
                  <c:v>0.53817179000000004</c:v>
                </c:pt>
                <c:pt idx="10145" formatCode="General">
                  <c:v>0.53822484000000004</c:v>
                </c:pt>
                <c:pt idx="10146" formatCode="General">
                  <c:v>0.53827789000000004</c:v>
                </c:pt>
                <c:pt idx="10147" formatCode="General">
                  <c:v>0.53833094999999997</c:v>
                </c:pt>
                <c:pt idx="10148" formatCode="General">
                  <c:v>0.53838399999999997</c:v>
                </c:pt>
                <c:pt idx="10149" formatCode="General">
                  <c:v>0.53843704999999997</c:v>
                </c:pt>
                <c:pt idx="10150" formatCode="General">
                  <c:v>0.53849011000000002</c:v>
                </c:pt>
                <c:pt idx="10151" formatCode="General">
                  <c:v>0.53854316000000002</c:v>
                </c:pt>
                <c:pt idx="10152" formatCode="General">
                  <c:v>0.53859621000000002</c:v>
                </c:pt>
                <c:pt idx="10153" formatCode="General">
                  <c:v>0.53864926999999996</c:v>
                </c:pt>
                <c:pt idx="10154" formatCode="General">
                  <c:v>0.53870231999999996</c:v>
                </c:pt>
                <c:pt idx="10155" formatCode="General">
                  <c:v>0.53875536999999996</c:v>
                </c:pt>
                <c:pt idx="10156" formatCode="General">
                  <c:v>0.53880841999999995</c:v>
                </c:pt>
                <c:pt idx="10157" formatCode="General">
                  <c:v>0.53886148</c:v>
                </c:pt>
                <c:pt idx="10158" formatCode="General">
                  <c:v>0.53891453</c:v>
                </c:pt>
                <c:pt idx="10159" formatCode="General">
                  <c:v>0.53896758</c:v>
                </c:pt>
                <c:pt idx="10160" formatCode="General">
                  <c:v>0.53902064000000005</c:v>
                </c:pt>
                <c:pt idx="10161" formatCode="General">
                  <c:v>0.53907369000000005</c:v>
                </c:pt>
                <c:pt idx="10162" formatCode="General">
                  <c:v>0.53912674000000005</c:v>
                </c:pt>
                <c:pt idx="10163" formatCode="General">
                  <c:v>0.53917979999999999</c:v>
                </c:pt>
                <c:pt idx="10164" formatCode="General">
                  <c:v>0.53923284999999999</c:v>
                </c:pt>
                <c:pt idx="10165" formatCode="General">
                  <c:v>0.53928589999999998</c:v>
                </c:pt>
                <c:pt idx="10166" formatCode="General">
                  <c:v>0.53933896000000003</c:v>
                </c:pt>
                <c:pt idx="10167" formatCode="General">
                  <c:v>0.53939201000000003</c:v>
                </c:pt>
                <c:pt idx="10168" formatCode="General">
                  <c:v>0.53944506000000003</c:v>
                </c:pt>
                <c:pt idx="10169" formatCode="General">
                  <c:v>0.53949811999999997</c:v>
                </c:pt>
                <c:pt idx="10170" formatCode="General">
                  <c:v>0.53955116999999997</c:v>
                </c:pt>
                <c:pt idx="10171" formatCode="General">
                  <c:v>0.53960421999999997</c:v>
                </c:pt>
                <c:pt idx="10172" formatCode="General">
                  <c:v>0.53965728000000002</c:v>
                </c:pt>
                <c:pt idx="10173" formatCode="General">
                  <c:v>0.53971033000000002</c:v>
                </c:pt>
                <c:pt idx="10174" formatCode="General">
                  <c:v>0.53976338000000001</c:v>
                </c:pt>
                <c:pt idx="10175" formatCode="General">
                  <c:v>0.53981643999999995</c:v>
                </c:pt>
                <c:pt idx="10176" formatCode="General">
                  <c:v>0.53986948999999995</c:v>
                </c:pt>
                <c:pt idx="10177" formatCode="General">
                  <c:v>0.53992253999999995</c:v>
                </c:pt>
                <c:pt idx="10178" formatCode="General">
                  <c:v>0.5399756</c:v>
                </c:pt>
                <c:pt idx="10179" formatCode="General">
                  <c:v>0.54002865</c:v>
                </c:pt>
                <c:pt idx="10180" formatCode="General">
                  <c:v>0.5400817</c:v>
                </c:pt>
                <c:pt idx="10181" formatCode="General">
                  <c:v>0.54013476000000005</c:v>
                </c:pt>
                <c:pt idx="10182" formatCode="General">
                  <c:v>0.54018781000000005</c:v>
                </c:pt>
                <c:pt idx="10183" formatCode="General">
                  <c:v>0.54024086000000004</c:v>
                </c:pt>
                <c:pt idx="10184" formatCode="General">
                  <c:v>0.54029391000000004</c:v>
                </c:pt>
                <c:pt idx="10185" formatCode="General">
                  <c:v>0.54034696999999998</c:v>
                </c:pt>
                <c:pt idx="10186" formatCode="General">
                  <c:v>0.54040001999999998</c:v>
                </c:pt>
                <c:pt idx="10187" formatCode="General">
                  <c:v>0.54045306999999998</c:v>
                </c:pt>
                <c:pt idx="10188" formatCode="General">
                  <c:v>0.54050613000000003</c:v>
                </c:pt>
                <c:pt idx="10189" formatCode="General">
                  <c:v>0.54055918000000003</c:v>
                </c:pt>
                <c:pt idx="10190" formatCode="General">
                  <c:v>0.54061223000000003</c:v>
                </c:pt>
                <c:pt idx="10191" formatCode="General">
                  <c:v>0.54066528999999997</c:v>
                </c:pt>
                <c:pt idx="10192" formatCode="General">
                  <c:v>0.54071833999999996</c:v>
                </c:pt>
                <c:pt idx="10193" formatCode="General">
                  <c:v>0.54077138999999996</c:v>
                </c:pt>
                <c:pt idx="10194" formatCode="General">
                  <c:v>0.54082445000000001</c:v>
                </c:pt>
                <c:pt idx="10195" formatCode="General">
                  <c:v>0.54087750000000001</c:v>
                </c:pt>
                <c:pt idx="10196" formatCode="General">
                  <c:v>0.54093055000000001</c:v>
                </c:pt>
                <c:pt idx="10197" formatCode="General">
                  <c:v>0.54098360999999995</c:v>
                </c:pt>
                <c:pt idx="10198" formatCode="General">
                  <c:v>0.54103665999999995</c:v>
                </c:pt>
                <c:pt idx="10199" formatCode="General">
                  <c:v>0.54108970999999995</c:v>
                </c:pt>
                <c:pt idx="10200" formatCode="General">
                  <c:v>0.54114277</c:v>
                </c:pt>
                <c:pt idx="10201" formatCode="General">
                  <c:v>0.54119581999999999</c:v>
                </c:pt>
                <c:pt idx="10202" formatCode="General">
                  <c:v>0.54124886999999999</c:v>
                </c:pt>
                <c:pt idx="10203" formatCode="General">
                  <c:v>0.54130193000000004</c:v>
                </c:pt>
                <c:pt idx="10204" formatCode="General">
                  <c:v>0.54135498000000004</c:v>
                </c:pt>
                <c:pt idx="10205" formatCode="General">
                  <c:v>0.54140803000000004</c:v>
                </c:pt>
                <c:pt idx="10206" formatCode="General">
                  <c:v>0.54146108999999998</c:v>
                </c:pt>
                <c:pt idx="10207" formatCode="General">
                  <c:v>0.54151413999999998</c:v>
                </c:pt>
                <c:pt idx="10208" formatCode="General">
                  <c:v>0.54156718999999998</c:v>
                </c:pt>
                <c:pt idx="10209" formatCode="General">
                  <c:v>0.54162025000000003</c:v>
                </c:pt>
                <c:pt idx="10210" formatCode="General">
                  <c:v>0.54167330000000002</c:v>
                </c:pt>
                <c:pt idx="10211" formatCode="General">
                  <c:v>0.54172635000000002</c:v>
                </c:pt>
                <c:pt idx="10212" formatCode="General">
                  <c:v>0.54177940000000002</c:v>
                </c:pt>
                <c:pt idx="10213" formatCode="General">
                  <c:v>0.54183245999999996</c:v>
                </c:pt>
                <c:pt idx="10214" formatCode="General">
                  <c:v>0.54188550999999996</c:v>
                </c:pt>
                <c:pt idx="10215" formatCode="General">
                  <c:v>0.54193855999999996</c:v>
                </c:pt>
                <c:pt idx="10216" formatCode="General">
                  <c:v>0.54199162000000001</c:v>
                </c:pt>
                <c:pt idx="10217" formatCode="General">
                  <c:v>0.54204467000000001</c:v>
                </c:pt>
                <c:pt idx="10218" formatCode="General">
                  <c:v>0.54209772000000001</c:v>
                </c:pt>
                <c:pt idx="10219" formatCode="General">
                  <c:v>0.54215078000000005</c:v>
                </c:pt>
                <c:pt idx="10220" formatCode="General">
                  <c:v>0.54220383000000005</c:v>
                </c:pt>
                <c:pt idx="10221" formatCode="General">
                  <c:v>0.54225688000000005</c:v>
                </c:pt>
                <c:pt idx="10222" formatCode="General">
                  <c:v>0.54230993999999999</c:v>
                </c:pt>
                <c:pt idx="10223" formatCode="General">
                  <c:v>0.54236298999999999</c:v>
                </c:pt>
                <c:pt idx="10224" formatCode="General">
                  <c:v>0.54241603999999999</c:v>
                </c:pt>
                <c:pt idx="10225" formatCode="General">
                  <c:v>0.54246910000000004</c:v>
                </c:pt>
                <c:pt idx="10226" formatCode="General">
                  <c:v>0.54252215000000004</c:v>
                </c:pt>
                <c:pt idx="10227" formatCode="General">
                  <c:v>0.54257520000000004</c:v>
                </c:pt>
                <c:pt idx="10228" formatCode="General">
                  <c:v>0.54262825999999997</c:v>
                </c:pt>
                <c:pt idx="10229" formatCode="General">
                  <c:v>0.54268130999999997</c:v>
                </c:pt>
                <c:pt idx="10230" formatCode="General">
                  <c:v>0.54273435999999997</c:v>
                </c:pt>
                <c:pt idx="10231" formatCode="General">
                  <c:v>0.54278742000000002</c:v>
                </c:pt>
                <c:pt idx="10232" formatCode="General">
                  <c:v>0.54284047000000002</c:v>
                </c:pt>
                <c:pt idx="10233" formatCode="General">
                  <c:v>0.54289352000000002</c:v>
                </c:pt>
                <c:pt idx="10234" formatCode="General">
                  <c:v>0.54294657999999996</c:v>
                </c:pt>
                <c:pt idx="10235" formatCode="General">
                  <c:v>0.54299962999999996</c:v>
                </c:pt>
                <c:pt idx="10236" formatCode="General">
                  <c:v>0.54305267999999995</c:v>
                </c:pt>
                <c:pt idx="10237" formatCode="General">
                  <c:v>0.54310574</c:v>
                </c:pt>
                <c:pt idx="10238" formatCode="General">
                  <c:v>0.54315879</c:v>
                </c:pt>
                <c:pt idx="10239" formatCode="General">
                  <c:v>0.54321184</c:v>
                </c:pt>
                <c:pt idx="10240" formatCode="General">
                  <c:v>0.54326489</c:v>
                </c:pt>
                <c:pt idx="10241" formatCode="General">
                  <c:v>0.54331795000000005</c:v>
                </c:pt>
                <c:pt idx="10242" formatCode="General">
                  <c:v>0.54337100000000005</c:v>
                </c:pt>
                <c:pt idx="10243" formatCode="General">
                  <c:v>0.54342405000000005</c:v>
                </c:pt>
                <c:pt idx="10244" formatCode="General">
                  <c:v>0.54347710999999999</c:v>
                </c:pt>
                <c:pt idx="10245" formatCode="General">
                  <c:v>0.54353015999999998</c:v>
                </c:pt>
                <c:pt idx="10246" formatCode="General">
                  <c:v>0.54358320999999998</c:v>
                </c:pt>
                <c:pt idx="10247" formatCode="General">
                  <c:v>0.54363627000000003</c:v>
                </c:pt>
                <c:pt idx="10248" formatCode="General">
                  <c:v>0.54368932000000003</c:v>
                </c:pt>
                <c:pt idx="10249" formatCode="General">
                  <c:v>0.54374237000000003</c:v>
                </c:pt>
                <c:pt idx="10250" formatCode="General">
                  <c:v>0.54379542999999997</c:v>
                </c:pt>
                <c:pt idx="10251" formatCode="General">
                  <c:v>0.54384847999999997</c:v>
                </c:pt>
                <c:pt idx="10252" formatCode="General">
                  <c:v>0.54390152999999997</c:v>
                </c:pt>
                <c:pt idx="10253" formatCode="General">
                  <c:v>0.54395459000000002</c:v>
                </c:pt>
                <c:pt idx="10254" formatCode="General">
                  <c:v>0.54400764000000001</c:v>
                </c:pt>
                <c:pt idx="10255" formatCode="General">
                  <c:v>0.54406069000000001</c:v>
                </c:pt>
                <c:pt idx="10256" formatCode="General">
                  <c:v>0.54411374999999995</c:v>
                </c:pt>
                <c:pt idx="10257" formatCode="General">
                  <c:v>0.54416679999999995</c:v>
                </c:pt>
                <c:pt idx="10258" formatCode="General">
                  <c:v>0.54421984999999995</c:v>
                </c:pt>
                <c:pt idx="10259" formatCode="General">
                  <c:v>0.54427291</c:v>
                </c:pt>
                <c:pt idx="10260" formatCode="General">
                  <c:v>0.54432596</c:v>
                </c:pt>
                <c:pt idx="10261" formatCode="General">
                  <c:v>0.54437901</c:v>
                </c:pt>
                <c:pt idx="10262" formatCode="General">
                  <c:v>0.54443207000000005</c:v>
                </c:pt>
                <c:pt idx="10263" formatCode="General">
                  <c:v>0.54448512000000004</c:v>
                </c:pt>
                <c:pt idx="10264" formatCode="General">
                  <c:v>0.54453817000000004</c:v>
                </c:pt>
                <c:pt idx="10265" formatCode="General">
                  <c:v>0.54459122000000004</c:v>
                </c:pt>
                <c:pt idx="10266" formatCode="General">
                  <c:v>0.54464427999999998</c:v>
                </c:pt>
                <c:pt idx="10267" formatCode="General">
                  <c:v>0.54469732999999998</c:v>
                </c:pt>
                <c:pt idx="10268" formatCode="General">
                  <c:v>0.54475037999999998</c:v>
                </c:pt>
                <c:pt idx="10269" formatCode="General">
                  <c:v>0.54480344000000003</c:v>
                </c:pt>
                <c:pt idx="10270" formatCode="General">
                  <c:v>0.54485649000000003</c:v>
                </c:pt>
                <c:pt idx="10271" formatCode="General">
                  <c:v>0.54490954000000003</c:v>
                </c:pt>
                <c:pt idx="10272" formatCode="General">
                  <c:v>0.54496259999999996</c:v>
                </c:pt>
                <c:pt idx="10273" formatCode="General">
                  <c:v>0.54501564999999996</c:v>
                </c:pt>
                <c:pt idx="10274" formatCode="General">
                  <c:v>0.54506869999999996</c:v>
                </c:pt>
                <c:pt idx="10275" formatCode="General">
                  <c:v>0.54512176000000001</c:v>
                </c:pt>
                <c:pt idx="10276" formatCode="General">
                  <c:v>0.54517481000000001</c:v>
                </c:pt>
                <c:pt idx="10277" formatCode="General">
                  <c:v>0.54522786000000001</c:v>
                </c:pt>
                <c:pt idx="10278" formatCode="General">
                  <c:v>0.54528091999999995</c:v>
                </c:pt>
                <c:pt idx="10279" formatCode="General">
                  <c:v>0.54533396999999995</c:v>
                </c:pt>
                <c:pt idx="10280" formatCode="General">
                  <c:v>0.54538701999999994</c:v>
                </c:pt>
                <c:pt idx="10281" formatCode="General">
                  <c:v>0.54544007999999999</c:v>
                </c:pt>
                <c:pt idx="10282" formatCode="General">
                  <c:v>0.54549312999999999</c:v>
                </c:pt>
                <c:pt idx="10283" formatCode="General">
                  <c:v>0.54554617999999999</c:v>
                </c:pt>
                <c:pt idx="10284" formatCode="General">
                  <c:v>0.54559924000000004</c:v>
                </c:pt>
                <c:pt idx="10285" formatCode="General">
                  <c:v>0.54565229000000004</c:v>
                </c:pt>
                <c:pt idx="10286" formatCode="General">
                  <c:v>0.54570534000000004</c:v>
                </c:pt>
                <c:pt idx="10287" formatCode="General">
                  <c:v>0.54575839999999998</c:v>
                </c:pt>
                <c:pt idx="10288" formatCode="General">
                  <c:v>0.54581144999999998</c:v>
                </c:pt>
                <c:pt idx="10289" formatCode="General">
                  <c:v>0.54586449999999997</c:v>
                </c:pt>
                <c:pt idx="10290" formatCode="General">
                  <c:v>0.54591756000000002</c:v>
                </c:pt>
                <c:pt idx="10291" formatCode="General">
                  <c:v>0.54597061000000002</c:v>
                </c:pt>
                <c:pt idx="10292" formatCode="General">
                  <c:v>0.54602366000000002</c:v>
                </c:pt>
                <c:pt idx="10293" formatCode="General">
                  <c:v>0.54607671000000002</c:v>
                </c:pt>
                <c:pt idx="10294" formatCode="General">
                  <c:v>0.54612976999999996</c:v>
                </c:pt>
                <c:pt idx="10295" formatCode="General">
                  <c:v>0.54618281999999996</c:v>
                </c:pt>
                <c:pt idx="10296" formatCode="General">
                  <c:v>0.54623586999999996</c:v>
                </c:pt>
                <c:pt idx="10297" formatCode="General">
                  <c:v>0.54628893000000001</c:v>
                </c:pt>
                <c:pt idx="10298" formatCode="General">
                  <c:v>0.54634198</c:v>
                </c:pt>
                <c:pt idx="10299" formatCode="General">
                  <c:v>0.54639503</c:v>
                </c:pt>
                <c:pt idx="10300" formatCode="General">
                  <c:v>0.54644809000000005</c:v>
                </c:pt>
                <c:pt idx="10301" formatCode="General">
                  <c:v>0.54650114000000005</c:v>
                </c:pt>
                <c:pt idx="10302" formatCode="General">
                  <c:v>0.54655419000000005</c:v>
                </c:pt>
                <c:pt idx="10303" formatCode="General">
                  <c:v>0.54660724999999999</c:v>
                </c:pt>
                <c:pt idx="10304" formatCode="General">
                  <c:v>0.54666029999999999</c:v>
                </c:pt>
                <c:pt idx="10305" formatCode="General">
                  <c:v>0.54671334999999999</c:v>
                </c:pt>
                <c:pt idx="10306" formatCode="General">
                  <c:v>0.54676641000000004</c:v>
                </c:pt>
                <c:pt idx="10307" formatCode="General">
                  <c:v>0.54681946000000003</c:v>
                </c:pt>
                <c:pt idx="10308" formatCode="General">
                  <c:v>0.54687251000000003</c:v>
                </c:pt>
                <c:pt idx="10309" formatCode="General">
                  <c:v>0.54692556999999997</c:v>
                </c:pt>
                <c:pt idx="10310" formatCode="General">
                  <c:v>0.54697861999999997</c:v>
                </c:pt>
                <c:pt idx="10311" formatCode="General">
                  <c:v>0.54703166999999997</c:v>
                </c:pt>
                <c:pt idx="10312" formatCode="General">
                  <c:v>0.54708473000000002</c:v>
                </c:pt>
                <c:pt idx="10313" formatCode="General">
                  <c:v>0.54713778000000002</c:v>
                </c:pt>
                <c:pt idx="10314" formatCode="General">
                  <c:v>0.54719083000000002</c:v>
                </c:pt>
                <c:pt idx="10315" formatCode="General">
                  <c:v>0.54724388999999996</c:v>
                </c:pt>
                <c:pt idx="10316" formatCode="General">
                  <c:v>0.54729693999999995</c:v>
                </c:pt>
                <c:pt idx="10317" formatCode="General">
                  <c:v>0.54734998999999995</c:v>
                </c:pt>
                <c:pt idx="10318" formatCode="General">
                  <c:v>0.54740305</c:v>
                </c:pt>
                <c:pt idx="10319" formatCode="General">
                  <c:v>0.5474561</c:v>
                </c:pt>
                <c:pt idx="10320" formatCode="General">
                  <c:v>0.54750915</c:v>
                </c:pt>
                <c:pt idx="10321" formatCode="General">
                  <c:v>0.5475622</c:v>
                </c:pt>
                <c:pt idx="10322" formatCode="General">
                  <c:v>0.54761526000000005</c:v>
                </c:pt>
                <c:pt idx="10323" formatCode="General">
                  <c:v>0.54766831000000005</c:v>
                </c:pt>
                <c:pt idx="10324" formatCode="General">
                  <c:v>0.54772136000000005</c:v>
                </c:pt>
                <c:pt idx="10325" formatCode="General">
                  <c:v>0.54777441999999998</c:v>
                </c:pt>
                <c:pt idx="10326" formatCode="General">
                  <c:v>0.54782746999999998</c:v>
                </c:pt>
                <c:pt idx="10327" formatCode="General">
                  <c:v>0.54788051999999998</c:v>
                </c:pt>
                <c:pt idx="10328" formatCode="General">
                  <c:v>0.54793358000000003</c:v>
                </c:pt>
                <c:pt idx="10329" formatCode="General">
                  <c:v>0.54798663000000003</c:v>
                </c:pt>
                <c:pt idx="10330" formatCode="General">
                  <c:v>0.54803968000000003</c:v>
                </c:pt>
                <c:pt idx="10331" formatCode="General">
                  <c:v>0.54809273999999997</c:v>
                </c:pt>
                <c:pt idx="10332" formatCode="General">
                  <c:v>0.54814578999999997</c:v>
                </c:pt>
                <c:pt idx="10333" formatCode="General">
                  <c:v>0.54819883999999997</c:v>
                </c:pt>
                <c:pt idx="10334" formatCode="General">
                  <c:v>0.54825190000000001</c:v>
                </c:pt>
                <c:pt idx="10335" formatCode="General">
                  <c:v>0.54830495000000001</c:v>
                </c:pt>
                <c:pt idx="10336" formatCode="General">
                  <c:v>0.54835800000000001</c:v>
                </c:pt>
                <c:pt idx="10337" formatCode="General">
                  <c:v>0.54841105999999995</c:v>
                </c:pt>
                <c:pt idx="10338" formatCode="General">
                  <c:v>0.54846410999999995</c:v>
                </c:pt>
                <c:pt idx="10339" formatCode="General">
                  <c:v>0.54851715999999995</c:v>
                </c:pt>
                <c:pt idx="10340" formatCode="General">
                  <c:v>0.54857022</c:v>
                </c:pt>
                <c:pt idx="10341" formatCode="General">
                  <c:v>0.54862327</c:v>
                </c:pt>
                <c:pt idx="10342" formatCode="General">
                  <c:v>0.54867632</c:v>
                </c:pt>
                <c:pt idx="10343" formatCode="General">
                  <c:v>0.54872938000000004</c:v>
                </c:pt>
                <c:pt idx="10344" formatCode="General">
                  <c:v>0.54878243000000004</c:v>
                </c:pt>
                <c:pt idx="10345" formatCode="General">
                  <c:v>0.54883548000000004</c:v>
                </c:pt>
                <c:pt idx="10346" formatCode="General">
                  <c:v>0.54888853999999998</c:v>
                </c:pt>
                <c:pt idx="10347" formatCode="General">
                  <c:v>0.54894158999999998</c:v>
                </c:pt>
                <c:pt idx="10348" formatCode="General">
                  <c:v>0.54899463999999998</c:v>
                </c:pt>
                <c:pt idx="10349" formatCode="General">
                  <c:v>0.54904768999999998</c:v>
                </c:pt>
                <c:pt idx="10350" formatCode="General">
                  <c:v>0.54910075000000003</c:v>
                </c:pt>
                <c:pt idx="10351" formatCode="General">
                  <c:v>0.54915380000000003</c:v>
                </c:pt>
                <c:pt idx="10352" formatCode="General">
                  <c:v>0.54920685000000002</c:v>
                </c:pt>
                <c:pt idx="10353" formatCode="General">
                  <c:v>0.54925990999999996</c:v>
                </c:pt>
                <c:pt idx="10354" formatCode="General">
                  <c:v>0.54931295999999996</c:v>
                </c:pt>
                <c:pt idx="10355" formatCode="General">
                  <c:v>0.54936600999999996</c:v>
                </c:pt>
                <c:pt idx="10356" formatCode="General">
                  <c:v>0.54941907000000001</c:v>
                </c:pt>
                <c:pt idx="10357" formatCode="General">
                  <c:v>0.54947212000000001</c:v>
                </c:pt>
                <c:pt idx="10358" formatCode="General">
                  <c:v>0.54952517000000001</c:v>
                </c:pt>
                <c:pt idx="10359" formatCode="General">
                  <c:v>0.54957822999999995</c:v>
                </c:pt>
                <c:pt idx="10360" formatCode="General">
                  <c:v>0.54963128000000006</c:v>
                </c:pt>
                <c:pt idx="10361" formatCode="General">
                  <c:v>0.54968433000000005</c:v>
                </c:pt>
                <c:pt idx="10362" formatCode="General">
                  <c:v>0.54973738999999999</c:v>
                </c:pt>
                <c:pt idx="10363" formatCode="General">
                  <c:v>0.54979043999999999</c:v>
                </c:pt>
                <c:pt idx="10364" formatCode="General">
                  <c:v>0.54984348999999999</c:v>
                </c:pt>
                <c:pt idx="10365" formatCode="General">
                  <c:v>0.54989655000000004</c:v>
                </c:pt>
                <c:pt idx="10366" formatCode="General">
                  <c:v>0.54994960000000004</c:v>
                </c:pt>
                <c:pt idx="10367" formatCode="General">
                  <c:v>0.55000265000000004</c:v>
                </c:pt>
                <c:pt idx="10368" formatCode="General">
                  <c:v>0.55005570999999998</c:v>
                </c:pt>
                <c:pt idx="10369" formatCode="General">
                  <c:v>0.55010875999999997</c:v>
                </c:pt>
                <c:pt idx="10370" formatCode="General">
                  <c:v>0.55016180999999997</c:v>
                </c:pt>
                <c:pt idx="10371" formatCode="General">
                  <c:v>0.55021487000000002</c:v>
                </c:pt>
                <c:pt idx="10372" formatCode="General">
                  <c:v>0.55026792000000002</c:v>
                </c:pt>
                <c:pt idx="10373" formatCode="General">
                  <c:v>0.55032097000000002</c:v>
                </c:pt>
                <c:pt idx="10374" formatCode="General">
                  <c:v>0.55037402999999996</c:v>
                </c:pt>
                <c:pt idx="10375" formatCode="General">
                  <c:v>0.55042707999999996</c:v>
                </c:pt>
                <c:pt idx="10376" formatCode="General">
                  <c:v>0.55048012999999996</c:v>
                </c:pt>
                <c:pt idx="10377" formatCode="General">
                  <c:v>0.55053317999999996</c:v>
                </c:pt>
                <c:pt idx="10378" formatCode="General">
                  <c:v>0.55058624</c:v>
                </c:pt>
                <c:pt idx="10379" formatCode="General">
                  <c:v>0.55063929</c:v>
                </c:pt>
                <c:pt idx="10380" formatCode="General">
                  <c:v>0.55069234</c:v>
                </c:pt>
                <c:pt idx="10381" formatCode="General">
                  <c:v>0.55074540000000005</c:v>
                </c:pt>
                <c:pt idx="10382" formatCode="General">
                  <c:v>0.55079845000000005</c:v>
                </c:pt>
                <c:pt idx="10383" formatCode="General">
                  <c:v>0.55085150000000005</c:v>
                </c:pt>
                <c:pt idx="10384" formatCode="General">
                  <c:v>0.55090455999999999</c:v>
                </c:pt>
                <c:pt idx="10385" formatCode="General">
                  <c:v>0.55095760999999999</c:v>
                </c:pt>
                <c:pt idx="10386" formatCode="General">
                  <c:v>0.55101065999999999</c:v>
                </c:pt>
                <c:pt idx="10387" formatCode="General">
                  <c:v>0.55106372000000003</c:v>
                </c:pt>
                <c:pt idx="10388" formatCode="General">
                  <c:v>0.55111677000000003</c:v>
                </c:pt>
                <c:pt idx="10389" formatCode="General">
                  <c:v>0.55116982000000003</c:v>
                </c:pt>
                <c:pt idx="10390" formatCode="General">
                  <c:v>0.55122287999999997</c:v>
                </c:pt>
                <c:pt idx="10391" formatCode="General">
                  <c:v>0.55127592999999997</c:v>
                </c:pt>
                <c:pt idx="10392" formatCode="General">
                  <c:v>0.55132897999999997</c:v>
                </c:pt>
                <c:pt idx="10393" formatCode="General">
                  <c:v>0.55138204000000002</c:v>
                </c:pt>
                <c:pt idx="10394" formatCode="General">
                  <c:v>0.55143509000000002</c:v>
                </c:pt>
                <c:pt idx="10395" formatCode="General">
                  <c:v>0.55148814000000002</c:v>
                </c:pt>
                <c:pt idx="10396" formatCode="General">
                  <c:v>0.55154119999999995</c:v>
                </c:pt>
                <c:pt idx="10397" formatCode="General">
                  <c:v>0.55159424999999995</c:v>
                </c:pt>
                <c:pt idx="10398" formatCode="General">
                  <c:v>0.55164729999999995</c:v>
                </c:pt>
                <c:pt idx="10399" formatCode="General">
                  <c:v>0.55170036</c:v>
                </c:pt>
                <c:pt idx="10400" formatCode="General">
                  <c:v>0.55175341</c:v>
                </c:pt>
                <c:pt idx="10401" formatCode="General">
                  <c:v>0.55180646</c:v>
                </c:pt>
                <c:pt idx="10402" formatCode="General">
                  <c:v>0.55185952000000005</c:v>
                </c:pt>
                <c:pt idx="10403" formatCode="General">
                  <c:v>0.55191257000000005</c:v>
                </c:pt>
                <c:pt idx="10404" formatCode="General">
                  <c:v>0.55196562000000005</c:v>
                </c:pt>
                <c:pt idx="10405" formatCode="General">
                  <c:v>0.55201867000000004</c:v>
                </c:pt>
                <c:pt idx="10406" formatCode="General">
                  <c:v>0.55207172999999998</c:v>
                </c:pt>
                <c:pt idx="10407" formatCode="General">
                  <c:v>0.55212477999999998</c:v>
                </c:pt>
                <c:pt idx="10408" formatCode="General">
                  <c:v>0.55217782999999998</c:v>
                </c:pt>
                <c:pt idx="10409" formatCode="General">
                  <c:v>0.55223089000000003</c:v>
                </c:pt>
                <c:pt idx="10410" formatCode="General">
                  <c:v>0.55228394000000003</c:v>
                </c:pt>
                <c:pt idx="10411" formatCode="General">
                  <c:v>0.55233699000000003</c:v>
                </c:pt>
                <c:pt idx="10412" formatCode="General">
                  <c:v>0.55239004999999997</c:v>
                </c:pt>
                <c:pt idx="10413" formatCode="General">
                  <c:v>0.55244309999999996</c:v>
                </c:pt>
                <c:pt idx="10414" formatCode="General">
                  <c:v>0.55249614999999996</c:v>
                </c:pt>
                <c:pt idx="10415" formatCode="General">
                  <c:v>0.55254921000000001</c:v>
                </c:pt>
                <c:pt idx="10416" formatCode="General">
                  <c:v>0.55260226000000001</c:v>
                </c:pt>
                <c:pt idx="10417" formatCode="General">
                  <c:v>0.55265531000000001</c:v>
                </c:pt>
                <c:pt idx="10418" formatCode="General">
                  <c:v>0.55270836999999995</c:v>
                </c:pt>
                <c:pt idx="10419" formatCode="General">
                  <c:v>0.55276141999999995</c:v>
                </c:pt>
                <c:pt idx="10420" formatCode="General">
                  <c:v>0.55281446999999995</c:v>
                </c:pt>
                <c:pt idx="10421" formatCode="General">
                  <c:v>0.55286753</c:v>
                </c:pt>
                <c:pt idx="10422" formatCode="General">
                  <c:v>0.55292057999999999</c:v>
                </c:pt>
                <c:pt idx="10423" formatCode="General">
                  <c:v>0.55297362999999999</c:v>
                </c:pt>
                <c:pt idx="10424" formatCode="General">
                  <c:v>0.55302669000000004</c:v>
                </c:pt>
                <c:pt idx="10425" formatCode="General">
                  <c:v>0.55307974000000004</c:v>
                </c:pt>
                <c:pt idx="10426" formatCode="General">
                  <c:v>0.55313279000000004</c:v>
                </c:pt>
                <c:pt idx="10427" formatCode="General">
                  <c:v>0.55318584999999998</c:v>
                </c:pt>
                <c:pt idx="10428" formatCode="General">
                  <c:v>0.55323889999999998</c:v>
                </c:pt>
                <c:pt idx="10429" formatCode="General">
                  <c:v>0.55329194999999998</c:v>
                </c:pt>
                <c:pt idx="10430" formatCode="General">
                  <c:v>0.55334501000000003</c:v>
                </c:pt>
                <c:pt idx="10431" formatCode="General">
                  <c:v>0.55339806000000002</c:v>
                </c:pt>
                <c:pt idx="10432" formatCode="General">
                  <c:v>0.55345111000000002</c:v>
                </c:pt>
                <c:pt idx="10433" formatCode="General">
                  <c:v>0.55350416000000002</c:v>
                </c:pt>
                <c:pt idx="10434" formatCode="General">
                  <c:v>0.55355721999999996</c:v>
                </c:pt>
                <c:pt idx="10435" formatCode="General">
                  <c:v>0.55361026999999996</c:v>
                </c:pt>
                <c:pt idx="10436" formatCode="General">
                  <c:v>0.55366331999999996</c:v>
                </c:pt>
                <c:pt idx="10437" formatCode="General">
                  <c:v>0.55371638000000001</c:v>
                </c:pt>
                <c:pt idx="10438" formatCode="General">
                  <c:v>0.55376943000000001</c:v>
                </c:pt>
                <c:pt idx="10439" formatCode="General">
                  <c:v>0.55382248000000001</c:v>
                </c:pt>
                <c:pt idx="10440" formatCode="General">
                  <c:v>0.55387554000000006</c:v>
                </c:pt>
                <c:pt idx="10441" formatCode="General">
                  <c:v>0.55392859000000005</c:v>
                </c:pt>
                <c:pt idx="10442" formatCode="General">
                  <c:v>0.55398164000000005</c:v>
                </c:pt>
                <c:pt idx="10443" formatCode="General">
                  <c:v>0.55403469999999999</c:v>
                </c:pt>
                <c:pt idx="10444" formatCode="General">
                  <c:v>0.55408774999999999</c:v>
                </c:pt>
                <c:pt idx="10445" formatCode="General">
                  <c:v>0.55414079999999999</c:v>
                </c:pt>
                <c:pt idx="10446" formatCode="General">
                  <c:v>0.55419386000000004</c:v>
                </c:pt>
                <c:pt idx="10447" formatCode="General">
                  <c:v>0.55424691000000004</c:v>
                </c:pt>
                <c:pt idx="10448" formatCode="General">
                  <c:v>0.55429996000000004</c:v>
                </c:pt>
                <c:pt idx="10449" formatCode="General">
                  <c:v>0.55435301999999997</c:v>
                </c:pt>
                <c:pt idx="10450" formatCode="General">
                  <c:v>0.55440606999999997</c:v>
                </c:pt>
                <c:pt idx="10451" formatCode="General">
                  <c:v>0.55445911999999997</c:v>
                </c:pt>
                <c:pt idx="10452" formatCode="General">
                  <c:v>0.55451218000000002</c:v>
                </c:pt>
                <c:pt idx="10453" formatCode="General">
                  <c:v>0.55456523000000002</c:v>
                </c:pt>
                <c:pt idx="10454" formatCode="General">
                  <c:v>0.55461828000000002</c:v>
                </c:pt>
                <c:pt idx="10455" formatCode="General">
                  <c:v>0.55467133999999996</c:v>
                </c:pt>
                <c:pt idx="10456" formatCode="General">
                  <c:v>0.55472438999999996</c:v>
                </c:pt>
                <c:pt idx="10457" formatCode="General">
                  <c:v>0.55477743999999996</c:v>
                </c:pt>
                <c:pt idx="10458" formatCode="General">
                  <c:v>0.55483048999999995</c:v>
                </c:pt>
                <c:pt idx="10459" formatCode="General">
                  <c:v>0.55488355</c:v>
                </c:pt>
                <c:pt idx="10460" formatCode="General">
                  <c:v>0.5549366</c:v>
                </c:pt>
                <c:pt idx="10461" formatCode="General">
                  <c:v>0.55498965</c:v>
                </c:pt>
                <c:pt idx="10462" formatCode="General">
                  <c:v>0.55504271000000005</c:v>
                </c:pt>
                <c:pt idx="10463" formatCode="General">
                  <c:v>0.55509576000000005</c:v>
                </c:pt>
                <c:pt idx="10464" formatCode="General">
                  <c:v>0.55514881000000005</c:v>
                </c:pt>
                <c:pt idx="10465" formatCode="General">
                  <c:v>0.55520186999999999</c:v>
                </c:pt>
                <c:pt idx="10466" formatCode="General">
                  <c:v>0.55525491999999999</c:v>
                </c:pt>
                <c:pt idx="10467" formatCode="General">
                  <c:v>0.55530796999999998</c:v>
                </c:pt>
                <c:pt idx="10468" formatCode="General">
                  <c:v>0.55536103000000003</c:v>
                </c:pt>
                <c:pt idx="10469" formatCode="General">
                  <c:v>0.55541408000000003</c:v>
                </c:pt>
                <c:pt idx="10470" formatCode="General">
                  <c:v>0.55546713000000003</c:v>
                </c:pt>
                <c:pt idx="10471" formatCode="General">
                  <c:v>0.55552018999999997</c:v>
                </c:pt>
                <c:pt idx="10472" formatCode="General">
                  <c:v>0.55557323999999997</c:v>
                </c:pt>
                <c:pt idx="10473" formatCode="General">
                  <c:v>0.55562628999999997</c:v>
                </c:pt>
                <c:pt idx="10474" formatCode="General">
                  <c:v>0.55567935000000002</c:v>
                </c:pt>
                <c:pt idx="10475" formatCode="General">
                  <c:v>0.55573240000000002</c:v>
                </c:pt>
                <c:pt idx="10476" formatCode="General">
                  <c:v>0.55578545000000001</c:v>
                </c:pt>
                <c:pt idx="10477" formatCode="General">
                  <c:v>0.55583850999999995</c:v>
                </c:pt>
                <c:pt idx="10478" formatCode="General">
                  <c:v>0.55589155999999995</c:v>
                </c:pt>
                <c:pt idx="10479" formatCode="General">
                  <c:v>0.55594460999999995</c:v>
                </c:pt>
                <c:pt idx="10480" formatCode="General">
                  <c:v>0.55599767</c:v>
                </c:pt>
                <c:pt idx="10481" formatCode="General">
                  <c:v>0.55605072</c:v>
                </c:pt>
                <c:pt idx="10482" formatCode="General">
                  <c:v>0.55610377</c:v>
                </c:pt>
                <c:pt idx="10483" formatCode="General">
                  <c:v>0.55615683000000005</c:v>
                </c:pt>
                <c:pt idx="10484" formatCode="General">
                  <c:v>0.55620988000000005</c:v>
                </c:pt>
                <c:pt idx="10485" formatCode="General">
                  <c:v>0.55626293000000004</c:v>
                </c:pt>
                <c:pt idx="10486" formatCode="General">
                  <c:v>0.55631598000000004</c:v>
                </c:pt>
                <c:pt idx="10487" formatCode="General">
                  <c:v>0.55636903999999998</c:v>
                </c:pt>
                <c:pt idx="10488" formatCode="General">
                  <c:v>0.55642208999999998</c:v>
                </c:pt>
                <c:pt idx="10489" formatCode="General">
                  <c:v>0.55647513999999998</c:v>
                </c:pt>
                <c:pt idx="10490" formatCode="General">
                  <c:v>0.55652820000000003</c:v>
                </c:pt>
                <c:pt idx="10491" formatCode="General">
                  <c:v>0.55658125000000003</c:v>
                </c:pt>
                <c:pt idx="10492" formatCode="General">
                  <c:v>0.55663430000000003</c:v>
                </c:pt>
                <c:pt idx="10493" formatCode="General">
                  <c:v>0.55668735999999996</c:v>
                </c:pt>
                <c:pt idx="10494" formatCode="General">
                  <c:v>0.55674040999999996</c:v>
                </c:pt>
                <c:pt idx="10495" formatCode="General">
                  <c:v>0.55679345999999996</c:v>
                </c:pt>
                <c:pt idx="10496" formatCode="General">
                  <c:v>0.55684652000000001</c:v>
                </c:pt>
                <c:pt idx="10497" formatCode="General">
                  <c:v>0.55689957000000001</c:v>
                </c:pt>
                <c:pt idx="10498" formatCode="General">
                  <c:v>0.55695262000000001</c:v>
                </c:pt>
                <c:pt idx="10499" formatCode="General">
                  <c:v>0.55700567999999995</c:v>
                </c:pt>
                <c:pt idx="10500" formatCode="General">
                  <c:v>0.55705872999999995</c:v>
                </c:pt>
                <c:pt idx="10501" formatCode="General">
                  <c:v>0.55711177999999995</c:v>
                </c:pt>
                <c:pt idx="10502" formatCode="General">
                  <c:v>0.55716483999999999</c:v>
                </c:pt>
                <c:pt idx="10503" formatCode="General">
                  <c:v>0.55721788999999999</c:v>
                </c:pt>
                <c:pt idx="10504" formatCode="General">
                  <c:v>0.55727093999999999</c:v>
                </c:pt>
                <c:pt idx="10505" formatCode="General">
                  <c:v>0.55732400000000004</c:v>
                </c:pt>
                <c:pt idx="10506" formatCode="General">
                  <c:v>0.55737705000000004</c:v>
                </c:pt>
                <c:pt idx="10507" formatCode="General">
                  <c:v>0.55743010000000004</c:v>
                </c:pt>
                <c:pt idx="10508" formatCode="General">
                  <c:v>0.55748315999999998</c:v>
                </c:pt>
                <c:pt idx="10509" formatCode="General">
                  <c:v>0.55753620999999998</c:v>
                </c:pt>
                <c:pt idx="10510" formatCode="General">
                  <c:v>0.55758925999999998</c:v>
                </c:pt>
                <c:pt idx="10511" formatCode="General">
                  <c:v>0.55764232000000002</c:v>
                </c:pt>
                <c:pt idx="10512" formatCode="General">
                  <c:v>0.55769537000000002</c:v>
                </c:pt>
                <c:pt idx="10513" formatCode="General">
                  <c:v>0.55774842000000002</c:v>
                </c:pt>
                <c:pt idx="10514" formatCode="General">
                  <c:v>0.55780147000000002</c:v>
                </c:pt>
                <c:pt idx="10515" formatCode="General">
                  <c:v>0.55785452999999996</c:v>
                </c:pt>
                <c:pt idx="10516" formatCode="General">
                  <c:v>0.55790757999999996</c:v>
                </c:pt>
                <c:pt idx="10517" formatCode="General">
                  <c:v>0.55796062999999996</c:v>
                </c:pt>
                <c:pt idx="10518" formatCode="General">
                  <c:v>0.55801369000000001</c:v>
                </c:pt>
                <c:pt idx="10519" formatCode="General">
                  <c:v>0.55806674000000001</c:v>
                </c:pt>
                <c:pt idx="10520" formatCode="General">
                  <c:v>0.55811979</c:v>
                </c:pt>
                <c:pt idx="10521" formatCode="General">
                  <c:v>0.55817285000000005</c:v>
                </c:pt>
                <c:pt idx="10522" formatCode="General">
                  <c:v>0.55822590000000005</c:v>
                </c:pt>
                <c:pt idx="10523" formatCode="General">
                  <c:v>0.55827895000000005</c:v>
                </c:pt>
                <c:pt idx="10524" formatCode="General">
                  <c:v>0.55833200999999999</c:v>
                </c:pt>
                <c:pt idx="10525" formatCode="General">
                  <c:v>0.55838505999999999</c:v>
                </c:pt>
                <c:pt idx="10526" formatCode="General">
                  <c:v>0.55843810999999999</c:v>
                </c:pt>
                <c:pt idx="10527" formatCode="General">
                  <c:v>0.55849117000000004</c:v>
                </c:pt>
                <c:pt idx="10528" formatCode="General">
                  <c:v>0.55854422000000004</c:v>
                </c:pt>
                <c:pt idx="10529" formatCode="General">
                  <c:v>0.55859727000000003</c:v>
                </c:pt>
                <c:pt idx="10530" formatCode="General">
                  <c:v>0.55865032999999997</c:v>
                </c:pt>
                <c:pt idx="10531" formatCode="General">
                  <c:v>0.55870337999999997</c:v>
                </c:pt>
                <c:pt idx="10532" formatCode="General">
                  <c:v>0.55875642999999997</c:v>
                </c:pt>
                <c:pt idx="10533" formatCode="General">
                  <c:v>0.55880949000000002</c:v>
                </c:pt>
                <c:pt idx="10534" formatCode="General">
                  <c:v>0.55886254000000002</c:v>
                </c:pt>
                <c:pt idx="10535" formatCode="General">
                  <c:v>0.55891559000000002</c:v>
                </c:pt>
                <c:pt idx="10536" formatCode="General">
                  <c:v>0.55896864999999996</c:v>
                </c:pt>
                <c:pt idx="10537" formatCode="General">
                  <c:v>0.55902169999999995</c:v>
                </c:pt>
                <c:pt idx="10538" formatCode="General">
                  <c:v>0.55907474999999995</c:v>
                </c:pt>
                <c:pt idx="10539" formatCode="General">
                  <c:v>0.55912781</c:v>
                </c:pt>
                <c:pt idx="10540" formatCode="General">
                  <c:v>0.55918086</c:v>
                </c:pt>
                <c:pt idx="10541" formatCode="General">
                  <c:v>0.55923391</c:v>
                </c:pt>
                <c:pt idx="10542" formatCode="General">
                  <c:v>0.55928696</c:v>
                </c:pt>
                <c:pt idx="10543" formatCode="General">
                  <c:v>0.55934002000000005</c:v>
                </c:pt>
                <c:pt idx="10544" formatCode="General">
                  <c:v>0.55939307000000005</c:v>
                </c:pt>
                <c:pt idx="10545" formatCode="General">
                  <c:v>0.55944612000000005</c:v>
                </c:pt>
                <c:pt idx="10546" formatCode="General">
                  <c:v>0.55949917999999998</c:v>
                </c:pt>
                <c:pt idx="10547" formatCode="General">
                  <c:v>0.55955222999999998</c:v>
                </c:pt>
                <c:pt idx="10548" formatCode="General">
                  <c:v>0.55960527999999998</c:v>
                </c:pt>
                <c:pt idx="10549" formatCode="General">
                  <c:v>0.55965834000000003</c:v>
                </c:pt>
                <c:pt idx="10550" formatCode="General">
                  <c:v>0.55971139000000003</c:v>
                </c:pt>
                <c:pt idx="10551" formatCode="General">
                  <c:v>0.55976444000000003</c:v>
                </c:pt>
                <c:pt idx="10552" formatCode="General">
                  <c:v>0.55981749999999997</c:v>
                </c:pt>
                <c:pt idx="10553" formatCode="General">
                  <c:v>0.55987054999999997</c:v>
                </c:pt>
                <c:pt idx="10554" formatCode="General">
                  <c:v>0.55992359999999997</c:v>
                </c:pt>
                <c:pt idx="10555" formatCode="General">
                  <c:v>0.55997666000000001</c:v>
                </c:pt>
                <c:pt idx="10556" formatCode="General">
                  <c:v>0.56002971000000001</c:v>
                </c:pt>
                <c:pt idx="10557" formatCode="General">
                  <c:v>0.56008276000000001</c:v>
                </c:pt>
                <c:pt idx="10558" formatCode="General">
                  <c:v>0.56013581999999995</c:v>
                </c:pt>
                <c:pt idx="10559" formatCode="General">
                  <c:v>0.56018886999999995</c:v>
                </c:pt>
                <c:pt idx="10560" formatCode="General">
                  <c:v>0.56024191999999995</c:v>
                </c:pt>
                <c:pt idx="10561" formatCode="General">
                  <c:v>0.56029498</c:v>
                </c:pt>
                <c:pt idx="10562" formatCode="General">
                  <c:v>0.56034803</c:v>
                </c:pt>
                <c:pt idx="10563" formatCode="General">
                  <c:v>0.56040108</c:v>
                </c:pt>
                <c:pt idx="10564" formatCode="General">
                  <c:v>0.56045414000000005</c:v>
                </c:pt>
                <c:pt idx="10565" formatCode="General">
                  <c:v>0.56050719000000004</c:v>
                </c:pt>
                <c:pt idx="10566" formatCode="General">
                  <c:v>0.56056024000000004</c:v>
                </c:pt>
                <c:pt idx="10567" formatCode="General">
                  <c:v>0.56061329999999998</c:v>
                </c:pt>
                <c:pt idx="10568" formatCode="General">
                  <c:v>0.56066634999999998</c:v>
                </c:pt>
                <c:pt idx="10569" formatCode="General">
                  <c:v>0.56071939999999998</c:v>
                </c:pt>
                <c:pt idx="10570" formatCode="General">
                  <c:v>0.56077244999999998</c:v>
                </c:pt>
                <c:pt idx="10571" formatCode="General">
                  <c:v>0.56082551000000003</c:v>
                </c:pt>
                <c:pt idx="10572" formatCode="General">
                  <c:v>0.56087856000000003</c:v>
                </c:pt>
                <c:pt idx="10573" formatCode="General">
                  <c:v>0.56093161000000002</c:v>
                </c:pt>
                <c:pt idx="10574" formatCode="General">
                  <c:v>0.56098466999999996</c:v>
                </c:pt>
                <c:pt idx="10575" formatCode="General">
                  <c:v>0.56103771999999996</c:v>
                </c:pt>
                <c:pt idx="10576" formatCode="General">
                  <c:v>0.56109076999999996</c:v>
                </c:pt>
                <c:pt idx="10577" formatCode="General">
                  <c:v>0.56114383000000001</c:v>
                </c:pt>
                <c:pt idx="10578" formatCode="General">
                  <c:v>0.56119688000000001</c:v>
                </c:pt>
                <c:pt idx="10579" formatCode="General">
                  <c:v>0.56124993000000001</c:v>
                </c:pt>
                <c:pt idx="10580" formatCode="General">
                  <c:v>0.56130298999999995</c:v>
                </c:pt>
                <c:pt idx="10581" formatCode="General">
                  <c:v>0.56135603999999995</c:v>
                </c:pt>
                <c:pt idx="10582" formatCode="General">
                  <c:v>0.56140909000000006</c:v>
                </c:pt>
                <c:pt idx="10583" formatCode="General">
                  <c:v>0.56146214999999999</c:v>
                </c:pt>
                <c:pt idx="10584" formatCode="General">
                  <c:v>0.56151519999999999</c:v>
                </c:pt>
                <c:pt idx="10585" formatCode="General">
                  <c:v>0.56156824999999999</c:v>
                </c:pt>
                <c:pt idx="10586" formatCode="General">
                  <c:v>0.56162131000000004</c:v>
                </c:pt>
                <c:pt idx="10587" formatCode="General">
                  <c:v>0.56167436000000004</c:v>
                </c:pt>
                <c:pt idx="10588" formatCode="General">
                  <c:v>0.56172741000000004</c:v>
                </c:pt>
                <c:pt idx="10589" formatCode="General">
                  <c:v>0.56178046999999998</c:v>
                </c:pt>
                <c:pt idx="10590" formatCode="General">
                  <c:v>0.56183351999999998</c:v>
                </c:pt>
                <c:pt idx="10591" formatCode="General">
                  <c:v>0.56188656999999997</c:v>
                </c:pt>
                <c:pt idx="10592" formatCode="General">
                  <c:v>0.56193963000000002</c:v>
                </c:pt>
                <c:pt idx="10593" formatCode="General">
                  <c:v>0.56199268000000002</c:v>
                </c:pt>
                <c:pt idx="10594" formatCode="General">
                  <c:v>0.56204573000000002</c:v>
                </c:pt>
                <c:pt idx="10595" formatCode="General">
                  <c:v>0.56209878999999996</c:v>
                </c:pt>
                <c:pt idx="10596" formatCode="General">
                  <c:v>0.56215183999999996</c:v>
                </c:pt>
                <c:pt idx="10597" formatCode="General">
                  <c:v>0.56220488999999996</c:v>
                </c:pt>
                <c:pt idx="10598" formatCode="General">
                  <c:v>0.56225793999999996</c:v>
                </c:pt>
                <c:pt idx="10599" formatCode="General">
                  <c:v>0.56231100000000001</c:v>
                </c:pt>
                <c:pt idx="10600" formatCode="General">
                  <c:v>0.56236405</c:v>
                </c:pt>
                <c:pt idx="10601" formatCode="General">
                  <c:v>0.5624171</c:v>
                </c:pt>
                <c:pt idx="10602" formatCode="General">
                  <c:v>0.56247016000000005</c:v>
                </c:pt>
                <c:pt idx="10603" formatCode="General">
                  <c:v>0.56252321000000005</c:v>
                </c:pt>
                <c:pt idx="10604" formatCode="General">
                  <c:v>0.56257626000000005</c:v>
                </c:pt>
                <c:pt idx="10605" formatCode="General">
                  <c:v>0.56262931999999999</c:v>
                </c:pt>
                <c:pt idx="10606" formatCode="General">
                  <c:v>0.56268236999999999</c:v>
                </c:pt>
                <c:pt idx="10607" formatCode="General">
                  <c:v>0.56273541999999999</c:v>
                </c:pt>
                <c:pt idx="10608" formatCode="General">
                  <c:v>0.56278848000000004</c:v>
                </c:pt>
                <c:pt idx="10609" formatCode="General">
                  <c:v>0.56284153000000003</c:v>
                </c:pt>
                <c:pt idx="10610" formatCode="General">
                  <c:v>0.56289458000000003</c:v>
                </c:pt>
                <c:pt idx="10611" formatCode="General">
                  <c:v>0.56294763999999997</c:v>
                </c:pt>
                <c:pt idx="10612" formatCode="General">
                  <c:v>0.56300068999999997</c:v>
                </c:pt>
                <c:pt idx="10613" formatCode="General">
                  <c:v>0.56305373999999997</c:v>
                </c:pt>
                <c:pt idx="10614" formatCode="General">
                  <c:v>0.56310680000000002</c:v>
                </c:pt>
                <c:pt idx="10615" formatCode="General">
                  <c:v>0.56315985000000002</c:v>
                </c:pt>
                <c:pt idx="10616" formatCode="General">
                  <c:v>0.56321290000000002</c:v>
                </c:pt>
                <c:pt idx="10617" formatCode="General">
                  <c:v>0.56326595999999995</c:v>
                </c:pt>
                <c:pt idx="10618" formatCode="General">
                  <c:v>0.56331900999999995</c:v>
                </c:pt>
                <c:pt idx="10619" formatCode="General">
                  <c:v>0.56337205999999995</c:v>
                </c:pt>
                <c:pt idx="10620" formatCode="General">
                  <c:v>0.56342512</c:v>
                </c:pt>
                <c:pt idx="10621" formatCode="General">
                  <c:v>0.56347817</c:v>
                </c:pt>
                <c:pt idx="10622" formatCode="General">
                  <c:v>0.56353122</c:v>
                </c:pt>
                <c:pt idx="10623" formatCode="General">
                  <c:v>0.56358428000000005</c:v>
                </c:pt>
                <c:pt idx="10624" formatCode="General">
                  <c:v>0.56363733000000005</c:v>
                </c:pt>
                <c:pt idx="10625" formatCode="General">
                  <c:v>0.56369038000000005</c:v>
                </c:pt>
                <c:pt idx="10626" formatCode="General">
                  <c:v>0.56374343000000005</c:v>
                </c:pt>
                <c:pt idx="10627" formatCode="General">
                  <c:v>0.56379648999999998</c:v>
                </c:pt>
                <c:pt idx="10628" formatCode="General">
                  <c:v>0.56384953999999998</c:v>
                </c:pt>
                <c:pt idx="10629" formatCode="General">
                  <c:v>0.56390258999999998</c:v>
                </c:pt>
                <c:pt idx="10630" formatCode="General">
                  <c:v>0.56395565000000003</c:v>
                </c:pt>
                <c:pt idx="10631" formatCode="General">
                  <c:v>0.56400870000000003</c:v>
                </c:pt>
                <c:pt idx="10632" formatCode="General">
                  <c:v>0.56406175000000003</c:v>
                </c:pt>
                <c:pt idx="10633" formatCode="General">
                  <c:v>0.56411480999999997</c:v>
                </c:pt>
                <c:pt idx="10634" formatCode="General">
                  <c:v>0.56416785999999997</c:v>
                </c:pt>
                <c:pt idx="10635" formatCode="General">
                  <c:v>0.56422090999999996</c:v>
                </c:pt>
                <c:pt idx="10636" formatCode="General">
                  <c:v>0.56427397000000001</c:v>
                </c:pt>
                <c:pt idx="10637" formatCode="General">
                  <c:v>0.56432702000000001</c:v>
                </c:pt>
                <c:pt idx="10638" formatCode="General">
                  <c:v>0.56438007000000001</c:v>
                </c:pt>
                <c:pt idx="10639" formatCode="General">
                  <c:v>0.56443312999999995</c:v>
                </c:pt>
                <c:pt idx="10640" formatCode="General">
                  <c:v>0.56448617999999995</c:v>
                </c:pt>
                <c:pt idx="10641" formatCode="General">
                  <c:v>0.56453922999999995</c:v>
                </c:pt>
                <c:pt idx="10642" formatCode="General">
                  <c:v>0.56459229</c:v>
                </c:pt>
                <c:pt idx="10643" formatCode="General">
                  <c:v>0.56464534</c:v>
                </c:pt>
                <c:pt idx="10644" formatCode="General">
                  <c:v>0.56469838999999999</c:v>
                </c:pt>
                <c:pt idx="10645" formatCode="General">
                  <c:v>0.56475145000000004</c:v>
                </c:pt>
                <c:pt idx="10646" formatCode="General">
                  <c:v>0.56480450000000004</c:v>
                </c:pt>
                <c:pt idx="10647" formatCode="General">
                  <c:v>0.56485755000000004</c:v>
                </c:pt>
                <c:pt idx="10648" formatCode="General">
                  <c:v>0.56491060999999998</c:v>
                </c:pt>
                <c:pt idx="10649" formatCode="General">
                  <c:v>0.56496365999999998</c:v>
                </c:pt>
                <c:pt idx="10650" formatCode="General">
                  <c:v>0.56501670999999998</c:v>
                </c:pt>
                <c:pt idx="10651" formatCode="General">
                  <c:v>0.56506975999999998</c:v>
                </c:pt>
                <c:pt idx="10652" formatCode="General">
                  <c:v>0.56512282000000003</c:v>
                </c:pt>
                <c:pt idx="10653" formatCode="General">
                  <c:v>0.56517587000000002</c:v>
                </c:pt>
                <c:pt idx="10654" formatCode="General">
                  <c:v>0.56522892000000002</c:v>
                </c:pt>
                <c:pt idx="10655" formatCode="General">
                  <c:v>0.56528197999999996</c:v>
                </c:pt>
                <c:pt idx="10656" formatCode="General">
                  <c:v>0.56533502999999996</c:v>
                </c:pt>
                <c:pt idx="10657" formatCode="General">
                  <c:v>0.56538807999999996</c:v>
                </c:pt>
                <c:pt idx="10658" formatCode="General">
                  <c:v>0.56544114000000001</c:v>
                </c:pt>
                <c:pt idx="10659" formatCode="General">
                  <c:v>0.56549419000000001</c:v>
                </c:pt>
                <c:pt idx="10660" formatCode="General">
                  <c:v>0.56554724000000001</c:v>
                </c:pt>
                <c:pt idx="10661" formatCode="General">
                  <c:v>0.56560029999999994</c:v>
                </c:pt>
                <c:pt idx="10662" formatCode="General">
                  <c:v>0.56565335000000005</c:v>
                </c:pt>
                <c:pt idx="10663" formatCode="General">
                  <c:v>0.56570640000000005</c:v>
                </c:pt>
                <c:pt idx="10664" formatCode="General">
                  <c:v>0.56575945999999999</c:v>
                </c:pt>
                <c:pt idx="10665" formatCode="General">
                  <c:v>0.56581250999999999</c:v>
                </c:pt>
                <c:pt idx="10666" formatCode="General">
                  <c:v>0.56586555999999999</c:v>
                </c:pt>
                <c:pt idx="10667" formatCode="General">
                  <c:v>0.56591862000000004</c:v>
                </c:pt>
                <c:pt idx="10668" formatCode="General">
                  <c:v>0.56597167000000004</c:v>
                </c:pt>
                <c:pt idx="10669" formatCode="General">
                  <c:v>0.56602472000000004</c:v>
                </c:pt>
                <c:pt idx="10670" formatCode="General">
                  <c:v>0.56607777999999997</c:v>
                </c:pt>
                <c:pt idx="10671" formatCode="General">
                  <c:v>0.56613082999999997</c:v>
                </c:pt>
                <c:pt idx="10672" formatCode="General">
                  <c:v>0.56618387999999997</c:v>
                </c:pt>
                <c:pt idx="10673" formatCode="General">
                  <c:v>0.56623694000000002</c:v>
                </c:pt>
                <c:pt idx="10674" formatCode="General">
                  <c:v>0.56628999000000002</c:v>
                </c:pt>
                <c:pt idx="10675" formatCode="General">
                  <c:v>0.56634304000000002</c:v>
                </c:pt>
                <c:pt idx="10676" formatCode="General">
                  <c:v>0.56639609999999996</c:v>
                </c:pt>
                <c:pt idx="10677" formatCode="General">
                  <c:v>0.56644914999999996</c:v>
                </c:pt>
                <c:pt idx="10678" formatCode="General">
                  <c:v>0.56650219999999996</c:v>
                </c:pt>
                <c:pt idx="10679" formatCode="General">
                  <c:v>0.56655524999999995</c:v>
                </c:pt>
                <c:pt idx="10680" formatCode="General">
                  <c:v>0.56660831</c:v>
                </c:pt>
                <c:pt idx="10681" formatCode="General">
                  <c:v>0.56666136</c:v>
                </c:pt>
                <c:pt idx="10682" formatCode="General">
                  <c:v>0.56671441</c:v>
                </c:pt>
                <c:pt idx="10683" formatCode="General">
                  <c:v>0.56676747000000005</c:v>
                </c:pt>
                <c:pt idx="10684" formatCode="General">
                  <c:v>0.56682052000000005</c:v>
                </c:pt>
                <c:pt idx="10685" formatCode="General">
                  <c:v>0.56687357000000005</c:v>
                </c:pt>
                <c:pt idx="10686" formatCode="General">
                  <c:v>0.56692662999999999</c:v>
                </c:pt>
                <c:pt idx="10687" formatCode="General">
                  <c:v>0.56697967999999999</c:v>
                </c:pt>
                <c:pt idx="10688" formatCode="General">
                  <c:v>0.56703272999999998</c:v>
                </c:pt>
                <c:pt idx="10689" formatCode="General">
                  <c:v>0.56708579000000003</c:v>
                </c:pt>
                <c:pt idx="10690" formatCode="General">
                  <c:v>0.56713884000000003</c:v>
                </c:pt>
                <c:pt idx="10691" formatCode="General">
                  <c:v>0.56719189000000003</c:v>
                </c:pt>
                <c:pt idx="10692" formatCode="General">
                  <c:v>0.56724494999999997</c:v>
                </c:pt>
                <c:pt idx="10693" formatCode="General">
                  <c:v>0.56729799999999997</c:v>
                </c:pt>
                <c:pt idx="10694" formatCode="General">
                  <c:v>0.56735104999999997</c:v>
                </c:pt>
                <c:pt idx="10695" formatCode="General">
                  <c:v>0.56740411000000002</c:v>
                </c:pt>
                <c:pt idx="10696" formatCode="General">
                  <c:v>0.56745716000000002</c:v>
                </c:pt>
                <c:pt idx="10697" formatCode="General">
                  <c:v>0.56751021000000001</c:v>
                </c:pt>
                <c:pt idx="10698" formatCode="General">
                  <c:v>0.56756326999999995</c:v>
                </c:pt>
                <c:pt idx="10699" formatCode="General">
                  <c:v>0.56761631999999995</c:v>
                </c:pt>
                <c:pt idx="10700" formatCode="General">
                  <c:v>0.56766936999999995</c:v>
                </c:pt>
                <c:pt idx="10701" formatCode="General">
                  <c:v>0.56772243</c:v>
                </c:pt>
                <c:pt idx="10702" formatCode="General">
                  <c:v>0.56777548</c:v>
                </c:pt>
                <c:pt idx="10703" formatCode="General">
                  <c:v>0.56782853</c:v>
                </c:pt>
                <c:pt idx="10704" formatCode="General">
                  <c:v>0.56788159000000005</c:v>
                </c:pt>
                <c:pt idx="10705" formatCode="General">
                  <c:v>0.56793464000000005</c:v>
                </c:pt>
                <c:pt idx="10706" formatCode="General">
                  <c:v>0.56798769000000005</c:v>
                </c:pt>
                <c:pt idx="10707" formatCode="General">
                  <c:v>0.56804074000000004</c:v>
                </c:pt>
                <c:pt idx="10708" formatCode="General">
                  <c:v>0.56809379999999998</c:v>
                </c:pt>
                <c:pt idx="10709" formatCode="General">
                  <c:v>0.56814684999999998</c:v>
                </c:pt>
                <c:pt idx="10710" formatCode="General">
                  <c:v>0.56819989999999998</c:v>
                </c:pt>
                <c:pt idx="10711" formatCode="General">
                  <c:v>0.56825296000000003</c:v>
                </c:pt>
                <c:pt idx="10712" formatCode="General">
                  <c:v>0.56830601000000003</c:v>
                </c:pt>
                <c:pt idx="10713" formatCode="General">
                  <c:v>0.56835906000000003</c:v>
                </c:pt>
                <c:pt idx="10714" formatCode="General">
                  <c:v>0.56841211999999997</c:v>
                </c:pt>
                <c:pt idx="10715" formatCode="General">
                  <c:v>0.56846516999999996</c:v>
                </c:pt>
                <c:pt idx="10716" formatCode="General">
                  <c:v>0.56851821999999996</c:v>
                </c:pt>
                <c:pt idx="10717" formatCode="General">
                  <c:v>0.56857128000000001</c:v>
                </c:pt>
                <c:pt idx="10718" formatCode="General">
                  <c:v>0.56862433000000001</c:v>
                </c:pt>
                <c:pt idx="10719" formatCode="General">
                  <c:v>0.56867738000000001</c:v>
                </c:pt>
                <c:pt idx="10720" formatCode="General">
                  <c:v>0.56873043999999995</c:v>
                </c:pt>
                <c:pt idx="10721" formatCode="General">
                  <c:v>0.56878348999999995</c:v>
                </c:pt>
                <c:pt idx="10722" formatCode="General">
                  <c:v>0.56883653999999995</c:v>
                </c:pt>
                <c:pt idx="10723" formatCode="General">
                  <c:v>0.5688896</c:v>
                </c:pt>
                <c:pt idx="10724" formatCode="General">
                  <c:v>0.56894264999999999</c:v>
                </c:pt>
                <c:pt idx="10725" formatCode="General">
                  <c:v>0.56899569999999999</c:v>
                </c:pt>
                <c:pt idx="10726" formatCode="General">
                  <c:v>0.56904876000000004</c:v>
                </c:pt>
                <c:pt idx="10727" formatCode="General">
                  <c:v>0.56910181000000004</c:v>
                </c:pt>
                <c:pt idx="10728" formatCode="General">
                  <c:v>0.56915486000000004</c:v>
                </c:pt>
                <c:pt idx="10729" formatCode="General">
                  <c:v>0.56920791999999998</c:v>
                </c:pt>
                <c:pt idx="10730" formatCode="General">
                  <c:v>0.56926096999999998</c:v>
                </c:pt>
                <c:pt idx="10731" formatCode="General">
                  <c:v>0.56931401999999998</c:v>
                </c:pt>
                <c:pt idx="10732" formatCode="General">
                  <c:v>0.56936708000000003</c:v>
                </c:pt>
                <c:pt idx="10733" formatCode="General">
                  <c:v>0.56942013000000002</c:v>
                </c:pt>
                <c:pt idx="10734" formatCode="General">
                  <c:v>0.56947318000000002</c:v>
                </c:pt>
                <c:pt idx="10735" formatCode="General">
                  <c:v>0.56952623000000002</c:v>
                </c:pt>
                <c:pt idx="10736" formatCode="General">
                  <c:v>0.56957928999999996</c:v>
                </c:pt>
                <c:pt idx="10737" formatCode="General">
                  <c:v>0.56963233999999996</c:v>
                </c:pt>
                <c:pt idx="10738" formatCode="General">
                  <c:v>0.56968538999999996</c:v>
                </c:pt>
                <c:pt idx="10739" formatCode="General">
                  <c:v>0.56973845000000001</c:v>
                </c:pt>
                <c:pt idx="10740" formatCode="General">
                  <c:v>0.56979150000000001</c:v>
                </c:pt>
                <c:pt idx="10741" formatCode="General">
                  <c:v>0.56984455000000001</c:v>
                </c:pt>
                <c:pt idx="10742" formatCode="General">
                  <c:v>0.56989761000000005</c:v>
                </c:pt>
                <c:pt idx="10743" formatCode="General">
                  <c:v>0.56995066000000005</c:v>
                </c:pt>
                <c:pt idx="10744" formatCode="General">
                  <c:v>0.57000371000000005</c:v>
                </c:pt>
                <c:pt idx="10745" formatCode="General">
                  <c:v>0.57005676999999999</c:v>
                </c:pt>
                <c:pt idx="10746" formatCode="General">
                  <c:v>0.57010981999999999</c:v>
                </c:pt>
                <c:pt idx="10747" formatCode="General">
                  <c:v>0.57016286999999999</c:v>
                </c:pt>
                <c:pt idx="10748" formatCode="General">
                  <c:v>0.57021593000000004</c:v>
                </c:pt>
                <c:pt idx="10749" formatCode="General">
                  <c:v>0.57026898000000004</c:v>
                </c:pt>
                <c:pt idx="10750" formatCode="General">
                  <c:v>0.57032203000000004</c:v>
                </c:pt>
                <c:pt idx="10751" formatCode="General">
                  <c:v>0.57037508999999997</c:v>
                </c:pt>
                <c:pt idx="10752" formatCode="General">
                  <c:v>0.57042813999999997</c:v>
                </c:pt>
                <c:pt idx="10753" formatCode="General">
                  <c:v>0.57048118999999997</c:v>
                </c:pt>
                <c:pt idx="10754" formatCode="General">
                  <c:v>0.57053425000000002</c:v>
                </c:pt>
                <c:pt idx="10755" formatCode="General">
                  <c:v>0.57058730000000002</c:v>
                </c:pt>
                <c:pt idx="10756" formatCode="General">
                  <c:v>0.57064035000000002</c:v>
                </c:pt>
                <c:pt idx="10757" formatCode="General">
                  <c:v>0.57069340999999996</c:v>
                </c:pt>
                <c:pt idx="10758" formatCode="General">
                  <c:v>0.57074645999999996</c:v>
                </c:pt>
                <c:pt idx="10759" formatCode="General">
                  <c:v>0.57079950999999995</c:v>
                </c:pt>
                <c:pt idx="10760" formatCode="General">
                  <c:v>0.57085257</c:v>
                </c:pt>
                <c:pt idx="10761" formatCode="General">
                  <c:v>0.57090562</c:v>
                </c:pt>
                <c:pt idx="10762" formatCode="General">
                  <c:v>0.57095867</c:v>
                </c:pt>
                <c:pt idx="10763" formatCode="General">
                  <c:v>0.57101172</c:v>
                </c:pt>
                <c:pt idx="10764" formatCode="General">
                  <c:v>0.57106478000000005</c:v>
                </c:pt>
                <c:pt idx="10765" formatCode="General">
                  <c:v>0.57111783000000005</c:v>
                </c:pt>
                <c:pt idx="10766" formatCode="General">
                  <c:v>0.57117088000000005</c:v>
                </c:pt>
                <c:pt idx="10767" formatCode="General">
                  <c:v>0.57122393999999999</c:v>
                </c:pt>
                <c:pt idx="10768" formatCode="General">
                  <c:v>0.57127698999999998</c:v>
                </c:pt>
                <c:pt idx="10769" formatCode="General">
                  <c:v>0.57133003999999998</c:v>
                </c:pt>
                <c:pt idx="10770" formatCode="General">
                  <c:v>0.57138310000000003</c:v>
                </c:pt>
                <c:pt idx="10771" formatCode="General">
                  <c:v>0.57143615000000003</c:v>
                </c:pt>
                <c:pt idx="10772" formatCode="General">
                  <c:v>0.57148920000000003</c:v>
                </c:pt>
                <c:pt idx="10773" formatCode="General">
                  <c:v>0.57154225999999997</c:v>
                </c:pt>
                <c:pt idx="10774" formatCode="General">
                  <c:v>0.57159530999999997</c:v>
                </c:pt>
                <c:pt idx="10775" formatCode="General">
                  <c:v>0.57164835999999997</c:v>
                </c:pt>
                <c:pt idx="10776" formatCode="General">
                  <c:v>0.57170142000000002</c:v>
                </c:pt>
                <c:pt idx="10777" formatCode="General">
                  <c:v>0.57175447000000001</c:v>
                </c:pt>
                <c:pt idx="10778" formatCode="General">
                  <c:v>0.57180752000000001</c:v>
                </c:pt>
                <c:pt idx="10779" formatCode="General">
                  <c:v>0.57186057999999995</c:v>
                </c:pt>
                <c:pt idx="10780" formatCode="General">
                  <c:v>0.57191362999999995</c:v>
                </c:pt>
                <c:pt idx="10781" formatCode="General">
                  <c:v>0.57196667999999995</c:v>
                </c:pt>
                <c:pt idx="10782" formatCode="General">
                  <c:v>0.57201974</c:v>
                </c:pt>
                <c:pt idx="10783" formatCode="General">
                  <c:v>0.57207279</c:v>
                </c:pt>
                <c:pt idx="10784" formatCode="General">
                  <c:v>0.57212584</c:v>
                </c:pt>
                <c:pt idx="10785" formatCode="General">
                  <c:v>0.57217890000000005</c:v>
                </c:pt>
                <c:pt idx="10786" formatCode="General">
                  <c:v>0.57223195000000004</c:v>
                </c:pt>
                <c:pt idx="10787" formatCode="General">
                  <c:v>0.57228500000000004</c:v>
                </c:pt>
                <c:pt idx="10788" formatCode="General">
                  <c:v>0.57233805999999998</c:v>
                </c:pt>
                <c:pt idx="10789" formatCode="General">
                  <c:v>0.57239110999999998</c:v>
                </c:pt>
                <c:pt idx="10790" formatCode="General">
                  <c:v>0.57244415999999998</c:v>
                </c:pt>
                <c:pt idx="10791" formatCode="General">
                  <c:v>0.57249720999999998</c:v>
                </c:pt>
                <c:pt idx="10792" formatCode="General">
                  <c:v>0.57255027000000003</c:v>
                </c:pt>
                <c:pt idx="10793" formatCode="General">
                  <c:v>0.57260332000000003</c:v>
                </c:pt>
                <c:pt idx="10794" formatCode="General">
                  <c:v>0.57265637000000003</c:v>
                </c:pt>
                <c:pt idx="10795" formatCode="General">
                  <c:v>0.57270942999999996</c:v>
                </c:pt>
                <c:pt idx="10796" formatCode="General">
                  <c:v>0.57276247999999996</c:v>
                </c:pt>
                <c:pt idx="10797" formatCode="General">
                  <c:v>0.57281552999999996</c:v>
                </c:pt>
                <c:pt idx="10798" formatCode="General">
                  <c:v>0.57286859000000001</c:v>
                </c:pt>
                <c:pt idx="10799" formatCode="General">
                  <c:v>0.57292164000000001</c:v>
                </c:pt>
                <c:pt idx="10800" formatCode="General">
                  <c:v>0.57297469000000001</c:v>
                </c:pt>
                <c:pt idx="10801" formatCode="General">
                  <c:v>0.57302774999999995</c:v>
                </c:pt>
                <c:pt idx="10802" formatCode="General">
                  <c:v>0.57308079999999995</c:v>
                </c:pt>
                <c:pt idx="10803" formatCode="General">
                  <c:v>0.57313384999999994</c:v>
                </c:pt>
                <c:pt idx="10804" formatCode="General">
                  <c:v>0.57318690999999999</c:v>
                </c:pt>
                <c:pt idx="10805" formatCode="General">
                  <c:v>0.57323995999999999</c:v>
                </c:pt>
                <c:pt idx="10806" formatCode="General">
                  <c:v>0.57329300999999999</c:v>
                </c:pt>
                <c:pt idx="10807" formatCode="General">
                  <c:v>0.57334607000000004</c:v>
                </c:pt>
                <c:pt idx="10808" formatCode="General">
                  <c:v>0.57339912000000004</c:v>
                </c:pt>
                <c:pt idx="10809" formatCode="General">
                  <c:v>0.57345217000000004</c:v>
                </c:pt>
                <c:pt idx="10810" formatCode="General">
                  <c:v>0.57350522999999998</c:v>
                </c:pt>
                <c:pt idx="10811" formatCode="General">
                  <c:v>0.57355827999999998</c:v>
                </c:pt>
                <c:pt idx="10812" formatCode="General">
                  <c:v>0.57361132999999997</c:v>
                </c:pt>
                <c:pt idx="10813" formatCode="General">
                  <c:v>0.57366439000000002</c:v>
                </c:pt>
                <c:pt idx="10814" formatCode="General">
                  <c:v>0.57371744000000002</c:v>
                </c:pt>
                <c:pt idx="10815" formatCode="General">
                  <c:v>0.57377049000000002</c:v>
                </c:pt>
                <c:pt idx="10816" formatCode="General">
                  <c:v>0.57382354999999996</c:v>
                </c:pt>
                <c:pt idx="10817" formatCode="General">
                  <c:v>0.57387659999999996</c:v>
                </c:pt>
                <c:pt idx="10818" formatCode="General">
                  <c:v>0.57392964999999996</c:v>
                </c:pt>
                <c:pt idx="10819" formatCode="General">
                  <c:v>0.57398269999999996</c:v>
                </c:pt>
                <c:pt idx="10820" formatCode="General">
                  <c:v>0.57403576000000001</c:v>
                </c:pt>
                <c:pt idx="10821" formatCode="General">
                  <c:v>0.57408881</c:v>
                </c:pt>
                <c:pt idx="10822" formatCode="General">
                  <c:v>0.57414186</c:v>
                </c:pt>
                <c:pt idx="10823" formatCode="General">
                  <c:v>0.57419492000000005</c:v>
                </c:pt>
                <c:pt idx="10824" formatCode="General">
                  <c:v>0.57424797000000005</c:v>
                </c:pt>
                <c:pt idx="10825" formatCode="General">
                  <c:v>0.57430102000000005</c:v>
                </c:pt>
                <c:pt idx="10826" formatCode="General">
                  <c:v>0.57435407999999999</c:v>
                </c:pt>
                <c:pt idx="10827" formatCode="General">
                  <c:v>0.57440712999999999</c:v>
                </c:pt>
                <c:pt idx="10828" formatCode="General">
                  <c:v>0.57446017999999999</c:v>
                </c:pt>
                <c:pt idx="10829" formatCode="General">
                  <c:v>0.57451324000000004</c:v>
                </c:pt>
                <c:pt idx="10830" formatCode="General">
                  <c:v>0.57456629000000004</c:v>
                </c:pt>
                <c:pt idx="10831" formatCode="General">
                  <c:v>0.57461934000000003</c:v>
                </c:pt>
                <c:pt idx="10832" formatCode="General">
                  <c:v>0.57467239999999997</c:v>
                </c:pt>
                <c:pt idx="10833" formatCode="General">
                  <c:v>0.57472544999999997</c:v>
                </c:pt>
                <c:pt idx="10834" formatCode="General">
                  <c:v>0.57477849999999997</c:v>
                </c:pt>
                <c:pt idx="10835" formatCode="General">
                  <c:v>0.57483156000000002</c:v>
                </c:pt>
                <c:pt idx="10836" formatCode="General">
                  <c:v>0.57488461000000002</c:v>
                </c:pt>
                <c:pt idx="10837" formatCode="General">
                  <c:v>0.57493766000000002</c:v>
                </c:pt>
                <c:pt idx="10838" formatCode="General">
                  <c:v>0.57499071999999996</c:v>
                </c:pt>
                <c:pt idx="10839" formatCode="General">
                  <c:v>0.57504376999999995</c:v>
                </c:pt>
                <c:pt idx="10840" formatCode="General">
                  <c:v>0.57509681999999995</c:v>
                </c:pt>
                <c:pt idx="10841" formatCode="General">
                  <c:v>0.57514988</c:v>
                </c:pt>
                <c:pt idx="10842" formatCode="General">
                  <c:v>0.57520293</c:v>
                </c:pt>
                <c:pt idx="10843" formatCode="General">
                  <c:v>0.57525598</c:v>
                </c:pt>
                <c:pt idx="10844" formatCode="General">
                  <c:v>0.57530903</c:v>
                </c:pt>
                <c:pt idx="10845" formatCode="General">
                  <c:v>0.57536209000000005</c:v>
                </c:pt>
                <c:pt idx="10846" formatCode="General">
                  <c:v>0.57541514000000005</c:v>
                </c:pt>
                <c:pt idx="10847" formatCode="General">
                  <c:v>0.57546819000000005</c:v>
                </c:pt>
                <c:pt idx="10848" formatCode="General">
                  <c:v>0.57552124999999998</c:v>
                </c:pt>
                <c:pt idx="10849" formatCode="General">
                  <c:v>0.57557429999999998</c:v>
                </c:pt>
                <c:pt idx="10850" formatCode="General">
                  <c:v>0.57562734999999998</c:v>
                </c:pt>
                <c:pt idx="10851" formatCode="General">
                  <c:v>0.57568041000000003</c:v>
                </c:pt>
                <c:pt idx="10852" formatCode="General">
                  <c:v>0.57573346000000003</c:v>
                </c:pt>
                <c:pt idx="10853" formatCode="General">
                  <c:v>0.57578651000000003</c:v>
                </c:pt>
                <c:pt idx="10854" formatCode="General">
                  <c:v>0.57583956999999997</c:v>
                </c:pt>
                <c:pt idx="10855" formatCode="General">
                  <c:v>0.57589261999999997</c:v>
                </c:pt>
                <c:pt idx="10856" formatCode="General">
                  <c:v>0.57594566999999997</c:v>
                </c:pt>
                <c:pt idx="10857" formatCode="General">
                  <c:v>0.57599873000000001</c:v>
                </c:pt>
                <c:pt idx="10858" formatCode="General">
                  <c:v>0.57605178000000001</c:v>
                </c:pt>
                <c:pt idx="10859" formatCode="General">
                  <c:v>0.57610483000000001</c:v>
                </c:pt>
                <c:pt idx="10860" formatCode="General">
                  <c:v>0.57615788999999995</c:v>
                </c:pt>
                <c:pt idx="10861" formatCode="General">
                  <c:v>0.57621093999999995</c:v>
                </c:pt>
                <c:pt idx="10862" formatCode="General">
                  <c:v>0.57626398999999995</c:v>
                </c:pt>
                <c:pt idx="10863" formatCode="General">
                  <c:v>0.57631705</c:v>
                </c:pt>
                <c:pt idx="10864" formatCode="General">
                  <c:v>0.5763701</c:v>
                </c:pt>
                <c:pt idx="10865" formatCode="General">
                  <c:v>0.57642315</c:v>
                </c:pt>
                <c:pt idx="10866" formatCode="General">
                  <c:v>0.57647621000000004</c:v>
                </c:pt>
                <c:pt idx="10867" formatCode="General">
                  <c:v>0.57652926000000004</c:v>
                </c:pt>
                <c:pt idx="10868" formatCode="General">
                  <c:v>0.57658231000000004</c:v>
                </c:pt>
                <c:pt idx="10869" formatCode="General">
                  <c:v>0.57663536999999998</c:v>
                </c:pt>
                <c:pt idx="10870" formatCode="General">
                  <c:v>0.57668841999999998</c:v>
                </c:pt>
                <c:pt idx="10871" formatCode="General">
                  <c:v>0.57674146999999998</c:v>
                </c:pt>
                <c:pt idx="10872" formatCode="General">
                  <c:v>0.57679451999999998</c:v>
                </c:pt>
                <c:pt idx="10873" formatCode="General">
                  <c:v>0.57684758000000003</c:v>
                </c:pt>
                <c:pt idx="10874" formatCode="General">
                  <c:v>0.57690063000000003</c:v>
                </c:pt>
                <c:pt idx="10875" formatCode="General">
                  <c:v>0.57695368000000002</c:v>
                </c:pt>
                <c:pt idx="10876" formatCode="General">
                  <c:v>0.57700673999999996</c:v>
                </c:pt>
                <c:pt idx="10877" formatCode="General">
                  <c:v>0.57705978999999996</c:v>
                </c:pt>
                <c:pt idx="10878" formatCode="General">
                  <c:v>0.57711283999999996</c:v>
                </c:pt>
                <c:pt idx="10879" formatCode="General">
                  <c:v>0.57716590000000001</c:v>
                </c:pt>
                <c:pt idx="10880" formatCode="General">
                  <c:v>0.57721895000000001</c:v>
                </c:pt>
                <c:pt idx="10881" formatCode="General">
                  <c:v>0.57727200000000001</c:v>
                </c:pt>
                <c:pt idx="10882" formatCode="General">
                  <c:v>0.57732505999999995</c:v>
                </c:pt>
                <c:pt idx="10883" formatCode="General">
                  <c:v>0.57737811000000006</c:v>
                </c:pt>
                <c:pt idx="10884" formatCode="General">
                  <c:v>0.57743116000000005</c:v>
                </c:pt>
                <c:pt idx="10885" formatCode="General">
                  <c:v>0.57748421999999999</c:v>
                </c:pt>
                <c:pt idx="10886" formatCode="General">
                  <c:v>0.57753726999999999</c:v>
                </c:pt>
                <c:pt idx="10887" formatCode="General">
                  <c:v>0.57759031999999999</c:v>
                </c:pt>
                <c:pt idx="10888" formatCode="General">
                  <c:v>0.57764338000000004</c:v>
                </c:pt>
                <c:pt idx="10889" formatCode="General">
                  <c:v>0.57769643000000004</c:v>
                </c:pt>
                <c:pt idx="10890" formatCode="General">
                  <c:v>0.57774948000000004</c:v>
                </c:pt>
                <c:pt idx="10891" formatCode="General">
                  <c:v>0.57780253999999998</c:v>
                </c:pt>
                <c:pt idx="10892" formatCode="General">
                  <c:v>0.57785558999999997</c:v>
                </c:pt>
                <c:pt idx="10893" formatCode="General">
                  <c:v>0.57790863999999997</c:v>
                </c:pt>
                <c:pt idx="10894" formatCode="General">
                  <c:v>0.57796170000000002</c:v>
                </c:pt>
                <c:pt idx="10895" formatCode="General">
                  <c:v>0.57801475000000002</c:v>
                </c:pt>
                <c:pt idx="10896" formatCode="General">
                  <c:v>0.57806780000000002</c:v>
                </c:pt>
                <c:pt idx="10897" formatCode="General">
                  <c:v>0.57812085999999996</c:v>
                </c:pt>
                <c:pt idx="10898" formatCode="General">
                  <c:v>0.57817390999999996</c:v>
                </c:pt>
                <c:pt idx="10899" formatCode="General">
                  <c:v>0.57822695999999996</c:v>
                </c:pt>
                <c:pt idx="10900" formatCode="General">
                  <c:v>0.57828000999999996</c:v>
                </c:pt>
                <c:pt idx="10901" formatCode="General">
                  <c:v>0.57833307</c:v>
                </c:pt>
                <c:pt idx="10902" formatCode="General">
                  <c:v>0.57838612</c:v>
                </c:pt>
                <c:pt idx="10903" formatCode="General">
                  <c:v>0.57843917</c:v>
                </c:pt>
                <c:pt idx="10904" formatCode="General">
                  <c:v>0.57849223000000005</c:v>
                </c:pt>
                <c:pt idx="10905" formatCode="General">
                  <c:v>0.57854528000000005</c:v>
                </c:pt>
                <c:pt idx="10906" formatCode="General">
                  <c:v>0.57859833000000005</c:v>
                </c:pt>
                <c:pt idx="10907" formatCode="General">
                  <c:v>0.57865138999999999</c:v>
                </c:pt>
                <c:pt idx="10908" formatCode="General">
                  <c:v>0.57870443999999999</c:v>
                </c:pt>
                <c:pt idx="10909" formatCode="General">
                  <c:v>0.57875748999999999</c:v>
                </c:pt>
                <c:pt idx="10910" formatCode="General">
                  <c:v>0.57881055000000003</c:v>
                </c:pt>
                <c:pt idx="10911" formatCode="General">
                  <c:v>0.57886360000000003</c:v>
                </c:pt>
                <c:pt idx="10912" formatCode="General">
                  <c:v>0.57891665000000003</c:v>
                </c:pt>
                <c:pt idx="10913" formatCode="General">
                  <c:v>0.57896970999999997</c:v>
                </c:pt>
                <c:pt idx="10914" formatCode="General">
                  <c:v>0.57902275999999997</c:v>
                </c:pt>
                <c:pt idx="10915" formatCode="General">
                  <c:v>0.57907580999999997</c:v>
                </c:pt>
                <c:pt idx="10916" formatCode="General">
                  <c:v>0.57912887000000002</c:v>
                </c:pt>
                <c:pt idx="10917" formatCode="General">
                  <c:v>0.57918192000000002</c:v>
                </c:pt>
                <c:pt idx="10918" formatCode="General">
                  <c:v>0.57923497000000002</c:v>
                </c:pt>
                <c:pt idx="10919" formatCode="General">
                  <c:v>0.57928802999999995</c:v>
                </c:pt>
                <c:pt idx="10920" formatCode="General">
                  <c:v>0.57934107999999995</c:v>
                </c:pt>
                <c:pt idx="10921" formatCode="General">
                  <c:v>0.57939412999999995</c:v>
                </c:pt>
                <c:pt idx="10922" formatCode="General">
                  <c:v>0.57944719</c:v>
                </c:pt>
                <c:pt idx="10923" formatCode="General">
                  <c:v>0.57950024</c:v>
                </c:pt>
                <c:pt idx="10924" formatCode="General">
                  <c:v>0.57955329</c:v>
                </c:pt>
                <c:pt idx="10925" formatCode="General">
                  <c:v>0.57960635000000005</c:v>
                </c:pt>
                <c:pt idx="10926" formatCode="General">
                  <c:v>0.57965940000000005</c:v>
                </c:pt>
                <c:pt idx="10927" formatCode="General">
                  <c:v>0.57971245000000005</c:v>
                </c:pt>
                <c:pt idx="10928" formatCode="General">
                  <c:v>0.57976550000000004</c:v>
                </c:pt>
                <c:pt idx="10929" formatCode="General">
                  <c:v>0.57981855999999998</c:v>
                </c:pt>
                <c:pt idx="10930" formatCode="General">
                  <c:v>0.57987160999999998</c:v>
                </c:pt>
                <c:pt idx="10931" formatCode="General">
                  <c:v>0.57992465999999998</c:v>
                </c:pt>
                <c:pt idx="10932" formatCode="General">
                  <c:v>0.57997772000000003</c:v>
                </c:pt>
                <c:pt idx="10933" formatCode="General">
                  <c:v>0.58003077000000003</c:v>
                </c:pt>
                <c:pt idx="10934" formatCode="General">
                  <c:v>0.58008382000000003</c:v>
                </c:pt>
                <c:pt idx="10935" formatCode="General">
                  <c:v>0.58013687999999997</c:v>
                </c:pt>
                <c:pt idx="10936" formatCode="General">
                  <c:v>0.58018992999999996</c:v>
                </c:pt>
                <c:pt idx="10937" formatCode="General">
                  <c:v>0.58024297999999996</c:v>
                </c:pt>
                <c:pt idx="10938" formatCode="General">
                  <c:v>0.58029604000000001</c:v>
                </c:pt>
                <c:pt idx="10939" formatCode="General">
                  <c:v>0.58034909000000001</c:v>
                </c:pt>
                <c:pt idx="10940" formatCode="General">
                  <c:v>0.58040214000000001</c:v>
                </c:pt>
                <c:pt idx="10941" formatCode="General">
                  <c:v>0.58045519999999995</c:v>
                </c:pt>
                <c:pt idx="10942" formatCode="General">
                  <c:v>0.58050824999999995</c:v>
                </c:pt>
                <c:pt idx="10943" formatCode="General">
                  <c:v>0.58056129999999995</c:v>
                </c:pt>
                <c:pt idx="10944" formatCode="General">
                  <c:v>0.58061436</c:v>
                </c:pt>
                <c:pt idx="10945" formatCode="General">
                  <c:v>0.58066740999999999</c:v>
                </c:pt>
                <c:pt idx="10946" formatCode="General">
                  <c:v>0.58072045999999999</c:v>
                </c:pt>
                <c:pt idx="10947" formatCode="General">
                  <c:v>0.58077352000000004</c:v>
                </c:pt>
                <c:pt idx="10948" formatCode="General">
                  <c:v>0.58082657000000004</c:v>
                </c:pt>
                <c:pt idx="10949" formatCode="General">
                  <c:v>0.58087962000000004</c:v>
                </c:pt>
                <c:pt idx="10950" formatCode="General">
                  <c:v>0.58093267999999998</c:v>
                </c:pt>
                <c:pt idx="10951" formatCode="General">
                  <c:v>0.58098572999999998</c:v>
                </c:pt>
                <c:pt idx="10952" formatCode="General">
                  <c:v>0.58103877999999998</c:v>
                </c:pt>
                <c:pt idx="10953" formatCode="General">
                  <c:v>0.58109184000000003</c:v>
                </c:pt>
                <c:pt idx="10954" formatCode="General">
                  <c:v>0.58114489000000003</c:v>
                </c:pt>
                <c:pt idx="10955" formatCode="General">
                  <c:v>0.58119794000000002</c:v>
                </c:pt>
                <c:pt idx="10956" formatCode="General">
                  <c:v>0.58125099000000002</c:v>
                </c:pt>
                <c:pt idx="10957" formatCode="General">
                  <c:v>0.58130404999999996</c:v>
                </c:pt>
                <c:pt idx="10958" formatCode="General">
                  <c:v>0.58135709999999996</c:v>
                </c:pt>
                <c:pt idx="10959" formatCode="General">
                  <c:v>0.58141014999999996</c:v>
                </c:pt>
                <c:pt idx="10960" formatCode="General">
                  <c:v>0.58146321000000001</c:v>
                </c:pt>
                <c:pt idx="10961" formatCode="General">
                  <c:v>0.58151626000000001</c:v>
                </c:pt>
                <c:pt idx="10962" formatCode="General">
                  <c:v>0.58156931000000001</c:v>
                </c:pt>
                <c:pt idx="10963" formatCode="General">
                  <c:v>0.58162237000000006</c:v>
                </c:pt>
                <c:pt idx="10964" formatCode="General">
                  <c:v>0.58167542000000005</c:v>
                </c:pt>
                <c:pt idx="10965" formatCode="General">
                  <c:v>0.58172847000000005</c:v>
                </c:pt>
                <c:pt idx="10966" formatCode="General">
                  <c:v>0.58178152999999999</c:v>
                </c:pt>
                <c:pt idx="10967" formatCode="General">
                  <c:v>0.58183457999999999</c:v>
                </c:pt>
                <c:pt idx="10968" formatCode="General">
                  <c:v>0.58188762999999999</c:v>
                </c:pt>
                <c:pt idx="10969" formatCode="General">
                  <c:v>0.58194069000000004</c:v>
                </c:pt>
                <c:pt idx="10970" formatCode="General">
                  <c:v>0.58199374000000004</c:v>
                </c:pt>
                <c:pt idx="10971" formatCode="General">
                  <c:v>0.58204679000000004</c:v>
                </c:pt>
                <c:pt idx="10972" formatCode="General">
                  <c:v>0.58209984999999997</c:v>
                </c:pt>
                <c:pt idx="10973" formatCode="General">
                  <c:v>0.58215289999999997</c:v>
                </c:pt>
                <c:pt idx="10974" formatCode="General">
                  <c:v>0.58220594999999997</c:v>
                </c:pt>
                <c:pt idx="10975" formatCode="General">
                  <c:v>0.58225901000000002</c:v>
                </c:pt>
                <c:pt idx="10976" formatCode="General">
                  <c:v>0.58231206000000002</c:v>
                </c:pt>
                <c:pt idx="10977" formatCode="General">
                  <c:v>0.58236511000000002</c:v>
                </c:pt>
                <c:pt idx="10978" formatCode="General">
                  <c:v>0.58241816999999996</c:v>
                </c:pt>
                <c:pt idx="10979" formatCode="General">
                  <c:v>0.58247121999999996</c:v>
                </c:pt>
                <c:pt idx="10980" formatCode="General">
                  <c:v>0.58252426999999996</c:v>
                </c:pt>
                <c:pt idx="10981" formatCode="General">
                  <c:v>0.58257733</c:v>
                </c:pt>
                <c:pt idx="10982" formatCode="General">
                  <c:v>0.58263038</c:v>
                </c:pt>
                <c:pt idx="10983" formatCode="General">
                  <c:v>0.58268343</c:v>
                </c:pt>
                <c:pt idx="10984" formatCode="General">
                  <c:v>0.58273648</c:v>
                </c:pt>
                <c:pt idx="10985" formatCode="General">
                  <c:v>0.58278954000000005</c:v>
                </c:pt>
                <c:pt idx="10986" formatCode="General">
                  <c:v>0.58284259000000005</c:v>
                </c:pt>
                <c:pt idx="10987" formatCode="General">
                  <c:v>0.58289564000000005</c:v>
                </c:pt>
                <c:pt idx="10988" formatCode="General">
                  <c:v>0.58294869999999999</c:v>
                </c:pt>
                <c:pt idx="10989" formatCode="General">
                  <c:v>0.58300174999999999</c:v>
                </c:pt>
                <c:pt idx="10990" formatCode="General">
                  <c:v>0.58305479999999998</c:v>
                </c:pt>
                <c:pt idx="10991" formatCode="General">
                  <c:v>0.58310786000000003</c:v>
                </c:pt>
                <c:pt idx="10992" formatCode="General">
                  <c:v>0.58316091000000003</c:v>
                </c:pt>
                <c:pt idx="10993" formatCode="General">
                  <c:v>0.58321396000000003</c:v>
                </c:pt>
                <c:pt idx="10994" formatCode="General">
                  <c:v>0.58326701999999997</c:v>
                </c:pt>
                <c:pt idx="10995" formatCode="General">
                  <c:v>0.58332006999999997</c:v>
                </c:pt>
                <c:pt idx="10996" formatCode="General">
                  <c:v>0.58337311999999997</c:v>
                </c:pt>
                <c:pt idx="10997" formatCode="General">
                  <c:v>0.58342618000000002</c:v>
                </c:pt>
                <c:pt idx="10998" formatCode="General">
                  <c:v>0.58347923000000002</c:v>
                </c:pt>
                <c:pt idx="10999" formatCode="General">
                  <c:v>0.58353228000000001</c:v>
                </c:pt>
                <c:pt idx="11000" formatCode="General">
                  <c:v>0.58358533999999995</c:v>
                </c:pt>
                <c:pt idx="11001" formatCode="General">
                  <c:v>0.58363838999999995</c:v>
                </c:pt>
                <c:pt idx="11002" formatCode="General">
                  <c:v>0.58369143999999995</c:v>
                </c:pt>
                <c:pt idx="11003" formatCode="General">
                  <c:v>0.5837445</c:v>
                </c:pt>
                <c:pt idx="11004" formatCode="General">
                  <c:v>0.58379755</c:v>
                </c:pt>
                <c:pt idx="11005" formatCode="General">
                  <c:v>0.5838506</c:v>
                </c:pt>
                <c:pt idx="11006" formatCode="General">
                  <c:v>0.58390366000000005</c:v>
                </c:pt>
                <c:pt idx="11007" formatCode="General">
                  <c:v>0.58395671000000005</c:v>
                </c:pt>
                <c:pt idx="11008" formatCode="General">
                  <c:v>0.58400976000000004</c:v>
                </c:pt>
                <c:pt idx="11009" formatCode="General">
                  <c:v>0.58406281999999998</c:v>
                </c:pt>
                <c:pt idx="11010" formatCode="General">
                  <c:v>0.58411586999999998</c:v>
                </c:pt>
                <c:pt idx="11011" formatCode="General">
                  <c:v>0.58416891999999998</c:v>
                </c:pt>
                <c:pt idx="11012" formatCode="General">
                  <c:v>0.58422196999999998</c:v>
                </c:pt>
                <c:pt idx="11013" formatCode="General">
                  <c:v>0.58427503000000003</c:v>
                </c:pt>
                <c:pt idx="11014" formatCode="General">
                  <c:v>0.58432808000000003</c:v>
                </c:pt>
                <c:pt idx="11015" formatCode="General">
                  <c:v>0.58438113000000003</c:v>
                </c:pt>
                <c:pt idx="11016" formatCode="General">
                  <c:v>0.58443418999999996</c:v>
                </c:pt>
                <c:pt idx="11017" formatCode="General">
                  <c:v>0.58448723999999996</c:v>
                </c:pt>
                <c:pt idx="11018" formatCode="General">
                  <c:v>0.58454028999999996</c:v>
                </c:pt>
                <c:pt idx="11019" formatCode="General">
                  <c:v>0.58459335000000001</c:v>
                </c:pt>
                <c:pt idx="11020" formatCode="General">
                  <c:v>0.58464640000000001</c:v>
                </c:pt>
                <c:pt idx="11021" formatCode="General">
                  <c:v>0.58469945000000001</c:v>
                </c:pt>
                <c:pt idx="11022" formatCode="General">
                  <c:v>0.58475250999999995</c:v>
                </c:pt>
                <c:pt idx="11023" formatCode="General">
                  <c:v>0.58480555999999995</c:v>
                </c:pt>
                <c:pt idx="11024" formatCode="General">
                  <c:v>0.58485860999999995</c:v>
                </c:pt>
                <c:pt idx="11025" formatCode="General">
                  <c:v>0.58491166999999999</c:v>
                </c:pt>
                <c:pt idx="11026" formatCode="General">
                  <c:v>0.58496471999999999</c:v>
                </c:pt>
                <c:pt idx="11027" formatCode="General">
                  <c:v>0.58501776999999999</c:v>
                </c:pt>
                <c:pt idx="11028" formatCode="General">
                  <c:v>0.58507083000000004</c:v>
                </c:pt>
                <c:pt idx="11029" formatCode="General">
                  <c:v>0.58512388000000004</c:v>
                </c:pt>
                <c:pt idx="11030" formatCode="General">
                  <c:v>0.58517693000000004</c:v>
                </c:pt>
                <c:pt idx="11031" formatCode="General">
                  <c:v>0.58522998999999998</c:v>
                </c:pt>
                <c:pt idx="11032" formatCode="General">
                  <c:v>0.58528303999999998</c:v>
                </c:pt>
                <c:pt idx="11033" formatCode="General">
                  <c:v>0.58533608999999998</c:v>
                </c:pt>
                <c:pt idx="11034" formatCode="General">
                  <c:v>0.58538915000000002</c:v>
                </c:pt>
                <c:pt idx="11035" formatCode="General">
                  <c:v>0.58544220000000002</c:v>
                </c:pt>
                <c:pt idx="11036" formatCode="General">
                  <c:v>0.58549525000000002</c:v>
                </c:pt>
                <c:pt idx="11037" formatCode="General">
                  <c:v>0.58554830000000002</c:v>
                </c:pt>
                <c:pt idx="11038" formatCode="General">
                  <c:v>0.58560135999999996</c:v>
                </c:pt>
                <c:pt idx="11039" formatCode="General">
                  <c:v>0.58565440999999996</c:v>
                </c:pt>
                <c:pt idx="11040" formatCode="General">
                  <c:v>0.58570745999999996</c:v>
                </c:pt>
                <c:pt idx="11041" formatCode="General">
                  <c:v>0.58576052000000001</c:v>
                </c:pt>
                <c:pt idx="11042" formatCode="General">
                  <c:v>0.58581357000000001</c:v>
                </c:pt>
                <c:pt idx="11043" formatCode="General">
                  <c:v>0.58586662</c:v>
                </c:pt>
                <c:pt idx="11044" formatCode="General">
                  <c:v>0.58591968000000005</c:v>
                </c:pt>
                <c:pt idx="11045" formatCode="General">
                  <c:v>0.58597273000000005</c:v>
                </c:pt>
                <c:pt idx="11046" formatCode="General">
                  <c:v>0.58602578000000005</c:v>
                </c:pt>
                <c:pt idx="11047" formatCode="General">
                  <c:v>0.58607883999999999</c:v>
                </c:pt>
                <c:pt idx="11048" formatCode="General">
                  <c:v>0.58613188999999999</c:v>
                </c:pt>
                <c:pt idx="11049" formatCode="General">
                  <c:v>0.58618493999999999</c:v>
                </c:pt>
                <c:pt idx="11050" formatCode="General">
                  <c:v>0.58623800000000004</c:v>
                </c:pt>
                <c:pt idx="11051" formatCode="General">
                  <c:v>0.58629105000000004</c:v>
                </c:pt>
                <c:pt idx="11052" formatCode="General">
                  <c:v>0.58634410000000003</c:v>
                </c:pt>
                <c:pt idx="11053" formatCode="General">
                  <c:v>0.58639715999999997</c:v>
                </c:pt>
                <c:pt idx="11054" formatCode="General">
                  <c:v>0.58645020999999997</c:v>
                </c:pt>
                <c:pt idx="11055" formatCode="General">
                  <c:v>0.58650325999999997</c:v>
                </c:pt>
                <c:pt idx="11056" formatCode="General">
                  <c:v>0.58655632000000002</c:v>
                </c:pt>
                <c:pt idx="11057" formatCode="General">
                  <c:v>0.58660937000000002</c:v>
                </c:pt>
                <c:pt idx="11058" formatCode="General">
                  <c:v>0.58666242000000002</c:v>
                </c:pt>
                <c:pt idx="11059" formatCode="General">
                  <c:v>0.58671547999999996</c:v>
                </c:pt>
                <c:pt idx="11060" formatCode="General">
                  <c:v>0.58676852999999995</c:v>
                </c:pt>
                <c:pt idx="11061" formatCode="General">
                  <c:v>0.58682157999999995</c:v>
                </c:pt>
                <c:pt idx="11062" formatCode="General">
                  <c:v>0.58687464</c:v>
                </c:pt>
                <c:pt idx="11063" formatCode="General">
                  <c:v>0.58692769</c:v>
                </c:pt>
                <c:pt idx="11064" formatCode="General">
                  <c:v>0.58698074</c:v>
                </c:pt>
                <c:pt idx="11065" formatCode="General">
                  <c:v>0.58703379</c:v>
                </c:pt>
                <c:pt idx="11066" formatCode="General">
                  <c:v>0.58708685000000005</c:v>
                </c:pt>
                <c:pt idx="11067" formatCode="General">
                  <c:v>0.58713990000000005</c:v>
                </c:pt>
                <c:pt idx="11068" formatCode="General">
                  <c:v>0.58719295000000005</c:v>
                </c:pt>
                <c:pt idx="11069" formatCode="General">
                  <c:v>0.58724600999999998</c:v>
                </c:pt>
                <c:pt idx="11070" formatCode="General">
                  <c:v>0.58729905999999998</c:v>
                </c:pt>
                <c:pt idx="11071" formatCode="General">
                  <c:v>0.58735210999999998</c:v>
                </c:pt>
                <c:pt idx="11072" formatCode="General">
                  <c:v>0.58740517000000003</c:v>
                </c:pt>
                <c:pt idx="11073" formatCode="General">
                  <c:v>0.58745822000000003</c:v>
                </c:pt>
                <c:pt idx="11074" formatCode="General">
                  <c:v>0.58751127000000003</c:v>
                </c:pt>
                <c:pt idx="11075" formatCode="General">
                  <c:v>0.58756432999999997</c:v>
                </c:pt>
                <c:pt idx="11076" formatCode="General">
                  <c:v>0.58761737999999997</c:v>
                </c:pt>
                <c:pt idx="11077" formatCode="General">
                  <c:v>0.58767042999999997</c:v>
                </c:pt>
                <c:pt idx="11078" formatCode="General">
                  <c:v>0.58772349000000002</c:v>
                </c:pt>
                <c:pt idx="11079" formatCode="General">
                  <c:v>0.58777654000000001</c:v>
                </c:pt>
                <c:pt idx="11080" formatCode="General">
                  <c:v>0.58782959000000001</c:v>
                </c:pt>
                <c:pt idx="11081" formatCode="General">
                  <c:v>0.58788264999999995</c:v>
                </c:pt>
                <c:pt idx="11082" formatCode="General">
                  <c:v>0.58793569999999995</c:v>
                </c:pt>
                <c:pt idx="11083" formatCode="General">
                  <c:v>0.58798874999999995</c:v>
                </c:pt>
                <c:pt idx="11084" formatCode="General">
                  <c:v>0.58804181</c:v>
                </c:pt>
                <c:pt idx="11085" formatCode="General">
                  <c:v>0.58809486</c:v>
                </c:pt>
                <c:pt idx="11086" formatCode="General">
                  <c:v>0.58814791</c:v>
                </c:pt>
                <c:pt idx="11087" formatCode="General">
                  <c:v>0.58820097000000005</c:v>
                </c:pt>
                <c:pt idx="11088" formatCode="General">
                  <c:v>0.58825402000000004</c:v>
                </c:pt>
                <c:pt idx="11089" formatCode="General">
                  <c:v>0.58830707000000004</c:v>
                </c:pt>
                <c:pt idx="11090" formatCode="General">
                  <c:v>0.58836012999999998</c:v>
                </c:pt>
                <c:pt idx="11091" formatCode="General">
                  <c:v>0.58841317999999998</c:v>
                </c:pt>
                <c:pt idx="11092" formatCode="General">
                  <c:v>0.58846622999999998</c:v>
                </c:pt>
                <c:pt idx="11093" formatCode="General">
                  <c:v>0.58851927999999998</c:v>
                </c:pt>
                <c:pt idx="11094" formatCode="General">
                  <c:v>0.58857234000000003</c:v>
                </c:pt>
                <c:pt idx="11095" formatCode="General">
                  <c:v>0.58862539000000003</c:v>
                </c:pt>
                <c:pt idx="11096" formatCode="General">
                  <c:v>0.58867844000000003</c:v>
                </c:pt>
                <c:pt idx="11097" formatCode="General">
                  <c:v>0.58873149999999996</c:v>
                </c:pt>
                <c:pt idx="11098" formatCode="General">
                  <c:v>0.58878454999999996</c:v>
                </c:pt>
                <c:pt idx="11099" formatCode="General">
                  <c:v>0.58883759999999996</c:v>
                </c:pt>
                <c:pt idx="11100" formatCode="General">
                  <c:v>0.58889066000000001</c:v>
                </c:pt>
                <c:pt idx="11101" formatCode="General">
                  <c:v>0.58894371000000001</c:v>
                </c:pt>
                <c:pt idx="11102" formatCode="General">
                  <c:v>0.58899676000000001</c:v>
                </c:pt>
                <c:pt idx="11103" formatCode="General">
                  <c:v>0.58904981999999995</c:v>
                </c:pt>
                <c:pt idx="11104" formatCode="General">
                  <c:v>0.58910286999999995</c:v>
                </c:pt>
                <c:pt idx="11105" formatCode="General">
                  <c:v>0.58915592000000006</c:v>
                </c:pt>
                <c:pt idx="11106" formatCode="General">
                  <c:v>0.58920897999999999</c:v>
                </c:pt>
                <c:pt idx="11107" formatCode="General">
                  <c:v>0.58926202999999999</c:v>
                </c:pt>
                <c:pt idx="11108" formatCode="General">
                  <c:v>0.58931507999999999</c:v>
                </c:pt>
                <c:pt idx="11109" formatCode="General">
                  <c:v>0.58936814000000004</c:v>
                </c:pt>
                <c:pt idx="11110" formatCode="General">
                  <c:v>0.58942119000000004</c:v>
                </c:pt>
                <c:pt idx="11111" formatCode="General">
                  <c:v>0.58947424000000004</c:v>
                </c:pt>
                <c:pt idx="11112" formatCode="General">
                  <c:v>0.58952729999999998</c:v>
                </c:pt>
                <c:pt idx="11113" formatCode="General">
                  <c:v>0.58958034999999998</c:v>
                </c:pt>
                <c:pt idx="11114" formatCode="General">
                  <c:v>0.58963339999999997</c:v>
                </c:pt>
                <c:pt idx="11115" formatCode="General">
                  <c:v>0.58968646000000002</c:v>
                </c:pt>
                <c:pt idx="11116" formatCode="General">
                  <c:v>0.58973951000000002</c:v>
                </c:pt>
                <c:pt idx="11117" formatCode="General">
                  <c:v>0.58979256000000002</c:v>
                </c:pt>
                <c:pt idx="11118" formatCode="General">
                  <c:v>0.58984561999999996</c:v>
                </c:pt>
                <c:pt idx="11119" formatCode="General">
                  <c:v>0.58989866999999996</c:v>
                </c:pt>
                <c:pt idx="11120" formatCode="General">
                  <c:v>0.58995171999999996</c:v>
                </c:pt>
                <c:pt idx="11121" formatCode="General">
                  <c:v>0.59000476999999996</c:v>
                </c:pt>
                <c:pt idx="11122" formatCode="General">
                  <c:v>0.59005783000000001</c:v>
                </c:pt>
                <c:pt idx="11123" formatCode="General">
                  <c:v>0.59011088</c:v>
                </c:pt>
                <c:pt idx="11124" formatCode="General">
                  <c:v>0.59016393</c:v>
                </c:pt>
                <c:pt idx="11125" formatCode="General">
                  <c:v>0.59021699000000005</c:v>
                </c:pt>
                <c:pt idx="11126" formatCode="General">
                  <c:v>0.59027004000000005</c:v>
                </c:pt>
                <c:pt idx="11127" formatCode="General">
                  <c:v>0.59032309000000005</c:v>
                </c:pt>
                <c:pt idx="11128" formatCode="General">
                  <c:v>0.59037614999999999</c:v>
                </c:pt>
                <c:pt idx="11129" formatCode="General">
                  <c:v>0.59042919999999999</c:v>
                </c:pt>
                <c:pt idx="11130" formatCode="General">
                  <c:v>0.59048224999999999</c:v>
                </c:pt>
                <c:pt idx="11131" formatCode="General">
                  <c:v>0.59053531000000004</c:v>
                </c:pt>
                <c:pt idx="11132" formatCode="General">
                  <c:v>0.59058836000000003</c:v>
                </c:pt>
                <c:pt idx="11133" formatCode="General">
                  <c:v>0.59064141000000003</c:v>
                </c:pt>
                <c:pt idx="11134" formatCode="General">
                  <c:v>0.59069446999999997</c:v>
                </c:pt>
                <c:pt idx="11135" formatCode="General">
                  <c:v>0.59074751999999997</c:v>
                </c:pt>
                <c:pt idx="11136" formatCode="General">
                  <c:v>0.59080056999999997</c:v>
                </c:pt>
                <c:pt idx="11137" formatCode="General">
                  <c:v>0.59085363000000002</c:v>
                </c:pt>
                <c:pt idx="11138" formatCode="General">
                  <c:v>0.59090668000000002</c:v>
                </c:pt>
                <c:pt idx="11139" formatCode="General">
                  <c:v>0.59095973000000002</c:v>
                </c:pt>
                <c:pt idx="11140" formatCode="General">
                  <c:v>0.59101278999999995</c:v>
                </c:pt>
                <c:pt idx="11141" formatCode="General">
                  <c:v>0.59106583999999995</c:v>
                </c:pt>
                <c:pt idx="11142" formatCode="General">
                  <c:v>0.59111888999999995</c:v>
                </c:pt>
                <c:pt idx="11143" formatCode="General">
                  <c:v>0.59117195</c:v>
                </c:pt>
                <c:pt idx="11144" formatCode="General">
                  <c:v>0.591225</c:v>
                </c:pt>
                <c:pt idx="11145" formatCode="General">
                  <c:v>0.59127805</c:v>
                </c:pt>
                <c:pt idx="11146" formatCode="General">
                  <c:v>0.59133111000000005</c:v>
                </c:pt>
                <c:pt idx="11147" formatCode="General">
                  <c:v>0.59138416000000005</c:v>
                </c:pt>
                <c:pt idx="11148" formatCode="General">
                  <c:v>0.59143721000000005</c:v>
                </c:pt>
                <c:pt idx="11149" formatCode="General">
                  <c:v>0.59149026000000005</c:v>
                </c:pt>
                <c:pt idx="11150" formatCode="General">
                  <c:v>0.59154331999999998</c:v>
                </c:pt>
                <c:pt idx="11151" formatCode="General">
                  <c:v>0.59159636999999998</c:v>
                </c:pt>
                <c:pt idx="11152" formatCode="General">
                  <c:v>0.59164941999999998</c:v>
                </c:pt>
                <c:pt idx="11153" formatCode="General">
                  <c:v>0.59170248000000003</c:v>
                </c:pt>
                <c:pt idx="11154" formatCode="General">
                  <c:v>0.59175553000000003</c:v>
                </c:pt>
                <c:pt idx="11155" formatCode="General">
                  <c:v>0.59180858000000003</c:v>
                </c:pt>
                <c:pt idx="11156" formatCode="General">
                  <c:v>0.59186163999999997</c:v>
                </c:pt>
                <c:pt idx="11157" formatCode="General">
                  <c:v>0.59191468999999997</c:v>
                </c:pt>
                <c:pt idx="11158" formatCode="General">
                  <c:v>0.59196773999999996</c:v>
                </c:pt>
                <c:pt idx="11159" formatCode="General">
                  <c:v>0.59202080000000001</c:v>
                </c:pt>
                <c:pt idx="11160" formatCode="General">
                  <c:v>0.59207385000000001</c:v>
                </c:pt>
                <c:pt idx="11161" formatCode="General">
                  <c:v>0.59212690000000001</c:v>
                </c:pt>
                <c:pt idx="11162" formatCode="General">
                  <c:v>0.59217995999999995</c:v>
                </c:pt>
                <c:pt idx="11163" formatCode="General">
                  <c:v>0.59223300999999995</c:v>
                </c:pt>
                <c:pt idx="11164" formatCode="General">
                  <c:v>0.59228605999999995</c:v>
                </c:pt>
                <c:pt idx="11165" formatCode="General">
                  <c:v>0.59233912</c:v>
                </c:pt>
                <c:pt idx="11166" formatCode="General">
                  <c:v>0.59239217</c:v>
                </c:pt>
                <c:pt idx="11167" formatCode="General">
                  <c:v>0.59244521999999999</c:v>
                </c:pt>
                <c:pt idx="11168" formatCode="General">
                  <c:v>0.59249828000000004</c:v>
                </c:pt>
                <c:pt idx="11169" formatCode="General">
                  <c:v>0.59255133000000004</c:v>
                </c:pt>
                <c:pt idx="11170" formatCode="General">
                  <c:v>0.59260438000000004</c:v>
                </c:pt>
                <c:pt idx="11171" formatCode="General">
                  <c:v>0.59265743999999998</c:v>
                </c:pt>
                <c:pt idx="11172" formatCode="General">
                  <c:v>0.59271048999999998</c:v>
                </c:pt>
                <c:pt idx="11173" formatCode="General">
                  <c:v>0.59276353999999998</c:v>
                </c:pt>
                <c:pt idx="11174" formatCode="General">
                  <c:v>0.59281660000000003</c:v>
                </c:pt>
                <c:pt idx="11175" formatCode="General">
                  <c:v>0.59286965000000003</c:v>
                </c:pt>
                <c:pt idx="11176" formatCode="General">
                  <c:v>0.59292270000000002</c:v>
                </c:pt>
                <c:pt idx="11177" formatCode="General">
                  <c:v>0.59297575000000002</c:v>
                </c:pt>
                <c:pt idx="11178" formatCode="General">
                  <c:v>0.59302880999999996</c:v>
                </c:pt>
                <c:pt idx="11179" formatCode="General">
                  <c:v>0.59308185999999996</c:v>
                </c:pt>
                <c:pt idx="11180" formatCode="General">
                  <c:v>0.59313490999999996</c:v>
                </c:pt>
                <c:pt idx="11181" formatCode="General">
                  <c:v>0.59318797000000001</c:v>
                </c:pt>
                <c:pt idx="11182" formatCode="General">
                  <c:v>0.59324102000000001</c:v>
                </c:pt>
                <c:pt idx="11183" formatCode="General">
                  <c:v>0.59329407000000001</c:v>
                </c:pt>
                <c:pt idx="11184" formatCode="General">
                  <c:v>0.59334712999999994</c:v>
                </c:pt>
                <c:pt idx="11185" formatCode="General">
                  <c:v>0.59340018000000005</c:v>
                </c:pt>
                <c:pt idx="11186" formatCode="General">
                  <c:v>0.59345323000000005</c:v>
                </c:pt>
                <c:pt idx="11187" formatCode="General">
                  <c:v>0.59350628999999999</c:v>
                </c:pt>
                <c:pt idx="11188" formatCode="General">
                  <c:v>0.59355933999999999</c:v>
                </c:pt>
                <c:pt idx="11189" formatCode="General">
                  <c:v>0.59361238999999999</c:v>
                </c:pt>
                <c:pt idx="11190" formatCode="General">
                  <c:v>0.59366545000000004</c:v>
                </c:pt>
                <c:pt idx="11191" formatCode="General">
                  <c:v>0.59371850000000004</c:v>
                </c:pt>
                <c:pt idx="11192" formatCode="General">
                  <c:v>0.59377155000000004</c:v>
                </c:pt>
                <c:pt idx="11193" formatCode="General">
                  <c:v>0.59382460999999997</c:v>
                </c:pt>
                <c:pt idx="11194" formatCode="General">
                  <c:v>0.59387765999999997</c:v>
                </c:pt>
                <c:pt idx="11195" formatCode="General">
                  <c:v>0.59393070999999997</c:v>
                </c:pt>
                <c:pt idx="11196" formatCode="General">
                  <c:v>0.59398377000000002</c:v>
                </c:pt>
                <c:pt idx="11197" formatCode="General">
                  <c:v>0.59403682000000002</c:v>
                </c:pt>
                <c:pt idx="11198" formatCode="General">
                  <c:v>0.59408987000000002</c:v>
                </c:pt>
                <c:pt idx="11199" formatCode="General">
                  <c:v>0.59414292999999996</c:v>
                </c:pt>
                <c:pt idx="11200" formatCode="General">
                  <c:v>0.59419597999999996</c:v>
                </c:pt>
                <c:pt idx="11201" formatCode="General">
                  <c:v>0.59424902999999996</c:v>
                </c:pt>
                <c:pt idx="11202" formatCode="General">
                  <c:v>0.59430207999999995</c:v>
                </c:pt>
                <c:pt idx="11203" formatCode="General">
                  <c:v>0.59435514</c:v>
                </c:pt>
                <c:pt idx="11204" formatCode="General">
                  <c:v>0.59440819</c:v>
                </c:pt>
                <c:pt idx="11205" formatCode="General">
                  <c:v>0.59446124</c:v>
                </c:pt>
                <c:pt idx="11206" formatCode="General">
                  <c:v>0.59451430000000005</c:v>
                </c:pt>
                <c:pt idx="11207" formatCode="General">
                  <c:v>0.59456735000000005</c:v>
                </c:pt>
                <c:pt idx="11208" formatCode="General">
                  <c:v>0.59462040000000005</c:v>
                </c:pt>
                <c:pt idx="11209" formatCode="General">
                  <c:v>0.59467345999999999</c:v>
                </c:pt>
                <c:pt idx="11210" formatCode="General">
                  <c:v>0.59472650999999999</c:v>
                </c:pt>
                <c:pt idx="11211" formatCode="General">
                  <c:v>0.59477955999999998</c:v>
                </c:pt>
                <c:pt idx="11212" formatCode="General">
                  <c:v>0.59483262000000003</c:v>
                </c:pt>
                <c:pt idx="11213" formatCode="General">
                  <c:v>0.59488567000000003</c:v>
                </c:pt>
                <c:pt idx="11214" formatCode="General">
                  <c:v>0.59493872000000003</c:v>
                </c:pt>
                <c:pt idx="11215" formatCode="General">
                  <c:v>0.59499177999999997</c:v>
                </c:pt>
                <c:pt idx="11216" formatCode="General">
                  <c:v>0.59504482999999997</c:v>
                </c:pt>
                <c:pt idx="11217" formatCode="General">
                  <c:v>0.59509787999999997</c:v>
                </c:pt>
                <c:pt idx="11218" formatCode="General">
                  <c:v>0.59515094000000002</c:v>
                </c:pt>
                <c:pt idx="11219" formatCode="General">
                  <c:v>0.59520399000000002</c:v>
                </c:pt>
                <c:pt idx="11220" formatCode="General">
                  <c:v>0.59525704000000002</c:v>
                </c:pt>
                <c:pt idx="11221" formatCode="General">
                  <c:v>0.59531009999999995</c:v>
                </c:pt>
                <c:pt idx="11222" formatCode="General">
                  <c:v>0.59536314999999995</c:v>
                </c:pt>
                <c:pt idx="11223" formatCode="General">
                  <c:v>0.59541619999999995</c:v>
                </c:pt>
                <c:pt idx="11224" formatCode="General">
                  <c:v>0.59546926</c:v>
                </c:pt>
                <c:pt idx="11225" formatCode="General">
                  <c:v>0.59552231</c:v>
                </c:pt>
                <c:pt idx="11226" formatCode="General">
                  <c:v>0.59557536</c:v>
                </c:pt>
                <c:pt idx="11227" formatCode="General">
                  <c:v>0.59562842000000005</c:v>
                </c:pt>
                <c:pt idx="11228" formatCode="General">
                  <c:v>0.59568147000000005</c:v>
                </c:pt>
                <c:pt idx="11229" formatCode="General">
                  <c:v>0.59573452000000005</c:v>
                </c:pt>
                <c:pt idx="11230" formatCode="General">
                  <c:v>0.59578757000000004</c:v>
                </c:pt>
                <c:pt idx="11231" formatCode="General">
                  <c:v>0.59584062999999998</c:v>
                </c:pt>
                <c:pt idx="11232" formatCode="General">
                  <c:v>0.59589367999999998</c:v>
                </c:pt>
                <c:pt idx="11233" formatCode="General">
                  <c:v>0.59594672999999998</c:v>
                </c:pt>
                <c:pt idx="11234" formatCode="General">
                  <c:v>0.59599979000000003</c:v>
                </c:pt>
                <c:pt idx="11235" formatCode="General">
                  <c:v>0.59605284000000003</c:v>
                </c:pt>
                <c:pt idx="11236" formatCode="General">
                  <c:v>0.59610589000000003</c:v>
                </c:pt>
                <c:pt idx="11237" formatCode="General">
                  <c:v>0.59615894999999997</c:v>
                </c:pt>
                <c:pt idx="11238" formatCode="General">
                  <c:v>0.59621199999999996</c:v>
                </c:pt>
                <c:pt idx="11239" formatCode="General">
                  <c:v>0.59626504999999996</c:v>
                </c:pt>
                <c:pt idx="11240" formatCode="General">
                  <c:v>0.59631811000000001</c:v>
                </c:pt>
                <c:pt idx="11241" formatCode="General">
                  <c:v>0.59637116000000001</c:v>
                </c:pt>
                <c:pt idx="11242" formatCode="General">
                  <c:v>0.59642421000000001</c:v>
                </c:pt>
                <c:pt idx="11243" formatCode="General">
                  <c:v>0.59647726999999995</c:v>
                </c:pt>
                <c:pt idx="11244" formatCode="General">
                  <c:v>0.59653031999999995</c:v>
                </c:pt>
                <c:pt idx="11245" formatCode="General">
                  <c:v>0.59658336999999995</c:v>
                </c:pt>
                <c:pt idx="11246" formatCode="General">
                  <c:v>0.59663643</c:v>
                </c:pt>
                <c:pt idx="11247" formatCode="General">
                  <c:v>0.59668947999999999</c:v>
                </c:pt>
                <c:pt idx="11248" formatCode="General">
                  <c:v>0.59674252999999999</c:v>
                </c:pt>
                <c:pt idx="11249" formatCode="General">
                  <c:v>0.59679559000000004</c:v>
                </c:pt>
                <c:pt idx="11250" formatCode="General">
                  <c:v>0.59684864000000004</c:v>
                </c:pt>
                <c:pt idx="11251" formatCode="General">
                  <c:v>0.59690169000000004</c:v>
                </c:pt>
                <c:pt idx="11252" formatCode="General">
                  <c:v>0.59695474999999998</c:v>
                </c:pt>
                <c:pt idx="11253" formatCode="General">
                  <c:v>0.59700779999999998</c:v>
                </c:pt>
                <c:pt idx="11254" formatCode="General">
                  <c:v>0.59706084999999998</c:v>
                </c:pt>
                <c:pt idx="11255" formatCode="General">
                  <c:v>0.59711391000000003</c:v>
                </c:pt>
                <c:pt idx="11256" formatCode="General">
                  <c:v>0.59716696000000002</c:v>
                </c:pt>
                <c:pt idx="11257" formatCode="General">
                  <c:v>0.59722001000000002</c:v>
                </c:pt>
                <c:pt idx="11258" formatCode="General">
                  <c:v>0.59727306000000002</c:v>
                </c:pt>
                <c:pt idx="11259" formatCode="General">
                  <c:v>0.59732611999999996</c:v>
                </c:pt>
                <c:pt idx="11260" formatCode="General">
                  <c:v>0.59737916999999996</c:v>
                </c:pt>
                <c:pt idx="11261" formatCode="General">
                  <c:v>0.59743221999999996</c:v>
                </c:pt>
                <c:pt idx="11262" formatCode="General">
                  <c:v>0.59748528000000001</c:v>
                </c:pt>
                <c:pt idx="11263" formatCode="General">
                  <c:v>0.59753833000000001</c:v>
                </c:pt>
                <c:pt idx="11264" formatCode="General">
                  <c:v>0.59759138000000001</c:v>
                </c:pt>
                <c:pt idx="11265" formatCode="General">
                  <c:v>0.59764444000000005</c:v>
                </c:pt>
                <c:pt idx="11266" formatCode="General">
                  <c:v>0.59769749000000005</c:v>
                </c:pt>
                <c:pt idx="11267" formatCode="General">
                  <c:v>0.59775054000000005</c:v>
                </c:pt>
                <c:pt idx="11268" formatCode="General">
                  <c:v>0.59780359999999999</c:v>
                </c:pt>
                <c:pt idx="11269" formatCode="General">
                  <c:v>0.59785664999999999</c:v>
                </c:pt>
                <c:pt idx="11270" formatCode="General">
                  <c:v>0.59790969999999999</c:v>
                </c:pt>
                <c:pt idx="11271" formatCode="General">
                  <c:v>0.59796276000000004</c:v>
                </c:pt>
                <c:pt idx="11272" formatCode="General">
                  <c:v>0.59801581000000004</c:v>
                </c:pt>
                <c:pt idx="11273" formatCode="General">
                  <c:v>0.59806886000000004</c:v>
                </c:pt>
                <c:pt idx="11274" formatCode="General">
                  <c:v>0.59812191999999997</c:v>
                </c:pt>
                <c:pt idx="11275" formatCode="General">
                  <c:v>0.59817496999999997</c:v>
                </c:pt>
                <c:pt idx="11276" formatCode="General">
                  <c:v>0.59822801999999997</c:v>
                </c:pt>
                <c:pt idx="11277" formatCode="General">
                  <c:v>0.59828108000000002</c:v>
                </c:pt>
                <c:pt idx="11278" formatCode="General">
                  <c:v>0.59833413000000002</c:v>
                </c:pt>
                <c:pt idx="11279" formatCode="General">
                  <c:v>0.59838718000000002</c:v>
                </c:pt>
                <c:pt idx="11280" formatCode="General">
                  <c:v>0.59844023999999996</c:v>
                </c:pt>
                <c:pt idx="11281" formatCode="General">
                  <c:v>0.59849328999999996</c:v>
                </c:pt>
                <c:pt idx="11282" formatCode="General">
                  <c:v>0.59854633999999995</c:v>
                </c:pt>
                <c:pt idx="11283" formatCode="General">
                  <c:v>0.5985994</c:v>
                </c:pt>
                <c:pt idx="11284" formatCode="General">
                  <c:v>0.59865245</c:v>
                </c:pt>
                <c:pt idx="11285" formatCode="General">
                  <c:v>0.5987055</c:v>
                </c:pt>
                <c:pt idx="11286" formatCode="General">
                  <c:v>0.59875855</c:v>
                </c:pt>
                <c:pt idx="11287" formatCode="General">
                  <c:v>0.59881161000000005</c:v>
                </c:pt>
                <c:pt idx="11288" formatCode="General">
                  <c:v>0.59886466000000005</c:v>
                </c:pt>
                <c:pt idx="11289" formatCode="General">
                  <c:v>0.59891771000000005</c:v>
                </c:pt>
                <c:pt idx="11290" formatCode="General">
                  <c:v>0.59897076999999999</c:v>
                </c:pt>
                <c:pt idx="11291" formatCode="General">
                  <c:v>0.59902381999999998</c:v>
                </c:pt>
                <c:pt idx="11292" formatCode="General">
                  <c:v>0.59907686999999998</c:v>
                </c:pt>
                <c:pt idx="11293" formatCode="General">
                  <c:v>0.59912993000000003</c:v>
                </c:pt>
                <c:pt idx="11294" formatCode="General">
                  <c:v>0.59918298000000003</c:v>
                </c:pt>
                <c:pt idx="11295" formatCode="General">
                  <c:v>0.59923603000000003</c:v>
                </c:pt>
                <c:pt idx="11296" formatCode="General">
                  <c:v>0.59928908999999997</c:v>
                </c:pt>
                <c:pt idx="11297" formatCode="General">
                  <c:v>0.59934213999999997</c:v>
                </c:pt>
                <c:pt idx="11298" formatCode="General">
                  <c:v>0.59939518999999997</c:v>
                </c:pt>
                <c:pt idx="11299" formatCode="General">
                  <c:v>0.59944825000000002</c:v>
                </c:pt>
                <c:pt idx="11300" formatCode="General">
                  <c:v>0.59950130000000001</c:v>
                </c:pt>
                <c:pt idx="11301" formatCode="General">
                  <c:v>0.59955435000000001</c:v>
                </c:pt>
                <c:pt idx="11302" formatCode="General">
                  <c:v>0.59960740999999995</c:v>
                </c:pt>
                <c:pt idx="11303" formatCode="General">
                  <c:v>0.59966045999999995</c:v>
                </c:pt>
                <c:pt idx="11304" formatCode="General">
                  <c:v>0.59971350999999995</c:v>
                </c:pt>
                <c:pt idx="11305" formatCode="General">
                  <c:v>0.59976657</c:v>
                </c:pt>
                <c:pt idx="11306" formatCode="General">
                  <c:v>0.59981962</c:v>
                </c:pt>
                <c:pt idx="11307" formatCode="General">
                  <c:v>0.59987267</c:v>
                </c:pt>
                <c:pt idx="11308" formatCode="General">
                  <c:v>0.59992573000000005</c:v>
                </c:pt>
                <c:pt idx="11309" formatCode="General">
                  <c:v>0.59997878000000004</c:v>
                </c:pt>
                <c:pt idx="11310" formatCode="General">
                  <c:v>0.60003183000000004</c:v>
                </c:pt>
                <c:pt idx="11311" formatCode="General">
                  <c:v>0.60008488999999998</c:v>
                </c:pt>
                <c:pt idx="11312" formatCode="General">
                  <c:v>0.60013793999999998</c:v>
                </c:pt>
                <c:pt idx="11313" formatCode="General">
                  <c:v>0.60019098999999998</c:v>
                </c:pt>
                <c:pt idx="11314" formatCode="General">
                  <c:v>0.60024403999999998</c:v>
                </c:pt>
                <c:pt idx="11315" formatCode="General">
                  <c:v>0.60029710000000003</c:v>
                </c:pt>
                <c:pt idx="11316" formatCode="General">
                  <c:v>0.60035015000000003</c:v>
                </c:pt>
                <c:pt idx="11317" formatCode="General">
                  <c:v>0.60040320000000003</c:v>
                </c:pt>
                <c:pt idx="11318" formatCode="General">
                  <c:v>0.60045625999999996</c:v>
                </c:pt>
                <c:pt idx="11319" formatCode="General">
                  <c:v>0.60050930999999996</c:v>
                </c:pt>
                <c:pt idx="11320" formatCode="General">
                  <c:v>0.60056235999999996</c:v>
                </c:pt>
                <c:pt idx="11321" formatCode="General">
                  <c:v>0.60061542000000001</c:v>
                </c:pt>
                <c:pt idx="11322" formatCode="General">
                  <c:v>0.60066847000000001</c:v>
                </c:pt>
                <c:pt idx="11323" formatCode="General">
                  <c:v>0.60072152000000001</c:v>
                </c:pt>
                <c:pt idx="11324" formatCode="General">
                  <c:v>0.60077457999999995</c:v>
                </c:pt>
                <c:pt idx="11325" formatCode="General">
                  <c:v>0.60082762999999995</c:v>
                </c:pt>
                <c:pt idx="11326" formatCode="General">
                  <c:v>0.60088067999999994</c:v>
                </c:pt>
                <c:pt idx="11327" formatCode="General">
                  <c:v>0.60093373999999999</c:v>
                </c:pt>
                <c:pt idx="11328" formatCode="General">
                  <c:v>0.60098678999999999</c:v>
                </c:pt>
                <c:pt idx="11329" formatCode="General">
                  <c:v>0.60103983999999999</c:v>
                </c:pt>
                <c:pt idx="11330" formatCode="General">
                  <c:v>0.60109290000000004</c:v>
                </c:pt>
                <c:pt idx="11331" formatCode="General">
                  <c:v>0.60114595000000004</c:v>
                </c:pt>
                <c:pt idx="11332" formatCode="General">
                  <c:v>0.60119900000000004</c:v>
                </c:pt>
                <c:pt idx="11333" formatCode="General">
                  <c:v>0.60125205999999998</c:v>
                </c:pt>
                <c:pt idx="11334" formatCode="General">
                  <c:v>0.60130510999999998</c:v>
                </c:pt>
                <c:pt idx="11335" formatCode="General">
                  <c:v>0.60135815999999997</c:v>
                </c:pt>
                <c:pt idx="11336" formatCode="General">
                  <c:v>0.60141122000000002</c:v>
                </c:pt>
                <c:pt idx="11337" formatCode="General">
                  <c:v>0.60146427000000002</c:v>
                </c:pt>
                <c:pt idx="11338" formatCode="General">
                  <c:v>0.60151732000000002</c:v>
                </c:pt>
                <c:pt idx="11339" formatCode="General">
                  <c:v>0.60157037999999996</c:v>
                </c:pt>
                <c:pt idx="11340" formatCode="General">
                  <c:v>0.60162342999999996</c:v>
                </c:pt>
                <c:pt idx="11341" formatCode="General">
                  <c:v>0.60167647999999996</c:v>
                </c:pt>
                <c:pt idx="11342" formatCode="General">
                  <c:v>0.60172952999999996</c:v>
                </c:pt>
                <c:pt idx="11343" formatCode="General">
                  <c:v>0.60178259000000001</c:v>
                </c:pt>
                <c:pt idx="11344" formatCode="General">
                  <c:v>0.60183564000000001</c:v>
                </c:pt>
                <c:pt idx="11345" formatCode="General">
                  <c:v>0.60188869</c:v>
                </c:pt>
                <c:pt idx="11346" formatCode="General">
                  <c:v>0.60194175000000005</c:v>
                </c:pt>
                <c:pt idx="11347" formatCode="General">
                  <c:v>0.60199480000000005</c:v>
                </c:pt>
                <c:pt idx="11348" formatCode="General">
                  <c:v>0.60204785000000005</c:v>
                </c:pt>
                <c:pt idx="11349" formatCode="General">
                  <c:v>0.60210090999999999</c:v>
                </c:pt>
                <c:pt idx="11350" formatCode="General">
                  <c:v>0.60215395999999999</c:v>
                </c:pt>
                <c:pt idx="11351" formatCode="General">
                  <c:v>0.60220700999999999</c:v>
                </c:pt>
                <c:pt idx="11352" formatCode="General">
                  <c:v>0.60226007000000004</c:v>
                </c:pt>
                <c:pt idx="11353" formatCode="General">
                  <c:v>0.60231312000000004</c:v>
                </c:pt>
                <c:pt idx="11354" formatCode="General">
                  <c:v>0.60236617000000003</c:v>
                </c:pt>
                <c:pt idx="11355" formatCode="General">
                  <c:v>0.60241922999999997</c:v>
                </c:pt>
                <c:pt idx="11356" formatCode="General">
                  <c:v>0.60247227999999997</c:v>
                </c:pt>
                <c:pt idx="11357" formatCode="General">
                  <c:v>0.60252532999999997</c:v>
                </c:pt>
                <c:pt idx="11358" formatCode="General">
                  <c:v>0.60257839000000002</c:v>
                </c:pt>
                <c:pt idx="11359" formatCode="General">
                  <c:v>0.60263144000000002</c:v>
                </c:pt>
                <c:pt idx="11360" formatCode="General">
                  <c:v>0.60268449000000002</c:v>
                </c:pt>
                <c:pt idx="11361" formatCode="General">
                  <c:v>0.60273754999999996</c:v>
                </c:pt>
                <c:pt idx="11362" formatCode="General">
                  <c:v>0.60279059999999995</c:v>
                </c:pt>
                <c:pt idx="11363" formatCode="General">
                  <c:v>0.60284364999999995</c:v>
                </c:pt>
                <c:pt idx="11364" formatCode="General">
                  <c:v>0.60289671</c:v>
                </c:pt>
                <c:pt idx="11365" formatCode="General">
                  <c:v>0.60294976</c:v>
                </c:pt>
                <c:pt idx="11366" formatCode="General">
                  <c:v>0.60300281</c:v>
                </c:pt>
                <c:pt idx="11367" formatCode="General">
                  <c:v>0.60305587000000005</c:v>
                </c:pt>
                <c:pt idx="11368" formatCode="General">
                  <c:v>0.60310892000000005</c:v>
                </c:pt>
                <c:pt idx="11369" formatCode="General">
                  <c:v>0.60316197000000005</c:v>
                </c:pt>
                <c:pt idx="11370" formatCode="General">
                  <c:v>0.60321502000000005</c:v>
                </c:pt>
                <c:pt idx="11371" formatCode="General">
                  <c:v>0.60326807999999998</c:v>
                </c:pt>
                <c:pt idx="11372" formatCode="General">
                  <c:v>0.60332112999999998</c:v>
                </c:pt>
                <c:pt idx="11373" formatCode="General">
                  <c:v>0.60337417999999998</c:v>
                </c:pt>
                <c:pt idx="11374" formatCode="General">
                  <c:v>0.60342724000000003</c:v>
                </c:pt>
                <c:pt idx="11375" formatCode="General">
                  <c:v>0.60348029000000003</c:v>
                </c:pt>
                <c:pt idx="11376" formatCode="General">
                  <c:v>0.60353334000000003</c:v>
                </c:pt>
                <c:pt idx="11377" formatCode="General">
                  <c:v>0.60358639999999997</c:v>
                </c:pt>
                <c:pt idx="11378" formatCode="General">
                  <c:v>0.60363944999999997</c:v>
                </c:pt>
                <c:pt idx="11379" formatCode="General">
                  <c:v>0.60369249999999997</c:v>
                </c:pt>
                <c:pt idx="11380" formatCode="General">
                  <c:v>0.60374556000000001</c:v>
                </c:pt>
                <c:pt idx="11381" formatCode="General">
                  <c:v>0.60379861000000001</c:v>
                </c:pt>
                <c:pt idx="11382" formatCode="General">
                  <c:v>0.60385166000000001</c:v>
                </c:pt>
                <c:pt idx="11383" formatCode="General">
                  <c:v>0.60390471999999995</c:v>
                </c:pt>
                <c:pt idx="11384" formatCode="General">
                  <c:v>0.60395776999999995</c:v>
                </c:pt>
                <c:pt idx="11385" formatCode="General">
                  <c:v>0.60401081999999995</c:v>
                </c:pt>
                <c:pt idx="11386" formatCode="General">
                  <c:v>0.60406388</c:v>
                </c:pt>
                <c:pt idx="11387" formatCode="General">
                  <c:v>0.60411693</c:v>
                </c:pt>
                <c:pt idx="11388" formatCode="General">
                  <c:v>0.60416998</c:v>
                </c:pt>
                <c:pt idx="11389" formatCode="General">
                  <c:v>0.60422304000000004</c:v>
                </c:pt>
                <c:pt idx="11390" formatCode="General">
                  <c:v>0.60427609000000004</c:v>
                </c:pt>
                <c:pt idx="11391" formatCode="General">
                  <c:v>0.60432914000000004</c:v>
                </c:pt>
                <c:pt idx="11392" formatCode="General">
                  <c:v>0.60438219999999998</c:v>
                </c:pt>
                <c:pt idx="11393" formatCode="General">
                  <c:v>0.60443524999999998</c:v>
                </c:pt>
                <c:pt idx="11394" formatCode="General">
                  <c:v>0.60448829999999998</c:v>
                </c:pt>
                <c:pt idx="11395" formatCode="General">
                  <c:v>0.60454134999999998</c:v>
                </c:pt>
                <c:pt idx="11396" formatCode="General">
                  <c:v>0.60459441000000003</c:v>
                </c:pt>
                <c:pt idx="11397" formatCode="General">
                  <c:v>0.60464746000000003</c:v>
                </c:pt>
                <c:pt idx="11398" formatCode="General">
                  <c:v>0.60470051000000002</c:v>
                </c:pt>
                <c:pt idx="11399" formatCode="General">
                  <c:v>0.60475356999999996</c:v>
                </c:pt>
                <c:pt idx="11400" formatCode="General">
                  <c:v>0.60480661999999996</c:v>
                </c:pt>
                <c:pt idx="11401" formatCode="General">
                  <c:v>0.60485966999999996</c:v>
                </c:pt>
                <c:pt idx="11402" formatCode="General">
                  <c:v>0.60491273000000001</c:v>
                </c:pt>
                <c:pt idx="11403" formatCode="General">
                  <c:v>0.60496578000000001</c:v>
                </c:pt>
                <c:pt idx="11404" formatCode="General">
                  <c:v>0.60501883000000001</c:v>
                </c:pt>
                <c:pt idx="11405" formatCode="General">
                  <c:v>0.60507188999999995</c:v>
                </c:pt>
                <c:pt idx="11406" formatCode="General">
                  <c:v>0.60512493999999994</c:v>
                </c:pt>
                <c:pt idx="11407" formatCode="General">
                  <c:v>0.60517799000000005</c:v>
                </c:pt>
                <c:pt idx="11408" formatCode="General">
                  <c:v>0.60523104999999999</c:v>
                </c:pt>
                <c:pt idx="11409" formatCode="General">
                  <c:v>0.60528409999999999</c:v>
                </c:pt>
                <c:pt idx="11410" formatCode="General">
                  <c:v>0.60533714999999999</c:v>
                </c:pt>
                <c:pt idx="11411" formatCode="General">
                  <c:v>0.60539021000000004</c:v>
                </c:pt>
                <c:pt idx="11412" formatCode="General">
                  <c:v>0.60544326000000004</c:v>
                </c:pt>
                <c:pt idx="11413" formatCode="General">
                  <c:v>0.60549631000000004</c:v>
                </c:pt>
                <c:pt idx="11414" formatCode="General">
                  <c:v>0.60554936999999998</c:v>
                </c:pt>
                <c:pt idx="11415" formatCode="General">
                  <c:v>0.60560241999999997</c:v>
                </c:pt>
                <c:pt idx="11416" formatCode="General">
                  <c:v>0.60565546999999997</c:v>
                </c:pt>
                <c:pt idx="11417" formatCode="General">
                  <c:v>0.60570853000000002</c:v>
                </c:pt>
                <c:pt idx="11418" formatCode="General">
                  <c:v>0.60576158000000002</c:v>
                </c:pt>
                <c:pt idx="11419" formatCode="General">
                  <c:v>0.60581463000000002</c:v>
                </c:pt>
                <c:pt idx="11420" formatCode="General">
                  <c:v>0.60586768999999996</c:v>
                </c:pt>
                <c:pt idx="11421" formatCode="General">
                  <c:v>0.60592073999999996</c:v>
                </c:pt>
                <c:pt idx="11422" formatCode="General">
                  <c:v>0.60597378999999996</c:v>
                </c:pt>
                <c:pt idx="11423" formatCode="General">
                  <c:v>0.60602683999999996</c:v>
                </c:pt>
                <c:pt idx="11424" formatCode="General">
                  <c:v>0.6060799</c:v>
                </c:pt>
                <c:pt idx="11425" formatCode="General">
                  <c:v>0.60613295</c:v>
                </c:pt>
                <c:pt idx="11426" formatCode="General">
                  <c:v>0.606186</c:v>
                </c:pt>
                <c:pt idx="11427" formatCode="General">
                  <c:v>0.60623906000000005</c:v>
                </c:pt>
                <c:pt idx="11428" formatCode="General">
                  <c:v>0.60629211000000005</c:v>
                </c:pt>
                <c:pt idx="11429" formatCode="General">
                  <c:v>0.60634516000000005</c:v>
                </c:pt>
                <c:pt idx="11430" formatCode="General">
                  <c:v>0.60639821999999999</c:v>
                </c:pt>
                <c:pt idx="11431" formatCode="General">
                  <c:v>0.60645126999999999</c:v>
                </c:pt>
                <c:pt idx="11432" formatCode="General">
                  <c:v>0.60650431999999999</c:v>
                </c:pt>
                <c:pt idx="11433" formatCode="General">
                  <c:v>0.60655738000000003</c:v>
                </c:pt>
                <c:pt idx="11434" formatCode="General">
                  <c:v>0.60661043000000003</c:v>
                </c:pt>
                <c:pt idx="11435" formatCode="General">
                  <c:v>0.60666348000000003</c:v>
                </c:pt>
                <c:pt idx="11436" formatCode="General">
                  <c:v>0.60671653999999997</c:v>
                </c:pt>
                <c:pt idx="11437" formatCode="General">
                  <c:v>0.60676958999999997</c:v>
                </c:pt>
                <c:pt idx="11438" formatCode="General">
                  <c:v>0.60682263999999997</c:v>
                </c:pt>
                <c:pt idx="11439" formatCode="General">
                  <c:v>0.60687570000000002</c:v>
                </c:pt>
                <c:pt idx="11440" formatCode="General">
                  <c:v>0.60692875000000002</c:v>
                </c:pt>
                <c:pt idx="11441" formatCode="General">
                  <c:v>0.60698180000000002</c:v>
                </c:pt>
                <c:pt idx="11442" formatCode="General">
                  <c:v>0.60703485999999995</c:v>
                </c:pt>
                <c:pt idx="11443" formatCode="General">
                  <c:v>0.60708790999999995</c:v>
                </c:pt>
                <c:pt idx="11444" formatCode="General">
                  <c:v>0.60714095999999995</c:v>
                </c:pt>
                <c:pt idx="11445" formatCode="General">
                  <c:v>0.60719402</c:v>
                </c:pt>
                <c:pt idx="11446" formatCode="General">
                  <c:v>0.60724707</c:v>
                </c:pt>
                <c:pt idx="11447" formatCode="General">
                  <c:v>0.60730012</c:v>
                </c:pt>
                <c:pt idx="11448" formatCode="General">
                  <c:v>0.60735318000000005</c:v>
                </c:pt>
                <c:pt idx="11449" formatCode="General">
                  <c:v>0.60740623000000005</c:v>
                </c:pt>
                <c:pt idx="11450" formatCode="General">
                  <c:v>0.60745928000000005</c:v>
                </c:pt>
                <c:pt idx="11451" formatCode="General">
                  <c:v>0.60751233000000004</c:v>
                </c:pt>
                <c:pt idx="11452" formatCode="General">
                  <c:v>0.60756538999999998</c:v>
                </c:pt>
                <c:pt idx="11453" formatCode="General">
                  <c:v>0.60761843999999998</c:v>
                </c:pt>
                <c:pt idx="11454" formatCode="General">
                  <c:v>0.60767148999999998</c:v>
                </c:pt>
                <c:pt idx="11455" formatCode="General">
                  <c:v>0.60772455000000003</c:v>
                </c:pt>
                <c:pt idx="11456" formatCode="General">
                  <c:v>0.60777760000000003</c:v>
                </c:pt>
                <c:pt idx="11457" formatCode="General">
                  <c:v>0.60783065000000003</c:v>
                </c:pt>
                <c:pt idx="11458" formatCode="General">
                  <c:v>0.60788370999999997</c:v>
                </c:pt>
                <c:pt idx="11459" formatCode="General">
                  <c:v>0.60793675999999996</c:v>
                </c:pt>
                <c:pt idx="11460" formatCode="General">
                  <c:v>0.60798980999999996</c:v>
                </c:pt>
                <c:pt idx="11461" formatCode="General">
                  <c:v>0.60804287000000001</c:v>
                </c:pt>
                <c:pt idx="11462" formatCode="General">
                  <c:v>0.60809592000000001</c:v>
                </c:pt>
                <c:pt idx="11463" formatCode="General">
                  <c:v>0.60814897000000001</c:v>
                </c:pt>
                <c:pt idx="11464" formatCode="General">
                  <c:v>0.60820202999999995</c:v>
                </c:pt>
                <c:pt idx="11465" formatCode="General">
                  <c:v>0.60825507999999995</c:v>
                </c:pt>
                <c:pt idx="11466" formatCode="General">
                  <c:v>0.60830812999999995</c:v>
                </c:pt>
                <c:pt idx="11467" formatCode="General">
                  <c:v>0.60836119</c:v>
                </c:pt>
                <c:pt idx="11468" formatCode="General">
                  <c:v>0.60841424</c:v>
                </c:pt>
                <c:pt idx="11469" formatCode="General">
                  <c:v>0.60846728999999999</c:v>
                </c:pt>
                <c:pt idx="11470" formatCode="General">
                  <c:v>0.60852035000000004</c:v>
                </c:pt>
                <c:pt idx="11471" formatCode="General">
                  <c:v>0.60857340000000004</c:v>
                </c:pt>
                <c:pt idx="11472" formatCode="General">
                  <c:v>0.60862645000000004</c:v>
                </c:pt>
                <c:pt idx="11473" formatCode="General">
                  <c:v>0.60867950999999998</c:v>
                </c:pt>
                <c:pt idx="11474" formatCode="General">
                  <c:v>0.60873255999999998</c:v>
                </c:pt>
                <c:pt idx="11475" formatCode="General">
                  <c:v>0.60878560999999998</c:v>
                </c:pt>
                <c:pt idx="11476" formatCode="General">
                  <c:v>0.60883867000000003</c:v>
                </c:pt>
                <c:pt idx="11477" formatCode="General">
                  <c:v>0.60889172000000003</c:v>
                </c:pt>
                <c:pt idx="11478" formatCode="General">
                  <c:v>0.60894477000000002</c:v>
                </c:pt>
                <c:pt idx="11479" formatCode="General">
                  <c:v>0.60899782000000002</c:v>
                </c:pt>
                <c:pt idx="11480" formatCode="General">
                  <c:v>0.60905087999999996</c:v>
                </c:pt>
                <c:pt idx="11481" formatCode="General">
                  <c:v>0.60910392999999996</c:v>
                </c:pt>
                <c:pt idx="11482" formatCode="General">
                  <c:v>0.60915697999999996</c:v>
                </c:pt>
                <c:pt idx="11483" formatCode="General">
                  <c:v>0.60921004000000001</c:v>
                </c:pt>
                <c:pt idx="11484" formatCode="General">
                  <c:v>0.60926309000000001</c:v>
                </c:pt>
                <c:pt idx="11485" formatCode="General">
                  <c:v>0.60931614000000001</c:v>
                </c:pt>
                <c:pt idx="11486" formatCode="General">
                  <c:v>0.60936920000000006</c:v>
                </c:pt>
                <c:pt idx="11487" formatCode="General">
                  <c:v>0.60942225000000005</c:v>
                </c:pt>
                <c:pt idx="11488" formatCode="General">
                  <c:v>0.60947530000000005</c:v>
                </c:pt>
                <c:pt idx="11489" formatCode="General">
                  <c:v>0.60952835999999999</c:v>
                </c:pt>
                <c:pt idx="11490" formatCode="General">
                  <c:v>0.60958140999999999</c:v>
                </c:pt>
                <c:pt idx="11491" formatCode="General">
                  <c:v>0.60963445999999999</c:v>
                </c:pt>
                <c:pt idx="11492" formatCode="General">
                  <c:v>0.60968752000000004</c:v>
                </c:pt>
                <c:pt idx="11493" formatCode="General">
                  <c:v>0.60974057000000004</c:v>
                </c:pt>
                <c:pt idx="11494" formatCode="General">
                  <c:v>0.60979362000000004</c:v>
                </c:pt>
                <c:pt idx="11495" formatCode="General">
                  <c:v>0.60984667999999997</c:v>
                </c:pt>
                <c:pt idx="11496" formatCode="General">
                  <c:v>0.60989972999999997</c:v>
                </c:pt>
                <c:pt idx="11497" formatCode="General">
                  <c:v>0.60995277999999997</c:v>
                </c:pt>
                <c:pt idx="11498" formatCode="General">
                  <c:v>0.61000584000000002</c:v>
                </c:pt>
                <c:pt idx="11499" formatCode="General">
                  <c:v>0.61005889000000002</c:v>
                </c:pt>
                <c:pt idx="11500" formatCode="General">
                  <c:v>0.61011194000000002</c:v>
                </c:pt>
                <c:pt idx="11501" formatCode="General">
                  <c:v>0.61016499999999996</c:v>
                </c:pt>
                <c:pt idx="11502" formatCode="General">
                  <c:v>0.61021804999999996</c:v>
                </c:pt>
                <c:pt idx="11503" formatCode="General">
                  <c:v>0.61027109999999996</c:v>
                </c:pt>
                <c:pt idx="11504" formatCode="General">
                  <c:v>0.61032416</c:v>
                </c:pt>
                <c:pt idx="11505" formatCode="General">
                  <c:v>0.61037721</c:v>
                </c:pt>
                <c:pt idx="11506" formatCode="General">
                  <c:v>0.61043026</c:v>
                </c:pt>
                <c:pt idx="11507" formatCode="General">
                  <c:v>0.61048331</c:v>
                </c:pt>
                <c:pt idx="11508" formatCode="General">
                  <c:v>0.61053637000000005</c:v>
                </c:pt>
                <c:pt idx="11509" formatCode="General">
                  <c:v>0.61058942000000005</c:v>
                </c:pt>
                <c:pt idx="11510" formatCode="General">
                  <c:v>0.61064247000000005</c:v>
                </c:pt>
                <c:pt idx="11511" formatCode="General">
                  <c:v>0.61069552999999999</c:v>
                </c:pt>
                <c:pt idx="11512" formatCode="General">
                  <c:v>0.61074857999999999</c:v>
                </c:pt>
                <c:pt idx="11513" formatCode="General">
                  <c:v>0.61080162999999998</c:v>
                </c:pt>
                <c:pt idx="11514" formatCode="General">
                  <c:v>0.61085469000000003</c:v>
                </c:pt>
                <c:pt idx="11515" formatCode="General">
                  <c:v>0.61090774000000003</c:v>
                </c:pt>
                <c:pt idx="11516" formatCode="General">
                  <c:v>0.61096079000000003</c:v>
                </c:pt>
                <c:pt idx="11517" formatCode="General">
                  <c:v>0.61101384999999997</c:v>
                </c:pt>
                <c:pt idx="11518" formatCode="General">
                  <c:v>0.61106689999999997</c:v>
                </c:pt>
                <c:pt idx="11519" formatCode="General">
                  <c:v>0.61111994999999997</c:v>
                </c:pt>
                <c:pt idx="11520" formatCode="General">
                  <c:v>0.61117301000000002</c:v>
                </c:pt>
                <c:pt idx="11521" formatCode="General">
                  <c:v>0.61122606000000002</c:v>
                </c:pt>
                <c:pt idx="11522" formatCode="General">
                  <c:v>0.61127911000000001</c:v>
                </c:pt>
                <c:pt idx="11523" formatCode="General">
                  <c:v>0.61133216999999995</c:v>
                </c:pt>
                <c:pt idx="11524" formatCode="General">
                  <c:v>0.61138521999999995</c:v>
                </c:pt>
                <c:pt idx="11525" formatCode="General">
                  <c:v>0.61143826999999995</c:v>
                </c:pt>
                <c:pt idx="11526" formatCode="General">
                  <c:v>0.61149133</c:v>
                </c:pt>
                <c:pt idx="11527" formatCode="General">
                  <c:v>0.61154438</c:v>
                </c:pt>
                <c:pt idx="11528" formatCode="General">
                  <c:v>0.61159743</c:v>
                </c:pt>
                <c:pt idx="11529" formatCode="General">
                  <c:v>0.61165049000000005</c:v>
                </c:pt>
                <c:pt idx="11530" formatCode="General">
                  <c:v>0.61170354000000005</c:v>
                </c:pt>
                <c:pt idx="11531" formatCode="General">
                  <c:v>0.61175659000000004</c:v>
                </c:pt>
                <c:pt idx="11532" formatCode="General">
                  <c:v>0.61180964999999998</c:v>
                </c:pt>
                <c:pt idx="11533" formatCode="General">
                  <c:v>0.61186269999999998</c:v>
                </c:pt>
                <c:pt idx="11534" formatCode="General">
                  <c:v>0.61191574999999998</c:v>
                </c:pt>
                <c:pt idx="11535" formatCode="General">
                  <c:v>0.61196879999999998</c:v>
                </c:pt>
                <c:pt idx="11536" formatCode="General">
                  <c:v>0.61202186000000003</c:v>
                </c:pt>
                <c:pt idx="11537" formatCode="General">
                  <c:v>0.61207491000000003</c:v>
                </c:pt>
                <c:pt idx="11538" formatCode="General">
                  <c:v>0.61212796000000003</c:v>
                </c:pt>
                <c:pt idx="11539" formatCode="General">
                  <c:v>0.61218101999999996</c:v>
                </c:pt>
                <c:pt idx="11540" formatCode="General">
                  <c:v>0.61223406999999996</c:v>
                </c:pt>
                <c:pt idx="11541" formatCode="General">
                  <c:v>0.61228711999999996</c:v>
                </c:pt>
                <c:pt idx="11542" formatCode="General">
                  <c:v>0.61234018000000001</c:v>
                </c:pt>
                <c:pt idx="11543" formatCode="General">
                  <c:v>0.61239323000000001</c:v>
                </c:pt>
                <c:pt idx="11544" formatCode="General">
                  <c:v>0.61244628000000001</c:v>
                </c:pt>
                <c:pt idx="11545" formatCode="General">
                  <c:v>0.61249933999999995</c:v>
                </c:pt>
                <c:pt idx="11546" formatCode="General">
                  <c:v>0.61255238999999995</c:v>
                </c:pt>
                <c:pt idx="11547" formatCode="General">
                  <c:v>0.61260543999999995</c:v>
                </c:pt>
                <c:pt idx="11548" formatCode="General">
                  <c:v>0.61265849999999999</c:v>
                </c:pt>
                <c:pt idx="11549" formatCode="General">
                  <c:v>0.61271154999999999</c:v>
                </c:pt>
                <c:pt idx="11550" formatCode="General">
                  <c:v>0.61276459999999999</c:v>
                </c:pt>
                <c:pt idx="11551" formatCode="General">
                  <c:v>0.61281766000000004</c:v>
                </c:pt>
                <c:pt idx="11552" formatCode="General">
                  <c:v>0.61287071000000004</c:v>
                </c:pt>
                <c:pt idx="11553" formatCode="General">
                  <c:v>0.61292376000000004</c:v>
                </c:pt>
                <c:pt idx="11554" formatCode="General">
                  <c:v>0.61297681999999998</c:v>
                </c:pt>
                <c:pt idx="11555" formatCode="General">
                  <c:v>0.61302986999999998</c:v>
                </c:pt>
                <c:pt idx="11556" formatCode="General">
                  <c:v>0.61308291999999998</c:v>
                </c:pt>
                <c:pt idx="11557" formatCode="General">
                  <c:v>0.61313598000000002</c:v>
                </c:pt>
                <c:pt idx="11558" formatCode="General">
                  <c:v>0.61318903000000002</c:v>
                </c:pt>
                <c:pt idx="11559" formatCode="General">
                  <c:v>0.61324208000000002</c:v>
                </c:pt>
                <c:pt idx="11560" formatCode="General">
                  <c:v>0.61329513999999996</c:v>
                </c:pt>
                <c:pt idx="11561" formatCode="General">
                  <c:v>0.61334818999999996</c:v>
                </c:pt>
                <c:pt idx="11562" formatCode="General">
                  <c:v>0.61340123999999996</c:v>
                </c:pt>
                <c:pt idx="11563" formatCode="General">
                  <c:v>0.61345428999999996</c:v>
                </c:pt>
                <c:pt idx="11564" formatCode="General">
                  <c:v>0.61350735000000001</c:v>
                </c:pt>
                <c:pt idx="11565" formatCode="General">
                  <c:v>0.61356040000000001</c:v>
                </c:pt>
                <c:pt idx="11566" formatCode="General">
                  <c:v>0.61361345</c:v>
                </c:pt>
                <c:pt idx="11567" formatCode="General">
                  <c:v>0.61366651000000005</c:v>
                </c:pt>
                <c:pt idx="11568" formatCode="General">
                  <c:v>0.61371956000000005</c:v>
                </c:pt>
                <c:pt idx="11569" formatCode="General">
                  <c:v>0.61377261000000005</c:v>
                </c:pt>
                <c:pt idx="11570" formatCode="General">
                  <c:v>0.61382566999999999</c:v>
                </c:pt>
                <c:pt idx="11571" formatCode="General">
                  <c:v>0.61387871999999999</c:v>
                </c:pt>
                <c:pt idx="11572" formatCode="General">
                  <c:v>0.61393176999999999</c:v>
                </c:pt>
                <c:pt idx="11573" formatCode="General">
                  <c:v>0.61398483000000004</c:v>
                </c:pt>
                <c:pt idx="11574" formatCode="General">
                  <c:v>0.61403788000000004</c:v>
                </c:pt>
                <c:pt idx="11575" formatCode="General">
                  <c:v>0.61409093000000003</c:v>
                </c:pt>
                <c:pt idx="11576" formatCode="General">
                  <c:v>0.61414398999999997</c:v>
                </c:pt>
                <c:pt idx="11577" formatCode="General">
                  <c:v>0.61419703999999997</c:v>
                </c:pt>
                <c:pt idx="11578" formatCode="General">
                  <c:v>0.61425008999999997</c:v>
                </c:pt>
                <c:pt idx="11579" formatCode="General">
                  <c:v>0.61430315000000002</c:v>
                </c:pt>
                <c:pt idx="11580" formatCode="General">
                  <c:v>0.61435620000000002</c:v>
                </c:pt>
                <c:pt idx="11581" formatCode="General">
                  <c:v>0.61440925000000002</c:v>
                </c:pt>
                <c:pt idx="11582" formatCode="General">
                  <c:v>0.61446230999999996</c:v>
                </c:pt>
                <c:pt idx="11583" formatCode="General">
                  <c:v>0.61451535999999995</c:v>
                </c:pt>
                <c:pt idx="11584" formatCode="General">
                  <c:v>0.61456840999999995</c:v>
                </c:pt>
                <c:pt idx="11585" formatCode="General">
                  <c:v>0.61462147</c:v>
                </c:pt>
                <c:pt idx="11586" formatCode="General">
                  <c:v>0.61467452</c:v>
                </c:pt>
                <c:pt idx="11587" formatCode="General">
                  <c:v>0.61472757</c:v>
                </c:pt>
                <c:pt idx="11588" formatCode="General">
                  <c:v>0.61478062</c:v>
                </c:pt>
                <c:pt idx="11589" formatCode="General">
                  <c:v>0.61483368000000005</c:v>
                </c:pt>
                <c:pt idx="11590" formatCode="General">
                  <c:v>0.61488673000000005</c:v>
                </c:pt>
                <c:pt idx="11591" formatCode="General">
                  <c:v>0.61493978000000005</c:v>
                </c:pt>
                <c:pt idx="11592" formatCode="General">
                  <c:v>0.61499283999999999</c:v>
                </c:pt>
                <c:pt idx="11593" formatCode="General">
                  <c:v>0.61504588999999998</c:v>
                </c:pt>
                <c:pt idx="11594" formatCode="General">
                  <c:v>0.61509893999999998</c:v>
                </c:pt>
                <c:pt idx="11595" formatCode="General">
                  <c:v>0.61515200000000003</c:v>
                </c:pt>
                <c:pt idx="11596" formatCode="General">
                  <c:v>0.61520505000000003</c:v>
                </c:pt>
                <c:pt idx="11597" formatCode="General">
                  <c:v>0.61525810000000003</c:v>
                </c:pt>
                <c:pt idx="11598" formatCode="General">
                  <c:v>0.61531115999999997</c:v>
                </c:pt>
                <c:pt idx="11599" formatCode="General">
                  <c:v>0.61536420999999997</c:v>
                </c:pt>
                <c:pt idx="11600" formatCode="General">
                  <c:v>0.61541725999999997</c:v>
                </c:pt>
                <c:pt idx="11601" formatCode="General">
                  <c:v>0.61547032000000002</c:v>
                </c:pt>
                <c:pt idx="11602" formatCode="General">
                  <c:v>0.61552337000000001</c:v>
                </c:pt>
                <c:pt idx="11603" formatCode="General">
                  <c:v>0.61557642000000001</c:v>
                </c:pt>
                <c:pt idx="11604" formatCode="General">
                  <c:v>0.61562947999999995</c:v>
                </c:pt>
                <c:pt idx="11605" formatCode="General">
                  <c:v>0.61568252999999995</c:v>
                </c:pt>
                <c:pt idx="11606" formatCode="General">
                  <c:v>0.61573557999999995</c:v>
                </c:pt>
                <c:pt idx="11607" formatCode="General">
                  <c:v>0.61578864</c:v>
                </c:pt>
                <c:pt idx="11608" formatCode="General">
                  <c:v>0.61584169</c:v>
                </c:pt>
                <c:pt idx="11609" formatCode="General">
                  <c:v>0.61589474</c:v>
                </c:pt>
                <c:pt idx="11610" formatCode="General">
                  <c:v>0.61594780000000005</c:v>
                </c:pt>
                <c:pt idx="11611" formatCode="General">
                  <c:v>0.61600085000000004</c:v>
                </c:pt>
                <c:pt idx="11612" formatCode="General">
                  <c:v>0.61605390000000004</c:v>
                </c:pt>
                <c:pt idx="11613" formatCode="General">
                  <c:v>0.61610695999999998</c:v>
                </c:pt>
                <c:pt idx="11614" formatCode="General">
                  <c:v>0.61616000999999998</c:v>
                </c:pt>
                <c:pt idx="11615" formatCode="General">
                  <c:v>0.61621305999999998</c:v>
                </c:pt>
                <c:pt idx="11616" formatCode="General">
                  <c:v>0.61626610999999998</c:v>
                </c:pt>
                <c:pt idx="11617" formatCode="General">
                  <c:v>0.61631917000000003</c:v>
                </c:pt>
                <c:pt idx="11618" formatCode="General">
                  <c:v>0.61637222000000003</c:v>
                </c:pt>
                <c:pt idx="11619" formatCode="General">
                  <c:v>0.61642527000000003</c:v>
                </c:pt>
                <c:pt idx="11620" formatCode="General">
                  <c:v>0.61647832999999996</c:v>
                </c:pt>
                <c:pt idx="11621" formatCode="General">
                  <c:v>0.61653137999999996</c:v>
                </c:pt>
                <c:pt idx="11622" formatCode="General">
                  <c:v>0.61658442999999996</c:v>
                </c:pt>
                <c:pt idx="11623" formatCode="General">
                  <c:v>0.61663749000000001</c:v>
                </c:pt>
                <c:pt idx="11624" formatCode="General">
                  <c:v>0.61669054000000001</c:v>
                </c:pt>
                <c:pt idx="11625" formatCode="General">
                  <c:v>0.61674359000000001</c:v>
                </c:pt>
                <c:pt idx="11626" formatCode="General">
                  <c:v>0.61679664999999995</c:v>
                </c:pt>
                <c:pt idx="11627" formatCode="General">
                  <c:v>0.61684969999999995</c:v>
                </c:pt>
                <c:pt idx="11628" formatCode="General">
                  <c:v>0.61690275000000006</c:v>
                </c:pt>
                <c:pt idx="11629" formatCode="General">
                  <c:v>0.61695580999999999</c:v>
                </c:pt>
                <c:pt idx="11630" formatCode="General">
                  <c:v>0.61700885999999999</c:v>
                </c:pt>
                <c:pt idx="11631" formatCode="General">
                  <c:v>0.61706190999999999</c:v>
                </c:pt>
                <c:pt idx="11632" formatCode="General">
                  <c:v>0.61711497000000004</c:v>
                </c:pt>
                <c:pt idx="11633" formatCode="General">
                  <c:v>0.61716802000000004</c:v>
                </c:pt>
                <c:pt idx="11634" formatCode="General">
                  <c:v>0.61722107000000004</c:v>
                </c:pt>
                <c:pt idx="11635" formatCode="General">
                  <c:v>0.61727412999999998</c:v>
                </c:pt>
                <c:pt idx="11636" formatCode="General">
                  <c:v>0.61732717999999998</c:v>
                </c:pt>
                <c:pt idx="11637" formatCode="General">
                  <c:v>0.61738022999999997</c:v>
                </c:pt>
                <c:pt idx="11638" formatCode="General">
                  <c:v>0.61743329000000002</c:v>
                </c:pt>
                <c:pt idx="11639" formatCode="General">
                  <c:v>0.61748634000000002</c:v>
                </c:pt>
                <c:pt idx="11640" formatCode="General">
                  <c:v>0.61753939000000002</c:v>
                </c:pt>
                <c:pt idx="11641" formatCode="General">
                  <c:v>0.61759244999999996</c:v>
                </c:pt>
                <c:pt idx="11642" formatCode="General">
                  <c:v>0.61764549999999996</c:v>
                </c:pt>
                <c:pt idx="11643" formatCode="General">
                  <c:v>0.61769854999999996</c:v>
                </c:pt>
                <c:pt idx="11644" formatCode="General">
                  <c:v>0.61775159999999996</c:v>
                </c:pt>
                <c:pt idx="11645" formatCode="General">
                  <c:v>0.61780466000000001</c:v>
                </c:pt>
                <c:pt idx="11646" formatCode="General">
                  <c:v>0.61785771</c:v>
                </c:pt>
                <c:pt idx="11647" formatCode="General">
                  <c:v>0.61791076</c:v>
                </c:pt>
                <c:pt idx="11648" formatCode="General">
                  <c:v>0.61796382000000005</c:v>
                </c:pt>
                <c:pt idx="11649" formatCode="General">
                  <c:v>0.61801687000000005</c:v>
                </c:pt>
                <c:pt idx="11650" formatCode="General">
                  <c:v>0.61806992000000005</c:v>
                </c:pt>
                <c:pt idx="11651" formatCode="General">
                  <c:v>0.61812297999999999</c:v>
                </c:pt>
                <c:pt idx="11652" formatCode="General">
                  <c:v>0.61817602999999999</c:v>
                </c:pt>
                <c:pt idx="11653" formatCode="General">
                  <c:v>0.61822907999999999</c:v>
                </c:pt>
                <c:pt idx="11654" formatCode="General">
                  <c:v>0.61828214000000004</c:v>
                </c:pt>
                <c:pt idx="11655" formatCode="General">
                  <c:v>0.61833519000000003</c:v>
                </c:pt>
                <c:pt idx="11656" formatCode="General">
                  <c:v>0.61838824000000003</c:v>
                </c:pt>
                <c:pt idx="11657" formatCode="General">
                  <c:v>0.61844129999999997</c:v>
                </c:pt>
                <c:pt idx="11658" formatCode="General">
                  <c:v>0.61849434999999997</c:v>
                </c:pt>
                <c:pt idx="11659" formatCode="General">
                  <c:v>0.61854739999999997</c:v>
                </c:pt>
                <c:pt idx="11660" formatCode="General">
                  <c:v>0.61860046000000002</c:v>
                </c:pt>
                <c:pt idx="11661" formatCode="General">
                  <c:v>0.61865351000000002</c:v>
                </c:pt>
                <c:pt idx="11662" formatCode="General">
                  <c:v>0.61870656000000002</c:v>
                </c:pt>
                <c:pt idx="11663" formatCode="General">
                  <c:v>0.61875961999999995</c:v>
                </c:pt>
                <c:pt idx="11664" formatCode="General">
                  <c:v>0.61881266999999995</c:v>
                </c:pt>
                <c:pt idx="11665" formatCode="General">
                  <c:v>0.61886571999999995</c:v>
                </c:pt>
                <c:pt idx="11666" formatCode="General">
                  <c:v>0.61891878</c:v>
                </c:pt>
                <c:pt idx="11667" formatCode="General">
                  <c:v>0.61897183</c:v>
                </c:pt>
                <c:pt idx="11668" formatCode="General">
                  <c:v>0.61902488</c:v>
                </c:pt>
                <c:pt idx="11669" formatCode="General">
                  <c:v>0.61907794000000005</c:v>
                </c:pt>
                <c:pt idx="11670" formatCode="General">
                  <c:v>0.61913099000000005</c:v>
                </c:pt>
                <c:pt idx="11671" formatCode="General">
                  <c:v>0.61918404000000005</c:v>
                </c:pt>
                <c:pt idx="11672" formatCode="General">
                  <c:v>0.61923709000000005</c:v>
                </c:pt>
                <c:pt idx="11673" formatCode="General">
                  <c:v>0.61929014999999998</c:v>
                </c:pt>
                <c:pt idx="11674" formatCode="General">
                  <c:v>0.61934319999999998</c:v>
                </c:pt>
                <c:pt idx="11675" formatCode="General">
                  <c:v>0.61939624999999998</c:v>
                </c:pt>
                <c:pt idx="11676" formatCode="General">
                  <c:v>0.61944931000000003</c:v>
                </c:pt>
                <c:pt idx="11677" formatCode="General">
                  <c:v>0.61950236000000003</c:v>
                </c:pt>
                <c:pt idx="11678" formatCode="General">
                  <c:v>0.61955541000000003</c:v>
                </c:pt>
                <c:pt idx="11679" formatCode="General">
                  <c:v>0.61960846999999997</c:v>
                </c:pt>
                <c:pt idx="11680" formatCode="General">
                  <c:v>0.61966151999999997</c:v>
                </c:pt>
                <c:pt idx="11681" formatCode="General">
                  <c:v>0.61971456999999996</c:v>
                </c:pt>
                <c:pt idx="11682" formatCode="General">
                  <c:v>0.61976763000000001</c:v>
                </c:pt>
                <c:pt idx="11683" formatCode="General">
                  <c:v>0.61982068000000001</c:v>
                </c:pt>
                <c:pt idx="11684" formatCode="General">
                  <c:v>0.61987373000000001</c:v>
                </c:pt>
                <c:pt idx="11685" formatCode="General">
                  <c:v>0.61992678999999995</c:v>
                </c:pt>
                <c:pt idx="11686" formatCode="General">
                  <c:v>0.61997983999999995</c:v>
                </c:pt>
                <c:pt idx="11687" formatCode="General">
                  <c:v>0.62003288999999995</c:v>
                </c:pt>
                <c:pt idx="11688" formatCode="General">
                  <c:v>0.62008595</c:v>
                </c:pt>
                <c:pt idx="11689" formatCode="General">
                  <c:v>0.620139</c:v>
                </c:pt>
                <c:pt idx="11690" formatCode="General">
                  <c:v>0.62019204999999999</c:v>
                </c:pt>
                <c:pt idx="11691" formatCode="General">
                  <c:v>0.62024511000000004</c:v>
                </c:pt>
                <c:pt idx="11692" formatCode="General">
                  <c:v>0.62029816000000004</c:v>
                </c:pt>
                <c:pt idx="11693" formatCode="General">
                  <c:v>0.62035121000000004</c:v>
                </c:pt>
                <c:pt idx="11694" formatCode="General">
                  <c:v>0.62040426999999998</c:v>
                </c:pt>
                <c:pt idx="11695" formatCode="General">
                  <c:v>0.62045731999999998</c:v>
                </c:pt>
                <c:pt idx="11696" formatCode="General">
                  <c:v>0.62051036999999998</c:v>
                </c:pt>
                <c:pt idx="11697" formatCode="General">
                  <c:v>0.62056343000000003</c:v>
                </c:pt>
                <c:pt idx="11698" formatCode="General">
                  <c:v>0.62061648000000003</c:v>
                </c:pt>
                <c:pt idx="11699" formatCode="General">
                  <c:v>0.62066953000000002</c:v>
                </c:pt>
                <c:pt idx="11700" formatCode="General">
                  <c:v>0.62072258000000002</c:v>
                </c:pt>
                <c:pt idx="11701" formatCode="General">
                  <c:v>0.62077563999999996</c:v>
                </c:pt>
                <c:pt idx="11702" formatCode="General">
                  <c:v>0.62082868999999996</c:v>
                </c:pt>
                <c:pt idx="11703" formatCode="General">
                  <c:v>0.62088173999999996</c:v>
                </c:pt>
                <c:pt idx="11704" formatCode="General">
                  <c:v>0.62093480000000001</c:v>
                </c:pt>
                <c:pt idx="11705" formatCode="General">
                  <c:v>0.62098785000000001</c:v>
                </c:pt>
                <c:pt idx="11706" formatCode="General">
                  <c:v>0.62104090000000001</c:v>
                </c:pt>
                <c:pt idx="11707" formatCode="General">
                  <c:v>0.62109395999999994</c:v>
                </c:pt>
                <c:pt idx="11708" formatCode="General">
                  <c:v>0.62114701000000005</c:v>
                </c:pt>
                <c:pt idx="11709" formatCode="General">
                  <c:v>0.62120006000000005</c:v>
                </c:pt>
                <c:pt idx="11710" formatCode="General">
                  <c:v>0.62125311999999999</c:v>
                </c:pt>
                <c:pt idx="11711" formatCode="General">
                  <c:v>0.62130616999999999</c:v>
                </c:pt>
                <c:pt idx="11712" formatCode="General">
                  <c:v>0.62135921999999999</c:v>
                </c:pt>
                <c:pt idx="11713" formatCode="General">
                  <c:v>0.62141228000000004</c:v>
                </c:pt>
                <c:pt idx="11714" formatCode="General">
                  <c:v>0.62146533000000004</c:v>
                </c:pt>
                <c:pt idx="11715" formatCode="General">
                  <c:v>0.62151838000000004</c:v>
                </c:pt>
                <c:pt idx="11716" formatCode="General">
                  <c:v>0.62157143999999998</c:v>
                </c:pt>
                <c:pt idx="11717" formatCode="General">
                  <c:v>0.62162448999999997</c:v>
                </c:pt>
                <c:pt idx="11718" formatCode="General">
                  <c:v>0.62167753999999997</c:v>
                </c:pt>
                <c:pt idx="11719" formatCode="General">
                  <c:v>0.62173060000000002</c:v>
                </c:pt>
                <c:pt idx="11720" formatCode="General">
                  <c:v>0.62178365000000002</c:v>
                </c:pt>
                <c:pt idx="11721" formatCode="General">
                  <c:v>0.62183670000000002</c:v>
                </c:pt>
                <c:pt idx="11722" formatCode="General">
                  <c:v>0.62188975999999996</c:v>
                </c:pt>
                <c:pt idx="11723" formatCode="General">
                  <c:v>0.62194280999999996</c:v>
                </c:pt>
                <c:pt idx="11724" formatCode="General">
                  <c:v>0.62199585999999996</c:v>
                </c:pt>
                <c:pt idx="11725" formatCode="General">
                  <c:v>0.62204892000000001</c:v>
                </c:pt>
                <c:pt idx="11726" formatCode="General">
                  <c:v>0.62210197</c:v>
                </c:pt>
                <c:pt idx="11727" formatCode="General">
                  <c:v>0.62215502</c:v>
                </c:pt>
                <c:pt idx="11728" formatCode="General">
                  <c:v>0.62220807</c:v>
                </c:pt>
                <c:pt idx="11729" formatCode="General">
                  <c:v>0.62226113000000005</c:v>
                </c:pt>
                <c:pt idx="11730" formatCode="General">
                  <c:v>0.62231418000000005</c:v>
                </c:pt>
                <c:pt idx="11731" formatCode="General">
                  <c:v>0.62236723000000005</c:v>
                </c:pt>
                <c:pt idx="11732" formatCode="General">
                  <c:v>0.62242028999999999</c:v>
                </c:pt>
                <c:pt idx="11733" formatCode="General">
                  <c:v>0.62247333999999999</c:v>
                </c:pt>
                <c:pt idx="11734" formatCode="General">
                  <c:v>0.62252638999999999</c:v>
                </c:pt>
                <c:pt idx="11735" formatCode="General">
                  <c:v>0.62257945000000003</c:v>
                </c:pt>
                <c:pt idx="11736" formatCode="General">
                  <c:v>0.62263250000000003</c:v>
                </c:pt>
                <c:pt idx="11737" formatCode="General">
                  <c:v>0.62268555000000003</c:v>
                </c:pt>
                <c:pt idx="11738" formatCode="General">
                  <c:v>0.62273860999999997</c:v>
                </c:pt>
                <c:pt idx="11739" formatCode="General">
                  <c:v>0.62279165999999997</c:v>
                </c:pt>
                <c:pt idx="11740" formatCode="General">
                  <c:v>0.62284470999999997</c:v>
                </c:pt>
                <c:pt idx="11741" formatCode="General">
                  <c:v>0.62289777000000002</c:v>
                </c:pt>
                <c:pt idx="11742" formatCode="General">
                  <c:v>0.62295082000000002</c:v>
                </c:pt>
                <c:pt idx="11743" formatCode="General">
                  <c:v>0.62300387000000002</c:v>
                </c:pt>
                <c:pt idx="11744" formatCode="General">
                  <c:v>0.62305692999999995</c:v>
                </c:pt>
                <c:pt idx="11745" formatCode="General">
                  <c:v>0.62310997999999995</c:v>
                </c:pt>
                <c:pt idx="11746" formatCode="General">
                  <c:v>0.62316302999999995</c:v>
                </c:pt>
                <c:pt idx="11747" formatCode="General">
                  <c:v>0.62321609</c:v>
                </c:pt>
                <c:pt idx="11748" formatCode="General">
                  <c:v>0.62326914</c:v>
                </c:pt>
                <c:pt idx="11749" formatCode="General">
                  <c:v>0.62332219</c:v>
                </c:pt>
                <c:pt idx="11750" formatCode="General">
                  <c:v>0.62337525000000005</c:v>
                </c:pt>
                <c:pt idx="11751" formatCode="General">
                  <c:v>0.62342830000000005</c:v>
                </c:pt>
                <c:pt idx="11752" formatCode="General">
                  <c:v>0.62348135000000005</c:v>
                </c:pt>
                <c:pt idx="11753" formatCode="General">
                  <c:v>0.62353440999999998</c:v>
                </c:pt>
                <c:pt idx="11754" formatCode="General">
                  <c:v>0.62358745999999998</c:v>
                </c:pt>
                <c:pt idx="11755" formatCode="General">
                  <c:v>0.62364050999999998</c:v>
                </c:pt>
                <c:pt idx="11756" formatCode="General">
                  <c:v>0.62369355999999998</c:v>
                </c:pt>
                <c:pt idx="11757" formatCode="General">
                  <c:v>0.62374662000000003</c:v>
                </c:pt>
                <c:pt idx="11758" formatCode="General">
                  <c:v>0.62379967000000003</c:v>
                </c:pt>
                <c:pt idx="11759" formatCode="General">
                  <c:v>0.62385272000000003</c:v>
                </c:pt>
                <c:pt idx="11760" formatCode="General">
                  <c:v>0.62390577999999997</c:v>
                </c:pt>
                <c:pt idx="11761" formatCode="General">
                  <c:v>0.62395882999999996</c:v>
                </c:pt>
                <c:pt idx="11762" formatCode="General">
                  <c:v>0.62401187999999996</c:v>
                </c:pt>
                <c:pt idx="11763" formatCode="General">
                  <c:v>0.62406494000000001</c:v>
                </c:pt>
                <c:pt idx="11764" formatCode="General">
                  <c:v>0.62411799000000001</c:v>
                </c:pt>
                <c:pt idx="11765" formatCode="General">
                  <c:v>0.62417104000000001</c:v>
                </c:pt>
                <c:pt idx="11766" formatCode="General">
                  <c:v>0.62422409999999995</c:v>
                </c:pt>
                <c:pt idx="11767" formatCode="General">
                  <c:v>0.62427714999999995</c:v>
                </c:pt>
                <c:pt idx="11768" formatCode="General">
                  <c:v>0.62433019999999995</c:v>
                </c:pt>
                <c:pt idx="11769" formatCode="General">
                  <c:v>0.62438326</c:v>
                </c:pt>
                <c:pt idx="11770" formatCode="General">
                  <c:v>0.62443630999999999</c:v>
                </c:pt>
                <c:pt idx="11771" formatCode="General">
                  <c:v>0.62448935999999999</c:v>
                </c:pt>
                <c:pt idx="11772" formatCode="General">
                  <c:v>0.62454242000000004</c:v>
                </c:pt>
                <c:pt idx="11773" formatCode="General">
                  <c:v>0.62459547000000004</c:v>
                </c:pt>
                <c:pt idx="11774" formatCode="General">
                  <c:v>0.62464852000000004</c:v>
                </c:pt>
                <c:pt idx="11775" formatCode="General">
                  <c:v>0.62470157999999998</c:v>
                </c:pt>
                <c:pt idx="11776" formatCode="General">
                  <c:v>0.62475462999999998</c:v>
                </c:pt>
                <c:pt idx="11777" formatCode="General">
                  <c:v>0.62480767999999998</c:v>
                </c:pt>
                <c:pt idx="11778" formatCode="General">
                  <c:v>0.62486074000000003</c:v>
                </c:pt>
                <c:pt idx="11779" formatCode="General">
                  <c:v>0.62491379000000002</c:v>
                </c:pt>
                <c:pt idx="11780" formatCode="General">
                  <c:v>0.62496684000000002</c:v>
                </c:pt>
                <c:pt idx="11781" formatCode="General">
                  <c:v>0.62501989000000002</c:v>
                </c:pt>
                <c:pt idx="11782" formatCode="General">
                  <c:v>0.62507294999999996</c:v>
                </c:pt>
                <c:pt idx="11783" formatCode="General">
                  <c:v>0.62512599999999996</c:v>
                </c:pt>
                <c:pt idx="11784" formatCode="General">
                  <c:v>0.62517904999999996</c:v>
                </c:pt>
                <c:pt idx="11785" formatCode="General">
                  <c:v>0.62523211000000001</c:v>
                </c:pt>
                <c:pt idx="11786" formatCode="General">
                  <c:v>0.62528516000000001</c:v>
                </c:pt>
                <c:pt idx="11787" formatCode="General">
                  <c:v>0.62533821000000001</c:v>
                </c:pt>
                <c:pt idx="11788" formatCode="General">
                  <c:v>0.62539127000000005</c:v>
                </c:pt>
                <c:pt idx="11789" formatCode="General">
                  <c:v>0.62544432000000005</c:v>
                </c:pt>
                <c:pt idx="11790" formatCode="General">
                  <c:v>0.62549737000000005</c:v>
                </c:pt>
                <c:pt idx="11791" formatCode="General">
                  <c:v>0.62555042999999999</c:v>
                </c:pt>
                <c:pt idx="11792" formatCode="General">
                  <c:v>0.62560347999999999</c:v>
                </c:pt>
                <c:pt idx="11793" formatCode="General">
                  <c:v>0.62565652999999999</c:v>
                </c:pt>
                <c:pt idx="11794" formatCode="General">
                  <c:v>0.62570959000000004</c:v>
                </c:pt>
                <c:pt idx="11795" formatCode="General">
                  <c:v>0.62576264000000004</c:v>
                </c:pt>
                <c:pt idx="11796" formatCode="General">
                  <c:v>0.62581569000000004</c:v>
                </c:pt>
                <c:pt idx="11797" formatCode="General">
                  <c:v>0.62586874999999997</c:v>
                </c:pt>
                <c:pt idx="11798" formatCode="General">
                  <c:v>0.62592179999999997</c:v>
                </c:pt>
                <c:pt idx="11799" formatCode="General">
                  <c:v>0.62597484999999997</c:v>
                </c:pt>
                <c:pt idx="11800" formatCode="General">
                  <c:v>0.62602791000000002</c:v>
                </c:pt>
                <c:pt idx="11801" formatCode="General">
                  <c:v>0.62608096000000002</c:v>
                </c:pt>
                <c:pt idx="11802" formatCode="General">
                  <c:v>0.62613401000000002</c:v>
                </c:pt>
                <c:pt idx="11803" formatCode="General">
                  <c:v>0.62618706999999996</c:v>
                </c:pt>
                <c:pt idx="11804" formatCode="General">
                  <c:v>0.62624011999999996</c:v>
                </c:pt>
                <c:pt idx="11805" formatCode="General">
                  <c:v>0.62629316999999995</c:v>
                </c:pt>
                <c:pt idx="11806" formatCode="General">
                  <c:v>0.62634623</c:v>
                </c:pt>
                <c:pt idx="11807" formatCode="General">
                  <c:v>0.62639928</c:v>
                </c:pt>
                <c:pt idx="11808" formatCode="General">
                  <c:v>0.62645233</c:v>
                </c:pt>
                <c:pt idx="11809" formatCode="General">
                  <c:v>0.62650538</c:v>
                </c:pt>
                <c:pt idx="11810" formatCode="General">
                  <c:v>0.62655844000000005</c:v>
                </c:pt>
                <c:pt idx="11811" formatCode="General">
                  <c:v>0.62661149000000005</c:v>
                </c:pt>
                <c:pt idx="11812" formatCode="General">
                  <c:v>0.62666454000000005</c:v>
                </c:pt>
                <c:pt idx="11813" formatCode="General">
                  <c:v>0.62671759999999999</c:v>
                </c:pt>
                <c:pt idx="11814" formatCode="General">
                  <c:v>0.62677064999999998</c:v>
                </c:pt>
                <c:pt idx="11815" formatCode="General">
                  <c:v>0.62682369999999998</c:v>
                </c:pt>
                <c:pt idx="11816" formatCode="General">
                  <c:v>0.62687676000000003</c:v>
                </c:pt>
                <c:pt idx="11817" formatCode="General">
                  <c:v>0.62692981000000003</c:v>
                </c:pt>
                <c:pt idx="11818" formatCode="General">
                  <c:v>0.62698286000000003</c:v>
                </c:pt>
                <c:pt idx="11819" formatCode="General">
                  <c:v>0.62703591999999997</c:v>
                </c:pt>
                <c:pt idx="11820" formatCode="General">
                  <c:v>0.62708896999999997</c:v>
                </c:pt>
                <c:pt idx="11821" formatCode="General">
                  <c:v>0.62714201999999997</c:v>
                </c:pt>
                <c:pt idx="11822" formatCode="General">
                  <c:v>0.62719508000000002</c:v>
                </c:pt>
                <c:pt idx="11823" formatCode="General">
                  <c:v>0.62724813000000001</c:v>
                </c:pt>
                <c:pt idx="11824" formatCode="General">
                  <c:v>0.62730118000000001</c:v>
                </c:pt>
                <c:pt idx="11825" formatCode="General">
                  <c:v>0.62735423999999995</c:v>
                </c:pt>
                <c:pt idx="11826" formatCode="General">
                  <c:v>0.62740728999999995</c:v>
                </c:pt>
                <c:pt idx="11827" formatCode="General">
                  <c:v>0.62746033999999995</c:v>
                </c:pt>
                <c:pt idx="11828" formatCode="General">
                  <c:v>0.6275134</c:v>
                </c:pt>
                <c:pt idx="11829" formatCode="General">
                  <c:v>0.62756645</c:v>
                </c:pt>
                <c:pt idx="11830" formatCode="General">
                  <c:v>0.6276195</c:v>
                </c:pt>
                <c:pt idx="11831" formatCode="General">
                  <c:v>0.62767256000000005</c:v>
                </c:pt>
                <c:pt idx="11832" formatCode="General">
                  <c:v>0.62772561000000004</c:v>
                </c:pt>
                <c:pt idx="11833" formatCode="General">
                  <c:v>0.62777866000000004</c:v>
                </c:pt>
                <c:pt idx="11834" formatCode="General">
                  <c:v>0.62783171999999998</c:v>
                </c:pt>
                <c:pt idx="11835" formatCode="General">
                  <c:v>0.62788476999999998</c:v>
                </c:pt>
                <c:pt idx="11836" formatCode="General">
                  <c:v>0.62793781999999998</c:v>
                </c:pt>
                <c:pt idx="11837" formatCode="General">
                  <c:v>0.62799086999999998</c:v>
                </c:pt>
                <c:pt idx="11838" formatCode="General">
                  <c:v>0.62804393000000003</c:v>
                </c:pt>
                <c:pt idx="11839" formatCode="General">
                  <c:v>0.62809698000000003</c:v>
                </c:pt>
                <c:pt idx="11840" formatCode="General">
                  <c:v>0.62815003000000003</c:v>
                </c:pt>
                <c:pt idx="11841" formatCode="General">
                  <c:v>0.62820308999999996</c:v>
                </c:pt>
                <c:pt idx="11842" formatCode="General">
                  <c:v>0.62825613999999996</c:v>
                </c:pt>
                <c:pt idx="11843" formatCode="General">
                  <c:v>0.62830918999999996</c:v>
                </c:pt>
                <c:pt idx="11844" formatCode="General">
                  <c:v>0.62836225000000001</c:v>
                </c:pt>
                <c:pt idx="11845" formatCode="General">
                  <c:v>0.62841530000000001</c:v>
                </c:pt>
                <c:pt idx="11846" formatCode="General">
                  <c:v>0.62846835000000001</c:v>
                </c:pt>
                <c:pt idx="11847" formatCode="General">
                  <c:v>0.62852140999999995</c:v>
                </c:pt>
                <c:pt idx="11848" formatCode="General">
                  <c:v>0.62857445999999995</c:v>
                </c:pt>
                <c:pt idx="11849" formatCode="General">
                  <c:v>0.62862750999999994</c:v>
                </c:pt>
                <c:pt idx="11850" formatCode="General">
                  <c:v>0.62868056999999999</c:v>
                </c:pt>
                <c:pt idx="11851" formatCode="General">
                  <c:v>0.62873361999999999</c:v>
                </c:pt>
                <c:pt idx="11852" formatCode="General">
                  <c:v>0.62878666999999999</c:v>
                </c:pt>
                <c:pt idx="11853" formatCode="General">
                  <c:v>0.62883973000000004</c:v>
                </c:pt>
                <c:pt idx="11854" formatCode="General">
                  <c:v>0.62889278000000004</c:v>
                </c:pt>
                <c:pt idx="11855" formatCode="General">
                  <c:v>0.62894583000000004</c:v>
                </c:pt>
                <c:pt idx="11856" formatCode="General">
                  <c:v>0.62899888999999998</c:v>
                </c:pt>
                <c:pt idx="11857" formatCode="General">
                  <c:v>0.62905193999999998</c:v>
                </c:pt>
                <c:pt idx="11858" formatCode="General">
                  <c:v>0.62910498999999998</c:v>
                </c:pt>
                <c:pt idx="11859" formatCode="General">
                  <c:v>0.62915805000000002</c:v>
                </c:pt>
                <c:pt idx="11860" formatCode="General">
                  <c:v>0.62921110000000002</c:v>
                </c:pt>
                <c:pt idx="11861" formatCode="General">
                  <c:v>0.62926415000000002</c:v>
                </c:pt>
                <c:pt idx="11862" formatCode="General">
                  <c:v>0.62931720999999996</c:v>
                </c:pt>
                <c:pt idx="11863" formatCode="General">
                  <c:v>0.62937025999999996</c:v>
                </c:pt>
                <c:pt idx="11864" formatCode="General">
                  <c:v>0.62942330999999996</c:v>
                </c:pt>
                <c:pt idx="11865" formatCode="General">
                  <c:v>0.62947635999999996</c:v>
                </c:pt>
                <c:pt idx="11866" formatCode="General">
                  <c:v>0.62952942000000001</c:v>
                </c:pt>
                <c:pt idx="11867" formatCode="General">
                  <c:v>0.62958247000000001</c:v>
                </c:pt>
                <c:pt idx="11868" formatCode="General">
                  <c:v>0.62963552</c:v>
                </c:pt>
                <c:pt idx="11869" formatCode="General">
                  <c:v>0.62968858000000005</c:v>
                </c:pt>
                <c:pt idx="11870" formatCode="General">
                  <c:v>0.62974163000000005</c:v>
                </c:pt>
                <c:pt idx="11871" formatCode="General">
                  <c:v>0.62979468000000005</c:v>
                </c:pt>
                <c:pt idx="11872" formatCode="General">
                  <c:v>0.62984773999999999</c:v>
                </c:pt>
                <c:pt idx="11873" formatCode="General">
                  <c:v>0.62990078999999999</c:v>
                </c:pt>
                <c:pt idx="11874" formatCode="General">
                  <c:v>0.62995383999999999</c:v>
                </c:pt>
                <c:pt idx="11875" formatCode="General">
                  <c:v>0.63000690000000004</c:v>
                </c:pt>
                <c:pt idx="11876" formatCode="General">
                  <c:v>0.63005995000000004</c:v>
                </c:pt>
                <c:pt idx="11877" formatCode="General">
                  <c:v>0.63011300000000003</c:v>
                </c:pt>
                <c:pt idx="11878" formatCode="General">
                  <c:v>0.63016605999999997</c:v>
                </c:pt>
                <c:pt idx="11879" formatCode="General">
                  <c:v>0.63021910999999997</c:v>
                </c:pt>
                <c:pt idx="11880" formatCode="General">
                  <c:v>0.63027215999999997</c:v>
                </c:pt>
                <c:pt idx="11881" formatCode="General">
                  <c:v>0.63032522000000002</c:v>
                </c:pt>
                <c:pt idx="11882" formatCode="General">
                  <c:v>0.63037827000000002</c:v>
                </c:pt>
                <c:pt idx="11883" formatCode="General">
                  <c:v>0.63043132000000002</c:v>
                </c:pt>
                <c:pt idx="11884" formatCode="General">
                  <c:v>0.63048437999999996</c:v>
                </c:pt>
                <c:pt idx="11885" formatCode="General">
                  <c:v>0.63053742999999995</c:v>
                </c:pt>
                <c:pt idx="11886" formatCode="General">
                  <c:v>0.63059047999999995</c:v>
                </c:pt>
                <c:pt idx="11887" formatCode="General">
                  <c:v>0.63064354</c:v>
                </c:pt>
                <c:pt idx="11888" formatCode="General">
                  <c:v>0.63069659</c:v>
                </c:pt>
                <c:pt idx="11889" formatCode="General">
                  <c:v>0.63074964</c:v>
                </c:pt>
                <c:pt idx="11890" formatCode="General">
                  <c:v>0.63080270000000005</c:v>
                </c:pt>
                <c:pt idx="11891" formatCode="General">
                  <c:v>0.63085575000000005</c:v>
                </c:pt>
                <c:pt idx="11892" formatCode="General">
                  <c:v>0.63090880000000005</c:v>
                </c:pt>
                <c:pt idx="11893" formatCode="General">
                  <c:v>0.63096185000000005</c:v>
                </c:pt>
                <c:pt idx="11894" formatCode="General">
                  <c:v>0.63101490999999998</c:v>
                </c:pt>
                <c:pt idx="11895" formatCode="General">
                  <c:v>0.63106795999999998</c:v>
                </c:pt>
                <c:pt idx="11896" formatCode="General">
                  <c:v>0.63112100999999998</c:v>
                </c:pt>
                <c:pt idx="11897" formatCode="General">
                  <c:v>0.63117407000000003</c:v>
                </c:pt>
                <c:pt idx="11898" formatCode="General">
                  <c:v>0.63122712000000003</c:v>
                </c:pt>
                <c:pt idx="11899" formatCode="General">
                  <c:v>0.63128017000000003</c:v>
                </c:pt>
                <c:pt idx="11900" formatCode="General">
                  <c:v>0.63133322999999997</c:v>
                </c:pt>
                <c:pt idx="11901" formatCode="General">
                  <c:v>0.63138627999999997</c:v>
                </c:pt>
                <c:pt idx="11902" formatCode="General">
                  <c:v>0.63143932999999997</c:v>
                </c:pt>
                <c:pt idx="11903" formatCode="General">
                  <c:v>0.63149239000000001</c:v>
                </c:pt>
                <c:pt idx="11904" formatCode="General">
                  <c:v>0.63154544000000001</c:v>
                </c:pt>
                <c:pt idx="11905" formatCode="General">
                  <c:v>0.63159849000000001</c:v>
                </c:pt>
                <c:pt idx="11906" formatCode="General">
                  <c:v>0.63165154999999995</c:v>
                </c:pt>
                <c:pt idx="11907" formatCode="General">
                  <c:v>0.63170459999999995</c:v>
                </c:pt>
                <c:pt idx="11908" formatCode="General">
                  <c:v>0.63175764999999995</c:v>
                </c:pt>
                <c:pt idx="11909" formatCode="General">
                  <c:v>0.63181071</c:v>
                </c:pt>
                <c:pt idx="11910" formatCode="General">
                  <c:v>0.63186376</c:v>
                </c:pt>
                <c:pt idx="11911" formatCode="General">
                  <c:v>0.63191681</c:v>
                </c:pt>
                <c:pt idx="11912" formatCode="General">
                  <c:v>0.63196987000000004</c:v>
                </c:pt>
                <c:pt idx="11913" formatCode="General">
                  <c:v>0.63202292000000004</c:v>
                </c:pt>
                <c:pt idx="11914" formatCode="General">
                  <c:v>0.63207597000000004</c:v>
                </c:pt>
                <c:pt idx="11915" formatCode="General">
                  <c:v>0.63212902999999998</c:v>
                </c:pt>
                <c:pt idx="11916" formatCode="General">
                  <c:v>0.63218207999999998</c:v>
                </c:pt>
                <c:pt idx="11917" formatCode="General">
                  <c:v>0.63223512999999998</c:v>
                </c:pt>
                <c:pt idx="11918" formatCode="General">
                  <c:v>0.63228819000000003</c:v>
                </c:pt>
                <c:pt idx="11919" formatCode="General">
                  <c:v>0.63234124000000003</c:v>
                </c:pt>
                <c:pt idx="11920" formatCode="General">
                  <c:v>0.63239429000000003</c:v>
                </c:pt>
                <c:pt idx="11921" formatCode="General">
                  <c:v>0.63244734000000002</c:v>
                </c:pt>
                <c:pt idx="11922" formatCode="General">
                  <c:v>0.63250039999999996</c:v>
                </c:pt>
                <c:pt idx="11923" formatCode="General">
                  <c:v>0.63255344999999996</c:v>
                </c:pt>
                <c:pt idx="11924" formatCode="General">
                  <c:v>0.63260649999999996</c:v>
                </c:pt>
                <c:pt idx="11925" formatCode="General">
                  <c:v>0.63265956000000001</c:v>
                </c:pt>
                <c:pt idx="11926" formatCode="General">
                  <c:v>0.63271261000000001</c:v>
                </c:pt>
                <c:pt idx="11927" formatCode="General">
                  <c:v>0.63276566000000001</c:v>
                </c:pt>
                <c:pt idx="11928" formatCode="General">
                  <c:v>0.63281871999999995</c:v>
                </c:pt>
                <c:pt idx="11929" formatCode="General">
                  <c:v>0.63287176999999994</c:v>
                </c:pt>
                <c:pt idx="11930" formatCode="General">
                  <c:v>0.63292482000000005</c:v>
                </c:pt>
                <c:pt idx="11931" formatCode="General">
                  <c:v>0.63297787999999999</c:v>
                </c:pt>
                <c:pt idx="11932" formatCode="General">
                  <c:v>0.63303092999999999</c:v>
                </c:pt>
                <c:pt idx="11933" formatCode="General">
                  <c:v>0.63308397999999999</c:v>
                </c:pt>
                <c:pt idx="11934" formatCode="General">
                  <c:v>0.63313704000000004</c:v>
                </c:pt>
                <c:pt idx="11935" formatCode="General">
                  <c:v>0.63319009000000004</c:v>
                </c:pt>
                <c:pt idx="11936" formatCode="General">
                  <c:v>0.63324314000000004</c:v>
                </c:pt>
                <c:pt idx="11937" formatCode="General">
                  <c:v>0.63329619999999998</c:v>
                </c:pt>
                <c:pt idx="11938" formatCode="General">
                  <c:v>0.63334924999999997</c:v>
                </c:pt>
                <c:pt idx="11939" formatCode="General">
                  <c:v>0.63340229999999997</c:v>
                </c:pt>
                <c:pt idx="11940" formatCode="General">
                  <c:v>0.63345536000000002</c:v>
                </c:pt>
                <c:pt idx="11941" formatCode="General">
                  <c:v>0.63350841000000002</c:v>
                </c:pt>
                <c:pt idx="11942" formatCode="General">
                  <c:v>0.63356146000000002</c:v>
                </c:pt>
                <c:pt idx="11943" formatCode="General">
                  <c:v>0.63361451999999996</c:v>
                </c:pt>
                <c:pt idx="11944" formatCode="General">
                  <c:v>0.63366756999999996</c:v>
                </c:pt>
                <c:pt idx="11945" formatCode="General">
                  <c:v>0.63372061999999996</c:v>
                </c:pt>
                <c:pt idx="11946" formatCode="General">
                  <c:v>0.63377366999999996</c:v>
                </c:pt>
                <c:pt idx="11947" formatCode="General">
                  <c:v>0.63382673</c:v>
                </c:pt>
                <c:pt idx="11948" formatCode="General">
                  <c:v>0.63387978</c:v>
                </c:pt>
                <c:pt idx="11949" formatCode="General">
                  <c:v>0.63393283</c:v>
                </c:pt>
                <c:pt idx="11950" formatCode="General">
                  <c:v>0.63398589000000005</c:v>
                </c:pt>
                <c:pt idx="11951" formatCode="General">
                  <c:v>0.63403894000000005</c:v>
                </c:pt>
                <c:pt idx="11952" formatCode="General">
                  <c:v>0.63409199000000005</c:v>
                </c:pt>
                <c:pt idx="11953" formatCode="General">
                  <c:v>0.63414504999999999</c:v>
                </c:pt>
                <c:pt idx="11954" formatCode="General">
                  <c:v>0.63419809999999999</c:v>
                </c:pt>
                <c:pt idx="11955" formatCode="General">
                  <c:v>0.63425114999999999</c:v>
                </c:pt>
                <c:pt idx="11956" formatCode="General">
                  <c:v>0.63430421000000003</c:v>
                </c:pt>
                <c:pt idx="11957" formatCode="General">
                  <c:v>0.63435726000000003</c:v>
                </c:pt>
                <c:pt idx="11958" formatCode="General">
                  <c:v>0.63441031000000003</c:v>
                </c:pt>
                <c:pt idx="11959" formatCode="General">
                  <c:v>0.63446336999999997</c:v>
                </c:pt>
                <c:pt idx="11960" formatCode="General">
                  <c:v>0.63451641999999997</c:v>
                </c:pt>
                <c:pt idx="11961" formatCode="General">
                  <c:v>0.63456946999999997</c:v>
                </c:pt>
                <c:pt idx="11962" formatCode="General">
                  <c:v>0.63462253000000002</c:v>
                </c:pt>
                <c:pt idx="11963" formatCode="General">
                  <c:v>0.63467558000000002</c:v>
                </c:pt>
                <c:pt idx="11964" formatCode="General">
                  <c:v>0.63472863000000002</c:v>
                </c:pt>
                <c:pt idx="11965" formatCode="General">
                  <c:v>0.63478168999999995</c:v>
                </c:pt>
                <c:pt idx="11966" formatCode="General">
                  <c:v>0.63483473999999995</c:v>
                </c:pt>
                <c:pt idx="11967" formatCode="General">
                  <c:v>0.63488778999999995</c:v>
                </c:pt>
                <c:pt idx="11968" formatCode="General">
                  <c:v>0.63494085</c:v>
                </c:pt>
                <c:pt idx="11969" formatCode="General">
                  <c:v>0.6349939</c:v>
                </c:pt>
                <c:pt idx="11970" formatCode="General">
                  <c:v>0.63504695</c:v>
                </c:pt>
                <c:pt idx="11971" formatCode="General">
                  <c:v>0.63510001000000005</c:v>
                </c:pt>
                <c:pt idx="11972" formatCode="General">
                  <c:v>0.63515306000000005</c:v>
                </c:pt>
                <c:pt idx="11973" formatCode="General">
                  <c:v>0.63520611000000005</c:v>
                </c:pt>
                <c:pt idx="11974" formatCode="General">
                  <c:v>0.63525916000000004</c:v>
                </c:pt>
                <c:pt idx="11975" formatCode="General">
                  <c:v>0.63531221999999998</c:v>
                </c:pt>
                <c:pt idx="11976" formatCode="General">
                  <c:v>0.63536526999999998</c:v>
                </c:pt>
                <c:pt idx="11977" formatCode="General">
                  <c:v>0.63541831999999998</c:v>
                </c:pt>
                <c:pt idx="11978" formatCode="General">
                  <c:v>0.63547138000000003</c:v>
                </c:pt>
                <c:pt idx="11979" formatCode="General">
                  <c:v>0.63552443000000003</c:v>
                </c:pt>
                <c:pt idx="11980" formatCode="General">
                  <c:v>0.63557748000000003</c:v>
                </c:pt>
                <c:pt idx="11981" formatCode="General">
                  <c:v>0.63563053999999997</c:v>
                </c:pt>
                <c:pt idx="11982" formatCode="General">
                  <c:v>0.63568358999999997</c:v>
                </c:pt>
                <c:pt idx="11983" formatCode="General">
                  <c:v>0.63573663999999996</c:v>
                </c:pt>
                <c:pt idx="11984" formatCode="General">
                  <c:v>0.63578970000000001</c:v>
                </c:pt>
                <c:pt idx="11985" formatCode="General">
                  <c:v>0.63584275000000001</c:v>
                </c:pt>
                <c:pt idx="11986" formatCode="General">
                  <c:v>0.63589580000000001</c:v>
                </c:pt>
                <c:pt idx="11987" formatCode="General">
                  <c:v>0.63594885999999995</c:v>
                </c:pt>
                <c:pt idx="11988" formatCode="General">
                  <c:v>0.63600190999999995</c:v>
                </c:pt>
                <c:pt idx="11989" formatCode="General">
                  <c:v>0.63605495999999995</c:v>
                </c:pt>
                <c:pt idx="11990" formatCode="General">
                  <c:v>0.63610802</c:v>
                </c:pt>
                <c:pt idx="11991" formatCode="General">
                  <c:v>0.63616107</c:v>
                </c:pt>
                <c:pt idx="11992" formatCode="General">
                  <c:v>0.63621411999999999</c:v>
                </c:pt>
                <c:pt idx="11993" formatCode="General">
                  <c:v>0.63626718000000004</c:v>
                </c:pt>
                <c:pt idx="11994" formatCode="General">
                  <c:v>0.63632023000000004</c:v>
                </c:pt>
                <c:pt idx="11995" formatCode="General">
                  <c:v>0.63637328000000004</c:v>
                </c:pt>
                <c:pt idx="11996" formatCode="General">
                  <c:v>0.63642633999999998</c:v>
                </c:pt>
                <c:pt idx="11997" formatCode="General">
                  <c:v>0.63647938999999998</c:v>
                </c:pt>
                <c:pt idx="11998" formatCode="General">
                  <c:v>0.63653243999999998</c:v>
                </c:pt>
                <c:pt idx="11999" formatCode="General">
                  <c:v>0.63658550000000003</c:v>
                </c:pt>
                <c:pt idx="12000" formatCode="General">
                  <c:v>0.63663855000000003</c:v>
                </c:pt>
                <c:pt idx="12001" formatCode="General">
                  <c:v>0.63669160000000002</c:v>
                </c:pt>
                <c:pt idx="12002" formatCode="General">
                  <c:v>0.63674465000000002</c:v>
                </c:pt>
                <c:pt idx="12003" formatCode="General">
                  <c:v>0.63679770999999996</c:v>
                </c:pt>
                <c:pt idx="12004" formatCode="General">
                  <c:v>0.63685075999999996</c:v>
                </c:pt>
                <c:pt idx="12005" formatCode="General">
                  <c:v>0.63690380999999996</c:v>
                </c:pt>
                <c:pt idx="12006" formatCode="General">
                  <c:v>0.63695687000000001</c:v>
                </c:pt>
                <c:pt idx="12007" formatCode="General">
                  <c:v>0.63700992000000001</c:v>
                </c:pt>
                <c:pt idx="12008" formatCode="General">
                  <c:v>0.63706297000000001</c:v>
                </c:pt>
                <c:pt idx="12009" formatCode="General">
                  <c:v>0.63711603000000006</c:v>
                </c:pt>
                <c:pt idx="12010" formatCode="General">
                  <c:v>0.63716908000000005</c:v>
                </c:pt>
                <c:pt idx="12011" formatCode="General">
                  <c:v>0.63722213000000005</c:v>
                </c:pt>
                <c:pt idx="12012" formatCode="General">
                  <c:v>0.63727518999999999</c:v>
                </c:pt>
                <c:pt idx="12013" formatCode="General">
                  <c:v>0.63732823999999999</c:v>
                </c:pt>
                <c:pt idx="12014" formatCode="General">
                  <c:v>0.63738128999999999</c:v>
                </c:pt>
                <c:pt idx="12015" formatCode="General">
                  <c:v>0.63743435000000004</c:v>
                </c:pt>
                <c:pt idx="12016" formatCode="General">
                  <c:v>0.63748740000000004</c:v>
                </c:pt>
                <c:pt idx="12017" formatCode="General">
                  <c:v>0.63754045000000004</c:v>
                </c:pt>
                <c:pt idx="12018" formatCode="General">
                  <c:v>0.63759350999999997</c:v>
                </c:pt>
                <c:pt idx="12019" formatCode="General">
                  <c:v>0.63764655999999997</c:v>
                </c:pt>
                <c:pt idx="12020" formatCode="General">
                  <c:v>0.63769960999999997</c:v>
                </c:pt>
                <c:pt idx="12021" formatCode="General">
                  <c:v>0.63775267000000002</c:v>
                </c:pt>
                <c:pt idx="12022" formatCode="General">
                  <c:v>0.63780572000000002</c:v>
                </c:pt>
                <c:pt idx="12023" formatCode="General">
                  <c:v>0.63785877000000002</c:v>
                </c:pt>
                <c:pt idx="12024" formatCode="General">
                  <c:v>0.63791182999999996</c:v>
                </c:pt>
                <c:pt idx="12025" formatCode="General">
                  <c:v>0.63796487999999996</c:v>
                </c:pt>
                <c:pt idx="12026" formatCode="General">
                  <c:v>0.63801792999999996</c:v>
                </c:pt>
                <c:pt idx="12027" formatCode="General">
                  <c:v>0.63807099</c:v>
                </c:pt>
                <c:pt idx="12028" formatCode="General">
                  <c:v>0.63812404</c:v>
                </c:pt>
                <c:pt idx="12029" formatCode="General">
                  <c:v>0.63817709</c:v>
                </c:pt>
                <c:pt idx="12030" formatCode="General">
                  <c:v>0.63823014</c:v>
                </c:pt>
                <c:pt idx="12031" formatCode="General">
                  <c:v>0.63828320000000005</c:v>
                </c:pt>
                <c:pt idx="12032" formatCode="General">
                  <c:v>0.63833625000000005</c:v>
                </c:pt>
                <c:pt idx="12033" formatCode="General">
                  <c:v>0.63838930000000005</c:v>
                </c:pt>
                <c:pt idx="12034" formatCode="General">
                  <c:v>0.63844235999999999</c:v>
                </c:pt>
                <c:pt idx="12035" formatCode="General">
                  <c:v>0.63849540999999999</c:v>
                </c:pt>
                <c:pt idx="12036" formatCode="General">
                  <c:v>0.63854845999999998</c:v>
                </c:pt>
                <c:pt idx="12037" formatCode="General">
                  <c:v>0.63860152000000003</c:v>
                </c:pt>
                <c:pt idx="12038" formatCode="General">
                  <c:v>0.63865457000000003</c:v>
                </c:pt>
                <c:pt idx="12039" formatCode="General">
                  <c:v>0.63870762000000003</c:v>
                </c:pt>
                <c:pt idx="12040" formatCode="General">
                  <c:v>0.63876067999999997</c:v>
                </c:pt>
                <c:pt idx="12041" formatCode="General">
                  <c:v>0.63881372999999997</c:v>
                </c:pt>
                <c:pt idx="12042" formatCode="General">
                  <c:v>0.63886677999999997</c:v>
                </c:pt>
                <c:pt idx="12043" formatCode="General">
                  <c:v>0.63891984000000002</c:v>
                </c:pt>
                <c:pt idx="12044" formatCode="General">
                  <c:v>0.63897289000000002</c:v>
                </c:pt>
                <c:pt idx="12045" formatCode="General">
                  <c:v>0.63902594000000001</c:v>
                </c:pt>
                <c:pt idx="12046" formatCode="General">
                  <c:v>0.63907899999999995</c:v>
                </c:pt>
                <c:pt idx="12047" formatCode="General">
                  <c:v>0.63913204999999995</c:v>
                </c:pt>
                <c:pt idx="12048" formatCode="General">
                  <c:v>0.63918509999999995</c:v>
                </c:pt>
                <c:pt idx="12049" formatCode="General">
                  <c:v>0.63923816</c:v>
                </c:pt>
                <c:pt idx="12050" formatCode="General">
                  <c:v>0.63929121</c:v>
                </c:pt>
                <c:pt idx="12051" formatCode="General">
                  <c:v>0.63934426</c:v>
                </c:pt>
                <c:pt idx="12052" formatCode="General">
                  <c:v>0.63939732000000005</c:v>
                </c:pt>
                <c:pt idx="12053" formatCode="General">
                  <c:v>0.63945037000000005</c:v>
                </c:pt>
                <c:pt idx="12054" formatCode="General">
                  <c:v>0.63950342000000004</c:v>
                </c:pt>
                <c:pt idx="12055" formatCode="General">
                  <c:v>0.63955647999999998</c:v>
                </c:pt>
                <c:pt idx="12056" formatCode="General">
                  <c:v>0.63960952999999998</c:v>
                </c:pt>
                <c:pt idx="12057" formatCode="General">
                  <c:v>0.63966257999999998</c:v>
                </c:pt>
                <c:pt idx="12058" formatCode="General">
                  <c:v>0.63971562999999998</c:v>
                </c:pt>
                <c:pt idx="12059" formatCode="General">
                  <c:v>0.63976869000000003</c:v>
                </c:pt>
                <c:pt idx="12060" formatCode="General">
                  <c:v>0.63982174000000003</c:v>
                </c:pt>
                <c:pt idx="12061" formatCode="General">
                  <c:v>0.63987479000000003</c:v>
                </c:pt>
                <c:pt idx="12062" formatCode="General">
                  <c:v>0.63992784999999996</c:v>
                </c:pt>
                <c:pt idx="12063" formatCode="General">
                  <c:v>0.63998089999999996</c:v>
                </c:pt>
                <c:pt idx="12064" formatCode="General">
                  <c:v>0.64003394999999996</c:v>
                </c:pt>
                <c:pt idx="12065" formatCode="General">
                  <c:v>0.64008701000000001</c:v>
                </c:pt>
                <c:pt idx="12066" formatCode="General">
                  <c:v>0.64014006000000001</c:v>
                </c:pt>
                <c:pt idx="12067" formatCode="General">
                  <c:v>0.64019311000000001</c:v>
                </c:pt>
                <c:pt idx="12068" formatCode="General">
                  <c:v>0.64024616999999995</c:v>
                </c:pt>
                <c:pt idx="12069" formatCode="General">
                  <c:v>0.64029921999999995</c:v>
                </c:pt>
                <c:pt idx="12070" formatCode="General">
                  <c:v>0.64035226999999995</c:v>
                </c:pt>
                <c:pt idx="12071" formatCode="General">
                  <c:v>0.64040532999999999</c:v>
                </c:pt>
                <c:pt idx="12072" formatCode="General">
                  <c:v>0.64045837999999999</c:v>
                </c:pt>
                <c:pt idx="12073" formatCode="General">
                  <c:v>0.64051142999999999</c:v>
                </c:pt>
                <c:pt idx="12074" formatCode="General">
                  <c:v>0.64056449000000004</c:v>
                </c:pt>
                <c:pt idx="12075" formatCode="General">
                  <c:v>0.64061754000000004</c:v>
                </c:pt>
                <c:pt idx="12076" formatCode="General">
                  <c:v>0.64067059000000004</c:v>
                </c:pt>
                <c:pt idx="12077" formatCode="General">
                  <c:v>0.64072364999999998</c:v>
                </c:pt>
                <c:pt idx="12078" formatCode="General">
                  <c:v>0.64077669999999998</c:v>
                </c:pt>
                <c:pt idx="12079" formatCode="General">
                  <c:v>0.64082974999999998</c:v>
                </c:pt>
                <c:pt idx="12080" formatCode="General">
                  <c:v>0.64088281000000002</c:v>
                </c:pt>
                <c:pt idx="12081" formatCode="General">
                  <c:v>0.64093586000000002</c:v>
                </c:pt>
                <c:pt idx="12082" formatCode="General">
                  <c:v>0.64098891000000002</c:v>
                </c:pt>
                <c:pt idx="12083" formatCode="General">
                  <c:v>0.64104196999999996</c:v>
                </c:pt>
                <c:pt idx="12084" formatCode="General">
                  <c:v>0.64109501999999996</c:v>
                </c:pt>
                <c:pt idx="12085" formatCode="General">
                  <c:v>0.64114806999999996</c:v>
                </c:pt>
                <c:pt idx="12086" formatCode="General">
                  <c:v>0.64120111999999996</c:v>
                </c:pt>
                <c:pt idx="12087" formatCode="General">
                  <c:v>0.64125418000000001</c:v>
                </c:pt>
                <c:pt idx="12088" formatCode="General">
                  <c:v>0.64130723000000001</c:v>
                </c:pt>
                <c:pt idx="12089" formatCode="General">
                  <c:v>0.64136028</c:v>
                </c:pt>
                <c:pt idx="12090" formatCode="General">
                  <c:v>0.64141334000000005</c:v>
                </c:pt>
                <c:pt idx="12091" formatCode="General">
                  <c:v>0.64146639000000005</c:v>
                </c:pt>
                <c:pt idx="12092" formatCode="General">
                  <c:v>0.64151944000000005</c:v>
                </c:pt>
                <c:pt idx="12093" formatCode="General">
                  <c:v>0.64157249999999999</c:v>
                </c:pt>
                <c:pt idx="12094" formatCode="General">
                  <c:v>0.64162554999999999</c:v>
                </c:pt>
                <c:pt idx="12095" formatCode="General">
                  <c:v>0.64167859999999999</c:v>
                </c:pt>
                <c:pt idx="12096" formatCode="General">
                  <c:v>0.64173166000000004</c:v>
                </c:pt>
                <c:pt idx="12097" formatCode="General">
                  <c:v>0.64178471000000004</c:v>
                </c:pt>
                <c:pt idx="12098" formatCode="General">
                  <c:v>0.64183776000000003</c:v>
                </c:pt>
                <c:pt idx="12099" formatCode="General">
                  <c:v>0.64189081999999997</c:v>
                </c:pt>
                <c:pt idx="12100" formatCode="General">
                  <c:v>0.64194386999999997</c:v>
                </c:pt>
                <c:pt idx="12101" formatCode="General">
                  <c:v>0.64199691999999997</c:v>
                </c:pt>
                <c:pt idx="12102" formatCode="General">
                  <c:v>0.64204998000000002</c:v>
                </c:pt>
                <c:pt idx="12103" formatCode="General">
                  <c:v>0.64210303000000002</c:v>
                </c:pt>
                <c:pt idx="12104" formatCode="General">
                  <c:v>0.64215608000000002</c:v>
                </c:pt>
                <c:pt idx="12105" formatCode="General">
                  <c:v>0.64220913999999996</c:v>
                </c:pt>
                <c:pt idx="12106" formatCode="General">
                  <c:v>0.64226218999999996</c:v>
                </c:pt>
                <c:pt idx="12107" formatCode="General">
                  <c:v>0.64231523999999995</c:v>
                </c:pt>
                <c:pt idx="12108" formatCode="General">
                  <c:v>0.6423683</c:v>
                </c:pt>
                <c:pt idx="12109" formatCode="General">
                  <c:v>0.64242135</c:v>
                </c:pt>
                <c:pt idx="12110" formatCode="General">
                  <c:v>0.6424744</c:v>
                </c:pt>
                <c:pt idx="12111" formatCode="General">
                  <c:v>0.64252746000000005</c:v>
                </c:pt>
                <c:pt idx="12112" formatCode="General">
                  <c:v>0.64258051000000005</c:v>
                </c:pt>
                <c:pt idx="12113" formatCode="General">
                  <c:v>0.64263356000000005</c:v>
                </c:pt>
                <c:pt idx="12114" formatCode="General">
                  <c:v>0.64268661000000005</c:v>
                </c:pt>
                <c:pt idx="12115" formatCode="General">
                  <c:v>0.64273966999999999</c:v>
                </c:pt>
                <c:pt idx="12116" formatCode="General">
                  <c:v>0.64279271999999998</c:v>
                </c:pt>
                <c:pt idx="12117" formatCode="General">
                  <c:v>0.64284576999999998</c:v>
                </c:pt>
                <c:pt idx="12118" formatCode="General">
                  <c:v>0.64289883000000003</c:v>
                </c:pt>
                <c:pt idx="12119" formatCode="General">
                  <c:v>0.64295188000000003</c:v>
                </c:pt>
                <c:pt idx="12120" formatCode="General">
                  <c:v>0.64300493000000003</c:v>
                </c:pt>
                <c:pt idx="12121" formatCode="General">
                  <c:v>0.64305798999999997</c:v>
                </c:pt>
                <c:pt idx="12122" formatCode="General">
                  <c:v>0.64311103999999997</c:v>
                </c:pt>
                <c:pt idx="12123" formatCode="General">
                  <c:v>0.64316408999999997</c:v>
                </c:pt>
                <c:pt idx="12124" formatCode="General">
                  <c:v>0.64321715000000002</c:v>
                </c:pt>
                <c:pt idx="12125" formatCode="General">
                  <c:v>0.64327020000000001</c:v>
                </c:pt>
                <c:pt idx="12126" formatCode="General">
                  <c:v>0.64332325000000001</c:v>
                </c:pt>
                <c:pt idx="12127" formatCode="General">
                  <c:v>0.64337630999999995</c:v>
                </c:pt>
                <c:pt idx="12128" formatCode="General">
                  <c:v>0.64342935999999995</c:v>
                </c:pt>
                <c:pt idx="12129" formatCode="General">
                  <c:v>0.64348240999999995</c:v>
                </c:pt>
                <c:pt idx="12130" formatCode="General">
                  <c:v>0.64353547</c:v>
                </c:pt>
                <c:pt idx="12131" formatCode="General">
                  <c:v>0.64358852</c:v>
                </c:pt>
                <c:pt idx="12132" formatCode="General">
                  <c:v>0.64364157</c:v>
                </c:pt>
                <c:pt idx="12133" formatCode="General">
                  <c:v>0.64369463000000005</c:v>
                </c:pt>
                <c:pt idx="12134" formatCode="General">
                  <c:v>0.64374768000000004</c:v>
                </c:pt>
                <c:pt idx="12135" formatCode="General">
                  <c:v>0.64380073000000004</c:v>
                </c:pt>
                <c:pt idx="12136" formatCode="General">
                  <c:v>0.64385378999999998</c:v>
                </c:pt>
                <c:pt idx="12137" formatCode="General">
                  <c:v>0.64390683999999998</c:v>
                </c:pt>
                <c:pt idx="12138" formatCode="General">
                  <c:v>0.64395988999999998</c:v>
                </c:pt>
                <c:pt idx="12139" formatCode="General">
                  <c:v>0.64401293999999998</c:v>
                </c:pt>
                <c:pt idx="12140" formatCode="General">
                  <c:v>0.64406600000000003</c:v>
                </c:pt>
                <c:pt idx="12141" formatCode="General">
                  <c:v>0.64411905000000003</c:v>
                </c:pt>
                <c:pt idx="12142" formatCode="General">
                  <c:v>0.64417210000000003</c:v>
                </c:pt>
                <c:pt idx="12143" formatCode="General">
                  <c:v>0.64422515999999996</c:v>
                </c:pt>
                <c:pt idx="12144" formatCode="General">
                  <c:v>0.64427820999999996</c:v>
                </c:pt>
                <c:pt idx="12145" formatCode="General">
                  <c:v>0.64433125999999996</c:v>
                </c:pt>
                <c:pt idx="12146" formatCode="General">
                  <c:v>0.64438432000000001</c:v>
                </c:pt>
                <c:pt idx="12147" formatCode="General">
                  <c:v>0.64443737000000001</c:v>
                </c:pt>
                <c:pt idx="12148" formatCode="General">
                  <c:v>0.64449042000000001</c:v>
                </c:pt>
                <c:pt idx="12149" formatCode="General">
                  <c:v>0.64454347999999995</c:v>
                </c:pt>
                <c:pt idx="12150" formatCode="General">
                  <c:v>0.64459652999999995</c:v>
                </c:pt>
                <c:pt idx="12151" formatCode="General">
                  <c:v>0.64464958000000006</c:v>
                </c:pt>
                <c:pt idx="12152" formatCode="General">
                  <c:v>0.64470263999999999</c:v>
                </c:pt>
                <c:pt idx="12153" formatCode="General">
                  <c:v>0.64475568999999999</c:v>
                </c:pt>
                <c:pt idx="12154" formatCode="General">
                  <c:v>0.64480873999999999</c:v>
                </c:pt>
                <c:pt idx="12155" formatCode="General">
                  <c:v>0.64486180000000004</c:v>
                </c:pt>
                <c:pt idx="12156" formatCode="General">
                  <c:v>0.64491485000000004</c:v>
                </c:pt>
                <c:pt idx="12157" formatCode="General">
                  <c:v>0.64496790000000004</c:v>
                </c:pt>
                <c:pt idx="12158" formatCode="General">
                  <c:v>0.64502095999999998</c:v>
                </c:pt>
                <c:pt idx="12159" formatCode="General">
                  <c:v>0.64507400999999998</c:v>
                </c:pt>
                <c:pt idx="12160" formatCode="General">
                  <c:v>0.64512705999999997</c:v>
                </c:pt>
                <c:pt idx="12161" formatCode="General">
                  <c:v>0.64518012000000002</c:v>
                </c:pt>
                <c:pt idx="12162" formatCode="General">
                  <c:v>0.64523317000000002</c:v>
                </c:pt>
                <c:pt idx="12163" formatCode="General">
                  <c:v>0.64528622000000002</c:v>
                </c:pt>
                <c:pt idx="12164" formatCode="General">
                  <c:v>0.64533927999999996</c:v>
                </c:pt>
                <c:pt idx="12165" formatCode="General">
                  <c:v>0.64539232999999996</c:v>
                </c:pt>
                <c:pt idx="12166" formatCode="General">
                  <c:v>0.64544537999999996</c:v>
                </c:pt>
                <c:pt idx="12167" formatCode="General">
                  <c:v>0.64549842999999996</c:v>
                </c:pt>
                <c:pt idx="12168" formatCode="General">
                  <c:v>0.64555149000000001</c:v>
                </c:pt>
                <c:pt idx="12169" formatCode="General">
                  <c:v>0.64560454</c:v>
                </c:pt>
                <c:pt idx="12170" formatCode="General">
                  <c:v>0.64565759</c:v>
                </c:pt>
                <c:pt idx="12171" formatCode="General">
                  <c:v>0.64571065000000005</c:v>
                </c:pt>
                <c:pt idx="12172" formatCode="General">
                  <c:v>0.64576370000000005</c:v>
                </c:pt>
                <c:pt idx="12173" formatCode="General">
                  <c:v>0.64581675000000005</c:v>
                </c:pt>
                <c:pt idx="12174" formatCode="General">
                  <c:v>0.64586980999999999</c:v>
                </c:pt>
                <c:pt idx="12175" formatCode="General">
                  <c:v>0.64592285999999999</c:v>
                </c:pt>
                <c:pt idx="12176" formatCode="General">
                  <c:v>0.64597590999999999</c:v>
                </c:pt>
                <c:pt idx="12177" formatCode="General">
                  <c:v>0.64602897000000004</c:v>
                </c:pt>
                <c:pt idx="12178" formatCode="General">
                  <c:v>0.64608202000000003</c:v>
                </c:pt>
                <c:pt idx="12179" formatCode="General">
                  <c:v>0.64613507000000003</c:v>
                </c:pt>
                <c:pt idx="12180" formatCode="General">
                  <c:v>0.64618812999999997</c:v>
                </c:pt>
                <c:pt idx="12181" formatCode="General">
                  <c:v>0.64624117999999997</c:v>
                </c:pt>
                <c:pt idx="12182" formatCode="General">
                  <c:v>0.64629422999999997</c:v>
                </c:pt>
                <c:pt idx="12183" formatCode="General">
                  <c:v>0.64634729000000002</c:v>
                </c:pt>
                <c:pt idx="12184" formatCode="General">
                  <c:v>0.64640034000000002</c:v>
                </c:pt>
                <c:pt idx="12185" formatCode="General">
                  <c:v>0.64645339000000002</c:v>
                </c:pt>
                <c:pt idx="12186" formatCode="General">
                  <c:v>0.64650644999999995</c:v>
                </c:pt>
                <c:pt idx="12187" formatCode="General">
                  <c:v>0.64655949999999995</c:v>
                </c:pt>
                <c:pt idx="12188" formatCode="General">
                  <c:v>0.64661254999999995</c:v>
                </c:pt>
                <c:pt idx="12189" formatCode="General">
                  <c:v>0.64666561</c:v>
                </c:pt>
                <c:pt idx="12190" formatCode="General">
                  <c:v>0.64671866</c:v>
                </c:pt>
                <c:pt idx="12191" formatCode="General">
                  <c:v>0.64677171</c:v>
                </c:pt>
                <c:pt idx="12192" formatCode="General">
                  <c:v>0.64682477000000005</c:v>
                </c:pt>
                <c:pt idx="12193" formatCode="General">
                  <c:v>0.64687782000000005</c:v>
                </c:pt>
                <c:pt idx="12194" formatCode="General">
                  <c:v>0.64693087000000005</c:v>
                </c:pt>
                <c:pt idx="12195" formatCode="General">
                  <c:v>0.64698392000000005</c:v>
                </c:pt>
                <c:pt idx="12196" formatCode="General">
                  <c:v>0.64703697999999998</c:v>
                </c:pt>
                <c:pt idx="12197" formatCode="General">
                  <c:v>0.64709002999999998</c:v>
                </c:pt>
                <c:pt idx="12198" formatCode="General">
                  <c:v>0.64714307999999998</c:v>
                </c:pt>
                <c:pt idx="12199" formatCode="General">
                  <c:v>0.64719614000000003</c:v>
                </c:pt>
                <c:pt idx="12200" formatCode="General">
                  <c:v>0.64724919000000003</c:v>
                </c:pt>
                <c:pt idx="12201" formatCode="General">
                  <c:v>0.64730224000000003</c:v>
                </c:pt>
                <c:pt idx="12202" formatCode="General">
                  <c:v>0.64735529999999997</c:v>
                </c:pt>
                <c:pt idx="12203" formatCode="General">
                  <c:v>0.64740834999999997</c:v>
                </c:pt>
                <c:pt idx="12204" formatCode="General">
                  <c:v>0.64746139999999996</c:v>
                </c:pt>
                <c:pt idx="12205" formatCode="General">
                  <c:v>0.64751446000000001</c:v>
                </c:pt>
                <c:pt idx="12206" formatCode="General">
                  <c:v>0.64756751000000001</c:v>
                </c:pt>
                <c:pt idx="12207" formatCode="General">
                  <c:v>0.64762056000000001</c:v>
                </c:pt>
                <c:pt idx="12208" formatCode="General">
                  <c:v>0.64767361999999995</c:v>
                </c:pt>
                <c:pt idx="12209" formatCode="General">
                  <c:v>0.64772666999999995</c:v>
                </c:pt>
                <c:pt idx="12210" formatCode="General">
                  <c:v>0.64777971999999995</c:v>
                </c:pt>
                <c:pt idx="12211" formatCode="General">
                  <c:v>0.64783278</c:v>
                </c:pt>
                <c:pt idx="12212" formatCode="General">
                  <c:v>0.64788583</c:v>
                </c:pt>
                <c:pt idx="12213" formatCode="General">
                  <c:v>0.64793887999999999</c:v>
                </c:pt>
                <c:pt idx="12214" formatCode="General">
                  <c:v>0.64799194000000004</c:v>
                </c:pt>
                <c:pt idx="12215" formatCode="General">
                  <c:v>0.64804499000000004</c:v>
                </c:pt>
                <c:pt idx="12216" formatCode="General">
                  <c:v>0.64809804000000004</c:v>
                </c:pt>
                <c:pt idx="12217" formatCode="General">
                  <c:v>0.64815109999999998</c:v>
                </c:pt>
                <c:pt idx="12218" formatCode="General">
                  <c:v>0.64820414999999998</c:v>
                </c:pt>
                <c:pt idx="12219" formatCode="General">
                  <c:v>0.64825719999999998</c:v>
                </c:pt>
                <c:pt idx="12220" formatCode="General">
                  <c:v>0.64831026000000003</c:v>
                </c:pt>
                <c:pt idx="12221" formatCode="General">
                  <c:v>0.64836331000000003</c:v>
                </c:pt>
                <c:pt idx="12222" formatCode="General">
                  <c:v>0.64841636000000002</c:v>
                </c:pt>
                <c:pt idx="12223" formatCode="General">
                  <c:v>0.64846941000000002</c:v>
                </c:pt>
                <c:pt idx="12224" formatCode="General">
                  <c:v>0.64852246999999996</c:v>
                </c:pt>
                <c:pt idx="12225" formatCode="General">
                  <c:v>0.64857551999999996</c:v>
                </c:pt>
                <c:pt idx="12226" formatCode="General">
                  <c:v>0.64862856999999996</c:v>
                </c:pt>
                <c:pt idx="12227" formatCode="General">
                  <c:v>0.64868163000000001</c:v>
                </c:pt>
                <c:pt idx="12228" formatCode="General">
                  <c:v>0.64873468000000001</c:v>
                </c:pt>
                <c:pt idx="12229" formatCode="General">
                  <c:v>0.64878773000000001</c:v>
                </c:pt>
                <c:pt idx="12230" formatCode="General">
                  <c:v>0.64884078999999995</c:v>
                </c:pt>
                <c:pt idx="12231" formatCode="General">
                  <c:v>0.64889384000000006</c:v>
                </c:pt>
                <c:pt idx="12232" formatCode="General">
                  <c:v>0.64894689000000005</c:v>
                </c:pt>
                <c:pt idx="12233" formatCode="General">
                  <c:v>0.64899994999999999</c:v>
                </c:pt>
                <c:pt idx="12234" formatCode="General">
                  <c:v>0.64905299999999999</c:v>
                </c:pt>
                <c:pt idx="12235" formatCode="General">
                  <c:v>0.64910604999999999</c:v>
                </c:pt>
                <c:pt idx="12236" formatCode="General">
                  <c:v>0.64915911000000004</c:v>
                </c:pt>
                <c:pt idx="12237" formatCode="General">
                  <c:v>0.64921216000000004</c:v>
                </c:pt>
                <c:pt idx="12238" formatCode="General">
                  <c:v>0.64926521000000004</c:v>
                </c:pt>
                <c:pt idx="12239" formatCode="General">
                  <c:v>0.64931826999999998</c:v>
                </c:pt>
                <c:pt idx="12240" formatCode="General">
                  <c:v>0.64937131999999997</c:v>
                </c:pt>
                <c:pt idx="12241" formatCode="General">
                  <c:v>0.64942436999999997</c:v>
                </c:pt>
                <c:pt idx="12242" formatCode="General">
                  <c:v>0.64947743000000002</c:v>
                </c:pt>
                <c:pt idx="12243" formatCode="General">
                  <c:v>0.64953048000000002</c:v>
                </c:pt>
                <c:pt idx="12244" formatCode="General">
                  <c:v>0.64958353000000002</c:v>
                </c:pt>
                <c:pt idx="12245" formatCode="General">
                  <c:v>0.64963658999999996</c:v>
                </c:pt>
                <c:pt idx="12246" formatCode="General">
                  <c:v>0.64968963999999996</c:v>
                </c:pt>
                <c:pt idx="12247" formatCode="General">
                  <c:v>0.64974268999999996</c:v>
                </c:pt>
                <c:pt idx="12248" formatCode="General">
                  <c:v>0.64979575000000001</c:v>
                </c:pt>
                <c:pt idx="12249" formatCode="General">
                  <c:v>0.6498488</c:v>
                </c:pt>
                <c:pt idx="12250" formatCode="General">
                  <c:v>0.64990185</c:v>
                </c:pt>
                <c:pt idx="12251" formatCode="General">
                  <c:v>0.6499549</c:v>
                </c:pt>
                <c:pt idx="12252" formatCode="General">
                  <c:v>0.65000796000000005</c:v>
                </c:pt>
                <c:pt idx="12253" formatCode="General">
                  <c:v>0.65006101000000005</c:v>
                </c:pt>
                <c:pt idx="12254" formatCode="General">
                  <c:v>0.65011406000000005</c:v>
                </c:pt>
                <c:pt idx="12255" formatCode="General">
                  <c:v>0.65016711999999999</c:v>
                </c:pt>
                <c:pt idx="12256" formatCode="General">
                  <c:v>0.65022016999999999</c:v>
                </c:pt>
                <c:pt idx="12257" formatCode="General">
                  <c:v>0.65027321999999999</c:v>
                </c:pt>
                <c:pt idx="12258" formatCode="General">
                  <c:v>0.65032628000000003</c:v>
                </c:pt>
                <c:pt idx="12259" formatCode="General">
                  <c:v>0.65037933000000003</c:v>
                </c:pt>
                <c:pt idx="12260" formatCode="General">
                  <c:v>0.65043238000000003</c:v>
                </c:pt>
                <c:pt idx="12261" formatCode="General">
                  <c:v>0.65048543999999997</c:v>
                </c:pt>
                <c:pt idx="12262" formatCode="General">
                  <c:v>0.65053848999999997</c:v>
                </c:pt>
                <c:pt idx="12263" formatCode="General">
                  <c:v>0.65059153999999997</c:v>
                </c:pt>
                <c:pt idx="12264" formatCode="General">
                  <c:v>0.65064460000000002</c:v>
                </c:pt>
                <c:pt idx="12265" formatCode="General">
                  <c:v>0.65069765000000002</c:v>
                </c:pt>
                <c:pt idx="12266" formatCode="General">
                  <c:v>0.65075070000000002</c:v>
                </c:pt>
                <c:pt idx="12267" formatCode="General">
                  <c:v>0.65080375999999995</c:v>
                </c:pt>
                <c:pt idx="12268" formatCode="General">
                  <c:v>0.65085680999999995</c:v>
                </c:pt>
                <c:pt idx="12269" formatCode="General">
                  <c:v>0.65090985999999995</c:v>
                </c:pt>
                <c:pt idx="12270" formatCode="General">
                  <c:v>0.65096292</c:v>
                </c:pt>
                <c:pt idx="12271" formatCode="General">
                  <c:v>0.65101597</c:v>
                </c:pt>
                <c:pt idx="12272" formatCode="General">
                  <c:v>0.65106902</c:v>
                </c:pt>
                <c:pt idx="12273" formatCode="General">
                  <c:v>0.65112208000000005</c:v>
                </c:pt>
                <c:pt idx="12274" formatCode="General">
                  <c:v>0.65117513000000005</c:v>
                </c:pt>
                <c:pt idx="12275" formatCode="General">
                  <c:v>0.65122818000000005</c:v>
                </c:pt>
                <c:pt idx="12276" formatCode="General">
                  <c:v>0.65128123999999998</c:v>
                </c:pt>
                <c:pt idx="12277" formatCode="General">
                  <c:v>0.65133428999999998</c:v>
                </c:pt>
                <c:pt idx="12278" formatCode="General">
                  <c:v>0.65138733999999998</c:v>
                </c:pt>
                <c:pt idx="12279" formatCode="General">
                  <c:v>0.65144038999999998</c:v>
                </c:pt>
                <c:pt idx="12280" formatCode="General">
                  <c:v>0.65149345000000003</c:v>
                </c:pt>
                <c:pt idx="12281" formatCode="General">
                  <c:v>0.65154650000000003</c:v>
                </c:pt>
                <c:pt idx="12282" formatCode="General">
                  <c:v>0.65159955000000003</c:v>
                </c:pt>
                <c:pt idx="12283" formatCode="General">
                  <c:v>0.65165260999999997</c:v>
                </c:pt>
                <c:pt idx="12284" formatCode="General">
                  <c:v>0.65170565999999996</c:v>
                </c:pt>
                <c:pt idx="12285" formatCode="General">
                  <c:v>0.65175870999999996</c:v>
                </c:pt>
                <c:pt idx="12286" formatCode="General">
                  <c:v>0.65181177000000001</c:v>
                </c:pt>
                <c:pt idx="12287" formatCode="General">
                  <c:v>0.65186482000000001</c:v>
                </c:pt>
                <c:pt idx="12288" formatCode="General">
                  <c:v>0.65191787000000001</c:v>
                </c:pt>
                <c:pt idx="12289" formatCode="General">
                  <c:v>0.65197092999999995</c:v>
                </c:pt>
                <c:pt idx="12290" formatCode="General">
                  <c:v>0.65202397999999995</c:v>
                </c:pt>
                <c:pt idx="12291" formatCode="General">
                  <c:v>0.65207702999999995</c:v>
                </c:pt>
                <c:pt idx="12292" formatCode="General">
                  <c:v>0.65213009</c:v>
                </c:pt>
                <c:pt idx="12293" formatCode="General">
                  <c:v>0.65218313999999999</c:v>
                </c:pt>
                <c:pt idx="12294" formatCode="General">
                  <c:v>0.65223618999999999</c:v>
                </c:pt>
                <c:pt idx="12295" formatCode="General">
                  <c:v>0.65228925000000004</c:v>
                </c:pt>
                <c:pt idx="12296" formatCode="General">
                  <c:v>0.65234230000000004</c:v>
                </c:pt>
                <c:pt idx="12297" formatCode="General">
                  <c:v>0.65239535000000004</c:v>
                </c:pt>
                <c:pt idx="12298" formatCode="General">
                  <c:v>0.65244840999999998</c:v>
                </c:pt>
                <c:pt idx="12299" formatCode="General">
                  <c:v>0.65250145999999998</c:v>
                </c:pt>
                <c:pt idx="12300" formatCode="General">
                  <c:v>0.65255450999999998</c:v>
                </c:pt>
                <c:pt idx="12301" formatCode="General">
                  <c:v>0.65260757000000003</c:v>
                </c:pt>
                <c:pt idx="12302" formatCode="General">
                  <c:v>0.65266062000000002</c:v>
                </c:pt>
                <c:pt idx="12303" formatCode="General">
                  <c:v>0.65271367000000002</c:v>
                </c:pt>
                <c:pt idx="12304" formatCode="General">
                  <c:v>0.65276672999999996</c:v>
                </c:pt>
                <c:pt idx="12305" formatCode="General">
                  <c:v>0.65281977999999996</c:v>
                </c:pt>
                <c:pt idx="12306" formatCode="General">
                  <c:v>0.65287282999999996</c:v>
                </c:pt>
                <c:pt idx="12307" formatCode="General">
                  <c:v>0.65292587999999996</c:v>
                </c:pt>
                <c:pt idx="12308" formatCode="General">
                  <c:v>0.65297894000000001</c:v>
                </c:pt>
                <c:pt idx="12309" formatCode="General">
                  <c:v>0.65303199000000001</c:v>
                </c:pt>
                <c:pt idx="12310" formatCode="General">
                  <c:v>0.65308504000000001</c:v>
                </c:pt>
                <c:pt idx="12311" formatCode="General">
                  <c:v>0.65313810000000005</c:v>
                </c:pt>
                <c:pt idx="12312" formatCode="General">
                  <c:v>0.65319115000000005</c:v>
                </c:pt>
                <c:pt idx="12313" formatCode="General">
                  <c:v>0.65324420000000005</c:v>
                </c:pt>
                <c:pt idx="12314" formatCode="General">
                  <c:v>0.65329725999999999</c:v>
                </c:pt>
                <c:pt idx="12315" formatCode="General">
                  <c:v>0.65335030999999999</c:v>
                </c:pt>
                <c:pt idx="12316" formatCode="General">
                  <c:v>0.65340335999999999</c:v>
                </c:pt>
                <c:pt idx="12317" formatCode="General">
                  <c:v>0.65345642000000004</c:v>
                </c:pt>
                <c:pt idx="12318" formatCode="General">
                  <c:v>0.65350947000000004</c:v>
                </c:pt>
                <c:pt idx="12319" formatCode="General">
                  <c:v>0.65356252000000004</c:v>
                </c:pt>
                <c:pt idx="12320" formatCode="General">
                  <c:v>0.65361557999999997</c:v>
                </c:pt>
                <c:pt idx="12321" formatCode="General">
                  <c:v>0.65366862999999997</c:v>
                </c:pt>
                <c:pt idx="12322" formatCode="General">
                  <c:v>0.65372167999999997</c:v>
                </c:pt>
                <c:pt idx="12323" formatCode="General">
                  <c:v>0.65377474000000002</c:v>
                </c:pt>
                <c:pt idx="12324" formatCode="General">
                  <c:v>0.65382779000000002</c:v>
                </c:pt>
                <c:pt idx="12325" formatCode="General">
                  <c:v>0.65388084000000002</c:v>
                </c:pt>
                <c:pt idx="12326" formatCode="General">
                  <c:v>0.65393389999999996</c:v>
                </c:pt>
                <c:pt idx="12327" formatCode="General">
                  <c:v>0.65398694999999996</c:v>
                </c:pt>
                <c:pt idx="12328" formatCode="General">
                  <c:v>0.65403999999999995</c:v>
                </c:pt>
                <c:pt idx="12329" formatCode="General">
                  <c:v>0.65409306</c:v>
                </c:pt>
                <c:pt idx="12330" formatCode="General">
                  <c:v>0.65414611</c:v>
                </c:pt>
                <c:pt idx="12331" formatCode="General">
                  <c:v>0.65419916</c:v>
                </c:pt>
                <c:pt idx="12332" formatCode="General">
                  <c:v>0.65425221</c:v>
                </c:pt>
                <c:pt idx="12333" formatCode="General">
                  <c:v>0.65430527000000005</c:v>
                </c:pt>
                <c:pt idx="12334" formatCode="General">
                  <c:v>0.65435832000000005</c:v>
                </c:pt>
                <c:pt idx="12335" formatCode="General">
                  <c:v>0.65441137000000005</c:v>
                </c:pt>
                <c:pt idx="12336" formatCode="General">
                  <c:v>0.65446442999999999</c:v>
                </c:pt>
                <c:pt idx="12337" formatCode="General">
                  <c:v>0.65451747999999998</c:v>
                </c:pt>
                <c:pt idx="12338" formatCode="General">
                  <c:v>0.65457052999999998</c:v>
                </c:pt>
                <c:pt idx="12339" formatCode="General">
                  <c:v>0.65462359000000003</c:v>
                </c:pt>
                <c:pt idx="12340" formatCode="General">
                  <c:v>0.65467664000000003</c:v>
                </c:pt>
                <c:pt idx="12341" formatCode="General">
                  <c:v>0.65472969000000003</c:v>
                </c:pt>
                <c:pt idx="12342" formatCode="General">
                  <c:v>0.65478274999999997</c:v>
                </c:pt>
                <c:pt idx="12343" formatCode="General">
                  <c:v>0.65483579999999997</c:v>
                </c:pt>
                <c:pt idx="12344" formatCode="General">
                  <c:v>0.65488884999999997</c:v>
                </c:pt>
                <c:pt idx="12345" formatCode="General">
                  <c:v>0.65494191000000002</c:v>
                </c:pt>
                <c:pt idx="12346" formatCode="General">
                  <c:v>0.65499496000000001</c:v>
                </c:pt>
                <c:pt idx="12347" formatCode="General">
                  <c:v>0.65504801000000001</c:v>
                </c:pt>
                <c:pt idx="12348" formatCode="General">
                  <c:v>0.65510106999999995</c:v>
                </c:pt>
                <c:pt idx="12349" formatCode="General">
                  <c:v>0.65515411999999995</c:v>
                </c:pt>
                <c:pt idx="12350" formatCode="General">
                  <c:v>0.65520716999999995</c:v>
                </c:pt>
                <c:pt idx="12351" formatCode="General">
                  <c:v>0.65526023</c:v>
                </c:pt>
                <c:pt idx="12352" formatCode="General">
                  <c:v>0.65531328</c:v>
                </c:pt>
                <c:pt idx="12353" formatCode="General">
                  <c:v>0.65536633</c:v>
                </c:pt>
                <c:pt idx="12354" formatCode="General">
                  <c:v>0.65541939000000005</c:v>
                </c:pt>
                <c:pt idx="12355" formatCode="General">
                  <c:v>0.65547244000000005</c:v>
                </c:pt>
                <c:pt idx="12356" formatCode="General">
                  <c:v>0.65552549000000004</c:v>
                </c:pt>
                <c:pt idx="12357" formatCode="General">
                  <c:v>0.65557854999999998</c:v>
                </c:pt>
                <c:pt idx="12358" formatCode="General">
                  <c:v>0.65563159999999998</c:v>
                </c:pt>
                <c:pt idx="12359" formatCode="General">
                  <c:v>0.65568464999999998</c:v>
                </c:pt>
                <c:pt idx="12360" formatCode="General">
                  <c:v>0.65573769999999998</c:v>
                </c:pt>
                <c:pt idx="12361" formatCode="General">
                  <c:v>0.65579076000000003</c:v>
                </c:pt>
                <c:pt idx="12362" formatCode="General">
                  <c:v>0.65584381000000003</c:v>
                </c:pt>
                <c:pt idx="12363" formatCode="General">
                  <c:v>0.65589686000000003</c:v>
                </c:pt>
                <c:pt idx="12364" formatCode="General">
                  <c:v>0.65594991999999996</c:v>
                </c:pt>
                <c:pt idx="12365" formatCode="General">
                  <c:v>0.65600296999999996</c:v>
                </c:pt>
                <c:pt idx="12366" formatCode="General">
                  <c:v>0.65605601999999996</c:v>
                </c:pt>
                <c:pt idx="12367" formatCode="General">
                  <c:v>0.65610908000000001</c:v>
                </c:pt>
                <c:pt idx="12368" formatCode="General">
                  <c:v>0.65616213000000001</c:v>
                </c:pt>
                <c:pt idx="12369" formatCode="General">
                  <c:v>0.65621518000000001</c:v>
                </c:pt>
                <c:pt idx="12370" formatCode="General">
                  <c:v>0.65626823999999995</c:v>
                </c:pt>
                <c:pt idx="12371" formatCode="General">
                  <c:v>0.65632128999999995</c:v>
                </c:pt>
                <c:pt idx="12372" formatCode="General">
                  <c:v>0.65637433999999995</c:v>
                </c:pt>
                <c:pt idx="12373" formatCode="General">
                  <c:v>0.65642739999999999</c:v>
                </c:pt>
                <c:pt idx="12374" formatCode="General">
                  <c:v>0.65648044999999999</c:v>
                </c:pt>
                <c:pt idx="12375" formatCode="General">
                  <c:v>0.65653349999999999</c:v>
                </c:pt>
                <c:pt idx="12376" formatCode="General">
                  <c:v>0.65658656000000004</c:v>
                </c:pt>
                <c:pt idx="12377" formatCode="General">
                  <c:v>0.65663961000000004</c:v>
                </c:pt>
                <c:pt idx="12378" formatCode="General">
                  <c:v>0.65669266000000004</c:v>
                </c:pt>
                <c:pt idx="12379" formatCode="General">
                  <c:v>0.65674571999999998</c:v>
                </c:pt>
                <c:pt idx="12380" formatCode="General">
                  <c:v>0.65679876999999998</c:v>
                </c:pt>
                <c:pt idx="12381" formatCode="General">
                  <c:v>0.65685181999999998</c:v>
                </c:pt>
                <c:pt idx="12382" formatCode="General">
                  <c:v>0.65690488000000002</c:v>
                </c:pt>
                <c:pt idx="12383" formatCode="General">
                  <c:v>0.65695793000000002</c:v>
                </c:pt>
                <c:pt idx="12384" formatCode="General">
                  <c:v>0.65701098000000002</c:v>
                </c:pt>
                <c:pt idx="12385" formatCode="General">
                  <c:v>0.65706403999999996</c:v>
                </c:pt>
                <c:pt idx="12386" formatCode="General">
                  <c:v>0.65711708999999996</c:v>
                </c:pt>
                <c:pt idx="12387" formatCode="General">
                  <c:v>0.65717013999999996</c:v>
                </c:pt>
                <c:pt idx="12388" formatCode="General">
                  <c:v>0.65722318999999996</c:v>
                </c:pt>
                <c:pt idx="12389" formatCode="General">
                  <c:v>0.65727625000000001</c:v>
                </c:pt>
                <c:pt idx="12390" formatCode="General">
                  <c:v>0.65732930000000001</c:v>
                </c:pt>
                <c:pt idx="12391" formatCode="General">
                  <c:v>0.65738235</c:v>
                </c:pt>
                <c:pt idx="12392" formatCode="General">
                  <c:v>0.65743541000000005</c:v>
                </c:pt>
                <c:pt idx="12393" formatCode="General">
                  <c:v>0.65748846000000005</c:v>
                </c:pt>
                <c:pt idx="12394" formatCode="General">
                  <c:v>0.65754151000000005</c:v>
                </c:pt>
                <c:pt idx="12395" formatCode="General">
                  <c:v>0.65759456999999999</c:v>
                </c:pt>
                <c:pt idx="12396" formatCode="General">
                  <c:v>0.65764761999999999</c:v>
                </c:pt>
                <c:pt idx="12397" formatCode="General">
                  <c:v>0.65770066999999999</c:v>
                </c:pt>
                <c:pt idx="12398" formatCode="General">
                  <c:v>0.65775373000000004</c:v>
                </c:pt>
                <c:pt idx="12399" formatCode="General">
                  <c:v>0.65780678000000004</c:v>
                </c:pt>
                <c:pt idx="12400" formatCode="General">
                  <c:v>0.65785983000000003</c:v>
                </c:pt>
                <c:pt idx="12401" formatCode="General">
                  <c:v>0.65791288999999997</c:v>
                </c:pt>
                <c:pt idx="12402" formatCode="General">
                  <c:v>0.65796593999999997</c:v>
                </c:pt>
                <c:pt idx="12403" formatCode="General">
                  <c:v>0.65801898999999997</c:v>
                </c:pt>
                <c:pt idx="12404" formatCode="General">
                  <c:v>0.65807205000000002</c:v>
                </c:pt>
                <c:pt idx="12405" formatCode="General">
                  <c:v>0.65812510000000002</c:v>
                </c:pt>
                <c:pt idx="12406" formatCode="General">
                  <c:v>0.65817815000000002</c:v>
                </c:pt>
                <c:pt idx="12407" formatCode="General">
                  <c:v>0.65823120999999996</c:v>
                </c:pt>
                <c:pt idx="12408" formatCode="General">
                  <c:v>0.65828425999999995</c:v>
                </c:pt>
                <c:pt idx="12409" formatCode="General">
                  <c:v>0.65833730999999995</c:v>
                </c:pt>
                <c:pt idx="12410" formatCode="General">
                  <c:v>0.65839037</c:v>
                </c:pt>
                <c:pt idx="12411" formatCode="General">
                  <c:v>0.65844342</c:v>
                </c:pt>
                <c:pt idx="12412" formatCode="General">
                  <c:v>0.65849647</c:v>
                </c:pt>
                <c:pt idx="12413" formatCode="General">
                  <c:v>0.65854953000000005</c:v>
                </c:pt>
                <c:pt idx="12414" formatCode="General">
                  <c:v>0.65860258000000005</c:v>
                </c:pt>
                <c:pt idx="12415" formatCode="General">
                  <c:v>0.65865563000000005</c:v>
                </c:pt>
                <c:pt idx="12416" formatCode="General">
                  <c:v>0.65870868000000005</c:v>
                </c:pt>
                <c:pt idx="12417" formatCode="General">
                  <c:v>0.65876173999999998</c:v>
                </c:pt>
                <c:pt idx="12418" formatCode="General">
                  <c:v>0.65881478999999998</c:v>
                </c:pt>
                <c:pt idx="12419" formatCode="General">
                  <c:v>0.65886783999999998</c:v>
                </c:pt>
                <c:pt idx="12420" formatCode="General">
                  <c:v>0.65892090000000003</c:v>
                </c:pt>
                <c:pt idx="12421" formatCode="General">
                  <c:v>0.65897395000000003</c:v>
                </c:pt>
                <c:pt idx="12422" formatCode="General">
                  <c:v>0.65902700000000003</c:v>
                </c:pt>
                <c:pt idx="12423" formatCode="General">
                  <c:v>0.65908005999999997</c:v>
                </c:pt>
                <c:pt idx="12424" formatCode="General">
                  <c:v>0.65913310999999997</c:v>
                </c:pt>
                <c:pt idx="12425" formatCode="General">
                  <c:v>0.65918615999999997</c:v>
                </c:pt>
                <c:pt idx="12426" formatCode="General">
                  <c:v>0.65923922000000001</c:v>
                </c:pt>
                <c:pt idx="12427" formatCode="General">
                  <c:v>0.65929227000000001</c:v>
                </c:pt>
                <c:pt idx="12428" formatCode="General">
                  <c:v>0.65934532000000001</c:v>
                </c:pt>
                <c:pt idx="12429" formatCode="General">
                  <c:v>0.65939837999999995</c:v>
                </c:pt>
                <c:pt idx="12430" formatCode="General">
                  <c:v>0.65945142999999995</c:v>
                </c:pt>
                <c:pt idx="12431" formatCode="General">
                  <c:v>0.65950447999999995</c:v>
                </c:pt>
                <c:pt idx="12432" formatCode="General">
                  <c:v>0.65955754</c:v>
                </c:pt>
                <c:pt idx="12433" formatCode="General">
                  <c:v>0.65961059</c:v>
                </c:pt>
                <c:pt idx="12434" formatCode="General">
                  <c:v>0.65966364</c:v>
                </c:pt>
                <c:pt idx="12435" formatCode="General">
                  <c:v>0.65971670000000004</c:v>
                </c:pt>
                <c:pt idx="12436" formatCode="General">
                  <c:v>0.65976975000000004</c:v>
                </c:pt>
                <c:pt idx="12437" formatCode="General">
                  <c:v>0.65982280000000004</c:v>
                </c:pt>
                <c:pt idx="12438" formatCode="General">
                  <c:v>0.65987585999999998</c:v>
                </c:pt>
                <c:pt idx="12439" formatCode="General">
                  <c:v>0.65992890999999998</c:v>
                </c:pt>
                <c:pt idx="12440" formatCode="General">
                  <c:v>0.65998195999999998</c:v>
                </c:pt>
                <c:pt idx="12441" formatCode="General">
                  <c:v>0.66003502000000003</c:v>
                </c:pt>
                <c:pt idx="12442" formatCode="General">
                  <c:v>0.66008807000000003</c:v>
                </c:pt>
                <c:pt idx="12443" formatCode="General">
                  <c:v>0.66014112000000003</c:v>
                </c:pt>
                <c:pt idx="12444" formatCode="General">
                  <c:v>0.66019417000000002</c:v>
                </c:pt>
                <c:pt idx="12445" formatCode="General">
                  <c:v>0.66024722999999996</c:v>
                </c:pt>
                <c:pt idx="12446" formatCode="General">
                  <c:v>0.66030027999999996</c:v>
                </c:pt>
                <c:pt idx="12447" formatCode="General">
                  <c:v>0.66035332999999996</c:v>
                </c:pt>
                <c:pt idx="12448" formatCode="General">
                  <c:v>0.66040639000000001</c:v>
                </c:pt>
                <c:pt idx="12449" formatCode="General">
                  <c:v>0.66045944000000001</c:v>
                </c:pt>
                <c:pt idx="12450" formatCode="General">
                  <c:v>0.66051249000000001</c:v>
                </c:pt>
                <c:pt idx="12451" formatCode="General">
                  <c:v>0.66056554999999995</c:v>
                </c:pt>
                <c:pt idx="12452" formatCode="General">
                  <c:v>0.66061859999999994</c:v>
                </c:pt>
                <c:pt idx="12453" formatCode="General">
                  <c:v>0.66067165000000005</c:v>
                </c:pt>
                <c:pt idx="12454" formatCode="General">
                  <c:v>0.66072470999999999</c:v>
                </c:pt>
                <c:pt idx="12455" formatCode="General">
                  <c:v>0.66077775999999999</c:v>
                </c:pt>
                <c:pt idx="12456" formatCode="General">
                  <c:v>0.66083080999999999</c:v>
                </c:pt>
                <c:pt idx="12457" formatCode="General">
                  <c:v>0.66088387000000004</c:v>
                </c:pt>
                <c:pt idx="12458" formatCode="General">
                  <c:v>0.66093692000000004</c:v>
                </c:pt>
                <c:pt idx="12459" formatCode="General">
                  <c:v>0.66098997000000004</c:v>
                </c:pt>
                <c:pt idx="12460" formatCode="General">
                  <c:v>0.66104302999999998</c:v>
                </c:pt>
                <c:pt idx="12461" formatCode="General">
                  <c:v>0.66109607999999997</c:v>
                </c:pt>
                <c:pt idx="12462" formatCode="General">
                  <c:v>0.66114912999999997</c:v>
                </c:pt>
                <c:pt idx="12463" formatCode="General">
                  <c:v>0.66120219000000002</c:v>
                </c:pt>
                <c:pt idx="12464" formatCode="General">
                  <c:v>0.66125524000000002</c:v>
                </c:pt>
                <c:pt idx="12465" formatCode="General">
                  <c:v>0.66130829000000002</c:v>
                </c:pt>
                <c:pt idx="12466" formatCode="General">
                  <c:v>0.66136134999999996</c:v>
                </c:pt>
                <c:pt idx="12467" formatCode="General">
                  <c:v>0.66141439999999996</c:v>
                </c:pt>
                <c:pt idx="12468" formatCode="General">
                  <c:v>0.66146744999999996</c:v>
                </c:pt>
                <c:pt idx="12469" formatCode="General">
                  <c:v>0.66152051000000001</c:v>
                </c:pt>
                <c:pt idx="12470" formatCode="General">
                  <c:v>0.66157356</c:v>
                </c:pt>
                <c:pt idx="12471" formatCode="General">
                  <c:v>0.66162661</c:v>
                </c:pt>
                <c:pt idx="12472" formatCode="General">
                  <c:v>0.66167966</c:v>
                </c:pt>
                <c:pt idx="12473" formatCode="General">
                  <c:v>0.66173272000000005</c:v>
                </c:pt>
                <c:pt idx="12474" formatCode="General">
                  <c:v>0.66178577000000005</c:v>
                </c:pt>
                <c:pt idx="12475" formatCode="General">
                  <c:v>0.66183882000000005</c:v>
                </c:pt>
                <c:pt idx="12476" formatCode="General">
                  <c:v>0.66189187999999999</c:v>
                </c:pt>
                <c:pt idx="12477" formatCode="General">
                  <c:v>0.66194492999999999</c:v>
                </c:pt>
                <c:pt idx="12478" formatCode="General">
                  <c:v>0.66199797999999999</c:v>
                </c:pt>
                <c:pt idx="12479" formatCode="General">
                  <c:v>0.66205104000000004</c:v>
                </c:pt>
                <c:pt idx="12480" formatCode="General">
                  <c:v>0.66210409000000003</c:v>
                </c:pt>
                <c:pt idx="12481" formatCode="General">
                  <c:v>0.66215714000000003</c:v>
                </c:pt>
                <c:pt idx="12482" formatCode="General">
                  <c:v>0.66221019999999997</c:v>
                </c:pt>
                <c:pt idx="12483" formatCode="General">
                  <c:v>0.66226324999999997</c:v>
                </c:pt>
                <c:pt idx="12484" formatCode="General">
                  <c:v>0.66231629999999997</c:v>
                </c:pt>
                <c:pt idx="12485" formatCode="General">
                  <c:v>0.66236936000000002</c:v>
                </c:pt>
                <c:pt idx="12486" formatCode="General">
                  <c:v>0.66242241000000002</c:v>
                </c:pt>
                <c:pt idx="12487" formatCode="General">
                  <c:v>0.66247546000000002</c:v>
                </c:pt>
                <c:pt idx="12488" formatCode="General">
                  <c:v>0.66252851999999995</c:v>
                </c:pt>
                <c:pt idx="12489" formatCode="General">
                  <c:v>0.66258156999999995</c:v>
                </c:pt>
                <c:pt idx="12490" formatCode="General">
                  <c:v>0.66263461999999995</c:v>
                </c:pt>
                <c:pt idx="12491" formatCode="General">
                  <c:v>0.66268768</c:v>
                </c:pt>
                <c:pt idx="12492" formatCode="General">
                  <c:v>0.66274073</c:v>
                </c:pt>
                <c:pt idx="12493" formatCode="General">
                  <c:v>0.66279378</c:v>
                </c:pt>
                <c:pt idx="12494" formatCode="General">
                  <c:v>0.66284684000000005</c:v>
                </c:pt>
                <c:pt idx="12495" formatCode="General">
                  <c:v>0.66289989000000005</c:v>
                </c:pt>
                <c:pt idx="12496" formatCode="General">
                  <c:v>0.66295294000000005</c:v>
                </c:pt>
                <c:pt idx="12497" formatCode="General">
                  <c:v>0.66300599999999998</c:v>
                </c:pt>
                <c:pt idx="12498" formatCode="General">
                  <c:v>0.66305904999999998</c:v>
                </c:pt>
                <c:pt idx="12499" formatCode="General">
                  <c:v>0.66311209999999998</c:v>
                </c:pt>
                <c:pt idx="12500" formatCode="General">
                  <c:v>0.66316514999999998</c:v>
                </c:pt>
                <c:pt idx="12501" formatCode="General">
                  <c:v>0.66321821000000003</c:v>
                </c:pt>
                <c:pt idx="12502" formatCode="General">
                  <c:v>0.66327126000000003</c:v>
                </c:pt>
                <c:pt idx="12503" formatCode="General">
                  <c:v>0.66332431000000003</c:v>
                </c:pt>
                <c:pt idx="12504" formatCode="General">
                  <c:v>0.66337736999999997</c:v>
                </c:pt>
                <c:pt idx="12505" formatCode="General">
                  <c:v>0.66343041999999997</c:v>
                </c:pt>
                <c:pt idx="12506" formatCode="General">
                  <c:v>0.66348346999999996</c:v>
                </c:pt>
                <c:pt idx="12507" formatCode="General">
                  <c:v>0.66353653000000001</c:v>
                </c:pt>
                <c:pt idx="12508" formatCode="General">
                  <c:v>0.66358958000000001</c:v>
                </c:pt>
                <c:pt idx="12509" formatCode="General">
                  <c:v>0.66364263000000001</c:v>
                </c:pt>
                <c:pt idx="12510" formatCode="General">
                  <c:v>0.66369568999999995</c:v>
                </c:pt>
                <c:pt idx="12511" formatCode="General">
                  <c:v>0.66374873999999995</c:v>
                </c:pt>
                <c:pt idx="12512" formatCode="General">
                  <c:v>0.66380178999999995</c:v>
                </c:pt>
                <c:pt idx="12513" formatCode="General">
                  <c:v>0.66385485</c:v>
                </c:pt>
                <c:pt idx="12514" formatCode="General">
                  <c:v>0.6639079</c:v>
                </c:pt>
                <c:pt idx="12515" formatCode="General">
                  <c:v>0.66396094999999999</c:v>
                </c:pt>
                <c:pt idx="12516" formatCode="General">
                  <c:v>0.66401401000000004</c:v>
                </c:pt>
                <c:pt idx="12517" formatCode="General">
                  <c:v>0.66406706000000004</c:v>
                </c:pt>
                <c:pt idx="12518" formatCode="General">
                  <c:v>0.66412011000000004</c:v>
                </c:pt>
                <c:pt idx="12519" formatCode="General">
                  <c:v>0.66417316999999998</c:v>
                </c:pt>
                <c:pt idx="12520" formatCode="General">
                  <c:v>0.66422621999999998</c:v>
                </c:pt>
                <c:pt idx="12521" formatCode="General">
                  <c:v>0.66427926999999998</c:v>
                </c:pt>
                <c:pt idx="12522" formatCode="General">
                  <c:v>0.66433233000000003</c:v>
                </c:pt>
                <c:pt idx="12523" formatCode="General">
                  <c:v>0.66438538000000003</c:v>
                </c:pt>
                <c:pt idx="12524" formatCode="General">
                  <c:v>0.66443843000000002</c:v>
                </c:pt>
                <c:pt idx="12525" formatCode="General">
                  <c:v>0.66449148000000002</c:v>
                </c:pt>
                <c:pt idx="12526" formatCode="General">
                  <c:v>0.66454453999999996</c:v>
                </c:pt>
                <c:pt idx="12527" formatCode="General">
                  <c:v>0.66459758999999996</c:v>
                </c:pt>
                <c:pt idx="12528" formatCode="General">
                  <c:v>0.66465063999999996</c:v>
                </c:pt>
                <c:pt idx="12529" formatCode="General">
                  <c:v>0.66470370000000001</c:v>
                </c:pt>
                <c:pt idx="12530" formatCode="General">
                  <c:v>0.66475675000000001</c:v>
                </c:pt>
                <c:pt idx="12531" formatCode="General">
                  <c:v>0.66480980000000001</c:v>
                </c:pt>
                <c:pt idx="12532" formatCode="General">
                  <c:v>0.66486286000000006</c:v>
                </c:pt>
                <c:pt idx="12533" formatCode="General">
                  <c:v>0.66491591000000005</c:v>
                </c:pt>
                <c:pt idx="12534" formatCode="General">
                  <c:v>0.66496896000000005</c:v>
                </c:pt>
                <c:pt idx="12535" formatCode="General">
                  <c:v>0.66502201999999999</c:v>
                </c:pt>
                <c:pt idx="12536" formatCode="General">
                  <c:v>0.66507506999999999</c:v>
                </c:pt>
                <c:pt idx="12537" formatCode="General">
                  <c:v>0.66512811999999999</c:v>
                </c:pt>
                <c:pt idx="12538" formatCode="General">
                  <c:v>0.66518118000000004</c:v>
                </c:pt>
                <c:pt idx="12539" formatCode="General">
                  <c:v>0.66523423000000004</c:v>
                </c:pt>
                <c:pt idx="12540" formatCode="General">
                  <c:v>0.66528728000000004</c:v>
                </c:pt>
                <c:pt idx="12541" formatCode="General">
                  <c:v>0.66534033999999997</c:v>
                </c:pt>
                <c:pt idx="12542" formatCode="General">
                  <c:v>0.66539338999999997</c:v>
                </c:pt>
                <c:pt idx="12543" formatCode="General">
                  <c:v>0.66544643999999997</c:v>
                </c:pt>
                <c:pt idx="12544" formatCode="General">
                  <c:v>0.66549950000000002</c:v>
                </c:pt>
                <c:pt idx="12545" formatCode="General">
                  <c:v>0.66555255000000002</c:v>
                </c:pt>
                <c:pt idx="12546" formatCode="General">
                  <c:v>0.66560560000000002</c:v>
                </c:pt>
                <c:pt idx="12547" formatCode="General">
                  <c:v>0.66565865999999996</c:v>
                </c:pt>
                <c:pt idx="12548" formatCode="General">
                  <c:v>0.66571170999999996</c:v>
                </c:pt>
                <c:pt idx="12549" formatCode="General">
                  <c:v>0.66576475999999996</c:v>
                </c:pt>
                <c:pt idx="12550" formatCode="General">
                  <c:v>0.66581782</c:v>
                </c:pt>
                <c:pt idx="12551" formatCode="General">
                  <c:v>0.66587087</c:v>
                </c:pt>
                <c:pt idx="12552" formatCode="General">
                  <c:v>0.66592392</c:v>
                </c:pt>
                <c:pt idx="12553" formatCode="General">
                  <c:v>0.66597697</c:v>
                </c:pt>
                <c:pt idx="12554" formatCode="General">
                  <c:v>0.66603003000000005</c:v>
                </c:pt>
                <c:pt idx="12555" formatCode="General">
                  <c:v>0.66608308000000005</c:v>
                </c:pt>
                <c:pt idx="12556" formatCode="General">
                  <c:v>0.66613613000000005</c:v>
                </c:pt>
                <c:pt idx="12557" formatCode="General">
                  <c:v>0.66618918999999999</c:v>
                </c:pt>
                <c:pt idx="12558" formatCode="General">
                  <c:v>0.66624223999999999</c:v>
                </c:pt>
                <c:pt idx="12559" formatCode="General">
                  <c:v>0.66629528999999998</c:v>
                </c:pt>
                <c:pt idx="12560" formatCode="General">
                  <c:v>0.66634835000000003</c:v>
                </c:pt>
                <c:pt idx="12561" formatCode="General">
                  <c:v>0.66640140000000003</c:v>
                </c:pt>
                <c:pt idx="12562" formatCode="General">
                  <c:v>0.66645445000000003</c:v>
                </c:pt>
                <c:pt idx="12563" formatCode="General">
                  <c:v>0.66650750999999997</c:v>
                </c:pt>
                <c:pt idx="12564" formatCode="General">
                  <c:v>0.66656055999999997</c:v>
                </c:pt>
                <c:pt idx="12565" formatCode="General">
                  <c:v>0.66661360999999997</c:v>
                </c:pt>
                <c:pt idx="12566" formatCode="General">
                  <c:v>0.66666667000000002</c:v>
                </c:pt>
                <c:pt idx="12567" formatCode="General">
                  <c:v>0.66671972000000002</c:v>
                </c:pt>
                <c:pt idx="12568" formatCode="General">
                  <c:v>0.66677277000000001</c:v>
                </c:pt>
                <c:pt idx="12569" formatCode="General">
                  <c:v>0.66682582999999995</c:v>
                </c:pt>
                <c:pt idx="12570" formatCode="General">
                  <c:v>0.66687887999999995</c:v>
                </c:pt>
                <c:pt idx="12571" formatCode="General">
                  <c:v>0.66693192999999995</c:v>
                </c:pt>
                <c:pt idx="12572" formatCode="General">
                  <c:v>0.66698499</c:v>
                </c:pt>
                <c:pt idx="12573" formatCode="General">
                  <c:v>0.66703804</c:v>
                </c:pt>
                <c:pt idx="12574" formatCode="General">
                  <c:v>0.66709109</c:v>
                </c:pt>
                <c:pt idx="12575" formatCode="General">
                  <c:v>0.66714415000000005</c:v>
                </c:pt>
                <c:pt idx="12576" formatCode="General">
                  <c:v>0.66719720000000005</c:v>
                </c:pt>
                <c:pt idx="12577" formatCode="General">
                  <c:v>0.66725025000000004</c:v>
                </c:pt>
                <c:pt idx="12578" formatCode="General">
                  <c:v>0.66730330999999998</c:v>
                </c:pt>
                <c:pt idx="12579" formatCode="General">
                  <c:v>0.66735635999999998</c:v>
                </c:pt>
                <c:pt idx="12580" formatCode="General">
                  <c:v>0.66740940999999998</c:v>
                </c:pt>
                <c:pt idx="12581" formatCode="General">
                  <c:v>0.66746245999999998</c:v>
                </c:pt>
                <c:pt idx="12582" formatCode="General">
                  <c:v>0.66751552000000003</c:v>
                </c:pt>
                <c:pt idx="12583" formatCode="General">
                  <c:v>0.66756857000000003</c:v>
                </c:pt>
                <c:pt idx="12584" formatCode="General">
                  <c:v>0.66762162000000003</c:v>
                </c:pt>
                <c:pt idx="12585" formatCode="General">
                  <c:v>0.66767467999999996</c:v>
                </c:pt>
                <c:pt idx="12586" formatCode="General">
                  <c:v>0.66772772999999996</c:v>
                </c:pt>
                <c:pt idx="12587" formatCode="General">
                  <c:v>0.66778077999999996</c:v>
                </c:pt>
                <c:pt idx="12588" formatCode="General">
                  <c:v>0.66783384000000001</c:v>
                </c:pt>
                <c:pt idx="12589" formatCode="General">
                  <c:v>0.66788689000000001</c:v>
                </c:pt>
                <c:pt idx="12590" formatCode="General">
                  <c:v>0.66793994000000001</c:v>
                </c:pt>
                <c:pt idx="12591" formatCode="General">
                  <c:v>0.66799299999999995</c:v>
                </c:pt>
                <c:pt idx="12592" formatCode="General">
                  <c:v>0.66804604999999995</c:v>
                </c:pt>
                <c:pt idx="12593" formatCode="General">
                  <c:v>0.66809909999999995</c:v>
                </c:pt>
                <c:pt idx="12594" formatCode="General">
                  <c:v>0.66815215999999999</c:v>
                </c:pt>
                <c:pt idx="12595" formatCode="General">
                  <c:v>0.66820520999999999</c:v>
                </c:pt>
                <c:pt idx="12596" formatCode="General">
                  <c:v>0.66825825999999999</c:v>
                </c:pt>
                <c:pt idx="12597" formatCode="General">
                  <c:v>0.66831132000000004</c:v>
                </c:pt>
                <c:pt idx="12598" formatCode="General">
                  <c:v>0.66836437000000004</c:v>
                </c:pt>
                <c:pt idx="12599" formatCode="General">
                  <c:v>0.66841742000000004</c:v>
                </c:pt>
                <c:pt idx="12600" formatCode="General">
                  <c:v>0.66847047999999998</c:v>
                </c:pt>
                <c:pt idx="12601" formatCode="General">
                  <c:v>0.66852352999999998</c:v>
                </c:pt>
                <c:pt idx="12602" formatCode="General">
                  <c:v>0.66857657999999998</c:v>
                </c:pt>
                <c:pt idx="12603" formatCode="General">
                  <c:v>0.66862964000000003</c:v>
                </c:pt>
                <c:pt idx="12604" formatCode="General">
                  <c:v>0.66868269000000002</c:v>
                </c:pt>
                <c:pt idx="12605" formatCode="General">
                  <c:v>0.66873574000000002</c:v>
                </c:pt>
                <c:pt idx="12606" formatCode="General">
                  <c:v>0.66878879999999996</c:v>
                </c:pt>
                <c:pt idx="12607" formatCode="General">
                  <c:v>0.66884184999999996</c:v>
                </c:pt>
                <c:pt idx="12608" formatCode="General">
                  <c:v>0.66889489999999996</c:v>
                </c:pt>
                <c:pt idx="12609" formatCode="General">
                  <c:v>0.66894794999999996</c:v>
                </c:pt>
                <c:pt idx="12610" formatCode="General">
                  <c:v>0.66900101000000001</c:v>
                </c:pt>
                <c:pt idx="12611" formatCode="General">
                  <c:v>0.66905406000000001</c:v>
                </c:pt>
                <c:pt idx="12612" formatCode="General">
                  <c:v>0.66910711</c:v>
                </c:pt>
                <c:pt idx="12613" formatCode="General">
                  <c:v>0.66916017000000005</c:v>
                </c:pt>
                <c:pt idx="12614" formatCode="General">
                  <c:v>0.66921322000000005</c:v>
                </c:pt>
                <c:pt idx="12615" formatCode="General">
                  <c:v>0.66926627000000005</c:v>
                </c:pt>
                <c:pt idx="12616" formatCode="General">
                  <c:v>0.66931932999999999</c:v>
                </c:pt>
                <c:pt idx="12617" formatCode="General">
                  <c:v>0.66937237999999999</c:v>
                </c:pt>
                <c:pt idx="12618" formatCode="General">
                  <c:v>0.66942542999999999</c:v>
                </c:pt>
                <c:pt idx="12619" formatCode="General">
                  <c:v>0.66947849000000004</c:v>
                </c:pt>
                <c:pt idx="12620" formatCode="General">
                  <c:v>0.66953154000000004</c:v>
                </c:pt>
                <c:pt idx="12621" formatCode="General">
                  <c:v>0.66958459000000004</c:v>
                </c:pt>
                <c:pt idx="12622" formatCode="General">
                  <c:v>0.66963764999999997</c:v>
                </c:pt>
                <c:pt idx="12623" formatCode="General">
                  <c:v>0.66969069999999997</c:v>
                </c:pt>
                <c:pt idx="12624" formatCode="General">
                  <c:v>0.66974374999999997</c:v>
                </c:pt>
                <c:pt idx="12625" formatCode="General">
                  <c:v>0.66979681000000002</c:v>
                </c:pt>
                <c:pt idx="12626" formatCode="General">
                  <c:v>0.66984986000000002</c:v>
                </c:pt>
                <c:pt idx="12627" formatCode="General">
                  <c:v>0.66990291000000002</c:v>
                </c:pt>
                <c:pt idx="12628" formatCode="General">
                  <c:v>0.66995596999999996</c:v>
                </c:pt>
                <c:pt idx="12629" formatCode="General">
                  <c:v>0.67000901999999996</c:v>
                </c:pt>
                <c:pt idx="12630" formatCode="General">
                  <c:v>0.67006206999999995</c:v>
                </c:pt>
                <c:pt idx="12631" formatCode="General">
                  <c:v>0.67011513</c:v>
                </c:pt>
                <c:pt idx="12632" formatCode="General">
                  <c:v>0.67016818</c:v>
                </c:pt>
                <c:pt idx="12633" formatCode="General">
                  <c:v>0.67022123</c:v>
                </c:pt>
                <c:pt idx="12634" formatCode="General">
                  <c:v>0.67027429000000005</c:v>
                </c:pt>
                <c:pt idx="12635" formatCode="General">
                  <c:v>0.67032734000000005</c:v>
                </c:pt>
                <c:pt idx="12636" formatCode="General">
                  <c:v>0.67038039000000005</c:v>
                </c:pt>
                <c:pt idx="12637" formatCode="General">
                  <c:v>0.67043344000000005</c:v>
                </c:pt>
                <c:pt idx="12638" formatCode="General">
                  <c:v>0.67048649999999999</c:v>
                </c:pt>
                <c:pt idx="12639" formatCode="General">
                  <c:v>0.67053954999999998</c:v>
                </c:pt>
                <c:pt idx="12640" formatCode="General">
                  <c:v>0.67059259999999998</c:v>
                </c:pt>
                <c:pt idx="12641" formatCode="General">
                  <c:v>0.67064566000000003</c:v>
                </c:pt>
                <c:pt idx="12642" formatCode="General">
                  <c:v>0.67069871000000003</c:v>
                </c:pt>
                <c:pt idx="12643" formatCode="General">
                  <c:v>0.67075176000000003</c:v>
                </c:pt>
                <c:pt idx="12644" formatCode="General">
                  <c:v>0.67080481999999997</c:v>
                </c:pt>
                <c:pt idx="12645" formatCode="General">
                  <c:v>0.67085786999999997</c:v>
                </c:pt>
                <c:pt idx="12646" formatCode="General">
                  <c:v>0.67091091999999997</c:v>
                </c:pt>
                <c:pt idx="12647" formatCode="General">
                  <c:v>0.67096398000000002</c:v>
                </c:pt>
                <c:pt idx="12648" formatCode="General">
                  <c:v>0.67101703000000001</c:v>
                </c:pt>
                <c:pt idx="12649" formatCode="General">
                  <c:v>0.67107008000000001</c:v>
                </c:pt>
                <c:pt idx="12650" formatCode="General">
                  <c:v>0.67112313999999995</c:v>
                </c:pt>
                <c:pt idx="12651" formatCode="General">
                  <c:v>0.67117618999999995</c:v>
                </c:pt>
                <c:pt idx="12652" formatCode="General">
                  <c:v>0.67122923999999995</c:v>
                </c:pt>
                <c:pt idx="12653" formatCode="General">
                  <c:v>0.6712823</c:v>
                </c:pt>
                <c:pt idx="12654" formatCode="General">
                  <c:v>0.67133535</c:v>
                </c:pt>
                <c:pt idx="12655" formatCode="General">
                  <c:v>0.6713884</c:v>
                </c:pt>
                <c:pt idx="12656" formatCode="General">
                  <c:v>0.67144146000000005</c:v>
                </c:pt>
                <c:pt idx="12657" formatCode="General">
                  <c:v>0.67149451000000004</c:v>
                </c:pt>
                <c:pt idx="12658" formatCode="General">
                  <c:v>0.67154756000000004</c:v>
                </c:pt>
                <c:pt idx="12659" formatCode="General">
                  <c:v>0.67160061999999998</c:v>
                </c:pt>
                <c:pt idx="12660" formatCode="General">
                  <c:v>0.67165366999999998</c:v>
                </c:pt>
                <c:pt idx="12661" formatCode="General">
                  <c:v>0.67170671999999998</c:v>
                </c:pt>
                <c:pt idx="12662" formatCode="General">
                  <c:v>0.67175978000000003</c:v>
                </c:pt>
                <c:pt idx="12663" formatCode="General">
                  <c:v>0.67181283000000003</c:v>
                </c:pt>
                <c:pt idx="12664" formatCode="General">
                  <c:v>0.67186588000000003</c:v>
                </c:pt>
                <c:pt idx="12665" formatCode="General">
                  <c:v>0.67191893000000003</c:v>
                </c:pt>
                <c:pt idx="12666" formatCode="General">
                  <c:v>0.67197198999999996</c:v>
                </c:pt>
                <c:pt idx="12667" formatCode="General">
                  <c:v>0.67202503999999996</c:v>
                </c:pt>
                <c:pt idx="12668" formatCode="General">
                  <c:v>0.67207808999999996</c:v>
                </c:pt>
                <c:pt idx="12669" formatCode="General">
                  <c:v>0.67213115000000001</c:v>
                </c:pt>
                <c:pt idx="12670" formatCode="General">
                  <c:v>0.67218420000000001</c:v>
                </c:pt>
                <c:pt idx="12671" formatCode="General">
                  <c:v>0.67223725000000001</c:v>
                </c:pt>
                <c:pt idx="12672" formatCode="General">
                  <c:v>0.67229030999999995</c:v>
                </c:pt>
                <c:pt idx="12673" formatCode="General">
                  <c:v>0.67234335999999995</c:v>
                </c:pt>
                <c:pt idx="12674" formatCode="General">
                  <c:v>0.67239641000000006</c:v>
                </c:pt>
                <c:pt idx="12675" formatCode="General">
                  <c:v>0.67244946999999999</c:v>
                </c:pt>
                <c:pt idx="12676" formatCode="General">
                  <c:v>0.67250251999999999</c:v>
                </c:pt>
                <c:pt idx="12677" formatCode="General">
                  <c:v>0.67255556999999999</c:v>
                </c:pt>
                <c:pt idx="12678" formatCode="General">
                  <c:v>0.67260863000000004</c:v>
                </c:pt>
                <c:pt idx="12679" formatCode="General">
                  <c:v>0.67266168000000004</c:v>
                </c:pt>
                <c:pt idx="12680" formatCode="General">
                  <c:v>0.67271473000000004</c:v>
                </c:pt>
                <c:pt idx="12681" formatCode="General">
                  <c:v>0.67276778999999998</c:v>
                </c:pt>
                <c:pt idx="12682" formatCode="General">
                  <c:v>0.67282083999999998</c:v>
                </c:pt>
                <c:pt idx="12683" formatCode="General">
                  <c:v>0.67287388999999997</c:v>
                </c:pt>
                <c:pt idx="12684" formatCode="General">
                  <c:v>0.67292695000000002</c:v>
                </c:pt>
                <c:pt idx="12685" formatCode="General">
                  <c:v>0.67298000000000002</c:v>
                </c:pt>
                <c:pt idx="12686" formatCode="General">
                  <c:v>0.67303305000000002</c:v>
                </c:pt>
                <c:pt idx="12687" formatCode="General">
                  <c:v>0.67308610999999996</c:v>
                </c:pt>
                <c:pt idx="12688" formatCode="General">
                  <c:v>0.67313915999999996</c:v>
                </c:pt>
                <c:pt idx="12689" formatCode="General">
                  <c:v>0.67319220999999996</c:v>
                </c:pt>
                <c:pt idx="12690" formatCode="General">
                  <c:v>0.67324527000000001</c:v>
                </c:pt>
                <c:pt idx="12691" formatCode="General">
                  <c:v>0.67329832000000001</c:v>
                </c:pt>
                <c:pt idx="12692" formatCode="General">
                  <c:v>0.67335137</c:v>
                </c:pt>
                <c:pt idx="12693" formatCode="General">
                  <c:v>0.67340442</c:v>
                </c:pt>
                <c:pt idx="12694" formatCode="General">
                  <c:v>0.67345748000000005</c:v>
                </c:pt>
                <c:pt idx="12695" formatCode="General">
                  <c:v>0.67351053000000005</c:v>
                </c:pt>
                <c:pt idx="12696" formatCode="General">
                  <c:v>0.67356358000000005</c:v>
                </c:pt>
                <c:pt idx="12697" formatCode="General">
                  <c:v>0.67361663999999999</c:v>
                </c:pt>
                <c:pt idx="12698" formatCode="General">
                  <c:v>0.67366968999999999</c:v>
                </c:pt>
                <c:pt idx="12699" formatCode="General">
                  <c:v>0.67372273999999999</c:v>
                </c:pt>
                <c:pt idx="12700" formatCode="General">
                  <c:v>0.67377580000000004</c:v>
                </c:pt>
                <c:pt idx="12701" formatCode="General">
                  <c:v>0.67382885000000003</c:v>
                </c:pt>
                <c:pt idx="12702" formatCode="General">
                  <c:v>0.67388190000000003</c:v>
                </c:pt>
                <c:pt idx="12703" formatCode="General">
                  <c:v>0.67393495999999997</c:v>
                </c:pt>
                <c:pt idx="12704" formatCode="General">
                  <c:v>0.67398800999999997</c:v>
                </c:pt>
                <c:pt idx="12705" formatCode="General">
                  <c:v>0.67404105999999997</c:v>
                </c:pt>
                <c:pt idx="12706" formatCode="General">
                  <c:v>0.67409412000000002</c:v>
                </c:pt>
                <c:pt idx="12707" formatCode="General">
                  <c:v>0.67414717000000002</c:v>
                </c:pt>
                <c:pt idx="12708" formatCode="General">
                  <c:v>0.67420022000000002</c:v>
                </c:pt>
                <c:pt idx="12709" formatCode="General">
                  <c:v>0.67425327999999995</c:v>
                </c:pt>
                <c:pt idx="12710" formatCode="General">
                  <c:v>0.67430632999999995</c:v>
                </c:pt>
                <c:pt idx="12711" formatCode="General">
                  <c:v>0.67435937999999995</c:v>
                </c:pt>
                <c:pt idx="12712" formatCode="General">
                  <c:v>0.67441244</c:v>
                </c:pt>
                <c:pt idx="12713" formatCode="General">
                  <c:v>0.67446549</c:v>
                </c:pt>
                <c:pt idx="12714" formatCode="General">
                  <c:v>0.67451854</c:v>
                </c:pt>
                <c:pt idx="12715" formatCode="General">
                  <c:v>0.67457160000000005</c:v>
                </c:pt>
                <c:pt idx="12716" formatCode="General">
                  <c:v>0.67462465000000005</c:v>
                </c:pt>
                <c:pt idx="12717" formatCode="General">
                  <c:v>0.67467770000000005</c:v>
                </c:pt>
                <c:pt idx="12718" formatCode="General">
                  <c:v>0.67473075000000005</c:v>
                </c:pt>
                <c:pt idx="12719" formatCode="General">
                  <c:v>0.67478380999999998</c:v>
                </c:pt>
                <c:pt idx="12720" formatCode="General">
                  <c:v>0.67483685999999998</c:v>
                </c:pt>
                <c:pt idx="12721" formatCode="General">
                  <c:v>0.67488990999999998</c:v>
                </c:pt>
                <c:pt idx="12722" formatCode="General">
                  <c:v>0.67494297000000003</c:v>
                </c:pt>
                <c:pt idx="12723" formatCode="General">
                  <c:v>0.67499602000000003</c:v>
                </c:pt>
                <c:pt idx="12724" formatCode="General">
                  <c:v>0.67504907000000003</c:v>
                </c:pt>
                <c:pt idx="12725" formatCode="General">
                  <c:v>0.67510212999999997</c:v>
                </c:pt>
                <c:pt idx="12726" formatCode="General">
                  <c:v>0.67515517999999997</c:v>
                </c:pt>
                <c:pt idx="12727" formatCode="General">
                  <c:v>0.67520822999999996</c:v>
                </c:pt>
                <c:pt idx="12728" formatCode="General">
                  <c:v>0.67526129000000001</c:v>
                </c:pt>
                <c:pt idx="12729" formatCode="General">
                  <c:v>0.67531434000000001</c:v>
                </c:pt>
                <c:pt idx="12730" formatCode="General">
                  <c:v>0.67536739000000001</c:v>
                </c:pt>
                <c:pt idx="12731" formatCode="General">
                  <c:v>0.67542044999999995</c:v>
                </c:pt>
                <c:pt idx="12732" formatCode="General">
                  <c:v>0.67547349999999995</c:v>
                </c:pt>
                <c:pt idx="12733" formatCode="General">
                  <c:v>0.67552654999999995</c:v>
                </c:pt>
                <c:pt idx="12734" formatCode="General">
                  <c:v>0.67557961</c:v>
                </c:pt>
                <c:pt idx="12735" formatCode="General">
                  <c:v>0.67563266</c:v>
                </c:pt>
                <c:pt idx="12736" formatCode="General">
                  <c:v>0.67568570999999999</c:v>
                </c:pt>
                <c:pt idx="12737" formatCode="General">
                  <c:v>0.67573877000000004</c:v>
                </c:pt>
                <c:pt idx="12738" formatCode="General">
                  <c:v>0.67579182000000004</c:v>
                </c:pt>
                <c:pt idx="12739" formatCode="General">
                  <c:v>0.67584487000000004</c:v>
                </c:pt>
                <c:pt idx="12740" formatCode="General">
                  <c:v>0.67589792999999998</c:v>
                </c:pt>
                <c:pt idx="12741" formatCode="General">
                  <c:v>0.67595097999999998</c:v>
                </c:pt>
                <c:pt idx="12742" formatCode="General">
                  <c:v>0.67600402999999998</c:v>
                </c:pt>
                <c:pt idx="12743" formatCode="General">
                  <c:v>0.67605709000000003</c:v>
                </c:pt>
                <c:pt idx="12744" formatCode="General">
                  <c:v>0.67611014000000003</c:v>
                </c:pt>
                <c:pt idx="12745" formatCode="General">
                  <c:v>0.67616319000000003</c:v>
                </c:pt>
                <c:pt idx="12746" formatCode="General">
                  <c:v>0.67621624000000002</c:v>
                </c:pt>
                <c:pt idx="12747" formatCode="General">
                  <c:v>0.67626929999999996</c:v>
                </c:pt>
                <c:pt idx="12748" formatCode="General">
                  <c:v>0.67632234999999996</c:v>
                </c:pt>
                <c:pt idx="12749" formatCode="General">
                  <c:v>0.67637539999999996</c:v>
                </c:pt>
                <c:pt idx="12750" formatCode="General">
                  <c:v>0.67642846000000001</c:v>
                </c:pt>
                <c:pt idx="12751" formatCode="General">
                  <c:v>0.67648151000000001</c:v>
                </c:pt>
                <c:pt idx="12752" formatCode="General">
                  <c:v>0.67653456000000001</c:v>
                </c:pt>
                <c:pt idx="12753" formatCode="General">
                  <c:v>0.67658761999999995</c:v>
                </c:pt>
                <c:pt idx="12754" formatCode="General">
                  <c:v>0.67664067000000006</c:v>
                </c:pt>
                <c:pt idx="12755" formatCode="General">
                  <c:v>0.67669372000000005</c:v>
                </c:pt>
                <c:pt idx="12756" formatCode="General">
                  <c:v>0.67674677999999999</c:v>
                </c:pt>
                <c:pt idx="12757" formatCode="General">
                  <c:v>0.67679982999999999</c:v>
                </c:pt>
                <c:pt idx="12758" formatCode="General">
                  <c:v>0.67685287999999999</c:v>
                </c:pt>
                <c:pt idx="12759" formatCode="General">
                  <c:v>0.67690594000000004</c:v>
                </c:pt>
                <c:pt idx="12760" formatCode="General">
                  <c:v>0.67695899000000004</c:v>
                </c:pt>
                <c:pt idx="12761" formatCode="General">
                  <c:v>0.67701204000000004</c:v>
                </c:pt>
                <c:pt idx="12762" formatCode="General">
                  <c:v>0.67706509999999998</c:v>
                </c:pt>
                <c:pt idx="12763" formatCode="General">
                  <c:v>0.67711814999999997</c:v>
                </c:pt>
                <c:pt idx="12764" formatCode="General">
                  <c:v>0.67717119999999997</c:v>
                </c:pt>
                <c:pt idx="12765" formatCode="General">
                  <c:v>0.67722426000000002</c:v>
                </c:pt>
                <c:pt idx="12766" formatCode="General">
                  <c:v>0.67727731000000002</c:v>
                </c:pt>
                <c:pt idx="12767" formatCode="General">
                  <c:v>0.67733036000000002</c:v>
                </c:pt>
                <c:pt idx="12768" formatCode="General">
                  <c:v>0.67738341999999996</c:v>
                </c:pt>
                <c:pt idx="12769" formatCode="General">
                  <c:v>0.67743646999999996</c:v>
                </c:pt>
                <c:pt idx="12770" formatCode="General">
                  <c:v>0.67748951999999996</c:v>
                </c:pt>
                <c:pt idx="12771" formatCode="General">
                  <c:v>0.67754258000000001</c:v>
                </c:pt>
                <c:pt idx="12772" formatCode="General">
                  <c:v>0.67759563</c:v>
                </c:pt>
                <c:pt idx="12773" formatCode="General">
                  <c:v>0.67764868</c:v>
                </c:pt>
                <c:pt idx="12774" formatCode="General">
                  <c:v>0.67770173</c:v>
                </c:pt>
                <c:pt idx="12775" formatCode="General">
                  <c:v>0.67775479000000005</c:v>
                </c:pt>
                <c:pt idx="12776" formatCode="General">
                  <c:v>0.67780784000000005</c:v>
                </c:pt>
                <c:pt idx="12777" formatCode="General">
                  <c:v>0.67786089000000005</c:v>
                </c:pt>
                <c:pt idx="12778" formatCode="General">
                  <c:v>0.67791394999999999</c:v>
                </c:pt>
                <c:pt idx="12779" formatCode="General">
                  <c:v>0.67796699999999999</c:v>
                </c:pt>
                <c:pt idx="12780" formatCode="General">
                  <c:v>0.67802004999999999</c:v>
                </c:pt>
                <c:pt idx="12781" formatCode="General">
                  <c:v>0.67807311000000003</c:v>
                </c:pt>
                <c:pt idx="12782" formatCode="General">
                  <c:v>0.67812616000000003</c:v>
                </c:pt>
                <c:pt idx="12783" formatCode="General">
                  <c:v>0.67817921000000003</c:v>
                </c:pt>
                <c:pt idx="12784" formatCode="General">
                  <c:v>0.67823226999999997</c:v>
                </c:pt>
                <c:pt idx="12785" formatCode="General">
                  <c:v>0.67828531999999997</c:v>
                </c:pt>
                <c:pt idx="12786" formatCode="General">
                  <c:v>0.67833836999999997</c:v>
                </c:pt>
                <c:pt idx="12787" formatCode="General">
                  <c:v>0.67839143000000002</c:v>
                </c:pt>
                <c:pt idx="12788" formatCode="General">
                  <c:v>0.67844448000000002</c:v>
                </c:pt>
                <c:pt idx="12789" formatCode="General">
                  <c:v>0.67849753000000002</c:v>
                </c:pt>
                <c:pt idx="12790" formatCode="General">
                  <c:v>0.67855058999999995</c:v>
                </c:pt>
                <c:pt idx="12791" formatCode="General">
                  <c:v>0.67860363999999995</c:v>
                </c:pt>
                <c:pt idx="12792" formatCode="General">
                  <c:v>0.67865668999999995</c:v>
                </c:pt>
                <c:pt idx="12793" formatCode="General">
                  <c:v>0.67870975</c:v>
                </c:pt>
                <c:pt idx="12794" formatCode="General">
                  <c:v>0.6787628</c:v>
                </c:pt>
                <c:pt idx="12795" formatCode="General">
                  <c:v>0.67881585</c:v>
                </c:pt>
                <c:pt idx="12796" formatCode="General">
                  <c:v>0.67886891000000005</c:v>
                </c:pt>
                <c:pt idx="12797" formatCode="General">
                  <c:v>0.67892196000000005</c:v>
                </c:pt>
                <c:pt idx="12798" formatCode="General">
                  <c:v>0.67897501000000005</c:v>
                </c:pt>
                <c:pt idx="12799" formatCode="General">
                  <c:v>0.67902806999999998</c:v>
                </c:pt>
                <c:pt idx="12800" formatCode="General">
                  <c:v>0.67908111999999998</c:v>
                </c:pt>
                <c:pt idx="12801" formatCode="General">
                  <c:v>0.67913416999999998</c:v>
                </c:pt>
                <c:pt idx="12802" formatCode="General">
                  <c:v>0.67918721999999998</c:v>
                </c:pt>
                <c:pt idx="12803" formatCode="General">
                  <c:v>0.67924028000000003</c:v>
                </c:pt>
                <c:pt idx="12804" formatCode="General">
                  <c:v>0.67929333000000003</c:v>
                </c:pt>
                <c:pt idx="12805" formatCode="General">
                  <c:v>0.67934638000000003</c:v>
                </c:pt>
                <c:pt idx="12806" formatCode="General">
                  <c:v>0.67939943999999997</c:v>
                </c:pt>
                <c:pt idx="12807" formatCode="General">
                  <c:v>0.67945248999999996</c:v>
                </c:pt>
                <c:pt idx="12808" formatCode="General">
                  <c:v>0.67950553999999996</c:v>
                </c:pt>
                <c:pt idx="12809" formatCode="General">
                  <c:v>0.67955860000000001</c:v>
                </c:pt>
                <c:pt idx="12810" formatCode="General">
                  <c:v>0.67961165000000001</c:v>
                </c:pt>
                <c:pt idx="12811" formatCode="General">
                  <c:v>0.67966470000000001</c:v>
                </c:pt>
                <c:pt idx="12812" formatCode="General">
                  <c:v>0.67971775999999995</c:v>
                </c:pt>
                <c:pt idx="12813" formatCode="General">
                  <c:v>0.67977080999999995</c:v>
                </c:pt>
                <c:pt idx="12814" formatCode="General">
                  <c:v>0.67982385999999995</c:v>
                </c:pt>
                <c:pt idx="12815" formatCode="General">
                  <c:v>0.67987692</c:v>
                </c:pt>
                <c:pt idx="12816" formatCode="General">
                  <c:v>0.67992996999999999</c:v>
                </c:pt>
                <c:pt idx="12817" formatCode="General">
                  <c:v>0.67998301999999999</c:v>
                </c:pt>
                <c:pt idx="12818" formatCode="General">
                  <c:v>0.68003608000000004</c:v>
                </c:pt>
                <c:pt idx="12819" formatCode="General">
                  <c:v>0.68008913000000004</c:v>
                </c:pt>
                <c:pt idx="12820" formatCode="General">
                  <c:v>0.68014218000000004</c:v>
                </c:pt>
                <c:pt idx="12821" formatCode="General">
                  <c:v>0.68019523999999998</c:v>
                </c:pt>
                <c:pt idx="12822" formatCode="General">
                  <c:v>0.68024828999999998</c:v>
                </c:pt>
                <c:pt idx="12823" formatCode="General">
                  <c:v>0.68030133999999998</c:v>
                </c:pt>
                <c:pt idx="12824" formatCode="General">
                  <c:v>0.68035440000000003</c:v>
                </c:pt>
                <c:pt idx="12825" formatCode="General">
                  <c:v>0.68040745000000002</c:v>
                </c:pt>
                <c:pt idx="12826" formatCode="General">
                  <c:v>0.68046050000000002</c:v>
                </c:pt>
                <c:pt idx="12827" formatCode="General">
                  <c:v>0.68051355999999996</c:v>
                </c:pt>
                <c:pt idx="12828" formatCode="General">
                  <c:v>0.68056660999999996</c:v>
                </c:pt>
                <c:pt idx="12829" formatCode="General">
                  <c:v>0.68061965999999996</c:v>
                </c:pt>
                <c:pt idx="12830" formatCode="General">
                  <c:v>0.68067270999999996</c:v>
                </c:pt>
                <c:pt idx="12831" formatCode="General">
                  <c:v>0.68072577000000001</c:v>
                </c:pt>
                <c:pt idx="12832" formatCode="General">
                  <c:v>0.68077882000000001</c:v>
                </c:pt>
                <c:pt idx="12833" formatCode="General">
                  <c:v>0.68083187000000001</c:v>
                </c:pt>
                <c:pt idx="12834" formatCode="General">
                  <c:v>0.68088493000000005</c:v>
                </c:pt>
                <c:pt idx="12835" formatCode="General">
                  <c:v>0.68093798000000005</c:v>
                </c:pt>
                <c:pt idx="12836" formatCode="General">
                  <c:v>0.68099103000000005</c:v>
                </c:pt>
                <c:pt idx="12837" formatCode="General">
                  <c:v>0.68104408999999999</c:v>
                </c:pt>
                <c:pt idx="12838" formatCode="General">
                  <c:v>0.68109713999999999</c:v>
                </c:pt>
                <c:pt idx="12839" formatCode="General">
                  <c:v>0.68115018999999999</c:v>
                </c:pt>
                <c:pt idx="12840" formatCode="General">
                  <c:v>0.68120325000000004</c:v>
                </c:pt>
                <c:pt idx="12841" formatCode="General">
                  <c:v>0.68125630000000004</c:v>
                </c:pt>
                <c:pt idx="12842" formatCode="General">
                  <c:v>0.68130935000000004</c:v>
                </c:pt>
                <c:pt idx="12843" formatCode="General">
                  <c:v>0.68136240999999997</c:v>
                </c:pt>
                <c:pt idx="12844" formatCode="General">
                  <c:v>0.68141545999999997</c:v>
                </c:pt>
                <c:pt idx="12845" formatCode="General">
                  <c:v>0.68146850999999997</c:v>
                </c:pt>
                <c:pt idx="12846" formatCode="General">
                  <c:v>0.68152157000000002</c:v>
                </c:pt>
                <c:pt idx="12847" formatCode="General">
                  <c:v>0.68157462000000002</c:v>
                </c:pt>
                <c:pt idx="12848" formatCode="General">
                  <c:v>0.68162767000000002</c:v>
                </c:pt>
                <c:pt idx="12849" formatCode="General">
                  <c:v>0.68168072999999996</c:v>
                </c:pt>
                <c:pt idx="12850" formatCode="General">
                  <c:v>0.68173377999999996</c:v>
                </c:pt>
                <c:pt idx="12851" formatCode="General">
                  <c:v>0.68178682999999995</c:v>
                </c:pt>
                <c:pt idx="12852" formatCode="General">
                  <c:v>0.68183989</c:v>
                </c:pt>
                <c:pt idx="12853" formatCode="General">
                  <c:v>0.68189294</c:v>
                </c:pt>
                <c:pt idx="12854" formatCode="General">
                  <c:v>0.68194599</c:v>
                </c:pt>
                <c:pt idx="12855" formatCode="General">
                  <c:v>0.68199905000000005</c:v>
                </c:pt>
                <c:pt idx="12856" formatCode="General">
                  <c:v>0.68205210000000005</c:v>
                </c:pt>
                <c:pt idx="12857" formatCode="General">
                  <c:v>0.68210515000000005</c:v>
                </c:pt>
                <c:pt idx="12858" formatCode="General">
                  <c:v>0.68215820000000005</c:v>
                </c:pt>
                <c:pt idx="12859" formatCode="General">
                  <c:v>0.68221125999999999</c:v>
                </c:pt>
                <c:pt idx="12860" formatCode="General">
                  <c:v>0.68226430999999998</c:v>
                </c:pt>
                <c:pt idx="12861" formatCode="General">
                  <c:v>0.68231735999999998</c:v>
                </c:pt>
                <c:pt idx="12862" formatCode="General">
                  <c:v>0.68237042000000003</c:v>
                </c:pt>
                <c:pt idx="12863" formatCode="General">
                  <c:v>0.68242347000000003</c:v>
                </c:pt>
                <c:pt idx="12864" formatCode="General">
                  <c:v>0.68247652000000003</c:v>
                </c:pt>
                <c:pt idx="12865" formatCode="General">
                  <c:v>0.68252957999999997</c:v>
                </c:pt>
                <c:pt idx="12866" formatCode="General">
                  <c:v>0.68258262999999997</c:v>
                </c:pt>
                <c:pt idx="12867" formatCode="General">
                  <c:v>0.68263567999999997</c:v>
                </c:pt>
                <c:pt idx="12868" formatCode="General">
                  <c:v>0.68268874000000002</c:v>
                </c:pt>
                <c:pt idx="12869" formatCode="General">
                  <c:v>0.68274179000000002</c:v>
                </c:pt>
                <c:pt idx="12870" formatCode="General">
                  <c:v>0.68279484000000001</c:v>
                </c:pt>
                <c:pt idx="12871" formatCode="General">
                  <c:v>0.68284789999999995</c:v>
                </c:pt>
                <c:pt idx="12872" formatCode="General">
                  <c:v>0.68290094999999995</c:v>
                </c:pt>
                <c:pt idx="12873" formatCode="General">
                  <c:v>0.68295399999999995</c:v>
                </c:pt>
                <c:pt idx="12874" formatCode="General">
                  <c:v>0.68300706</c:v>
                </c:pt>
                <c:pt idx="12875" formatCode="General">
                  <c:v>0.68306011</c:v>
                </c:pt>
                <c:pt idx="12876" formatCode="General">
                  <c:v>0.68311316</c:v>
                </c:pt>
                <c:pt idx="12877" formatCode="General">
                  <c:v>0.68316622000000005</c:v>
                </c:pt>
                <c:pt idx="12878" formatCode="General">
                  <c:v>0.68321927000000005</c:v>
                </c:pt>
                <c:pt idx="12879" formatCode="General">
                  <c:v>0.68327232000000004</c:v>
                </c:pt>
                <c:pt idx="12880" formatCode="General">
                  <c:v>0.68332537999999998</c:v>
                </c:pt>
                <c:pt idx="12881" formatCode="General">
                  <c:v>0.68337842999999998</c:v>
                </c:pt>
                <c:pt idx="12882" formatCode="General">
                  <c:v>0.68343147999999998</c:v>
                </c:pt>
                <c:pt idx="12883" formatCode="General">
                  <c:v>0.68348452999999998</c:v>
                </c:pt>
                <c:pt idx="12884" formatCode="General">
                  <c:v>0.68353759000000003</c:v>
                </c:pt>
                <c:pt idx="12885" formatCode="General">
                  <c:v>0.68359064000000003</c:v>
                </c:pt>
                <c:pt idx="12886" formatCode="General">
                  <c:v>0.68364369000000003</c:v>
                </c:pt>
                <c:pt idx="12887" formatCode="General">
                  <c:v>0.68369674999999996</c:v>
                </c:pt>
                <c:pt idx="12888" formatCode="General">
                  <c:v>0.68374979999999996</c:v>
                </c:pt>
                <c:pt idx="12889" formatCode="General">
                  <c:v>0.68380284999999996</c:v>
                </c:pt>
                <c:pt idx="12890" formatCode="General">
                  <c:v>0.68385591000000001</c:v>
                </c:pt>
                <c:pt idx="12891" formatCode="General">
                  <c:v>0.68390896000000001</c:v>
                </c:pt>
                <c:pt idx="12892" formatCode="General">
                  <c:v>0.68396201000000001</c:v>
                </c:pt>
                <c:pt idx="12893" formatCode="General">
                  <c:v>0.68401506999999995</c:v>
                </c:pt>
                <c:pt idx="12894" formatCode="General">
                  <c:v>0.68406811999999995</c:v>
                </c:pt>
                <c:pt idx="12895" formatCode="General">
                  <c:v>0.68412116999999995</c:v>
                </c:pt>
                <c:pt idx="12896" formatCode="General">
                  <c:v>0.68417422999999999</c:v>
                </c:pt>
                <c:pt idx="12897" formatCode="General">
                  <c:v>0.68422727999999999</c:v>
                </c:pt>
                <c:pt idx="12898" formatCode="General">
                  <c:v>0.68428032999999999</c:v>
                </c:pt>
                <c:pt idx="12899" formatCode="General">
                  <c:v>0.68433339000000004</c:v>
                </c:pt>
                <c:pt idx="12900" formatCode="General">
                  <c:v>0.68438644000000004</c:v>
                </c:pt>
                <c:pt idx="12901" formatCode="General">
                  <c:v>0.68443949000000004</c:v>
                </c:pt>
                <c:pt idx="12902" formatCode="General">
                  <c:v>0.68449254999999998</c:v>
                </c:pt>
                <c:pt idx="12903" formatCode="General">
                  <c:v>0.68454559999999998</c:v>
                </c:pt>
                <c:pt idx="12904" formatCode="General">
                  <c:v>0.68459864999999998</c:v>
                </c:pt>
                <c:pt idx="12905" formatCode="General">
                  <c:v>0.68465171000000002</c:v>
                </c:pt>
                <c:pt idx="12906" formatCode="General">
                  <c:v>0.68470476000000002</c:v>
                </c:pt>
                <c:pt idx="12907" formatCode="General">
                  <c:v>0.68475781000000002</c:v>
                </c:pt>
                <c:pt idx="12908" formatCode="General">
                  <c:v>0.68481086999999996</c:v>
                </c:pt>
                <c:pt idx="12909" formatCode="General">
                  <c:v>0.68486391999999996</c:v>
                </c:pt>
                <c:pt idx="12910" formatCode="General">
                  <c:v>0.68491696999999996</c:v>
                </c:pt>
                <c:pt idx="12911" formatCode="General">
                  <c:v>0.68497001999999996</c:v>
                </c:pt>
                <c:pt idx="12912" formatCode="General">
                  <c:v>0.68502308000000001</c:v>
                </c:pt>
                <c:pt idx="12913" formatCode="General">
                  <c:v>0.68507613000000001</c:v>
                </c:pt>
                <c:pt idx="12914" formatCode="General">
                  <c:v>0.68512918</c:v>
                </c:pt>
                <c:pt idx="12915" formatCode="General">
                  <c:v>0.68518224000000005</c:v>
                </c:pt>
                <c:pt idx="12916" formatCode="General">
                  <c:v>0.68523529000000005</c:v>
                </c:pt>
                <c:pt idx="12917" formatCode="General">
                  <c:v>0.68528834000000005</c:v>
                </c:pt>
                <c:pt idx="12918" formatCode="General">
                  <c:v>0.68534139999999999</c:v>
                </c:pt>
                <c:pt idx="12919" formatCode="General">
                  <c:v>0.68539444999999999</c:v>
                </c:pt>
                <c:pt idx="12920" formatCode="General">
                  <c:v>0.68544749999999999</c:v>
                </c:pt>
                <c:pt idx="12921" formatCode="General">
                  <c:v>0.68550056000000004</c:v>
                </c:pt>
                <c:pt idx="12922" formatCode="General">
                  <c:v>0.68555361000000004</c:v>
                </c:pt>
                <c:pt idx="12923" formatCode="General">
                  <c:v>0.68560666000000003</c:v>
                </c:pt>
                <c:pt idx="12924" formatCode="General">
                  <c:v>0.68565971999999997</c:v>
                </c:pt>
                <c:pt idx="12925" formatCode="General">
                  <c:v>0.68571276999999997</c:v>
                </c:pt>
                <c:pt idx="12926" formatCode="General">
                  <c:v>0.68576581999999997</c:v>
                </c:pt>
                <c:pt idx="12927" formatCode="General">
                  <c:v>0.68581888000000002</c:v>
                </c:pt>
                <c:pt idx="12928" formatCode="General">
                  <c:v>0.68587193000000002</c:v>
                </c:pt>
                <c:pt idx="12929" formatCode="General">
                  <c:v>0.68592498000000002</c:v>
                </c:pt>
                <c:pt idx="12930" formatCode="General">
                  <c:v>0.68597803999999996</c:v>
                </c:pt>
                <c:pt idx="12931" formatCode="General">
                  <c:v>0.68603108999999995</c:v>
                </c:pt>
                <c:pt idx="12932" formatCode="General">
                  <c:v>0.68608413999999995</c:v>
                </c:pt>
                <c:pt idx="12933" formatCode="General">
                  <c:v>0.6861372</c:v>
                </c:pt>
                <c:pt idx="12934" formatCode="General">
                  <c:v>0.68619025</c:v>
                </c:pt>
                <c:pt idx="12935" formatCode="General">
                  <c:v>0.6862433</c:v>
                </c:pt>
                <c:pt idx="12936" formatCode="General">
                  <c:v>0.68629636000000005</c:v>
                </c:pt>
                <c:pt idx="12937" formatCode="General">
                  <c:v>0.68634941000000005</c:v>
                </c:pt>
                <c:pt idx="12938" formatCode="General">
                  <c:v>0.68640246000000005</c:v>
                </c:pt>
                <c:pt idx="12939" formatCode="General">
                  <c:v>0.68645551000000005</c:v>
                </c:pt>
                <c:pt idx="12940" formatCode="General">
                  <c:v>0.68650856999999998</c:v>
                </c:pt>
                <c:pt idx="12941" formatCode="General">
                  <c:v>0.68656161999999998</c:v>
                </c:pt>
                <c:pt idx="12942" formatCode="General">
                  <c:v>0.68661466999999998</c:v>
                </c:pt>
                <c:pt idx="12943" formatCode="General">
                  <c:v>0.68666773000000003</c:v>
                </c:pt>
                <c:pt idx="12944" formatCode="General">
                  <c:v>0.68672078000000003</c:v>
                </c:pt>
                <c:pt idx="12945" formatCode="General">
                  <c:v>0.68677383000000003</c:v>
                </c:pt>
                <c:pt idx="12946" formatCode="General">
                  <c:v>0.68682688999999997</c:v>
                </c:pt>
                <c:pt idx="12947" formatCode="General">
                  <c:v>0.68687993999999997</c:v>
                </c:pt>
                <c:pt idx="12948" formatCode="General">
                  <c:v>0.68693298999999997</c:v>
                </c:pt>
                <c:pt idx="12949" formatCode="General">
                  <c:v>0.68698605000000001</c:v>
                </c:pt>
                <c:pt idx="12950" formatCode="General">
                  <c:v>0.68703910000000001</c:v>
                </c:pt>
                <c:pt idx="12951" formatCode="General">
                  <c:v>0.68709215000000001</c:v>
                </c:pt>
                <c:pt idx="12952" formatCode="General">
                  <c:v>0.68714520999999995</c:v>
                </c:pt>
                <c:pt idx="12953" formatCode="General">
                  <c:v>0.68719825999999995</c:v>
                </c:pt>
                <c:pt idx="12954" formatCode="General">
                  <c:v>0.68725130999999995</c:v>
                </c:pt>
                <c:pt idx="12955" formatCode="General">
                  <c:v>0.68730437</c:v>
                </c:pt>
                <c:pt idx="12956" formatCode="General">
                  <c:v>0.68735742</c:v>
                </c:pt>
                <c:pt idx="12957" formatCode="General">
                  <c:v>0.68741047</c:v>
                </c:pt>
                <c:pt idx="12958" formatCode="General">
                  <c:v>0.68746353000000004</c:v>
                </c:pt>
                <c:pt idx="12959" formatCode="General">
                  <c:v>0.68751658000000004</c:v>
                </c:pt>
                <c:pt idx="12960" formatCode="General">
                  <c:v>0.68756963000000004</c:v>
                </c:pt>
                <c:pt idx="12961" formatCode="General">
                  <c:v>0.68762268999999998</c:v>
                </c:pt>
                <c:pt idx="12962" formatCode="General">
                  <c:v>0.68767573999999998</c:v>
                </c:pt>
                <c:pt idx="12963" formatCode="General">
                  <c:v>0.68772878999999998</c:v>
                </c:pt>
                <c:pt idx="12964" formatCode="General">
                  <c:v>0.68778185000000003</c:v>
                </c:pt>
                <c:pt idx="12965" formatCode="General">
                  <c:v>0.68783490000000003</c:v>
                </c:pt>
                <c:pt idx="12966" formatCode="General">
                  <c:v>0.68788795000000003</c:v>
                </c:pt>
                <c:pt idx="12967" formatCode="General">
                  <c:v>0.68794100000000002</c:v>
                </c:pt>
                <c:pt idx="12968" formatCode="General">
                  <c:v>0.68799405999999996</c:v>
                </c:pt>
                <c:pt idx="12969" formatCode="General">
                  <c:v>0.68804710999999996</c:v>
                </c:pt>
                <c:pt idx="12970" formatCode="General">
                  <c:v>0.68810015999999996</c:v>
                </c:pt>
                <c:pt idx="12971" formatCode="General">
                  <c:v>0.68815322000000001</c:v>
                </c:pt>
                <c:pt idx="12972" formatCode="General">
                  <c:v>0.68820627000000001</c:v>
                </c:pt>
                <c:pt idx="12973" formatCode="General">
                  <c:v>0.68825932000000001</c:v>
                </c:pt>
                <c:pt idx="12974" formatCode="General">
                  <c:v>0.68831237999999995</c:v>
                </c:pt>
                <c:pt idx="12975" formatCode="General">
                  <c:v>0.68836542999999994</c:v>
                </c:pt>
                <c:pt idx="12976" formatCode="General">
                  <c:v>0.68841848000000005</c:v>
                </c:pt>
                <c:pt idx="12977" formatCode="General">
                  <c:v>0.68847153999999999</c:v>
                </c:pt>
                <c:pt idx="12978" formatCode="General">
                  <c:v>0.68852458999999999</c:v>
                </c:pt>
                <c:pt idx="12979" formatCode="General">
                  <c:v>0.68857763999999999</c:v>
                </c:pt>
                <c:pt idx="12980" formatCode="General">
                  <c:v>0.68863070000000004</c:v>
                </c:pt>
                <c:pt idx="12981" formatCode="General">
                  <c:v>0.68868375000000004</c:v>
                </c:pt>
                <c:pt idx="12982" formatCode="General">
                  <c:v>0.68873680000000004</c:v>
                </c:pt>
                <c:pt idx="12983" formatCode="General">
                  <c:v>0.68878985999999998</c:v>
                </c:pt>
                <c:pt idx="12984" formatCode="General">
                  <c:v>0.68884290999999997</c:v>
                </c:pt>
                <c:pt idx="12985" formatCode="General">
                  <c:v>0.68889595999999997</c:v>
                </c:pt>
                <c:pt idx="12986" formatCode="General">
                  <c:v>0.68894902000000002</c:v>
                </c:pt>
                <c:pt idx="12987" formatCode="General">
                  <c:v>0.68900207000000002</c:v>
                </c:pt>
                <c:pt idx="12988" formatCode="General">
                  <c:v>0.68905512000000002</c:v>
                </c:pt>
                <c:pt idx="12989" formatCode="General">
                  <c:v>0.68910817999999996</c:v>
                </c:pt>
                <c:pt idx="12990" formatCode="General">
                  <c:v>0.68916122999999996</c:v>
                </c:pt>
                <c:pt idx="12991" formatCode="General">
                  <c:v>0.68921427999999996</c:v>
                </c:pt>
                <c:pt idx="12992" formatCode="General">
                  <c:v>0.68926734000000001</c:v>
                </c:pt>
                <c:pt idx="12993" formatCode="General">
                  <c:v>0.68932039000000001</c:v>
                </c:pt>
                <c:pt idx="12994" formatCode="General">
                  <c:v>0.68937344</c:v>
                </c:pt>
                <c:pt idx="12995" formatCode="General">
                  <c:v>0.68942649</c:v>
                </c:pt>
                <c:pt idx="12996" formatCode="General">
                  <c:v>0.68947955000000005</c:v>
                </c:pt>
                <c:pt idx="12997" formatCode="General">
                  <c:v>0.68953260000000005</c:v>
                </c:pt>
                <c:pt idx="12998" formatCode="General">
                  <c:v>0.68958565000000005</c:v>
                </c:pt>
                <c:pt idx="12999" formatCode="General">
                  <c:v>0.68963870999999999</c:v>
                </c:pt>
                <c:pt idx="13000" formatCode="General">
                  <c:v>0.68969175999999999</c:v>
                </c:pt>
                <c:pt idx="13001" formatCode="General">
                  <c:v>0.68974480999999999</c:v>
                </c:pt>
                <c:pt idx="13002" formatCode="General">
                  <c:v>0.68979787000000004</c:v>
                </c:pt>
                <c:pt idx="13003" formatCode="General">
                  <c:v>0.68985092000000003</c:v>
                </c:pt>
                <c:pt idx="13004" formatCode="General">
                  <c:v>0.68990397000000003</c:v>
                </c:pt>
                <c:pt idx="13005" formatCode="General">
                  <c:v>0.68995702999999997</c:v>
                </c:pt>
                <c:pt idx="13006" formatCode="General">
                  <c:v>0.69001007999999997</c:v>
                </c:pt>
                <c:pt idx="13007" formatCode="General">
                  <c:v>0.69006312999999997</c:v>
                </c:pt>
                <c:pt idx="13008" formatCode="General">
                  <c:v>0.69011619000000002</c:v>
                </c:pt>
                <c:pt idx="13009" formatCode="General">
                  <c:v>0.69016924000000002</c:v>
                </c:pt>
                <c:pt idx="13010" formatCode="General">
                  <c:v>0.69022229000000002</c:v>
                </c:pt>
                <c:pt idx="13011" formatCode="General">
                  <c:v>0.69027534999999995</c:v>
                </c:pt>
                <c:pt idx="13012" formatCode="General">
                  <c:v>0.69032839999999995</c:v>
                </c:pt>
                <c:pt idx="13013" formatCode="General">
                  <c:v>0.69038144999999995</c:v>
                </c:pt>
                <c:pt idx="13014" formatCode="General">
                  <c:v>0.69043451</c:v>
                </c:pt>
                <c:pt idx="13015" formatCode="General">
                  <c:v>0.69048756</c:v>
                </c:pt>
                <c:pt idx="13016" formatCode="General">
                  <c:v>0.69054061</c:v>
                </c:pt>
                <c:pt idx="13017" formatCode="General">
                  <c:v>0.69059367000000005</c:v>
                </c:pt>
                <c:pt idx="13018" formatCode="General">
                  <c:v>0.69064672000000005</c:v>
                </c:pt>
                <c:pt idx="13019" formatCode="General">
                  <c:v>0.69069977000000005</c:v>
                </c:pt>
                <c:pt idx="13020" formatCode="General">
                  <c:v>0.69075282999999998</c:v>
                </c:pt>
                <c:pt idx="13021" formatCode="General">
                  <c:v>0.69080587999999998</c:v>
                </c:pt>
                <c:pt idx="13022" formatCode="General">
                  <c:v>0.69085892999999998</c:v>
                </c:pt>
                <c:pt idx="13023" formatCode="General">
                  <c:v>0.69091197999999998</c:v>
                </c:pt>
                <c:pt idx="13024" formatCode="General">
                  <c:v>0.69096504000000003</c:v>
                </c:pt>
                <c:pt idx="13025" formatCode="General">
                  <c:v>0.69101809000000003</c:v>
                </c:pt>
                <c:pt idx="13026" formatCode="General">
                  <c:v>0.69107114000000003</c:v>
                </c:pt>
                <c:pt idx="13027" formatCode="General">
                  <c:v>0.69112419999999997</c:v>
                </c:pt>
                <c:pt idx="13028" formatCode="General">
                  <c:v>0.69117724999999997</c:v>
                </c:pt>
                <c:pt idx="13029" formatCode="General">
                  <c:v>0.69123029999999996</c:v>
                </c:pt>
                <c:pt idx="13030" formatCode="General">
                  <c:v>0.69128336000000001</c:v>
                </c:pt>
                <c:pt idx="13031" formatCode="General">
                  <c:v>0.69133641000000001</c:v>
                </c:pt>
                <c:pt idx="13032" formatCode="General">
                  <c:v>0.69138946000000001</c:v>
                </c:pt>
                <c:pt idx="13033" formatCode="General">
                  <c:v>0.69144251999999995</c:v>
                </c:pt>
                <c:pt idx="13034" formatCode="General">
                  <c:v>0.69149556999999995</c:v>
                </c:pt>
                <c:pt idx="13035" formatCode="General">
                  <c:v>0.69154861999999995</c:v>
                </c:pt>
                <c:pt idx="13036" formatCode="General">
                  <c:v>0.69160168</c:v>
                </c:pt>
                <c:pt idx="13037" formatCode="General">
                  <c:v>0.69165473</c:v>
                </c:pt>
                <c:pt idx="13038" formatCode="General">
                  <c:v>0.69170777999999999</c:v>
                </c:pt>
                <c:pt idx="13039" formatCode="General">
                  <c:v>0.69176084000000004</c:v>
                </c:pt>
                <c:pt idx="13040" formatCode="General">
                  <c:v>0.69181389000000004</c:v>
                </c:pt>
                <c:pt idx="13041" formatCode="General">
                  <c:v>0.69186694000000004</c:v>
                </c:pt>
                <c:pt idx="13042" formatCode="General">
                  <c:v>0.69191999999999998</c:v>
                </c:pt>
                <c:pt idx="13043" formatCode="General">
                  <c:v>0.69197304999999998</c:v>
                </c:pt>
                <c:pt idx="13044" formatCode="General">
                  <c:v>0.69202609999999998</c:v>
                </c:pt>
                <c:pt idx="13045" formatCode="General">
                  <c:v>0.69207916000000003</c:v>
                </c:pt>
                <c:pt idx="13046" formatCode="General">
                  <c:v>0.69213221000000003</c:v>
                </c:pt>
                <c:pt idx="13047" formatCode="General">
                  <c:v>0.69218526000000002</c:v>
                </c:pt>
                <c:pt idx="13048" formatCode="General">
                  <c:v>0.69223831999999996</c:v>
                </c:pt>
                <c:pt idx="13049" formatCode="General">
                  <c:v>0.69229136999999996</c:v>
                </c:pt>
                <c:pt idx="13050" formatCode="General">
                  <c:v>0.69234441999999996</c:v>
                </c:pt>
                <c:pt idx="13051" formatCode="General">
                  <c:v>0.69239746999999996</c:v>
                </c:pt>
                <c:pt idx="13052" formatCode="General">
                  <c:v>0.69245053000000001</c:v>
                </c:pt>
                <c:pt idx="13053" formatCode="General">
                  <c:v>0.69250358000000001</c:v>
                </c:pt>
                <c:pt idx="13054" formatCode="General">
                  <c:v>0.69255663000000001</c:v>
                </c:pt>
                <c:pt idx="13055" formatCode="General">
                  <c:v>0.69260968999999994</c:v>
                </c:pt>
                <c:pt idx="13056" formatCode="General">
                  <c:v>0.69266274000000005</c:v>
                </c:pt>
                <c:pt idx="13057" formatCode="General">
                  <c:v>0.69271579000000005</c:v>
                </c:pt>
                <c:pt idx="13058" formatCode="General">
                  <c:v>0.69276884999999999</c:v>
                </c:pt>
                <c:pt idx="13059" formatCode="General">
                  <c:v>0.69282189999999999</c:v>
                </c:pt>
                <c:pt idx="13060" formatCode="General">
                  <c:v>0.69287494999999999</c:v>
                </c:pt>
                <c:pt idx="13061" formatCode="General">
                  <c:v>0.69292801000000004</c:v>
                </c:pt>
                <c:pt idx="13062" formatCode="General">
                  <c:v>0.69298106000000004</c:v>
                </c:pt>
                <c:pt idx="13063" formatCode="General">
                  <c:v>0.69303411000000004</c:v>
                </c:pt>
                <c:pt idx="13064" formatCode="General">
                  <c:v>0.69308716999999997</c:v>
                </c:pt>
                <c:pt idx="13065" formatCode="General">
                  <c:v>0.69314021999999997</c:v>
                </c:pt>
                <c:pt idx="13066" formatCode="General">
                  <c:v>0.69319326999999997</c:v>
                </c:pt>
                <c:pt idx="13067" formatCode="General">
                  <c:v>0.69324633000000002</c:v>
                </c:pt>
                <c:pt idx="13068" formatCode="General">
                  <c:v>0.69329938000000002</c:v>
                </c:pt>
                <c:pt idx="13069" formatCode="General">
                  <c:v>0.69335243000000002</c:v>
                </c:pt>
                <c:pt idx="13070" formatCode="General">
                  <c:v>0.69340548999999996</c:v>
                </c:pt>
                <c:pt idx="13071" formatCode="General">
                  <c:v>0.69345853999999996</c:v>
                </c:pt>
                <c:pt idx="13072" formatCode="General">
                  <c:v>0.69351158999999996</c:v>
                </c:pt>
                <c:pt idx="13073" formatCode="General">
                  <c:v>0.69356465</c:v>
                </c:pt>
                <c:pt idx="13074" formatCode="General">
                  <c:v>0.6936177</c:v>
                </c:pt>
                <c:pt idx="13075" formatCode="General">
                  <c:v>0.69367075</c:v>
                </c:pt>
                <c:pt idx="13076" formatCode="General">
                  <c:v>0.6937238</c:v>
                </c:pt>
                <c:pt idx="13077" formatCode="General">
                  <c:v>0.69377686000000005</c:v>
                </c:pt>
                <c:pt idx="13078" formatCode="General">
                  <c:v>0.69382991000000005</c:v>
                </c:pt>
                <c:pt idx="13079" formatCode="General">
                  <c:v>0.69388296000000005</c:v>
                </c:pt>
                <c:pt idx="13080" formatCode="General">
                  <c:v>0.69393601999999999</c:v>
                </c:pt>
                <c:pt idx="13081" formatCode="General">
                  <c:v>0.69398906999999999</c:v>
                </c:pt>
                <c:pt idx="13082" formatCode="General">
                  <c:v>0.69404211999999998</c:v>
                </c:pt>
                <c:pt idx="13083" formatCode="General">
                  <c:v>0.69409518000000003</c:v>
                </c:pt>
                <c:pt idx="13084" formatCode="General">
                  <c:v>0.69414823000000003</c:v>
                </c:pt>
                <c:pt idx="13085" formatCode="General">
                  <c:v>0.69420128000000003</c:v>
                </c:pt>
                <c:pt idx="13086" formatCode="General">
                  <c:v>0.69425433999999997</c:v>
                </c:pt>
                <c:pt idx="13087" formatCode="General">
                  <c:v>0.69430738999999997</c:v>
                </c:pt>
                <c:pt idx="13088" formatCode="General">
                  <c:v>0.69436043999999997</c:v>
                </c:pt>
                <c:pt idx="13089" formatCode="General">
                  <c:v>0.69441350000000002</c:v>
                </c:pt>
                <c:pt idx="13090" formatCode="General">
                  <c:v>0.69446655000000002</c:v>
                </c:pt>
                <c:pt idx="13091" formatCode="General">
                  <c:v>0.69451960000000001</c:v>
                </c:pt>
                <c:pt idx="13092" formatCode="General">
                  <c:v>0.69457265999999995</c:v>
                </c:pt>
                <c:pt idx="13093" formatCode="General">
                  <c:v>0.69462570999999995</c:v>
                </c:pt>
                <c:pt idx="13094" formatCode="General">
                  <c:v>0.69467875999999995</c:v>
                </c:pt>
                <c:pt idx="13095" formatCode="General">
                  <c:v>0.69473182</c:v>
                </c:pt>
                <c:pt idx="13096" formatCode="General">
                  <c:v>0.69478487</c:v>
                </c:pt>
                <c:pt idx="13097" formatCode="General">
                  <c:v>0.69483792</c:v>
                </c:pt>
                <c:pt idx="13098" formatCode="General">
                  <c:v>0.69489098000000005</c:v>
                </c:pt>
                <c:pt idx="13099" formatCode="General">
                  <c:v>0.69494403000000005</c:v>
                </c:pt>
                <c:pt idx="13100" formatCode="General">
                  <c:v>0.69499708000000004</c:v>
                </c:pt>
                <c:pt idx="13101" formatCode="General">
                  <c:v>0.69505013999999998</c:v>
                </c:pt>
                <c:pt idx="13102" formatCode="General">
                  <c:v>0.69510318999999998</c:v>
                </c:pt>
                <c:pt idx="13103" formatCode="General">
                  <c:v>0.69515623999999998</c:v>
                </c:pt>
                <c:pt idx="13104" formatCode="General">
                  <c:v>0.69520928999999998</c:v>
                </c:pt>
                <c:pt idx="13105" formatCode="General">
                  <c:v>0.69526235000000003</c:v>
                </c:pt>
                <c:pt idx="13106" formatCode="General">
                  <c:v>0.69531540000000003</c:v>
                </c:pt>
                <c:pt idx="13107" formatCode="General">
                  <c:v>0.69536845000000003</c:v>
                </c:pt>
                <c:pt idx="13108" formatCode="General">
                  <c:v>0.69542150999999996</c:v>
                </c:pt>
                <c:pt idx="13109" formatCode="General">
                  <c:v>0.69547455999999996</c:v>
                </c:pt>
                <c:pt idx="13110" formatCode="General">
                  <c:v>0.69552760999999996</c:v>
                </c:pt>
                <c:pt idx="13111" formatCode="General">
                  <c:v>0.69558067000000001</c:v>
                </c:pt>
                <c:pt idx="13112" formatCode="General">
                  <c:v>0.69563372000000001</c:v>
                </c:pt>
                <c:pt idx="13113" formatCode="General">
                  <c:v>0.69568677000000001</c:v>
                </c:pt>
                <c:pt idx="13114" formatCode="General">
                  <c:v>0.69573982999999995</c:v>
                </c:pt>
                <c:pt idx="13115" formatCode="General">
                  <c:v>0.69579287999999995</c:v>
                </c:pt>
                <c:pt idx="13116" formatCode="General">
                  <c:v>0.69584592999999995</c:v>
                </c:pt>
                <c:pt idx="13117" formatCode="General">
                  <c:v>0.69589899</c:v>
                </c:pt>
                <c:pt idx="13118" formatCode="General">
                  <c:v>0.69595203999999999</c:v>
                </c:pt>
                <c:pt idx="13119" formatCode="General">
                  <c:v>0.69600508999999999</c:v>
                </c:pt>
                <c:pt idx="13120" formatCode="General">
                  <c:v>0.69605815000000004</c:v>
                </c:pt>
                <c:pt idx="13121" formatCode="General">
                  <c:v>0.69611120000000004</c:v>
                </c:pt>
                <c:pt idx="13122" formatCode="General">
                  <c:v>0.69616425000000004</c:v>
                </c:pt>
                <c:pt idx="13123" formatCode="General">
                  <c:v>0.69621730999999998</c:v>
                </c:pt>
                <c:pt idx="13124" formatCode="General">
                  <c:v>0.69627035999999998</c:v>
                </c:pt>
                <c:pt idx="13125" formatCode="General">
                  <c:v>0.69632340999999998</c:v>
                </c:pt>
                <c:pt idx="13126" formatCode="General">
                  <c:v>0.69637647000000003</c:v>
                </c:pt>
                <c:pt idx="13127" formatCode="General">
                  <c:v>0.69642952000000002</c:v>
                </c:pt>
                <c:pt idx="13128" formatCode="General">
                  <c:v>0.69648257000000002</c:v>
                </c:pt>
                <c:pt idx="13129" formatCode="General">
                  <c:v>0.69653562999999996</c:v>
                </c:pt>
                <c:pt idx="13130" formatCode="General">
                  <c:v>0.69658867999999996</c:v>
                </c:pt>
                <c:pt idx="13131" formatCode="General">
                  <c:v>0.69664172999999996</c:v>
                </c:pt>
                <c:pt idx="13132" formatCode="General">
                  <c:v>0.69669477999999996</c:v>
                </c:pt>
                <c:pt idx="13133" formatCode="General">
                  <c:v>0.69674784000000001</c:v>
                </c:pt>
                <c:pt idx="13134" formatCode="General">
                  <c:v>0.69680089000000001</c:v>
                </c:pt>
                <c:pt idx="13135" formatCode="General">
                  <c:v>0.69685394000000001</c:v>
                </c:pt>
                <c:pt idx="13136" formatCode="General">
                  <c:v>0.69690700000000005</c:v>
                </c:pt>
                <c:pt idx="13137" formatCode="General">
                  <c:v>0.69696005000000005</c:v>
                </c:pt>
                <c:pt idx="13138" formatCode="General">
                  <c:v>0.69701310000000005</c:v>
                </c:pt>
                <c:pt idx="13139" formatCode="General">
                  <c:v>0.69706615999999999</c:v>
                </c:pt>
                <c:pt idx="13140" formatCode="General">
                  <c:v>0.69711920999999999</c:v>
                </c:pt>
                <c:pt idx="13141" formatCode="General">
                  <c:v>0.69717225999999999</c:v>
                </c:pt>
                <c:pt idx="13142" formatCode="General">
                  <c:v>0.69722532000000004</c:v>
                </c:pt>
                <c:pt idx="13143" formatCode="General">
                  <c:v>0.69727837000000004</c:v>
                </c:pt>
                <c:pt idx="13144" formatCode="General">
                  <c:v>0.69733142000000004</c:v>
                </c:pt>
                <c:pt idx="13145" formatCode="General">
                  <c:v>0.69738447999999997</c:v>
                </c:pt>
                <c:pt idx="13146" formatCode="General">
                  <c:v>0.69743752999999997</c:v>
                </c:pt>
                <c:pt idx="13147" formatCode="General">
                  <c:v>0.69749057999999997</c:v>
                </c:pt>
                <c:pt idx="13148" formatCode="General">
                  <c:v>0.69754364000000002</c:v>
                </c:pt>
                <c:pt idx="13149" formatCode="General">
                  <c:v>0.69759669000000002</c:v>
                </c:pt>
                <c:pt idx="13150" formatCode="General">
                  <c:v>0.69764974000000002</c:v>
                </c:pt>
                <c:pt idx="13151" formatCode="General">
                  <c:v>0.69770279999999996</c:v>
                </c:pt>
                <c:pt idx="13152" formatCode="General">
                  <c:v>0.69775584999999996</c:v>
                </c:pt>
                <c:pt idx="13153" formatCode="General">
                  <c:v>0.69780889999999995</c:v>
                </c:pt>
                <c:pt idx="13154" formatCode="General">
                  <c:v>0.69786196</c:v>
                </c:pt>
                <c:pt idx="13155" formatCode="General">
                  <c:v>0.69791501</c:v>
                </c:pt>
                <c:pt idx="13156" formatCode="General">
                  <c:v>0.69796806</c:v>
                </c:pt>
                <c:pt idx="13157" formatCode="General">
                  <c:v>0.69802112000000005</c:v>
                </c:pt>
                <c:pt idx="13158" formatCode="General">
                  <c:v>0.69807417000000005</c:v>
                </c:pt>
                <c:pt idx="13159" formatCode="General">
                  <c:v>0.69812722000000005</c:v>
                </c:pt>
                <c:pt idx="13160" formatCode="General">
                  <c:v>0.69818027000000005</c:v>
                </c:pt>
                <c:pt idx="13161" formatCode="General">
                  <c:v>0.69823332999999999</c:v>
                </c:pt>
                <c:pt idx="13162" formatCode="General">
                  <c:v>0.69828637999999998</c:v>
                </c:pt>
                <c:pt idx="13163" formatCode="General">
                  <c:v>0.69833942999999998</c:v>
                </c:pt>
                <c:pt idx="13164" formatCode="General">
                  <c:v>0.69839249000000003</c:v>
                </c:pt>
                <c:pt idx="13165" formatCode="General">
                  <c:v>0.69844554000000003</c:v>
                </c:pt>
                <c:pt idx="13166" formatCode="General">
                  <c:v>0.69849859000000003</c:v>
                </c:pt>
                <c:pt idx="13167" formatCode="General">
                  <c:v>0.69855164999999997</c:v>
                </c:pt>
                <c:pt idx="13168" formatCode="General">
                  <c:v>0.69860469999999997</c:v>
                </c:pt>
                <c:pt idx="13169" formatCode="General">
                  <c:v>0.69865774999999997</c:v>
                </c:pt>
                <c:pt idx="13170" formatCode="General">
                  <c:v>0.69871081000000002</c:v>
                </c:pt>
                <c:pt idx="13171" formatCode="General">
                  <c:v>0.69876386000000001</c:v>
                </c:pt>
                <c:pt idx="13172" formatCode="General">
                  <c:v>0.69881691000000001</c:v>
                </c:pt>
                <c:pt idx="13173" formatCode="General">
                  <c:v>0.69886996999999995</c:v>
                </c:pt>
                <c:pt idx="13174" formatCode="General">
                  <c:v>0.69892301999999995</c:v>
                </c:pt>
                <c:pt idx="13175" formatCode="General">
                  <c:v>0.69897606999999995</c:v>
                </c:pt>
                <c:pt idx="13176" formatCode="General">
                  <c:v>0.69902913</c:v>
                </c:pt>
                <c:pt idx="13177" formatCode="General">
                  <c:v>0.69908218</c:v>
                </c:pt>
                <c:pt idx="13178" formatCode="General">
                  <c:v>0.69913523</c:v>
                </c:pt>
                <c:pt idx="13179" formatCode="General">
                  <c:v>0.69918829000000005</c:v>
                </c:pt>
                <c:pt idx="13180" formatCode="General">
                  <c:v>0.69924134000000004</c:v>
                </c:pt>
                <c:pt idx="13181" formatCode="General">
                  <c:v>0.69929439000000004</c:v>
                </c:pt>
                <c:pt idx="13182" formatCode="General">
                  <c:v>0.69934744999999998</c:v>
                </c:pt>
                <c:pt idx="13183" formatCode="General">
                  <c:v>0.69940049999999998</c:v>
                </c:pt>
                <c:pt idx="13184" formatCode="General">
                  <c:v>0.69945354999999998</c:v>
                </c:pt>
                <c:pt idx="13185" formatCode="General">
                  <c:v>0.69950661000000003</c:v>
                </c:pt>
                <c:pt idx="13186" formatCode="General">
                  <c:v>0.69955966000000003</c:v>
                </c:pt>
                <c:pt idx="13187" formatCode="General">
                  <c:v>0.69961271000000003</c:v>
                </c:pt>
                <c:pt idx="13188" formatCode="General">
                  <c:v>0.69966576000000003</c:v>
                </c:pt>
                <c:pt idx="13189" formatCode="General">
                  <c:v>0.69971881999999996</c:v>
                </c:pt>
                <c:pt idx="13190" formatCode="General">
                  <c:v>0.69977186999999996</c:v>
                </c:pt>
                <c:pt idx="13191" formatCode="General">
                  <c:v>0.69982491999999996</c:v>
                </c:pt>
                <c:pt idx="13192" formatCode="General">
                  <c:v>0.69987798000000001</c:v>
                </c:pt>
                <c:pt idx="13193" formatCode="General">
                  <c:v>0.69993103000000001</c:v>
                </c:pt>
                <c:pt idx="13194" formatCode="General">
                  <c:v>0.69998408000000001</c:v>
                </c:pt>
                <c:pt idx="13195" formatCode="General">
                  <c:v>0.70003713999999995</c:v>
                </c:pt>
                <c:pt idx="13196" formatCode="General">
                  <c:v>0.70009018999999995</c:v>
                </c:pt>
                <c:pt idx="13197" formatCode="General">
                  <c:v>0.70014323999999994</c:v>
                </c:pt>
                <c:pt idx="13198" formatCode="General">
                  <c:v>0.70019629999999999</c:v>
                </c:pt>
                <c:pt idx="13199" formatCode="General">
                  <c:v>0.70024934999999999</c:v>
                </c:pt>
                <c:pt idx="13200" formatCode="General">
                  <c:v>0.70030239999999999</c:v>
                </c:pt>
                <c:pt idx="13201" formatCode="General">
                  <c:v>0.70035546000000004</c:v>
                </c:pt>
                <c:pt idx="13202" formatCode="General">
                  <c:v>0.70040851000000004</c:v>
                </c:pt>
                <c:pt idx="13203" formatCode="General">
                  <c:v>0.70046156000000004</c:v>
                </c:pt>
                <c:pt idx="13204" formatCode="General">
                  <c:v>0.70051461999999998</c:v>
                </c:pt>
                <c:pt idx="13205" formatCode="General">
                  <c:v>0.70056766999999998</c:v>
                </c:pt>
                <c:pt idx="13206" formatCode="General">
                  <c:v>0.70062071999999997</c:v>
                </c:pt>
                <c:pt idx="13207" formatCode="General">
                  <c:v>0.70067378000000002</c:v>
                </c:pt>
                <c:pt idx="13208" formatCode="General">
                  <c:v>0.70072683000000002</c:v>
                </c:pt>
                <c:pt idx="13209" formatCode="General">
                  <c:v>0.70077988000000002</c:v>
                </c:pt>
                <c:pt idx="13210" formatCode="General">
                  <c:v>0.70083293999999996</c:v>
                </c:pt>
                <c:pt idx="13211" formatCode="General">
                  <c:v>0.70088598999999996</c:v>
                </c:pt>
                <c:pt idx="13212" formatCode="General">
                  <c:v>0.70093903999999996</c:v>
                </c:pt>
                <c:pt idx="13213" formatCode="General">
                  <c:v>0.70099210000000001</c:v>
                </c:pt>
                <c:pt idx="13214" formatCode="General">
                  <c:v>0.70104515000000001</c:v>
                </c:pt>
                <c:pt idx="13215" formatCode="General">
                  <c:v>0.7010982</c:v>
                </c:pt>
                <c:pt idx="13216" formatCode="General">
                  <c:v>0.70115125</c:v>
                </c:pt>
                <c:pt idx="13217" formatCode="General">
                  <c:v>0.70120431000000005</c:v>
                </c:pt>
                <c:pt idx="13218" formatCode="General">
                  <c:v>0.70125736000000005</c:v>
                </c:pt>
                <c:pt idx="13219" formatCode="General">
                  <c:v>0.70131041000000005</c:v>
                </c:pt>
                <c:pt idx="13220" formatCode="General">
                  <c:v>0.70136346999999999</c:v>
                </c:pt>
                <c:pt idx="13221" formatCode="General">
                  <c:v>0.70141651999999999</c:v>
                </c:pt>
                <c:pt idx="13222" formatCode="General">
                  <c:v>0.70146956999999999</c:v>
                </c:pt>
                <c:pt idx="13223" formatCode="General">
                  <c:v>0.70152263000000004</c:v>
                </c:pt>
                <c:pt idx="13224" formatCode="General">
                  <c:v>0.70157568000000003</c:v>
                </c:pt>
                <c:pt idx="13225" formatCode="General">
                  <c:v>0.70162873000000003</c:v>
                </c:pt>
                <c:pt idx="13226" formatCode="General">
                  <c:v>0.70168178999999997</c:v>
                </c:pt>
                <c:pt idx="13227" formatCode="General">
                  <c:v>0.70173483999999997</c:v>
                </c:pt>
                <c:pt idx="13228" formatCode="General">
                  <c:v>0.70178788999999997</c:v>
                </c:pt>
                <c:pt idx="13229" formatCode="General">
                  <c:v>0.70184095000000002</c:v>
                </c:pt>
                <c:pt idx="13230" formatCode="General">
                  <c:v>0.70189400000000002</c:v>
                </c:pt>
                <c:pt idx="13231" formatCode="General">
                  <c:v>0.70194705000000002</c:v>
                </c:pt>
                <c:pt idx="13232" formatCode="General">
                  <c:v>0.70200010999999995</c:v>
                </c:pt>
                <c:pt idx="13233" formatCode="General">
                  <c:v>0.70205315999999995</c:v>
                </c:pt>
                <c:pt idx="13234" formatCode="General">
                  <c:v>0.70210620999999995</c:v>
                </c:pt>
                <c:pt idx="13235" formatCode="General">
                  <c:v>0.70215927</c:v>
                </c:pt>
                <c:pt idx="13236" formatCode="General">
                  <c:v>0.70221232</c:v>
                </c:pt>
                <c:pt idx="13237" formatCode="General">
                  <c:v>0.70226537</c:v>
                </c:pt>
                <c:pt idx="13238" formatCode="General">
                  <c:v>0.70231843000000005</c:v>
                </c:pt>
                <c:pt idx="13239" formatCode="General">
                  <c:v>0.70237148000000005</c:v>
                </c:pt>
                <c:pt idx="13240" formatCode="General">
                  <c:v>0.70242453000000005</c:v>
                </c:pt>
                <c:pt idx="13241" formatCode="General">
                  <c:v>0.70247758999999999</c:v>
                </c:pt>
                <c:pt idx="13242" formatCode="General">
                  <c:v>0.70253063999999998</c:v>
                </c:pt>
                <c:pt idx="13243" formatCode="General">
                  <c:v>0.70258368999999998</c:v>
                </c:pt>
                <c:pt idx="13244" formatCode="General">
                  <c:v>0.70263673999999998</c:v>
                </c:pt>
                <c:pt idx="13245" formatCode="General">
                  <c:v>0.70268980000000003</c:v>
                </c:pt>
                <c:pt idx="13246" formatCode="General">
                  <c:v>0.70274285000000003</c:v>
                </c:pt>
                <c:pt idx="13247" formatCode="General">
                  <c:v>0.70279590000000003</c:v>
                </c:pt>
                <c:pt idx="13248" formatCode="General">
                  <c:v>0.70284895999999997</c:v>
                </c:pt>
                <c:pt idx="13249" formatCode="General">
                  <c:v>0.70290200999999997</c:v>
                </c:pt>
                <c:pt idx="13250" formatCode="General">
                  <c:v>0.70295505999999996</c:v>
                </c:pt>
                <c:pt idx="13251" formatCode="General">
                  <c:v>0.70300812000000001</c:v>
                </c:pt>
                <c:pt idx="13252" formatCode="General">
                  <c:v>0.70306117000000001</c:v>
                </c:pt>
                <c:pt idx="13253" formatCode="General">
                  <c:v>0.70311422000000001</c:v>
                </c:pt>
                <c:pt idx="13254" formatCode="General">
                  <c:v>0.70316727999999995</c:v>
                </c:pt>
                <c:pt idx="13255" formatCode="General">
                  <c:v>0.70322032999999995</c:v>
                </c:pt>
                <c:pt idx="13256" formatCode="General">
                  <c:v>0.70327337999999995</c:v>
                </c:pt>
                <c:pt idx="13257" formatCode="General">
                  <c:v>0.70332644</c:v>
                </c:pt>
                <c:pt idx="13258" formatCode="General">
                  <c:v>0.70337949</c:v>
                </c:pt>
                <c:pt idx="13259" formatCode="General">
                  <c:v>0.70343254</c:v>
                </c:pt>
                <c:pt idx="13260" formatCode="General">
                  <c:v>0.70348560000000004</c:v>
                </c:pt>
                <c:pt idx="13261" formatCode="General">
                  <c:v>0.70353865000000004</c:v>
                </c:pt>
                <c:pt idx="13262" formatCode="General">
                  <c:v>0.70359170000000004</c:v>
                </c:pt>
                <c:pt idx="13263" formatCode="General">
                  <c:v>0.70364475999999998</c:v>
                </c:pt>
                <c:pt idx="13264" formatCode="General">
                  <c:v>0.70369780999999998</c:v>
                </c:pt>
                <c:pt idx="13265" formatCode="General">
                  <c:v>0.70375085999999998</c:v>
                </c:pt>
                <c:pt idx="13266" formatCode="General">
                  <c:v>0.70380392000000003</c:v>
                </c:pt>
                <c:pt idx="13267" formatCode="General">
                  <c:v>0.70385697000000003</c:v>
                </c:pt>
                <c:pt idx="13268" formatCode="General">
                  <c:v>0.70391002000000003</c:v>
                </c:pt>
                <c:pt idx="13269" formatCode="General">
                  <c:v>0.70396307000000002</c:v>
                </c:pt>
                <c:pt idx="13270" formatCode="General">
                  <c:v>0.70401612999999996</c:v>
                </c:pt>
                <c:pt idx="13271" formatCode="General">
                  <c:v>0.70406917999999996</c:v>
                </c:pt>
                <c:pt idx="13272" formatCode="General">
                  <c:v>0.70412222999999996</c:v>
                </c:pt>
                <c:pt idx="13273" formatCode="General">
                  <c:v>0.70417529000000001</c:v>
                </c:pt>
                <c:pt idx="13274" formatCode="General">
                  <c:v>0.70422834000000001</c:v>
                </c:pt>
                <c:pt idx="13275" formatCode="General">
                  <c:v>0.70428139000000001</c:v>
                </c:pt>
                <c:pt idx="13276" formatCode="General">
                  <c:v>0.70433444999999995</c:v>
                </c:pt>
                <c:pt idx="13277" formatCode="General">
                  <c:v>0.70438750000000006</c:v>
                </c:pt>
                <c:pt idx="13278" formatCode="General">
                  <c:v>0.70444055000000005</c:v>
                </c:pt>
                <c:pt idx="13279" formatCode="General">
                  <c:v>0.70449360999999999</c:v>
                </c:pt>
                <c:pt idx="13280" formatCode="General">
                  <c:v>0.70454665999999999</c:v>
                </c:pt>
                <c:pt idx="13281" formatCode="General">
                  <c:v>0.70459970999999999</c:v>
                </c:pt>
                <c:pt idx="13282" formatCode="General">
                  <c:v>0.70465277000000004</c:v>
                </c:pt>
                <c:pt idx="13283" formatCode="General">
                  <c:v>0.70470582000000004</c:v>
                </c:pt>
                <c:pt idx="13284" formatCode="General">
                  <c:v>0.70475887000000004</c:v>
                </c:pt>
                <c:pt idx="13285" formatCode="General">
                  <c:v>0.70481192999999998</c:v>
                </c:pt>
                <c:pt idx="13286" formatCode="General">
                  <c:v>0.70486497999999997</c:v>
                </c:pt>
                <c:pt idx="13287" formatCode="General">
                  <c:v>0.70491802999999997</c:v>
                </c:pt>
                <c:pt idx="13288" formatCode="General">
                  <c:v>0.70497109000000002</c:v>
                </c:pt>
                <c:pt idx="13289" formatCode="General">
                  <c:v>0.70502414000000002</c:v>
                </c:pt>
                <c:pt idx="13290" formatCode="General">
                  <c:v>0.70507719000000002</c:v>
                </c:pt>
                <c:pt idx="13291" formatCode="General">
                  <c:v>0.70513024999999996</c:v>
                </c:pt>
                <c:pt idx="13292" formatCode="General">
                  <c:v>0.70518329999999996</c:v>
                </c:pt>
                <c:pt idx="13293" formatCode="General">
                  <c:v>0.70523634999999996</c:v>
                </c:pt>
                <c:pt idx="13294" formatCode="General">
                  <c:v>0.70528941000000001</c:v>
                </c:pt>
                <c:pt idx="13295" formatCode="General">
                  <c:v>0.70534246</c:v>
                </c:pt>
                <c:pt idx="13296" formatCode="General">
                  <c:v>0.70539551</c:v>
                </c:pt>
                <c:pt idx="13297" formatCode="General">
                  <c:v>0.70544856</c:v>
                </c:pt>
                <c:pt idx="13298" formatCode="General">
                  <c:v>0.70550162000000005</c:v>
                </c:pt>
                <c:pt idx="13299" formatCode="General">
                  <c:v>0.70555467000000005</c:v>
                </c:pt>
                <c:pt idx="13300" formatCode="General">
                  <c:v>0.70560772000000005</c:v>
                </c:pt>
                <c:pt idx="13301" formatCode="General">
                  <c:v>0.70566077999999999</c:v>
                </c:pt>
                <c:pt idx="13302" formatCode="General">
                  <c:v>0.70571382999999999</c:v>
                </c:pt>
                <c:pt idx="13303" formatCode="General">
                  <c:v>0.70576687999999999</c:v>
                </c:pt>
                <c:pt idx="13304" formatCode="General">
                  <c:v>0.70581994000000003</c:v>
                </c:pt>
                <c:pt idx="13305" formatCode="General">
                  <c:v>0.70587299000000003</c:v>
                </c:pt>
                <c:pt idx="13306" formatCode="General">
                  <c:v>0.70592604000000003</c:v>
                </c:pt>
                <c:pt idx="13307" formatCode="General">
                  <c:v>0.70597909999999997</c:v>
                </c:pt>
                <c:pt idx="13308" formatCode="General">
                  <c:v>0.70603214999999997</c:v>
                </c:pt>
                <c:pt idx="13309" formatCode="General">
                  <c:v>0.70608519999999997</c:v>
                </c:pt>
                <c:pt idx="13310" formatCode="General">
                  <c:v>0.70613826000000002</c:v>
                </c:pt>
                <c:pt idx="13311" formatCode="General">
                  <c:v>0.70619131000000002</c:v>
                </c:pt>
                <c:pt idx="13312" formatCode="General">
                  <c:v>0.70624436000000002</c:v>
                </c:pt>
                <c:pt idx="13313" formatCode="General">
                  <c:v>0.70629741999999995</c:v>
                </c:pt>
                <c:pt idx="13314" formatCode="General">
                  <c:v>0.70635046999999995</c:v>
                </c:pt>
                <c:pt idx="13315" formatCode="General">
                  <c:v>0.70640351999999995</c:v>
                </c:pt>
                <c:pt idx="13316" formatCode="General">
                  <c:v>0.70645658</c:v>
                </c:pt>
                <c:pt idx="13317" formatCode="General">
                  <c:v>0.70650963</c:v>
                </c:pt>
                <c:pt idx="13318" formatCode="General">
                  <c:v>0.70656268</c:v>
                </c:pt>
                <c:pt idx="13319" formatCode="General">
                  <c:v>0.70661574000000005</c:v>
                </c:pt>
                <c:pt idx="13320" formatCode="General">
                  <c:v>0.70666879000000005</c:v>
                </c:pt>
                <c:pt idx="13321" formatCode="General">
                  <c:v>0.70672184000000005</c:v>
                </c:pt>
                <c:pt idx="13322" formatCode="General">
                  <c:v>0.70677489999999998</c:v>
                </c:pt>
                <c:pt idx="13323" formatCode="General">
                  <c:v>0.70682794999999998</c:v>
                </c:pt>
                <c:pt idx="13324" formatCode="General">
                  <c:v>0.70688099999999998</c:v>
                </c:pt>
                <c:pt idx="13325" formatCode="General">
                  <c:v>0.70693404999999998</c:v>
                </c:pt>
                <c:pt idx="13326" formatCode="General">
                  <c:v>0.70698711000000003</c:v>
                </c:pt>
                <c:pt idx="13327" formatCode="General">
                  <c:v>0.70704016000000003</c:v>
                </c:pt>
                <c:pt idx="13328" formatCode="General">
                  <c:v>0.70709321000000003</c:v>
                </c:pt>
                <c:pt idx="13329" formatCode="General">
                  <c:v>0.70714626999999997</c:v>
                </c:pt>
                <c:pt idx="13330" formatCode="General">
                  <c:v>0.70719931999999996</c:v>
                </c:pt>
                <c:pt idx="13331" formatCode="General">
                  <c:v>0.70725236999999996</c:v>
                </c:pt>
                <c:pt idx="13332" formatCode="General">
                  <c:v>0.70730543000000001</c:v>
                </c:pt>
                <c:pt idx="13333" formatCode="General">
                  <c:v>0.70735848000000001</c:v>
                </c:pt>
                <c:pt idx="13334" formatCode="General">
                  <c:v>0.70741153000000001</c:v>
                </c:pt>
                <c:pt idx="13335" formatCode="General">
                  <c:v>0.70746458999999995</c:v>
                </c:pt>
                <c:pt idx="13336" formatCode="General">
                  <c:v>0.70751763999999995</c:v>
                </c:pt>
                <c:pt idx="13337" formatCode="General">
                  <c:v>0.70757068999999995</c:v>
                </c:pt>
                <c:pt idx="13338" formatCode="General">
                  <c:v>0.70762375</c:v>
                </c:pt>
                <c:pt idx="13339" formatCode="General">
                  <c:v>0.70767679999999999</c:v>
                </c:pt>
                <c:pt idx="13340" formatCode="General">
                  <c:v>0.70772984999999999</c:v>
                </c:pt>
                <c:pt idx="13341" formatCode="General">
                  <c:v>0.70778291000000004</c:v>
                </c:pt>
                <c:pt idx="13342" formatCode="General">
                  <c:v>0.70783596000000004</c:v>
                </c:pt>
                <c:pt idx="13343" formatCode="General">
                  <c:v>0.70788901000000004</c:v>
                </c:pt>
                <c:pt idx="13344" formatCode="General">
                  <c:v>0.70794206999999998</c:v>
                </c:pt>
                <c:pt idx="13345" formatCode="General">
                  <c:v>0.70799511999999998</c:v>
                </c:pt>
                <c:pt idx="13346" formatCode="General">
                  <c:v>0.70804816999999998</c:v>
                </c:pt>
                <c:pt idx="13347" formatCode="General">
                  <c:v>0.70810123000000003</c:v>
                </c:pt>
                <c:pt idx="13348" formatCode="General">
                  <c:v>0.70815428000000002</c:v>
                </c:pt>
                <c:pt idx="13349" formatCode="General">
                  <c:v>0.70820733000000002</c:v>
                </c:pt>
                <c:pt idx="13350" formatCode="General">
                  <c:v>0.70826038999999996</c:v>
                </c:pt>
                <c:pt idx="13351" formatCode="General">
                  <c:v>0.70831343999999996</c:v>
                </c:pt>
                <c:pt idx="13352" formatCode="General">
                  <c:v>0.70836648999999996</c:v>
                </c:pt>
                <c:pt idx="13353" formatCode="General">
                  <c:v>0.70841953999999996</c:v>
                </c:pt>
                <c:pt idx="13354" formatCode="General">
                  <c:v>0.70847260000000001</c:v>
                </c:pt>
                <c:pt idx="13355" formatCode="General">
                  <c:v>0.70852565000000001</c:v>
                </c:pt>
                <c:pt idx="13356" formatCode="General">
                  <c:v>0.70857870000000001</c:v>
                </c:pt>
                <c:pt idx="13357" formatCode="General">
                  <c:v>0.70863176000000005</c:v>
                </c:pt>
                <c:pt idx="13358" formatCode="General">
                  <c:v>0.70868481000000005</c:v>
                </c:pt>
                <c:pt idx="13359" formatCode="General">
                  <c:v>0.70873786000000005</c:v>
                </c:pt>
                <c:pt idx="13360" formatCode="General">
                  <c:v>0.70879091999999999</c:v>
                </c:pt>
                <c:pt idx="13361" formatCode="General">
                  <c:v>0.70884396999999999</c:v>
                </c:pt>
                <c:pt idx="13362" formatCode="General">
                  <c:v>0.70889701999999999</c:v>
                </c:pt>
                <c:pt idx="13363" formatCode="General">
                  <c:v>0.70895008000000004</c:v>
                </c:pt>
                <c:pt idx="13364" formatCode="General">
                  <c:v>0.70900313000000004</c:v>
                </c:pt>
                <c:pt idx="13365" formatCode="General">
                  <c:v>0.70905618000000004</c:v>
                </c:pt>
                <c:pt idx="13366" formatCode="General">
                  <c:v>0.70910923999999997</c:v>
                </c:pt>
                <c:pt idx="13367" formatCode="General">
                  <c:v>0.70916228999999997</c:v>
                </c:pt>
                <c:pt idx="13368" formatCode="General">
                  <c:v>0.70921533999999997</c:v>
                </c:pt>
                <c:pt idx="13369" formatCode="General">
                  <c:v>0.70926840000000002</c:v>
                </c:pt>
                <c:pt idx="13370" formatCode="General">
                  <c:v>0.70932145000000002</c:v>
                </c:pt>
                <c:pt idx="13371" formatCode="General">
                  <c:v>0.70937450000000002</c:v>
                </c:pt>
                <c:pt idx="13372" formatCode="General">
                  <c:v>0.70942755999999996</c:v>
                </c:pt>
                <c:pt idx="13373" formatCode="General">
                  <c:v>0.70948060999999996</c:v>
                </c:pt>
                <c:pt idx="13374" formatCode="General">
                  <c:v>0.70953365999999995</c:v>
                </c:pt>
                <c:pt idx="13375" formatCode="General">
                  <c:v>0.70958672</c:v>
                </c:pt>
                <c:pt idx="13376" formatCode="General">
                  <c:v>0.70963977</c:v>
                </c:pt>
                <c:pt idx="13377" formatCode="General">
                  <c:v>0.70969282</c:v>
                </c:pt>
                <c:pt idx="13378" formatCode="General">
                  <c:v>0.70974588000000005</c:v>
                </c:pt>
                <c:pt idx="13379" formatCode="General">
                  <c:v>0.70979893000000005</c:v>
                </c:pt>
                <c:pt idx="13380" formatCode="General">
                  <c:v>0.70985198000000005</c:v>
                </c:pt>
                <c:pt idx="13381" formatCode="General">
                  <c:v>0.70990503000000005</c:v>
                </c:pt>
                <c:pt idx="13382" formatCode="General">
                  <c:v>0.70995808999999999</c:v>
                </c:pt>
                <c:pt idx="13383" formatCode="General">
                  <c:v>0.71001113999999999</c:v>
                </c:pt>
                <c:pt idx="13384" formatCode="General">
                  <c:v>0.71006418999999998</c:v>
                </c:pt>
                <c:pt idx="13385" formatCode="General">
                  <c:v>0.71011725000000003</c:v>
                </c:pt>
                <c:pt idx="13386" formatCode="General">
                  <c:v>0.71017030000000003</c:v>
                </c:pt>
                <c:pt idx="13387" formatCode="General">
                  <c:v>0.71022335000000003</c:v>
                </c:pt>
                <c:pt idx="13388" formatCode="General">
                  <c:v>0.71027640999999997</c:v>
                </c:pt>
                <c:pt idx="13389" formatCode="General">
                  <c:v>0.71032945999999997</c:v>
                </c:pt>
                <c:pt idx="13390" formatCode="General">
                  <c:v>0.71038250999999997</c:v>
                </c:pt>
                <c:pt idx="13391" formatCode="General">
                  <c:v>0.71043557000000002</c:v>
                </c:pt>
                <c:pt idx="13392" formatCode="General">
                  <c:v>0.71048862000000002</c:v>
                </c:pt>
                <c:pt idx="13393" formatCode="General">
                  <c:v>0.71054167000000001</c:v>
                </c:pt>
                <c:pt idx="13394" formatCode="General">
                  <c:v>0.71059472999999995</c:v>
                </c:pt>
                <c:pt idx="13395" formatCode="General">
                  <c:v>0.71064777999999995</c:v>
                </c:pt>
                <c:pt idx="13396" formatCode="General">
                  <c:v>0.71070082999999995</c:v>
                </c:pt>
                <c:pt idx="13397" formatCode="General">
                  <c:v>0.71075389</c:v>
                </c:pt>
                <c:pt idx="13398" formatCode="General">
                  <c:v>0.71080694</c:v>
                </c:pt>
                <c:pt idx="13399" formatCode="General">
                  <c:v>0.71085999</c:v>
                </c:pt>
                <c:pt idx="13400" formatCode="General">
                  <c:v>0.71091305000000005</c:v>
                </c:pt>
                <c:pt idx="13401" formatCode="General">
                  <c:v>0.71096610000000005</c:v>
                </c:pt>
                <c:pt idx="13402" formatCode="General">
                  <c:v>0.71101915000000004</c:v>
                </c:pt>
                <c:pt idx="13403" formatCode="General">
                  <c:v>0.71107220999999998</c:v>
                </c:pt>
                <c:pt idx="13404" formatCode="General">
                  <c:v>0.71112525999999998</c:v>
                </c:pt>
                <c:pt idx="13405" formatCode="General">
                  <c:v>0.71117830999999998</c:v>
                </c:pt>
                <c:pt idx="13406" formatCode="General">
                  <c:v>0.71123137000000003</c:v>
                </c:pt>
                <c:pt idx="13407" formatCode="General">
                  <c:v>0.71128442000000003</c:v>
                </c:pt>
                <c:pt idx="13408" formatCode="General">
                  <c:v>0.71133747000000003</c:v>
                </c:pt>
                <c:pt idx="13409" formatCode="General">
                  <c:v>0.71139052000000003</c:v>
                </c:pt>
                <c:pt idx="13410" formatCode="General">
                  <c:v>0.71144357999999996</c:v>
                </c:pt>
                <c:pt idx="13411" formatCode="General">
                  <c:v>0.71149662999999996</c:v>
                </c:pt>
                <c:pt idx="13412" formatCode="General">
                  <c:v>0.71154967999999996</c:v>
                </c:pt>
                <c:pt idx="13413" formatCode="General">
                  <c:v>0.71160274000000001</c:v>
                </c:pt>
                <c:pt idx="13414" formatCode="General">
                  <c:v>0.71165579000000001</c:v>
                </c:pt>
                <c:pt idx="13415" formatCode="General">
                  <c:v>0.71170884000000001</c:v>
                </c:pt>
                <c:pt idx="13416" formatCode="General">
                  <c:v>0.71176189999999995</c:v>
                </c:pt>
                <c:pt idx="13417" formatCode="General">
                  <c:v>0.71181494999999995</c:v>
                </c:pt>
                <c:pt idx="13418" formatCode="General">
                  <c:v>0.71186799999999995</c:v>
                </c:pt>
                <c:pt idx="13419" formatCode="General">
                  <c:v>0.71192105999999999</c:v>
                </c:pt>
                <c:pt idx="13420" formatCode="General">
                  <c:v>0.71197410999999999</c:v>
                </c:pt>
                <c:pt idx="13421" formatCode="General">
                  <c:v>0.71202715999999999</c:v>
                </c:pt>
                <c:pt idx="13422" formatCode="General">
                  <c:v>0.71208022000000004</c:v>
                </c:pt>
                <c:pt idx="13423" formatCode="General">
                  <c:v>0.71213327000000004</c:v>
                </c:pt>
                <c:pt idx="13424" formatCode="General">
                  <c:v>0.71218632000000004</c:v>
                </c:pt>
                <c:pt idx="13425" formatCode="General">
                  <c:v>0.71223937999999998</c:v>
                </c:pt>
                <c:pt idx="13426" formatCode="General">
                  <c:v>0.71229242999999998</c:v>
                </c:pt>
                <c:pt idx="13427" formatCode="General">
                  <c:v>0.71234547999999998</c:v>
                </c:pt>
                <c:pt idx="13428" formatCode="General">
                  <c:v>0.71239854000000002</c:v>
                </c:pt>
                <c:pt idx="13429" formatCode="General">
                  <c:v>0.71245159000000002</c:v>
                </c:pt>
                <c:pt idx="13430" formatCode="General">
                  <c:v>0.71250464000000002</c:v>
                </c:pt>
                <c:pt idx="13431" formatCode="General">
                  <c:v>0.71255769999999996</c:v>
                </c:pt>
                <c:pt idx="13432" formatCode="General">
                  <c:v>0.71261074999999996</c:v>
                </c:pt>
                <c:pt idx="13433" formatCode="General">
                  <c:v>0.71266379999999996</c:v>
                </c:pt>
                <c:pt idx="13434" formatCode="General">
                  <c:v>0.71271686000000001</c:v>
                </c:pt>
                <c:pt idx="13435" formatCode="General">
                  <c:v>0.71276991000000001</c:v>
                </c:pt>
                <c:pt idx="13436" formatCode="General">
                  <c:v>0.71282296000000001</c:v>
                </c:pt>
                <c:pt idx="13437" formatCode="General">
                  <c:v>0.71287601</c:v>
                </c:pt>
                <c:pt idx="13438" formatCode="General">
                  <c:v>0.71292907000000005</c:v>
                </c:pt>
                <c:pt idx="13439" formatCode="General">
                  <c:v>0.71298212000000005</c:v>
                </c:pt>
                <c:pt idx="13440" formatCode="General">
                  <c:v>0.71303517000000005</c:v>
                </c:pt>
                <c:pt idx="13441" formatCode="General">
                  <c:v>0.71308822999999999</c:v>
                </c:pt>
                <c:pt idx="13442" formatCode="General">
                  <c:v>0.71314127999999999</c:v>
                </c:pt>
                <c:pt idx="13443" formatCode="General">
                  <c:v>0.71319432999999999</c:v>
                </c:pt>
                <c:pt idx="13444" formatCode="General">
                  <c:v>0.71324739000000004</c:v>
                </c:pt>
                <c:pt idx="13445" formatCode="General">
                  <c:v>0.71330044000000004</c:v>
                </c:pt>
                <c:pt idx="13446" formatCode="General">
                  <c:v>0.71335349000000003</c:v>
                </c:pt>
                <c:pt idx="13447" formatCode="General">
                  <c:v>0.71340654999999997</c:v>
                </c:pt>
                <c:pt idx="13448" formatCode="General">
                  <c:v>0.71345959999999997</c:v>
                </c:pt>
                <c:pt idx="13449" formatCode="General">
                  <c:v>0.71351264999999997</c:v>
                </c:pt>
                <c:pt idx="13450" formatCode="General">
                  <c:v>0.71356571000000002</c:v>
                </c:pt>
                <c:pt idx="13451" formatCode="General">
                  <c:v>0.71361876000000002</c:v>
                </c:pt>
                <c:pt idx="13452" formatCode="General">
                  <c:v>0.71367181000000002</c:v>
                </c:pt>
                <c:pt idx="13453" formatCode="General">
                  <c:v>0.71372486999999996</c:v>
                </c:pt>
                <c:pt idx="13454" formatCode="General">
                  <c:v>0.71377791999999995</c:v>
                </c:pt>
                <c:pt idx="13455" formatCode="General">
                  <c:v>0.71383096999999995</c:v>
                </c:pt>
                <c:pt idx="13456" formatCode="General">
                  <c:v>0.71388403</c:v>
                </c:pt>
                <c:pt idx="13457" formatCode="General">
                  <c:v>0.71393708</c:v>
                </c:pt>
                <c:pt idx="13458" formatCode="General">
                  <c:v>0.71399013</c:v>
                </c:pt>
                <c:pt idx="13459" formatCode="General">
                  <c:v>0.71404319000000005</c:v>
                </c:pt>
                <c:pt idx="13460" formatCode="General">
                  <c:v>0.71409624000000005</c:v>
                </c:pt>
                <c:pt idx="13461" formatCode="General">
                  <c:v>0.71414929000000005</c:v>
                </c:pt>
                <c:pt idx="13462" formatCode="General">
                  <c:v>0.71420234000000005</c:v>
                </c:pt>
                <c:pt idx="13463" formatCode="General">
                  <c:v>0.71425539999999998</c:v>
                </c:pt>
                <c:pt idx="13464" formatCode="General">
                  <c:v>0.71430844999999998</c:v>
                </c:pt>
                <c:pt idx="13465" formatCode="General">
                  <c:v>0.71436149999999998</c:v>
                </c:pt>
                <c:pt idx="13466" formatCode="General">
                  <c:v>0.71441456000000003</c:v>
                </c:pt>
                <c:pt idx="13467" formatCode="General">
                  <c:v>0.71446761000000003</c:v>
                </c:pt>
                <c:pt idx="13468" formatCode="General">
                  <c:v>0.71452066000000003</c:v>
                </c:pt>
                <c:pt idx="13469" formatCode="General">
                  <c:v>0.71457371999999997</c:v>
                </c:pt>
                <c:pt idx="13470" formatCode="General">
                  <c:v>0.71462676999999997</c:v>
                </c:pt>
                <c:pt idx="13471" formatCode="General">
                  <c:v>0.71467981999999997</c:v>
                </c:pt>
                <c:pt idx="13472" formatCode="General">
                  <c:v>0.71473288000000001</c:v>
                </c:pt>
                <c:pt idx="13473" formatCode="General">
                  <c:v>0.71478593000000001</c:v>
                </c:pt>
                <c:pt idx="13474" formatCode="General">
                  <c:v>0.71483898000000001</c:v>
                </c:pt>
                <c:pt idx="13475" formatCode="General">
                  <c:v>0.71489203999999995</c:v>
                </c:pt>
                <c:pt idx="13476" formatCode="General">
                  <c:v>0.71494508999999995</c:v>
                </c:pt>
                <c:pt idx="13477" formatCode="General">
                  <c:v>0.71499813999999995</c:v>
                </c:pt>
                <c:pt idx="13478" formatCode="General">
                  <c:v>0.7150512</c:v>
                </c:pt>
                <c:pt idx="13479" formatCode="General">
                  <c:v>0.71510425</c:v>
                </c:pt>
                <c:pt idx="13480" formatCode="General">
                  <c:v>0.7151573</c:v>
                </c:pt>
                <c:pt idx="13481" formatCode="General">
                  <c:v>0.71521036000000004</c:v>
                </c:pt>
                <c:pt idx="13482" formatCode="General">
                  <c:v>0.71526341000000004</c:v>
                </c:pt>
                <c:pt idx="13483" formatCode="General">
                  <c:v>0.71531646000000004</c:v>
                </c:pt>
                <c:pt idx="13484" formatCode="General">
                  <c:v>0.71536951999999998</c:v>
                </c:pt>
                <c:pt idx="13485" formatCode="General">
                  <c:v>0.71542256999999998</c:v>
                </c:pt>
                <c:pt idx="13486" formatCode="General">
                  <c:v>0.71547561999999998</c:v>
                </c:pt>
                <c:pt idx="13487" formatCode="General">
                  <c:v>0.71552868000000003</c:v>
                </c:pt>
                <c:pt idx="13488" formatCode="General">
                  <c:v>0.71558173000000003</c:v>
                </c:pt>
                <c:pt idx="13489" formatCode="General">
                  <c:v>0.71563478000000003</c:v>
                </c:pt>
                <c:pt idx="13490" formatCode="General">
                  <c:v>0.71568783000000002</c:v>
                </c:pt>
                <c:pt idx="13491" formatCode="General">
                  <c:v>0.71574088999999996</c:v>
                </c:pt>
                <c:pt idx="13492" formatCode="General">
                  <c:v>0.71579393999999996</c:v>
                </c:pt>
                <c:pt idx="13493" formatCode="General">
                  <c:v>0.71584698999999996</c:v>
                </c:pt>
                <c:pt idx="13494" formatCode="General">
                  <c:v>0.71590005000000001</c:v>
                </c:pt>
                <c:pt idx="13495" formatCode="General">
                  <c:v>0.71595310000000001</c:v>
                </c:pt>
                <c:pt idx="13496" formatCode="General">
                  <c:v>0.71600615000000001</c:v>
                </c:pt>
                <c:pt idx="13497" formatCode="General">
                  <c:v>0.71605920999999995</c:v>
                </c:pt>
                <c:pt idx="13498" formatCode="General">
                  <c:v>0.71611225999999994</c:v>
                </c:pt>
                <c:pt idx="13499" formatCode="General">
                  <c:v>0.71616531000000005</c:v>
                </c:pt>
                <c:pt idx="13500" formatCode="General">
                  <c:v>0.71621836999999999</c:v>
                </c:pt>
                <c:pt idx="13501" formatCode="General">
                  <c:v>0.71627141999999999</c:v>
                </c:pt>
                <c:pt idx="13502" formatCode="General">
                  <c:v>0.71632446999999999</c:v>
                </c:pt>
                <c:pt idx="13503" formatCode="General">
                  <c:v>0.71637753000000004</c:v>
                </c:pt>
                <c:pt idx="13504" formatCode="General">
                  <c:v>0.71643058000000004</c:v>
                </c:pt>
                <c:pt idx="13505" formatCode="General">
                  <c:v>0.71648363000000004</c:v>
                </c:pt>
                <c:pt idx="13506" formatCode="General">
                  <c:v>0.71653668999999998</c:v>
                </c:pt>
                <c:pt idx="13507" formatCode="General">
                  <c:v>0.71658973999999998</c:v>
                </c:pt>
                <c:pt idx="13508" formatCode="General">
                  <c:v>0.71664278999999997</c:v>
                </c:pt>
                <c:pt idx="13509" formatCode="General">
                  <c:v>0.71669585000000002</c:v>
                </c:pt>
                <c:pt idx="13510" formatCode="General">
                  <c:v>0.71674890000000002</c:v>
                </c:pt>
                <c:pt idx="13511" formatCode="General">
                  <c:v>0.71680195000000002</c:v>
                </c:pt>
                <c:pt idx="13512" formatCode="General">
                  <c:v>0.71685500999999996</c:v>
                </c:pt>
                <c:pt idx="13513" formatCode="General">
                  <c:v>0.71690805999999996</c:v>
                </c:pt>
                <c:pt idx="13514" formatCode="General">
                  <c:v>0.71696110999999996</c:v>
                </c:pt>
                <c:pt idx="13515" formatCode="General">
                  <c:v>0.71701417000000001</c:v>
                </c:pt>
                <c:pt idx="13516" formatCode="General">
                  <c:v>0.71706722000000001</c:v>
                </c:pt>
                <c:pt idx="13517" formatCode="General">
                  <c:v>0.71712027</c:v>
                </c:pt>
                <c:pt idx="13518" formatCode="General">
                  <c:v>0.71717332</c:v>
                </c:pt>
                <c:pt idx="13519" formatCode="General">
                  <c:v>0.71722638000000005</c:v>
                </c:pt>
                <c:pt idx="13520" formatCode="General">
                  <c:v>0.71727943000000005</c:v>
                </c:pt>
                <c:pt idx="13521" formatCode="General">
                  <c:v>0.71733248000000005</c:v>
                </c:pt>
                <c:pt idx="13522" formatCode="General">
                  <c:v>0.71738553999999999</c:v>
                </c:pt>
                <c:pt idx="13523" formatCode="General">
                  <c:v>0.71743858999999999</c:v>
                </c:pt>
                <c:pt idx="13524" formatCode="General">
                  <c:v>0.71749163999999999</c:v>
                </c:pt>
                <c:pt idx="13525" formatCode="General">
                  <c:v>0.71754470000000004</c:v>
                </c:pt>
                <c:pt idx="13526" formatCode="General">
                  <c:v>0.71759775000000003</c:v>
                </c:pt>
                <c:pt idx="13527" formatCode="General">
                  <c:v>0.71765080000000003</c:v>
                </c:pt>
                <c:pt idx="13528" formatCode="General">
                  <c:v>0.71770385999999997</c:v>
                </c:pt>
                <c:pt idx="13529" formatCode="General">
                  <c:v>0.71775690999999997</c:v>
                </c:pt>
                <c:pt idx="13530" formatCode="General">
                  <c:v>0.71780995999999997</c:v>
                </c:pt>
                <c:pt idx="13531" formatCode="General">
                  <c:v>0.71786302000000002</c:v>
                </c:pt>
                <c:pt idx="13532" formatCode="General">
                  <c:v>0.71791607000000002</c:v>
                </c:pt>
                <c:pt idx="13533" formatCode="General">
                  <c:v>0.71796912000000002</c:v>
                </c:pt>
                <c:pt idx="13534" formatCode="General">
                  <c:v>0.71802217999999995</c:v>
                </c:pt>
                <c:pt idx="13535" formatCode="General">
                  <c:v>0.71807522999999995</c:v>
                </c:pt>
                <c:pt idx="13536" formatCode="General">
                  <c:v>0.71812827999999995</c:v>
                </c:pt>
                <c:pt idx="13537" formatCode="General">
                  <c:v>0.71818134</c:v>
                </c:pt>
                <c:pt idx="13538" formatCode="General">
                  <c:v>0.71823439</c:v>
                </c:pt>
                <c:pt idx="13539" formatCode="General">
                  <c:v>0.71828744</c:v>
                </c:pt>
                <c:pt idx="13540" formatCode="General">
                  <c:v>0.71834050000000005</c:v>
                </c:pt>
                <c:pt idx="13541" formatCode="General">
                  <c:v>0.71839355000000005</c:v>
                </c:pt>
                <c:pt idx="13542" formatCode="General">
                  <c:v>0.71844660000000005</c:v>
                </c:pt>
                <c:pt idx="13543" formatCode="General">
                  <c:v>0.71849965999999998</c:v>
                </c:pt>
                <c:pt idx="13544" formatCode="General">
                  <c:v>0.71855270999999998</c:v>
                </c:pt>
                <c:pt idx="13545" formatCode="General">
                  <c:v>0.71860575999999998</c:v>
                </c:pt>
                <c:pt idx="13546" formatCode="General">
                  <c:v>0.71865880999999998</c:v>
                </c:pt>
                <c:pt idx="13547" formatCode="General">
                  <c:v>0.71871187000000003</c:v>
                </c:pt>
                <c:pt idx="13548" formatCode="General">
                  <c:v>0.71876492000000003</c:v>
                </c:pt>
                <c:pt idx="13549" formatCode="General">
                  <c:v>0.71881797000000003</c:v>
                </c:pt>
                <c:pt idx="13550" formatCode="General">
                  <c:v>0.71887102999999997</c:v>
                </c:pt>
                <c:pt idx="13551" formatCode="General">
                  <c:v>0.71892407999999997</c:v>
                </c:pt>
                <c:pt idx="13552" formatCode="General">
                  <c:v>0.71897712999999996</c:v>
                </c:pt>
                <c:pt idx="13553" formatCode="General">
                  <c:v>0.71903019000000001</c:v>
                </c:pt>
                <c:pt idx="13554" formatCode="General">
                  <c:v>0.71908324000000001</c:v>
                </c:pt>
                <c:pt idx="13555" formatCode="General">
                  <c:v>0.71913629000000001</c:v>
                </c:pt>
                <c:pt idx="13556" formatCode="General">
                  <c:v>0.71918934999999995</c:v>
                </c:pt>
                <c:pt idx="13557" formatCode="General">
                  <c:v>0.71924239999999995</c:v>
                </c:pt>
                <c:pt idx="13558" formatCode="General">
                  <c:v>0.71929544999999995</c:v>
                </c:pt>
                <c:pt idx="13559" formatCode="General">
                  <c:v>0.71934851</c:v>
                </c:pt>
                <c:pt idx="13560" formatCode="General">
                  <c:v>0.71940156</c:v>
                </c:pt>
                <c:pt idx="13561" formatCode="General">
                  <c:v>0.71945460999999999</c:v>
                </c:pt>
                <c:pt idx="13562" formatCode="General">
                  <c:v>0.71950767000000004</c:v>
                </c:pt>
                <c:pt idx="13563" formatCode="General">
                  <c:v>0.71956072000000004</c:v>
                </c:pt>
                <c:pt idx="13564" formatCode="General">
                  <c:v>0.71961377000000004</c:v>
                </c:pt>
                <c:pt idx="13565" formatCode="General">
                  <c:v>0.71966682999999998</c:v>
                </c:pt>
                <c:pt idx="13566" formatCode="General">
                  <c:v>0.71971987999999998</c:v>
                </c:pt>
                <c:pt idx="13567" formatCode="General">
                  <c:v>0.71977292999999998</c:v>
                </c:pt>
                <c:pt idx="13568" formatCode="General">
                  <c:v>0.71982599000000003</c:v>
                </c:pt>
                <c:pt idx="13569" formatCode="General">
                  <c:v>0.71987904000000003</c:v>
                </c:pt>
                <c:pt idx="13570" formatCode="General">
                  <c:v>0.71993209000000002</c:v>
                </c:pt>
                <c:pt idx="13571" formatCode="General">
                  <c:v>0.71998514999999996</c:v>
                </c:pt>
                <c:pt idx="13572" formatCode="General">
                  <c:v>0.72003819999999996</c:v>
                </c:pt>
                <c:pt idx="13573" formatCode="General">
                  <c:v>0.72009124999999996</c:v>
                </c:pt>
                <c:pt idx="13574" formatCode="General">
                  <c:v>0.72014429999999996</c:v>
                </c:pt>
                <c:pt idx="13575" formatCode="General">
                  <c:v>0.72019736000000001</c:v>
                </c:pt>
                <c:pt idx="13576" formatCode="General">
                  <c:v>0.72025041000000001</c:v>
                </c:pt>
                <c:pt idx="13577" formatCode="General">
                  <c:v>0.72030346000000001</c:v>
                </c:pt>
                <c:pt idx="13578" formatCode="General">
                  <c:v>0.72035651999999994</c:v>
                </c:pt>
                <c:pt idx="13579" formatCode="General">
                  <c:v>0.72040957000000005</c:v>
                </c:pt>
                <c:pt idx="13580" formatCode="General">
                  <c:v>0.72046262000000005</c:v>
                </c:pt>
                <c:pt idx="13581" formatCode="General">
                  <c:v>0.72051567999999999</c:v>
                </c:pt>
                <c:pt idx="13582" formatCode="General">
                  <c:v>0.72056872999999999</c:v>
                </c:pt>
                <c:pt idx="13583" formatCode="General">
                  <c:v>0.72062177999999999</c:v>
                </c:pt>
                <c:pt idx="13584" formatCode="General">
                  <c:v>0.72067484000000004</c:v>
                </c:pt>
                <c:pt idx="13585" formatCode="General">
                  <c:v>0.72072789000000004</c:v>
                </c:pt>
                <c:pt idx="13586" formatCode="General">
                  <c:v>0.72078094000000004</c:v>
                </c:pt>
                <c:pt idx="13587" formatCode="General">
                  <c:v>0.72083399999999997</c:v>
                </c:pt>
                <c:pt idx="13588" formatCode="General">
                  <c:v>0.72088704999999997</c:v>
                </c:pt>
                <c:pt idx="13589" formatCode="General">
                  <c:v>0.72094009999999997</c:v>
                </c:pt>
                <c:pt idx="13590" formatCode="General">
                  <c:v>0.72099316000000002</c:v>
                </c:pt>
                <c:pt idx="13591" formatCode="General">
                  <c:v>0.72104621000000002</c:v>
                </c:pt>
                <c:pt idx="13592" formatCode="General">
                  <c:v>0.72109926000000002</c:v>
                </c:pt>
                <c:pt idx="13593" formatCode="General">
                  <c:v>0.72115231999999996</c:v>
                </c:pt>
                <c:pt idx="13594" formatCode="General">
                  <c:v>0.72120536999999996</c:v>
                </c:pt>
                <c:pt idx="13595" formatCode="General">
                  <c:v>0.72125841999999996</c:v>
                </c:pt>
                <c:pt idx="13596" formatCode="General">
                  <c:v>0.72131148</c:v>
                </c:pt>
                <c:pt idx="13597" formatCode="General">
                  <c:v>0.72136453</c:v>
                </c:pt>
                <c:pt idx="13598" formatCode="General">
                  <c:v>0.72141758</c:v>
                </c:pt>
                <c:pt idx="13599" formatCode="General">
                  <c:v>0.72147064000000005</c:v>
                </c:pt>
                <c:pt idx="13600" formatCode="General">
                  <c:v>0.72152369000000005</c:v>
                </c:pt>
                <c:pt idx="13601" formatCode="General">
                  <c:v>0.72157674000000005</c:v>
                </c:pt>
                <c:pt idx="13602" formatCode="General">
                  <c:v>0.72162979000000005</c:v>
                </c:pt>
                <c:pt idx="13603" formatCode="General">
                  <c:v>0.72168284999999999</c:v>
                </c:pt>
                <c:pt idx="13604" formatCode="General">
                  <c:v>0.72173589999999999</c:v>
                </c:pt>
                <c:pt idx="13605" formatCode="General">
                  <c:v>0.72178894999999998</c:v>
                </c:pt>
                <c:pt idx="13606" formatCode="General">
                  <c:v>0.72184201000000003</c:v>
                </c:pt>
                <c:pt idx="13607" formatCode="General">
                  <c:v>0.72189506000000003</c:v>
                </c:pt>
                <c:pt idx="13608" formatCode="General">
                  <c:v>0.72194811000000003</c:v>
                </c:pt>
                <c:pt idx="13609" formatCode="General">
                  <c:v>0.72200116999999997</c:v>
                </c:pt>
                <c:pt idx="13610" formatCode="General">
                  <c:v>0.72205421999999997</c:v>
                </c:pt>
                <c:pt idx="13611" formatCode="General">
                  <c:v>0.72210726999999997</c:v>
                </c:pt>
                <c:pt idx="13612" formatCode="General">
                  <c:v>0.72216033000000002</c:v>
                </c:pt>
                <c:pt idx="13613" formatCode="General">
                  <c:v>0.72221338000000002</c:v>
                </c:pt>
                <c:pt idx="13614" formatCode="General">
                  <c:v>0.72226643000000001</c:v>
                </c:pt>
                <c:pt idx="13615" formatCode="General">
                  <c:v>0.72231948999999995</c:v>
                </c:pt>
                <c:pt idx="13616" formatCode="General">
                  <c:v>0.72237253999999995</c:v>
                </c:pt>
                <c:pt idx="13617" formatCode="General">
                  <c:v>0.72242558999999995</c:v>
                </c:pt>
                <c:pt idx="13618" formatCode="General">
                  <c:v>0.72247865</c:v>
                </c:pt>
                <c:pt idx="13619" formatCode="General">
                  <c:v>0.7225317</c:v>
                </c:pt>
                <c:pt idx="13620" formatCode="General">
                  <c:v>0.72258475</c:v>
                </c:pt>
                <c:pt idx="13621" formatCode="General">
                  <c:v>0.72263781000000005</c:v>
                </c:pt>
                <c:pt idx="13622" formatCode="General">
                  <c:v>0.72269086000000005</c:v>
                </c:pt>
                <c:pt idx="13623" formatCode="General">
                  <c:v>0.72274391000000004</c:v>
                </c:pt>
                <c:pt idx="13624" formatCode="General">
                  <c:v>0.72279696999999998</c:v>
                </c:pt>
                <c:pt idx="13625" formatCode="General">
                  <c:v>0.72285001999999998</c:v>
                </c:pt>
                <c:pt idx="13626" formatCode="General">
                  <c:v>0.72290306999999998</c:v>
                </c:pt>
                <c:pt idx="13627" formatCode="General">
                  <c:v>0.72295611999999998</c:v>
                </c:pt>
                <c:pt idx="13628" formatCode="General">
                  <c:v>0.72300918000000003</c:v>
                </c:pt>
                <c:pt idx="13629" formatCode="General">
                  <c:v>0.72306223000000003</c:v>
                </c:pt>
                <c:pt idx="13630" formatCode="General">
                  <c:v>0.72311528000000003</c:v>
                </c:pt>
                <c:pt idx="13631" formatCode="General">
                  <c:v>0.72316833999999997</c:v>
                </c:pt>
                <c:pt idx="13632" formatCode="General">
                  <c:v>0.72322138999999996</c:v>
                </c:pt>
                <c:pt idx="13633" formatCode="General">
                  <c:v>0.72327443999999996</c:v>
                </c:pt>
                <c:pt idx="13634" formatCode="General">
                  <c:v>0.72332750000000001</c:v>
                </c:pt>
                <c:pt idx="13635" formatCode="General">
                  <c:v>0.72338055000000001</c:v>
                </c:pt>
                <c:pt idx="13636" formatCode="General">
                  <c:v>0.72343360000000001</c:v>
                </c:pt>
                <c:pt idx="13637" formatCode="General">
                  <c:v>0.72348665999999995</c:v>
                </c:pt>
                <c:pt idx="13638" formatCode="General">
                  <c:v>0.72353970999999995</c:v>
                </c:pt>
                <c:pt idx="13639" formatCode="General">
                  <c:v>0.72359275999999995</c:v>
                </c:pt>
                <c:pt idx="13640" formatCode="General">
                  <c:v>0.72364582</c:v>
                </c:pt>
                <c:pt idx="13641" formatCode="General">
                  <c:v>0.72369886999999999</c:v>
                </c:pt>
                <c:pt idx="13642" formatCode="General">
                  <c:v>0.72375191999999999</c:v>
                </c:pt>
                <c:pt idx="13643" formatCode="General">
                  <c:v>0.72380498000000004</c:v>
                </c:pt>
                <c:pt idx="13644" formatCode="General">
                  <c:v>0.72385803000000004</c:v>
                </c:pt>
                <c:pt idx="13645" formatCode="General">
                  <c:v>0.72391108000000004</c:v>
                </c:pt>
                <c:pt idx="13646" formatCode="General">
                  <c:v>0.72396413999999998</c:v>
                </c:pt>
                <c:pt idx="13647" formatCode="General">
                  <c:v>0.72401718999999998</c:v>
                </c:pt>
                <c:pt idx="13648" formatCode="General">
                  <c:v>0.72407023999999998</c:v>
                </c:pt>
                <c:pt idx="13649" formatCode="General">
                  <c:v>0.72412330000000003</c:v>
                </c:pt>
                <c:pt idx="13650" formatCode="General">
                  <c:v>0.72417635000000002</c:v>
                </c:pt>
                <c:pt idx="13651" formatCode="General">
                  <c:v>0.72422940000000002</c:v>
                </c:pt>
                <c:pt idx="13652" formatCode="General">
                  <c:v>0.72428245999999996</c:v>
                </c:pt>
                <c:pt idx="13653" formatCode="General">
                  <c:v>0.72433550999999996</c:v>
                </c:pt>
                <c:pt idx="13654" formatCode="General">
                  <c:v>0.72438855999999996</c:v>
                </c:pt>
                <c:pt idx="13655" formatCode="General">
                  <c:v>0.72444160999999996</c:v>
                </c:pt>
                <c:pt idx="13656" formatCode="General">
                  <c:v>0.72449467000000001</c:v>
                </c:pt>
                <c:pt idx="13657" formatCode="General">
                  <c:v>0.72454772000000001</c:v>
                </c:pt>
                <c:pt idx="13658" formatCode="General">
                  <c:v>0.72460077000000001</c:v>
                </c:pt>
                <c:pt idx="13659" formatCode="General">
                  <c:v>0.72465383000000005</c:v>
                </c:pt>
                <c:pt idx="13660" formatCode="General">
                  <c:v>0.72470688000000005</c:v>
                </c:pt>
                <c:pt idx="13661" formatCode="General">
                  <c:v>0.72475993000000005</c:v>
                </c:pt>
                <c:pt idx="13662" formatCode="General">
                  <c:v>0.72481298999999999</c:v>
                </c:pt>
                <c:pt idx="13663" formatCode="General">
                  <c:v>0.72486603999999999</c:v>
                </c:pt>
                <c:pt idx="13664" formatCode="General">
                  <c:v>0.72491908999999999</c:v>
                </c:pt>
                <c:pt idx="13665" formatCode="General">
                  <c:v>0.72497215000000004</c:v>
                </c:pt>
                <c:pt idx="13666" formatCode="General">
                  <c:v>0.72502520000000004</c:v>
                </c:pt>
                <c:pt idx="13667" formatCode="General">
                  <c:v>0.72507825000000004</c:v>
                </c:pt>
                <c:pt idx="13668" formatCode="General">
                  <c:v>0.72513130999999997</c:v>
                </c:pt>
                <c:pt idx="13669" formatCode="General">
                  <c:v>0.72518435999999997</c:v>
                </c:pt>
                <c:pt idx="13670" formatCode="General">
                  <c:v>0.72523740999999997</c:v>
                </c:pt>
                <c:pt idx="13671" formatCode="General">
                  <c:v>0.72529047000000002</c:v>
                </c:pt>
                <c:pt idx="13672" formatCode="General">
                  <c:v>0.72534352000000002</c:v>
                </c:pt>
                <c:pt idx="13673" formatCode="General">
                  <c:v>0.72539657000000002</c:v>
                </c:pt>
                <c:pt idx="13674" formatCode="General">
                  <c:v>0.72544962999999996</c:v>
                </c:pt>
                <c:pt idx="13675" formatCode="General">
                  <c:v>0.72550267999999996</c:v>
                </c:pt>
                <c:pt idx="13676" formatCode="General">
                  <c:v>0.72555572999999995</c:v>
                </c:pt>
                <c:pt idx="13677" formatCode="General">
                  <c:v>0.72560879</c:v>
                </c:pt>
                <c:pt idx="13678" formatCode="General">
                  <c:v>0.72566184</c:v>
                </c:pt>
                <c:pt idx="13679" formatCode="General">
                  <c:v>0.72571489</c:v>
                </c:pt>
                <c:pt idx="13680" formatCode="General">
                  <c:v>0.72576795000000005</c:v>
                </c:pt>
                <c:pt idx="13681" formatCode="General">
                  <c:v>0.72582100000000005</c:v>
                </c:pt>
                <c:pt idx="13682" formatCode="General">
                  <c:v>0.72587405000000005</c:v>
                </c:pt>
                <c:pt idx="13683" formatCode="General">
                  <c:v>0.72592710000000005</c:v>
                </c:pt>
                <c:pt idx="13684" formatCode="General">
                  <c:v>0.72598015999999999</c:v>
                </c:pt>
                <c:pt idx="13685" formatCode="General">
                  <c:v>0.72603320999999998</c:v>
                </c:pt>
                <c:pt idx="13686" formatCode="General">
                  <c:v>0.72608625999999998</c:v>
                </c:pt>
                <c:pt idx="13687" formatCode="General">
                  <c:v>0.72613932000000003</c:v>
                </c:pt>
                <c:pt idx="13688" formatCode="General">
                  <c:v>0.72619237000000003</c:v>
                </c:pt>
                <c:pt idx="13689" formatCode="General">
                  <c:v>0.72624542000000003</c:v>
                </c:pt>
                <c:pt idx="13690" formatCode="General">
                  <c:v>0.72629847999999997</c:v>
                </c:pt>
                <c:pt idx="13691" formatCode="General">
                  <c:v>0.72635152999999997</c:v>
                </c:pt>
                <c:pt idx="13692" formatCode="General">
                  <c:v>0.72640457999999997</c:v>
                </c:pt>
                <c:pt idx="13693" formatCode="General">
                  <c:v>0.72645764000000002</c:v>
                </c:pt>
                <c:pt idx="13694" formatCode="General">
                  <c:v>0.72651069000000001</c:v>
                </c:pt>
                <c:pt idx="13695" formatCode="General">
                  <c:v>0.72656374000000001</c:v>
                </c:pt>
                <c:pt idx="13696" formatCode="General">
                  <c:v>0.72661679999999995</c:v>
                </c:pt>
                <c:pt idx="13697" formatCode="General">
                  <c:v>0.72666984999999995</c:v>
                </c:pt>
                <c:pt idx="13698" formatCode="General">
                  <c:v>0.72672289999999995</c:v>
                </c:pt>
                <c:pt idx="13699" formatCode="General">
                  <c:v>0.72677596</c:v>
                </c:pt>
                <c:pt idx="13700" formatCode="General">
                  <c:v>0.72682901</c:v>
                </c:pt>
                <c:pt idx="13701" formatCode="General">
                  <c:v>0.72688206</c:v>
                </c:pt>
                <c:pt idx="13702" formatCode="General">
                  <c:v>0.72693512000000005</c:v>
                </c:pt>
                <c:pt idx="13703" formatCode="General">
                  <c:v>0.72698817000000004</c:v>
                </c:pt>
                <c:pt idx="13704" formatCode="General">
                  <c:v>0.72704122000000004</c:v>
                </c:pt>
                <c:pt idx="13705" formatCode="General">
                  <c:v>0.72709427999999998</c:v>
                </c:pt>
                <c:pt idx="13706" formatCode="General">
                  <c:v>0.72714732999999998</c:v>
                </c:pt>
                <c:pt idx="13707" formatCode="General">
                  <c:v>0.72720037999999998</c:v>
                </c:pt>
                <c:pt idx="13708" formatCode="General">
                  <c:v>0.72725344000000003</c:v>
                </c:pt>
                <c:pt idx="13709" formatCode="General">
                  <c:v>0.72730649000000003</c:v>
                </c:pt>
                <c:pt idx="13710" formatCode="General">
                  <c:v>0.72735954000000003</c:v>
                </c:pt>
                <c:pt idx="13711" formatCode="General">
                  <c:v>0.72741259000000003</c:v>
                </c:pt>
                <c:pt idx="13712" formatCode="General">
                  <c:v>0.72746564999999996</c:v>
                </c:pt>
                <c:pt idx="13713" formatCode="General">
                  <c:v>0.72751869999999996</c:v>
                </c:pt>
                <c:pt idx="13714" formatCode="General">
                  <c:v>0.72757174999999996</c:v>
                </c:pt>
                <c:pt idx="13715" formatCode="General">
                  <c:v>0.72762481000000001</c:v>
                </c:pt>
                <c:pt idx="13716" formatCode="General">
                  <c:v>0.72767786000000001</c:v>
                </c:pt>
                <c:pt idx="13717" formatCode="General">
                  <c:v>0.72773091000000001</c:v>
                </c:pt>
                <c:pt idx="13718" formatCode="General">
                  <c:v>0.72778396999999995</c:v>
                </c:pt>
                <c:pt idx="13719" formatCode="General">
                  <c:v>0.72783701999999995</c:v>
                </c:pt>
                <c:pt idx="13720" formatCode="General">
                  <c:v>0.72789006999999994</c:v>
                </c:pt>
                <c:pt idx="13721" formatCode="General">
                  <c:v>0.72794312999999999</c:v>
                </c:pt>
                <c:pt idx="13722" formatCode="General">
                  <c:v>0.72799617999999999</c:v>
                </c:pt>
                <c:pt idx="13723" formatCode="General">
                  <c:v>0.72804922999999999</c:v>
                </c:pt>
                <c:pt idx="13724" formatCode="General">
                  <c:v>0.72810229000000004</c:v>
                </c:pt>
                <c:pt idx="13725" formatCode="General">
                  <c:v>0.72815534000000004</c:v>
                </c:pt>
                <c:pt idx="13726" formatCode="General">
                  <c:v>0.72820839000000004</c:v>
                </c:pt>
                <c:pt idx="13727" formatCode="General">
                  <c:v>0.72826144999999998</c:v>
                </c:pt>
                <c:pt idx="13728" formatCode="General">
                  <c:v>0.72831449999999998</c:v>
                </c:pt>
                <c:pt idx="13729" formatCode="General">
                  <c:v>0.72836754999999997</c:v>
                </c:pt>
                <c:pt idx="13730" formatCode="General">
                  <c:v>0.72842061000000002</c:v>
                </c:pt>
                <c:pt idx="13731" formatCode="General">
                  <c:v>0.72847366000000002</c:v>
                </c:pt>
                <c:pt idx="13732" formatCode="General">
                  <c:v>0.72852671000000002</c:v>
                </c:pt>
                <c:pt idx="13733" formatCode="General">
                  <c:v>0.72857976999999996</c:v>
                </c:pt>
                <c:pt idx="13734" formatCode="General">
                  <c:v>0.72863281999999996</c:v>
                </c:pt>
                <c:pt idx="13735" formatCode="General">
                  <c:v>0.72868586999999996</c:v>
                </c:pt>
                <c:pt idx="13736" formatCode="General">
                  <c:v>0.72873893000000001</c:v>
                </c:pt>
                <c:pt idx="13737" formatCode="General">
                  <c:v>0.72879198000000001</c:v>
                </c:pt>
                <c:pt idx="13738" formatCode="General">
                  <c:v>0.72884503</c:v>
                </c:pt>
                <c:pt idx="13739" formatCode="General">
                  <c:v>0.72889808</c:v>
                </c:pt>
                <c:pt idx="13740" formatCode="General">
                  <c:v>0.72895114000000005</c:v>
                </c:pt>
                <c:pt idx="13741" formatCode="General">
                  <c:v>0.72900419000000005</c:v>
                </c:pt>
                <c:pt idx="13742" formatCode="General">
                  <c:v>0.72905724000000005</c:v>
                </c:pt>
                <c:pt idx="13743" formatCode="General">
                  <c:v>0.72911029999999999</c:v>
                </c:pt>
                <c:pt idx="13744" formatCode="General">
                  <c:v>0.72916334999999999</c:v>
                </c:pt>
                <c:pt idx="13745" formatCode="General">
                  <c:v>0.72921639999999999</c:v>
                </c:pt>
                <c:pt idx="13746" formatCode="General">
                  <c:v>0.72926946000000004</c:v>
                </c:pt>
                <c:pt idx="13747" formatCode="General">
                  <c:v>0.72932251000000003</c:v>
                </c:pt>
                <c:pt idx="13748" formatCode="General">
                  <c:v>0.72937556000000003</c:v>
                </c:pt>
                <c:pt idx="13749" formatCode="General">
                  <c:v>0.72942861999999997</c:v>
                </c:pt>
                <c:pt idx="13750" formatCode="General">
                  <c:v>0.72948166999999997</c:v>
                </c:pt>
                <c:pt idx="13751" formatCode="General">
                  <c:v>0.72953471999999997</c:v>
                </c:pt>
                <c:pt idx="13752" formatCode="General">
                  <c:v>0.72958778000000002</c:v>
                </c:pt>
                <c:pt idx="13753" formatCode="General">
                  <c:v>0.72964083000000002</c:v>
                </c:pt>
                <c:pt idx="13754" formatCode="General">
                  <c:v>0.72969388000000002</c:v>
                </c:pt>
                <c:pt idx="13755" formatCode="General">
                  <c:v>0.72974693999999996</c:v>
                </c:pt>
                <c:pt idx="13756" formatCode="General">
                  <c:v>0.72979998999999995</c:v>
                </c:pt>
                <c:pt idx="13757" formatCode="General">
                  <c:v>0.72985303999999995</c:v>
                </c:pt>
                <c:pt idx="13758" formatCode="General">
                  <c:v>0.7299061</c:v>
                </c:pt>
                <c:pt idx="13759" formatCode="General">
                  <c:v>0.72995915</c:v>
                </c:pt>
                <c:pt idx="13760" formatCode="General">
                  <c:v>0.7300122</c:v>
                </c:pt>
                <c:pt idx="13761" formatCode="General">
                  <c:v>0.73006526000000005</c:v>
                </c:pt>
                <c:pt idx="13762" formatCode="General">
                  <c:v>0.73011831000000005</c:v>
                </c:pt>
                <c:pt idx="13763" formatCode="General">
                  <c:v>0.73017136000000005</c:v>
                </c:pt>
                <c:pt idx="13764" formatCode="General">
                  <c:v>0.73022441999999999</c:v>
                </c:pt>
                <c:pt idx="13765" formatCode="General">
                  <c:v>0.73027746999999998</c:v>
                </c:pt>
                <c:pt idx="13766" formatCode="General">
                  <c:v>0.73033051999999998</c:v>
                </c:pt>
                <c:pt idx="13767" formatCode="General">
                  <c:v>0.73038356999999998</c:v>
                </c:pt>
                <c:pt idx="13768" formatCode="General">
                  <c:v>0.73043663000000003</c:v>
                </c:pt>
                <c:pt idx="13769" formatCode="General">
                  <c:v>0.73048968000000003</c:v>
                </c:pt>
                <c:pt idx="13770" formatCode="General">
                  <c:v>0.73054273000000003</c:v>
                </c:pt>
                <c:pt idx="13771" formatCode="General">
                  <c:v>0.73059578999999997</c:v>
                </c:pt>
                <c:pt idx="13772" formatCode="General">
                  <c:v>0.73064883999999997</c:v>
                </c:pt>
                <c:pt idx="13773" formatCode="General">
                  <c:v>0.73070188999999997</c:v>
                </c:pt>
                <c:pt idx="13774" formatCode="General">
                  <c:v>0.73075495000000001</c:v>
                </c:pt>
                <c:pt idx="13775" formatCode="General">
                  <c:v>0.73080800000000001</c:v>
                </c:pt>
                <c:pt idx="13776" formatCode="General">
                  <c:v>0.73086105000000001</c:v>
                </c:pt>
                <c:pt idx="13777" formatCode="General">
                  <c:v>0.73091410999999995</c:v>
                </c:pt>
                <c:pt idx="13778" formatCode="General">
                  <c:v>0.73096715999999995</c:v>
                </c:pt>
                <c:pt idx="13779" formatCode="General">
                  <c:v>0.73102020999999995</c:v>
                </c:pt>
                <c:pt idx="13780" formatCode="General">
                  <c:v>0.73107327</c:v>
                </c:pt>
                <c:pt idx="13781" formatCode="General">
                  <c:v>0.73112632</c:v>
                </c:pt>
                <c:pt idx="13782" formatCode="General">
                  <c:v>0.73117937</c:v>
                </c:pt>
                <c:pt idx="13783" formatCode="General">
                  <c:v>0.73123243000000004</c:v>
                </c:pt>
                <c:pt idx="13784" formatCode="General">
                  <c:v>0.73128548000000004</c:v>
                </c:pt>
                <c:pt idx="13785" formatCode="General">
                  <c:v>0.73133853000000004</c:v>
                </c:pt>
                <c:pt idx="13786" formatCode="General">
                  <c:v>0.73139158999999998</c:v>
                </c:pt>
                <c:pt idx="13787" formatCode="General">
                  <c:v>0.73144463999999998</c:v>
                </c:pt>
                <c:pt idx="13788" formatCode="General">
                  <c:v>0.73149768999999998</c:v>
                </c:pt>
                <c:pt idx="13789" formatCode="General">
                  <c:v>0.73155075000000003</c:v>
                </c:pt>
                <c:pt idx="13790" formatCode="General">
                  <c:v>0.73160380000000003</c:v>
                </c:pt>
                <c:pt idx="13791" formatCode="General">
                  <c:v>0.73165685000000003</c:v>
                </c:pt>
                <c:pt idx="13792" formatCode="General">
                  <c:v>0.73170990999999996</c:v>
                </c:pt>
                <c:pt idx="13793" formatCode="General">
                  <c:v>0.73176295999999996</c:v>
                </c:pt>
                <c:pt idx="13794" formatCode="General">
                  <c:v>0.73181600999999996</c:v>
                </c:pt>
                <c:pt idx="13795" formatCode="General">
                  <c:v>0.73186905999999996</c:v>
                </c:pt>
                <c:pt idx="13796" formatCode="General">
                  <c:v>0.73192212000000001</c:v>
                </c:pt>
                <c:pt idx="13797" formatCode="General">
                  <c:v>0.73197517000000001</c:v>
                </c:pt>
                <c:pt idx="13798" formatCode="General">
                  <c:v>0.73202822000000001</c:v>
                </c:pt>
                <c:pt idx="13799" formatCode="General">
                  <c:v>0.73208127999999995</c:v>
                </c:pt>
                <c:pt idx="13800" formatCode="General">
                  <c:v>0.73213433000000006</c:v>
                </c:pt>
                <c:pt idx="13801" formatCode="General">
                  <c:v>0.73218738000000005</c:v>
                </c:pt>
                <c:pt idx="13802" formatCode="General">
                  <c:v>0.73224043999999999</c:v>
                </c:pt>
                <c:pt idx="13803" formatCode="General">
                  <c:v>0.73229348999999999</c:v>
                </c:pt>
                <c:pt idx="13804" formatCode="General">
                  <c:v>0.73234653999999999</c:v>
                </c:pt>
                <c:pt idx="13805" formatCode="General">
                  <c:v>0.73239960000000004</c:v>
                </c:pt>
                <c:pt idx="13806" formatCode="General">
                  <c:v>0.73245265000000004</c:v>
                </c:pt>
                <c:pt idx="13807" formatCode="General">
                  <c:v>0.73250570000000004</c:v>
                </c:pt>
                <c:pt idx="13808" formatCode="General">
                  <c:v>0.73255875999999998</c:v>
                </c:pt>
                <c:pt idx="13809" formatCode="General">
                  <c:v>0.73261180999999997</c:v>
                </c:pt>
                <c:pt idx="13810" formatCode="General">
                  <c:v>0.73266485999999997</c:v>
                </c:pt>
                <c:pt idx="13811" formatCode="General">
                  <c:v>0.73271792000000002</c:v>
                </c:pt>
                <c:pt idx="13812" formatCode="General">
                  <c:v>0.73277097000000002</c:v>
                </c:pt>
                <c:pt idx="13813" formatCode="General">
                  <c:v>0.73282402000000002</c:v>
                </c:pt>
                <c:pt idx="13814" formatCode="General">
                  <c:v>0.73287707999999996</c:v>
                </c:pt>
                <c:pt idx="13815" formatCode="General">
                  <c:v>0.73293012999999996</c:v>
                </c:pt>
                <c:pt idx="13816" formatCode="General">
                  <c:v>0.73298317999999996</c:v>
                </c:pt>
                <c:pt idx="13817" formatCode="General">
                  <c:v>0.73303624000000001</c:v>
                </c:pt>
                <c:pt idx="13818" formatCode="General">
                  <c:v>0.73308929</c:v>
                </c:pt>
                <c:pt idx="13819" formatCode="General">
                  <c:v>0.73314234</c:v>
                </c:pt>
                <c:pt idx="13820" formatCode="General">
                  <c:v>0.73319539</c:v>
                </c:pt>
                <c:pt idx="13821" formatCode="General">
                  <c:v>0.73324845000000005</c:v>
                </c:pt>
                <c:pt idx="13822" formatCode="General">
                  <c:v>0.73330150000000005</c:v>
                </c:pt>
                <c:pt idx="13823" formatCode="General">
                  <c:v>0.73335455000000005</c:v>
                </c:pt>
                <c:pt idx="13824" formatCode="General">
                  <c:v>0.73340760999999999</c:v>
                </c:pt>
                <c:pt idx="13825" formatCode="General">
                  <c:v>0.73346065999999999</c:v>
                </c:pt>
                <c:pt idx="13826" formatCode="General">
                  <c:v>0.73351370999999999</c:v>
                </c:pt>
                <c:pt idx="13827" formatCode="General">
                  <c:v>0.73356677000000003</c:v>
                </c:pt>
                <c:pt idx="13828" formatCode="General">
                  <c:v>0.73361982000000003</c:v>
                </c:pt>
                <c:pt idx="13829" formatCode="General">
                  <c:v>0.73367287000000003</c:v>
                </c:pt>
                <c:pt idx="13830" formatCode="General">
                  <c:v>0.73372592999999997</c:v>
                </c:pt>
                <c:pt idx="13831" formatCode="General">
                  <c:v>0.73377897999999997</c:v>
                </c:pt>
                <c:pt idx="13832" formatCode="General">
                  <c:v>0.73383202999999997</c:v>
                </c:pt>
                <c:pt idx="13833" formatCode="General">
                  <c:v>0.73388509000000002</c:v>
                </c:pt>
                <c:pt idx="13834" formatCode="General">
                  <c:v>0.73393814000000002</c:v>
                </c:pt>
                <c:pt idx="13835" formatCode="General">
                  <c:v>0.73399119000000002</c:v>
                </c:pt>
                <c:pt idx="13836" formatCode="General">
                  <c:v>0.73404424999999995</c:v>
                </c:pt>
                <c:pt idx="13837" formatCode="General">
                  <c:v>0.73409729999999995</c:v>
                </c:pt>
                <c:pt idx="13838" formatCode="General">
                  <c:v>0.73415034999999995</c:v>
                </c:pt>
                <c:pt idx="13839" formatCode="General">
                  <c:v>0.73420341</c:v>
                </c:pt>
                <c:pt idx="13840" formatCode="General">
                  <c:v>0.73425646</c:v>
                </c:pt>
                <c:pt idx="13841" formatCode="General">
                  <c:v>0.73430951</c:v>
                </c:pt>
                <c:pt idx="13842" formatCode="General">
                  <c:v>0.73436257000000005</c:v>
                </c:pt>
                <c:pt idx="13843" formatCode="General">
                  <c:v>0.73441562000000005</c:v>
                </c:pt>
                <c:pt idx="13844" formatCode="General">
                  <c:v>0.73446867000000005</c:v>
                </c:pt>
                <c:pt idx="13845" formatCode="General">
                  <c:v>0.73452172999999998</c:v>
                </c:pt>
                <c:pt idx="13846" formatCode="General">
                  <c:v>0.73457477999999998</c:v>
                </c:pt>
                <c:pt idx="13847" formatCode="General">
                  <c:v>0.73462782999999998</c:v>
                </c:pt>
                <c:pt idx="13848" formatCode="General">
                  <c:v>0.73468087999999998</c:v>
                </c:pt>
                <c:pt idx="13849" formatCode="General">
                  <c:v>0.73473394000000003</c:v>
                </c:pt>
                <c:pt idx="13850" formatCode="General">
                  <c:v>0.73478699000000003</c:v>
                </c:pt>
                <c:pt idx="13851" formatCode="General">
                  <c:v>0.73484004000000003</c:v>
                </c:pt>
                <c:pt idx="13852" formatCode="General">
                  <c:v>0.73489309999999997</c:v>
                </c:pt>
                <c:pt idx="13853" formatCode="General">
                  <c:v>0.73494614999999996</c:v>
                </c:pt>
                <c:pt idx="13854" formatCode="General">
                  <c:v>0.73499919999999996</c:v>
                </c:pt>
                <c:pt idx="13855" formatCode="General">
                  <c:v>0.73505226000000001</c:v>
                </c:pt>
                <c:pt idx="13856" formatCode="General">
                  <c:v>0.73510531000000001</c:v>
                </c:pt>
                <c:pt idx="13857" formatCode="General">
                  <c:v>0.73515836000000001</c:v>
                </c:pt>
                <c:pt idx="13858" formatCode="General">
                  <c:v>0.73521141999999995</c:v>
                </c:pt>
                <c:pt idx="13859" formatCode="General">
                  <c:v>0.73526446999999995</c:v>
                </c:pt>
                <c:pt idx="13860" formatCode="General">
                  <c:v>0.73531751999999995</c:v>
                </c:pt>
                <c:pt idx="13861" formatCode="General">
                  <c:v>0.73537058</c:v>
                </c:pt>
                <c:pt idx="13862" formatCode="General">
                  <c:v>0.73542362999999999</c:v>
                </c:pt>
                <c:pt idx="13863" formatCode="General">
                  <c:v>0.73547667999999999</c:v>
                </c:pt>
                <c:pt idx="13864" formatCode="General">
                  <c:v>0.73552974000000004</c:v>
                </c:pt>
                <c:pt idx="13865" formatCode="General">
                  <c:v>0.73558279000000004</c:v>
                </c:pt>
                <c:pt idx="13866" formatCode="General">
                  <c:v>0.73563584000000004</c:v>
                </c:pt>
                <c:pt idx="13867" formatCode="General">
                  <c:v>0.73568889999999998</c:v>
                </c:pt>
                <c:pt idx="13868" formatCode="General">
                  <c:v>0.73574194999999998</c:v>
                </c:pt>
                <c:pt idx="13869" formatCode="General">
                  <c:v>0.73579499999999998</c:v>
                </c:pt>
                <c:pt idx="13870" formatCode="General">
                  <c:v>0.73584806000000003</c:v>
                </c:pt>
                <c:pt idx="13871" formatCode="General">
                  <c:v>0.73590111000000002</c:v>
                </c:pt>
                <c:pt idx="13872" formatCode="General">
                  <c:v>0.73595416000000002</c:v>
                </c:pt>
                <c:pt idx="13873" formatCode="General">
                  <c:v>0.73600721999999996</c:v>
                </c:pt>
                <c:pt idx="13874" formatCode="General">
                  <c:v>0.73606026999999996</c:v>
                </c:pt>
                <c:pt idx="13875" formatCode="General">
                  <c:v>0.73611331999999996</c:v>
                </c:pt>
                <c:pt idx="13876" formatCode="General">
                  <c:v>0.73616636999999996</c:v>
                </c:pt>
                <c:pt idx="13877" formatCode="General">
                  <c:v>0.73621943000000001</c:v>
                </c:pt>
                <c:pt idx="13878" formatCode="General">
                  <c:v>0.73627248000000001</c:v>
                </c:pt>
                <c:pt idx="13879" formatCode="General">
                  <c:v>0.73632553000000001</c:v>
                </c:pt>
                <c:pt idx="13880" formatCode="General">
                  <c:v>0.73637859000000006</c:v>
                </c:pt>
                <c:pt idx="13881" formatCode="General">
                  <c:v>0.73643164000000005</c:v>
                </c:pt>
                <c:pt idx="13882" formatCode="General">
                  <c:v>0.73648469000000005</c:v>
                </c:pt>
                <c:pt idx="13883" formatCode="General">
                  <c:v>0.73653774999999999</c:v>
                </c:pt>
                <c:pt idx="13884" formatCode="General">
                  <c:v>0.73659079999999999</c:v>
                </c:pt>
                <c:pt idx="13885" formatCode="General">
                  <c:v>0.73664384999999999</c:v>
                </c:pt>
                <c:pt idx="13886" formatCode="General">
                  <c:v>0.73669691000000004</c:v>
                </c:pt>
                <c:pt idx="13887" formatCode="General">
                  <c:v>0.73674996000000004</c:v>
                </c:pt>
                <c:pt idx="13888" formatCode="General">
                  <c:v>0.73680301000000004</c:v>
                </c:pt>
                <c:pt idx="13889" formatCode="General">
                  <c:v>0.73685606999999997</c:v>
                </c:pt>
                <c:pt idx="13890" formatCode="General">
                  <c:v>0.73690911999999997</c:v>
                </c:pt>
                <c:pt idx="13891" formatCode="General">
                  <c:v>0.73696216999999997</c:v>
                </c:pt>
                <c:pt idx="13892" formatCode="General">
                  <c:v>0.73701523000000002</c:v>
                </c:pt>
                <c:pt idx="13893" formatCode="General">
                  <c:v>0.73706828000000002</c:v>
                </c:pt>
                <c:pt idx="13894" formatCode="General">
                  <c:v>0.73712133000000002</c:v>
                </c:pt>
                <c:pt idx="13895" formatCode="General">
                  <c:v>0.73717438999999996</c:v>
                </c:pt>
                <c:pt idx="13896" formatCode="General">
                  <c:v>0.73722743999999996</c:v>
                </c:pt>
                <c:pt idx="13897" formatCode="General">
                  <c:v>0.73728048999999996</c:v>
                </c:pt>
                <c:pt idx="13898" formatCode="General">
                  <c:v>0.73733355</c:v>
                </c:pt>
                <c:pt idx="13899" formatCode="General">
                  <c:v>0.7373866</c:v>
                </c:pt>
                <c:pt idx="13900" formatCode="General">
                  <c:v>0.73743965</c:v>
                </c:pt>
                <c:pt idx="13901" formatCode="General">
                  <c:v>0.73749271000000005</c:v>
                </c:pt>
                <c:pt idx="13902" formatCode="General">
                  <c:v>0.73754576000000005</c:v>
                </c:pt>
                <c:pt idx="13903" formatCode="General">
                  <c:v>0.73759881000000005</c:v>
                </c:pt>
                <c:pt idx="13904" formatCode="General">
                  <c:v>0.73765186000000005</c:v>
                </c:pt>
                <c:pt idx="13905" formatCode="General">
                  <c:v>0.73770491999999999</c:v>
                </c:pt>
                <c:pt idx="13906" formatCode="General">
                  <c:v>0.73775796999999999</c:v>
                </c:pt>
                <c:pt idx="13907" formatCode="General">
                  <c:v>0.73781101999999998</c:v>
                </c:pt>
                <c:pt idx="13908" formatCode="General">
                  <c:v>0.73786408000000003</c:v>
                </c:pt>
                <c:pt idx="13909" formatCode="General">
                  <c:v>0.73791713000000003</c:v>
                </c:pt>
                <c:pt idx="13910" formatCode="General">
                  <c:v>0.73797018000000003</c:v>
                </c:pt>
                <c:pt idx="13911" formatCode="General">
                  <c:v>0.73802323999999997</c:v>
                </c:pt>
                <c:pt idx="13912" formatCode="General">
                  <c:v>0.73807628999999997</c:v>
                </c:pt>
                <c:pt idx="13913" formatCode="General">
                  <c:v>0.73812933999999997</c:v>
                </c:pt>
                <c:pt idx="13914" formatCode="General">
                  <c:v>0.73818240000000002</c:v>
                </c:pt>
                <c:pt idx="13915" formatCode="General">
                  <c:v>0.73823545000000002</c:v>
                </c:pt>
                <c:pt idx="13916" formatCode="General">
                  <c:v>0.73828850000000001</c:v>
                </c:pt>
                <c:pt idx="13917" formatCode="General">
                  <c:v>0.73834155999999995</c:v>
                </c:pt>
                <c:pt idx="13918" formatCode="General">
                  <c:v>0.73839460999999995</c:v>
                </c:pt>
                <c:pt idx="13919" formatCode="General">
                  <c:v>0.73844765999999995</c:v>
                </c:pt>
                <c:pt idx="13920" formatCode="General">
                  <c:v>0.73850072</c:v>
                </c:pt>
                <c:pt idx="13921" formatCode="General">
                  <c:v>0.73855377</c:v>
                </c:pt>
                <c:pt idx="13922" formatCode="General">
                  <c:v>0.73860682</c:v>
                </c:pt>
                <c:pt idx="13923" formatCode="General">
                  <c:v>0.73865988000000005</c:v>
                </c:pt>
                <c:pt idx="13924" formatCode="General">
                  <c:v>0.73871293000000005</c:v>
                </c:pt>
                <c:pt idx="13925" formatCode="General">
                  <c:v>0.73876598000000004</c:v>
                </c:pt>
                <c:pt idx="13926" formatCode="General">
                  <c:v>0.73881903999999998</c:v>
                </c:pt>
                <c:pt idx="13927" formatCode="General">
                  <c:v>0.73887208999999998</c:v>
                </c:pt>
                <c:pt idx="13928" formatCode="General">
                  <c:v>0.73892513999999998</c:v>
                </c:pt>
                <c:pt idx="13929" formatCode="General">
                  <c:v>0.73897820000000003</c:v>
                </c:pt>
                <c:pt idx="13930" formatCode="General">
                  <c:v>0.73903125000000003</c:v>
                </c:pt>
                <c:pt idx="13931" formatCode="General">
                  <c:v>0.73908430000000003</c:v>
                </c:pt>
                <c:pt idx="13932" formatCode="General">
                  <c:v>0.73913735000000003</c:v>
                </c:pt>
                <c:pt idx="13933" formatCode="General">
                  <c:v>0.73919040999999996</c:v>
                </c:pt>
                <c:pt idx="13934" formatCode="General">
                  <c:v>0.73924345999999996</c:v>
                </c:pt>
                <c:pt idx="13935" formatCode="General">
                  <c:v>0.73929650999999996</c:v>
                </c:pt>
                <c:pt idx="13936" formatCode="General">
                  <c:v>0.73934957000000001</c:v>
                </c:pt>
                <c:pt idx="13937" formatCode="General">
                  <c:v>0.73940262000000001</c:v>
                </c:pt>
                <c:pt idx="13938" formatCode="General">
                  <c:v>0.73945567000000001</c:v>
                </c:pt>
                <c:pt idx="13939" formatCode="General">
                  <c:v>0.73950872999999995</c:v>
                </c:pt>
                <c:pt idx="13940" formatCode="General">
                  <c:v>0.73956177999999995</c:v>
                </c:pt>
                <c:pt idx="13941" formatCode="General">
                  <c:v>0.73961482999999995</c:v>
                </c:pt>
                <c:pt idx="13942" formatCode="General">
                  <c:v>0.73966788999999999</c:v>
                </c:pt>
                <c:pt idx="13943" formatCode="General">
                  <c:v>0.73972093999999999</c:v>
                </c:pt>
                <c:pt idx="13944" formatCode="General">
                  <c:v>0.73977398999999999</c:v>
                </c:pt>
                <c:pt idx="13945" formatCode="General">
                  <c:v>0.73982705000000004</c:v>
                </c:pt>
                <c:pt idx="13946" formatCode="General">
                  <c:v>0.73988010000000004</c:v>
                </c:pt>
                <c:pt idx="13947" formatCode="General">
                  <c:v>0.73993315000000004</c:v>
                </c:pt>
                <c:pt idx="13948" formatCode="General">
                  <c:v>0.73998620999999998</c:v>
                </c:pt>
                <c:pt idx="13949" formatCode="General">
                  <c:v>0.74003925999999998</c:v>
                </c:pt>
                <c:pt idx="13950" formatCode="General">
                  <c:v>0.74009230999999998</c:v>
                </c:pt>
                <c:pt idx="13951" formatCode="General">
                  <c:v>0.74014537000000002</c:v>
                </c:pt>
                <c:pt idx="13952" formatCode="General">
                  <c:v>0.74019842000000002</c:v>
                </c:pt>
                <c:pt idx="13953" formatCode="General">
                  <c:v>0.74025147000000002</c:v>
                </c:pt>
                <c:pt idx="13954" formatCode="General">
                  <c:v>0.74030452999999996</c:v>
                </c:pt>
                <c:pt idx="13955" formatCode="General">
                  <c:v>0.74035757999999996</c:v>
                </c:pt>
                <c:pt idx="13956" formatCode="General">
                  <c:v>0.74041062999999996</c:v>
                </c:pt>
                <c:pt idx="13957" formatCode="General">
                  <c:v>0.74046369000000001</c:v>
                </c:pt>
                <c:pt idx="13958" formatCode="General">
                  <c:v>0.74051674000000001</c:v>
                </c:pt>
                <c:pt idx="13959" formatCode="General">
                  <c:v>0.74056979000000001</c:v>
                </c:pt>
                <c:pt idx="13960" formatCode="General">
                  <c:v>0.74062284</c:v>
                </c:pt>
                <c:pt idx="13961" formatCode="General">
                  <c:v>0.74067590000000005</c:v>
                </c:pt>
                <c:pt idx="13962" formatCode="General">
                  <c:v>0.74072895000000005</c:v>
                </c:pt>
                <c:pt idx="13963" formatCode="General">
                  <c:v>0.74078200000000005</c:v>
                </c:pt>
                <c:pt idx="13964" formatCode="General">
                  <c:v>0.74083505999999999</c:v>
                </c:pt>
                <c:pt idx="13965" formatCode="General">
                  <c:v>0.74088810999999999</c:v>
                </c:pt>
                <c:pt idx="13966" formatCode="General">
                  <c:v>0.74094115999999999</c:v>
                </c:pt>
                <c:pt idx="13967" formatCode="General">
                  <c:v>0.74099422000000004</c:v>
                </c:pt>
                <c:pt idx="13968" formatCode="General">
                  <c:v>0.74104727000000004</c:v>
                </c:pt>
                <c:pt idx="13969" formatCode="General">
                  <c:v>0.74110032000000003</c:v>
                </c:pt>
                <c:pt idx="13970" formatCode="General">
                  <c:v>0.74115337999999997</c:v>
                </c:pt>
                <c:pt idx="13971" formatCode="General">
                  <c:v>0.74120642999999997</c:v>
                </c:pt>
                <c:pt idx="13972" formatCode="General">
                  <c:v>0.74125947999999997</c:v>
                </c:pt>
                <c:pt idx="13973" formatCode="General">
                  <c:v>0.74131254000000002</c:v>
                </c:pt>
                <c:pt idx="13974" formatCode="General">
                  <c:v>0.74136559000000002</c:v>
                </c:pt>
                <c:pt idx="13975" formatCode="General">
                  <c:v>0.74141864000000002</c:v>
                </c:pt>
                <c:pt idx="13976" formatCode="General">
                  <c:v>0.74147169999999996</c:v>
                </c:pt>
                <c:pt idx="13977" formatCode="General">
                  <c:v>0.74152474999999995</c:v>
                </c:pt>
                <c:pt idx="13978" formatCode="General">
                  <c:v>0.74157779999999995</c:v>
                </c:pt>
                <c:pt idx="13979" formatCode="General">
                  <c:v>0.74163086</c:v>
                </c:pt>
                <c:pt idx="13980" formatCode="General">
                  <c:v>0.74168391</c:v>
                </c:pt>
                <c:pt idx="13981" formatCode="General">
                  <c:v>0.74173696</c:v>
                </c:pt>
                <c:pt idx="13982" formatCode="General">
                  <c:v>0.74179002000000005</c:v>
                </c:pt>
                <c:pt idx="13983" formatCode="General">
                  <c:v>0.74184307000000005</c:v>
                </c:pt>
                <c:pt idx="13984" formatCode="General">
                  <c:v>0.74189612000000005</c:v>
                </c:pt>
                <c:pt idx="13985" formatCode="General">
                  <c:v>0.74194917999999999</c:v>
                </c:pt>
                <c:pt idx="13986" formatCode="General">
                  <c:v>0.74200222999999998</c:v>
                </c:pt>
                <c:pt idx="13987" formatCode="General">
                  <c:v>0.74205527999999998</c:v>
                </c:pt>
                <c:pt idx="13988" formatCode="General">
                  <c:v>0.74210832999999998</c:v>
                </c:pt>
                <c:pt idx="13989" formatCode="General">
                  <c:v>0.74216139000000003</c:v>
                </c:pt>
                <c:pt idx="13990" formatCode="General">
                  <c:v>0.74221444000000003</c:v>
                </c:pt>
                <c:pt idx="13991" formatCode="General">
                  <c:v>0.74226749000000003</c:v>
                </c:pt>
                <c:pt idx="13992" formatCode="General">
                  <c:v>0.74232054999999997</c:v>
                </c:pt>
                <c:pt idx="13993" formatCode="General">
                  <c:v>0.74237359999999997</c:v>
                </c:pt>
                <c:pt idx="13994" formatCode="General">
                  <c:v>0.74242664999999997</c:v>
                </c:pt>
                <c:pt idx="13995" formatCode="General">
                  <c:v>0.74247971000000001</c:v>
                </c:pt>
                <c:pt idx="13996" formatCode="General">
                  <c:v>0.74253276000000001</c:v>
                </c:pt>
                <c:pt idx="13997" formatCode="General">
                  <c:v>0.74258581000000001</c:v>
                </c:pt>
                <c:pt idx="13998" formatCode="General">
                  <c:v>0.74263886999999995</c:v>
                </c:pt>
                <c:pt idx="13999" formatCode="General">
                  <c:v>0.74269191999999995</c:v>
                </c:pt>
                <c:pt idx="14000" formatCode="General">
                  <c:v>0.74274496999999995</c:v>
                </c:pt>
                <c:pt idx="14001" formatCode="General">
                  <c:v>0.74279803</c:v>
                </c:pt>
                <c:pt idx="14002" formatCode="General">
                  <c:v>0.74285108</c:v>
                </c:pt>
                <c:pt idx="14003" formatCode="General">
                  <c:v>0.74290413</c:v>
                </c:pt>
                <c:pt idx="14004" formatCode="General">
                  <c:v>0.74295719000000005</c:v>
                </c:pt>
                <c:pt idx="14005" formatCode="General">
                  <c:v>0.74301024000000004</c:v>
                </c:pt>
                <c:pt idx="14006" formatCode="General">
                  <c:v>0.74306329000000004</c:v>
                </c:pt>
                <c:pt idx="14007" formatCode="General">
                  <c:v>0.74311634999999998</c:v>
                </c:pt>
                <c:pt idx="14008" formatCode="General">
                  <c:v>0.74316939999999998</c:v>
                </c:pt>
                <c:pt idx="14009" formatCode="General">
                  <c:v>0.74322244999999998</c:v>
                </c:pt>
                <c:pt idx="14010" formatCode="General">
                  <c:v>0.74327551000000003</c:v>
                </c:pt>
                <c:pt idx="14011" formatCode="General">
                  <c:v>0.74332856000000003</c:v>
                </c:pt>
                <c:pt idx="14012" formatCode="General">
                  <c:v>0.74338161000000003</c:v>
                </c:pt>
                <c:pt idx="14013" formatCode="General">
                  <c:v>0.74343466000000002</c:v>
                </c:pt>
                <c:pt idx="14014" formatCode="General">
                  <c:v>0.74348771999999996</c:v>
                </c:pt>
                <c:pt idx="14015" formatCode="General">
                  <c:v>0.74354076999999996</c:v>
                </c:pt>
                <c:pt idx="14016" formatCode="General">
                  <c:v>0.74359381999999996</c:v>
                </c:pt>
                <c:pt idx="14017" formatCode="General">
                  <c:v>0.74364688000000001</c:v>
                </c:pt>
                <c:pt idx="14018" formatCode="General">
                  <c:v>0.74369993000000001</c:v>
                </c:pt>
                <c:pt idx="14019" formatCode="General">
                  <c:v>0.74375298000000001</c:v>
                </c:pt>
                <c:pt idx="14020" formatCode="General">
                  <c:v>0.74380603999999995</c:v>
                </c:pt>
                <c:pt idx="14021" formatCode="General">
                  <c:v>0.74385908999999995</c:v>
                </c:pt>
                <c:pt idx="14022" formatCode="General">
                  <c:v>0.74391214000000006</c:v>
                </c:pt>
                <c:pt idx="14023" formatCode="General">
                  <c:v>0.74396519999999999</c:v>
                </c:pt>
                <c:pt idx="14024" formatCode="General">
                  <c:v>0.74401824999999999</c:v>
                </c:pt>
                <c:pt idx="14025" formatCode="General">
                  <c:v>0.74407129999999999</c:v>
                </c:pt>
                <c:pt idx="14026" formatCode="General">
                  <c:v>0.74412436000000004</c:v>
                </c:pt>
                <c:pt idx="14027" formatCode="General">
                  <c:v>0.74417741000000004</c:v>
                </c:pt>
                <c:pt idx="14028" formatCode="General">
                  <c:v>0.74423046000000004</c:v>
                </c:pt>
                <c:pt idx="14029" formatCode="General">
                  <c:v>0.74428351999999998</c:v>
                </c:pt>
                <c:pt idx="14030" formatCode="General">
                  <c:v>0.74433656999999998</c:v>
                </c:pt>
                <c:pt idx="14031" formatCode="General">
                  <c:v>0.74438961999999997</c:v>
                </c:pt>
                <c:pt idx="14032" formatCode="General">
                  <c:v>0.74444268000000002</c:v>
                </c:pt>
                <c:pt idx="14033" formatCode="General">
                  <c:v>0.74449573000000002</c:v>
                </c:pt>
                <c:pt idx="14034" formatCode="General">
                  <c:v>0.74454878000000002</c:v>
                </c:pt>
                <c:pt idx="14035" formatCode="General">
                  <c:v>0.74460183999999996</c:v>
                </c:pt>
                <c:pt idx="14036" formatCode="General">
                  <c:v>0.74465488999999996</c:v>
                </c:pt>
                <c:pt idx="14037" formatCode="General">
                  <c:v>0.74470793999999996</c:v>
                </c:pt>
                <c:pt idx="14038" formatCode="General">
                  <c:v>0.74476100000000001</c:v>
                </c:pt>
                <c:pt idx="14039" formatCode="General">
                  <c:v>0.74481405000000001</c:v>
                </c:pt>
                <c:pt idx="14040" formatCode="General">
                  <c:v>0.7448671</c:v>
                </c:pt>
                <c:pt idx="14041" formatCode="General">
                  <c:v>0.74492015</c:v>
                </c:pt>
                <c:pt idx="14042" formatCode="General">
                  <c:v>0.74497321000000005</c:v>
                </c:pt>
                <c:pt idx="14043" formatCode="General">
                  <c:v>0.74502626000000005</c:v>
                </c:pt>
                <c:pt idx="14044" formatCode="General">
                  <c:v>0.74507931000000005</c:v>
                </c:pt>
                <c:pt idx="14045" formatCode="General">
                  <c:v>0.74513236999999999</c:v>
                </c:pt>
                <c:pt idx="14046" formatCode="General">
                  <c:v>0.74518541999999999</c:v>
                </c:pt>
                <c:pt idx="14047" formatCode="General">
                  <c:v>0.74523846999999999</c:v>
                </c:pt>
                <c:pt idx="14048" formatCode="General">
                  <c:v>0.74529153000000004</c:v>
                </c:pt>
                <c:pt idx="14049" formatCode="General">
                  <c:v>0.74534458000000003</c:v>
                </c:pt>
                <c:pt idx="14050" formatCode="General">
                  <c:v>0.74539763000000003</c:v>
                </c:pt>
                <c:pt idx="14051" formatCode="General">
                  <c:v>0.74545068999999997</c:v>
                </c:pt>
                <c:pt idx="14052" formatCode="General">
                  <c:v>0.74550373999999997</c:v>
                </c:pt>
                <c:pt idx="14053" formatCode="General">
                  <c:v>0.74555678999999997</c:v>
                </c:pt>
                <c:pt idx="14054" formatCode="General">
                  <c:v>0.74560985000000002</c:v>
                </c:pt>
                <c:pt idx="14055" formatCode="General">
                  <c:v>0.74566290000000002</c:v>
                </c:pt>
                <c:pt idx="14056" formatCode="General">
                  <c:v>0.74571595000000002</c:v>
                </c:pt>
                <c:pt idx="14057" formatCode="General">
                  <c:v>0.74576900999999995</c:v>
                </c:pt>
                <c:pt idx="14058" formatCode="General">
                  <c:v>0.74582205999999995</c:v>
                </c:pt>
                <c:pt idx="14059" formatCode="General">
                  <c:v>0.74587510999999995</c:v>
                </c:pt>
                <c:pt idx="14060" formatCode="General">
                  <c:v>0.74592817</c:v>
                </c:pt>
                <c:pt idx="14061" formatCode="General">
                  <c:v>0.74598122</c:v>
                </c:pt>
                <c:pt idx="14062" formatCode="General">
                  <c:v>0.74603427</c:v>
                </c:pt>
                <c:pt idx="14063" formatCode="General">
                  <c:v>0.74608733000000005</c:v>
                </c:pt>
                <c:pt idx="14064" formatCode="General">
                  <c:v>0.74614038000000005</c:v>
                </c:pt>
                <c:pt idx="14065" formatCode="General">
                  <c:v>0.74619343000000005</c:v>
                </c:pt>
                <c:pt idx="14066" formatCode="General">
                  <c:v>0.74624648999999998</c:v>
                </c:pt>
                <c:pt idx="14067" formatCode="General">
                  <c:v>0.74629953999999998</c:v>
                </c:pt>
                <c:pt idx="14068" formatCode="General">
                  <c:v>0.74635258999999998</c:v>
                </c:pt>
                <c:pt idx="14069" formatCode="General">
                  <c:v>0.74640563999999998</c:v>
                </c:pt>
                <c:pt idx="14070" formatCode="General">
                  <c:v>0.74645870000000003</c:v>
                </c:pt>
                <c:pt idx="14071" formatCode="General">
                  <c:v>0.74651175000000003</c:v>
                </c:pt>
                <c:pt idx="14072" formatCode="General">
                  <c:v>0.74656480000000003</c:v>
                </c:pt>
                <c:pt idx="14073" formatCode="General">
                  <c:v>0.74661785999999997</c:v>
                </c:pt>
                <c:pt idx="14074" formatCode="General">
                  <c:v>0.74667090999999997</c:v>
                </c:pt>
                <c:pt idx="14075" formatCode="General">
                  <c:v>0.74672395999999996</c:v>
                </c:pt>
                <c:pt idx="14076" formatCode="General">
                  <c:v>0.74677702000000001</c:v>
                </c:pt>
                <c:pt idx="14077" formatCode="General">
                  <c:v>0.74683007000000001</c:v>
                </c:pt>
                <c:pt idx="14078" formatCode="General">
                  <c:v>0.74688312000000001</c:v>
                </c:pt>
                <c:pt idx="14079" formatCode="General">
                  <c:v>0.74693617999999995</c:v>
                </c:pt>
                <c:pt idx="14080" formatCode="General">
                  <c:v>0.74698922999999995</c:v>
                </c:pt>
                <c:pt idx="14081" formatCode="General">
                  <c:v>0.74704227999999995</c:v>
                </c:pt>
                <c:pt idx="14082" formatCode="General">
                  <c:v>0.74709534</c:v>
                </c:pt>
                <c:pt idx="14083" formatCode="General">
                  <c:v>0.74714839</c:v>
                </c:pt>
                <c:pt idx="14084" formatCode="General">
                  <c:v>0.74720143999999999</c:v>
                </c:pt>
                <c:pt idx="14085" formatCode="General">
                  <c:v>0.74725450000000004</c:v>
                </c:pt>
                <c:pt idx="14086" formatCode="General">
                  <c:v>0.74730755000000004</c:v>
                </c:pt>
                <c:pt idx="14087" formatCode="General">
                  <c:v>0.74736060000000004</c:v>
                </c:pt>
                <c:pt idx="14088" formatCode="General">
                  <c:v>0.74741365999999998</c:v>
                </c:pt>
                <c:pt idx="14089" formatCode="General">
                  <c:v>0.74746670999999998</c:v>
                </c:pt>
                <c:pt idx="14090" formatCode="General">
                  <c:v>0.74751975999999998</c:v>
                </c:pt>
                <c:pt idx="14091" formatCode="General">
                  <c:v>0.74757282000000003</c:v>
                </c:pt>
                <c:pt idx="14092" formatCode="General">
                  <c:v>0.74762587000000003</c:v>
                </c:pt>
                <c:pt idx="14093" formatCode="General">
                  <c:v>0.74767892000000002</c:v>
                </c:pt>
                <c:pt idx="14094" formatCode="General">
                  <c:v>0.74773197999999996</c:v>
                </c:pt>
                <c:pt idx="14095" formatCode="General">
                  <c:v>0.74778502999999996</c:v>
                </c:pt>
                <c:pt idx="14096" formatCode="General">
                  <c:v>0.74783807999999996</c:v>
                </c:pt>
                <c:pt idx="14097" formatCode="General">
                  <c:v>0.74789112999999996</c:v>
                </c:pt>
                <c:pt idx="14098" formatCode="General">
                  <c:v>0.74794419000000001</c:v>
                </c:pt>
                <c:pt idx="14099" formatCode="General">
                  <c:v>0.74799724000000001</c:v>
                </c:pt>
                <c:pt idx="14100" formatCode="General">
                  <c:v>0.74805029000000001</c:v>
                </c:pt>
                <c:pt idx="14101" formatCode="General">
                  <c:v>0.74810334999999994</c:v>
                </c:pt>
                <c:pt idx="14102" formatCode="General">
                  <c:v>0.74815640000000005</c:v>
                </c:pt>
                <c:pt idx="14103" formatCode="General">
                  <c:v>0.74820945000000005</c:v>
                </c:pt>
                <c:pt idx="14104" formatCode="General">
                  <c:v>0.74826250999999999</c:v>
                </c:pt>
                <c:pt idx="14105" formatCode="General">
                  <c:v>0.74831555999999999</c:v>
                </c:pt>
                <c:pt idx="14106" formatCode="General">
                  <c:v>0.74836860999999999</c:v>
                </c:pt>
                <c:pt idx="14107" formatCode="General">
                  <c:v>0.74842167000000004</c:v>
                </c:pt>
                <c:pt idx="14108" formatCode="General">
                  <c:v>0.74847472000000004</c:v>
                </c:pt>
                <c:pt idx="14109" formatCode="General">
                  <c:v>0.74852777000000004</c:v>
                </c:pt>
                <c:pt idx="14110" formatCode="General">
                  <c:v>0.74858082999999997</c:v>
                </c:pt>
                <c:pt idx="14111" formatCode="General">
                  <c:v>0.74863387999999997</c:v>
                </c:pt>
                <c:pt idx="14112" formatCode="General">
                  <c:v>0.74868692999999997</c:v>
                </c:pt>
                <c:pt idx="14113" formatCode="General">
                  <c:v>0.74873999000000002</c:v>
                </c:pt>
                <c:pt idx="14114" formatCode="General">
                  <c:v>0.74879304000000002</c:v>
                </c:pt>
                <c:pt idx="14115" formatCode="General">
                  <c:v>0.74884609000000002</c:v>
                </c:pt>
                <c:pt idx="14116" formatCode="General">
                  <c:v>0.74889914999999996</c:v>
                </c:pt>
                <c:pt idx="14117" formatCode="General">
                  <c:v>0.74895219999999996</c:v>
                </c:pt>
                <c:pt idx="14118" formatCode="General">
                  <c:v>0.74900524999999996</c:v>
                </c:pt>
                <c:pt idx="14119" formatCode="General">
                  <c:v>0.74905831</c:v>
                </c:pt>
                <c:pt idx="14120" formatCode="General">
                  <c:v>0.74911136</c:v>
                </c:pt>
                <c:pt idx="14121" formatCode="General">
                  <c:v>0.74916441</c:v>
                </c:pt>
                <c:pt idx="14122" formatCode="General">
                  <c:v>0.74921747000000005</c:v>
                </c:pt>
                <c:pt idx="14123" formatCode="General">
                  <c:v>0.74927052000000005</c:v>
                </c:pt>
                <c:pt idx="14124" formatCode="General">
                  <c:v>0.74932357000000005</c:v>
                </c:pt>
                <c:pt idx="14125" formatCode="General">
                  <c:v>0.74937662000000005</c:v>
                </c:pt>
                <c:pt idx="14126" formatCode="General">
                  <c:v>0.74942967999999999</c:v>
                </c:pt>
                <c:pt idx="14127" formatCode="General">
                  <c:v>0.74948272999999999</c:v>
                </c:pt>
                <c:pt idx="14128" formatCode="General">
                  <c:v>0.74953577999999998</c:v>
                </c:pt>
                <c:pt idx="14129" formatCode="General">
                  <c:v>0.74958884000000003</c:v>
                </c:pt>
                <c:pt idx="14130" formatCode="General">
                  <c:v>0.74964189000000003</c:v>
                </c:pt>
                <c:pt idx="14131" formatCode="General">
                  <c:v>0.74969494000000003</c:v>
                </c:pt>
                <c:pt idx="14132" formatCode="General">
                  <c:v>0.74974799999999997</c:v>
                </c:pt>
                <c:pt idx="14133" formatCode="General">
                  <c:v>0.74980104999999997</c:v>
                </c:pt>
                <c:pt idx="14134" formatCode="General">
                  <c:v>0.74985409999999997</c:v>
                </c:pt>
                <c:pt idx="14135" formatCode="General">
                  <c:v>0.74990716000000002</c:v>
                </c:pt>
                <c:pt idx="14136" formatCode="General">
                  <c:v>0.74996021000000002</c:v>
                </c:pt>
                <c:pt idx="14137" formatCode="General">
                  <c:v>0.75001326000000001</c:v>
                </c:pt>
                <c:pt idx="14138" formatCode="General">
                  <c:v>0.75006631999999995</c:v>
                </c:pt>
                <c:pt idx="14139" formatCode="General">
                  <c:v>0.75011936999999995</c:v>
                </c:pt>
                <c:pt idx="14140" formatCode="General">
                  <c:v>0.75017241999999995</c:v>
                </c:pt>
                <c:pt idx="14141" formatCode="General">
                  <c:v>0.75022548</c:v>
                </c:pt>
                <c:pt idx="14142" formatCode="General">
                  <c:v>0.75027853</c:v>
                </c:pt>
                <c:pt idx="14143" formatCode="General">
                  <c:v>0.75033158</c:v>
                </c:pt>
                <c:pt idx="14144" formatCode="General">
                  <c:v>0.75038464000000005</c:v>
                </c:pt>
                <c:pt idx="14145" formatCode="General">
                  <c:v>0.75043769000000005</c:v>
                </c:pt>
                <c:pt idx="14146" formatCode="General">
                  <c:v>0.75049074000000005</c:v>
                </c:pt>
                <c:pt idx="14147" formatCode="General">
                  <c:v>0.75054379999999998</c:v>
                </c:pt>
                <c:pt idx="14148" formatCode="General">
                  <c:v>0.75059684999999998</c:v>
                </c:pt>
                <c:pt idx="14149" formatCode="General">
                  <c:v>0.75064989999999998</c:v>
                </c:pt>
                <c:pt idx="14150" formatCode="General">
                  <c:v>0.75070296000000003</c:v>
                </c:pt>
                <c:pt idx="14151" formatCode="General">
                  <c:v>0.75075601000000003</c:v>
                </c:pt>
                <c:pt idx="14152" formatCode="General">
                  <c:v>0.75080906000000003</c:v>
                </c:pt>
                <c:pt idx="14153" formatCode="General">
                  <c:v>0.75086211000000003</c:v>
                </c:pt>
                <c:pt idx="14154" formatCode="General">
                  <c:v>0.75091516999999997</c:v>
                </c:pt>
                <c:pt idx="14155" formatCode="General">
                  <c:v>0.75096821999999996</c:v>
                </c:pt>
                <c:pt idx="14156" formatCode="General">
                  <c:v>0.75102126999999996</c:v>
                </c:pt>
                <c:pt idx="14157" formatCode="General">
                  <c:v>0.75107433000000001</c:v>
                </c:pt>
                <c:pt idx="14158" formatCode="General">
                  <c:v>0.75112738000000001</c:v>
                </c:pt>
                <c:pt idx="14159" formatCode="General">
                  <c:v>0.75118043000000001</c:v>
                </c:pt>
                <c:pt idx="14160" formatCode="General">
                  <c:v>0.75123348999999995</c:v>
                </c:pt>
                <c:pt idx="14161" formatCode="General">
                  <c:v>0.75128653999999995</c:v>
                </c:pt>
                <c:pt idx="14162" formatCode="General">
                  <c:v>0.75133958999999995</c:v>
                </c:pt>
                <c:pt idx="14163" formatCode="General">
                  <c:v>0.75139265</c:v>
                </c:pt>
                <c:pt idx="14164" formatCode="General">
                  <c:v>0.75144569999999999</c:v>
                </c:pt>
                <c:pt idx="14165" formatCode="General">
                  <c:v>0.75149874999999999</c:v>
                </c:pt>
                <c:pt idx="14166" formatCode="General">
                  <c:v>0.75155181000000004</c:v>
                </c:pt>
                <c:pt idx="14167" formatCode="General">
                  <c:v>0.75160486000000004</c:v>
                </c:pt>
                <c:pt idx="14168" formatCode="General">
                  <c:v>0.75165791000000004</c:v>
                </c:pt>
                <c:pt idx="14169" formatCode="General">
                  <c:v>0.75171096999999998</c:v>
                </c:pt>
                <c:pt idx="14170" formatCode="General">
                  <c:v>0.75176401999999998</c:v>
                </c:pt>
                <c:pt idx="14171" formatCode="General">
                  <c:v>0.75181706999999998</c:v>
                </c:pt>
                <c:pt idx="14172" formatCode="General">
                  <c:v>0.75187013000000003</c:v>
                </c:pt>
                <c:pt idx="14173" formatCode="General">
                  <c:v>0.75192318000000002</c:v>
                </c:pt>
                <c:pt idx="14174" formatCode="General">
                  <c:v>0.75197623000000002</c:v>
                </c:pt>
                <c:pt idx="14175" formatCode="General">
                  <c:v>0.75202928999999996</c:v>
                </c:pt>
                <c:pt idx="14176" formatCode="General">
                  <c:v>0.75208233999999996</c:v>
                </c:pt>
                <c:pt idx="14177" formatCode="General">
                  <c:v>0.75213538999999996</c:v>
                </c:pt>
                <c:pt idx="14178" formatCode="General">
                  <c:v>0.75218845000000001</c:v>
                </c:pt>
                <c:pt idx="14179" formatCode="General">
                  <c:v>0.75224150000000001</c:v>
                </c:pt>
                <c:pt idx="14180" formatCode="General">
                  <c:v>0.75229455000000001</c:v>
                </c:pt>
                <c:pt idx="14181" formatCode="General">
                  <c:v>0.75234760000000001</c:v>
                </c:pt>
                <c:pt idx="14182" formatCode="General">
                  <c:v>0.75240066000000005</c:v>
                </c:pt>
                <c:pt idx="14183" formatCode="General">
                  <c:v>0.75245371000000005</c:v>
                </c:pt>
                <c:pt idx="14184" formatCode="General">
                  <c:v>0.75250676000000005</c:v>
                </c:pt>
                <c:pt idx="14185" formatCode="General">
                  <c:v>0.75255981999999999</c:v>
                </c:pt>
                <c:pt idx="14186" formatCode="General">
                  <c:v>0.75261286999999999</c:v>
                </c:pt>
                <c:pt idx="14187" formatCode="General">
                  <c:v>0.75266591999999999</c:v>
                </c:pt>
                <c:pt idx="14188" formatCode="General">
                  <c:v>0.75271898000000004</c:v>
                </c:pt>
                <c:pt idx="14189" formatCode="General">
                  <c:v>0.75277203000000004</c:v>
                </c:pt>
                <c:pt idx="14190" formatCode="General">
                  <c:v>0.75282508000000004</c:v>
                </c:pt>
                <c:pt idx="14191" formatCode="General">
                  <c:v>0.75287813999999997</c:v>
                </c:pt>
                <c:pt idx="14192" formatCode="General">
                  <c:v>0.75293118999999997</c:v>
                </c:pt>
                <c:pt idx="14193" formatCode="General">
                  <c:v>0.75298423999999997</c:v>
                </c:pt>
                <c:pt idx="14194" formatCode="General">
                  <c:v>0.75303730000000002</c:v>
                </c:pt>
                <c:pt idx="14195" formatCode="General">
                  <c:v>0.75309035000000002</c:v>
                </c:pt>
                <c:pt idx="14196" formatCode="General">
                  <c:v>0.75314340000000002</c:v>
                </c:pt>
                <c:pt idx="14197" formatCode="General">
                  <c:v>0.75319645999999996</c:v>
                </c:pt>
                <c:pt idx="14198" formatCode="General">
                  <c:v>0.75324950999999996</c:v>
                </c:pt>
                <c:pt idx="14199" formatCode="General">
                  <c:v>0.75330255999999995</c:v>
                </c:pt>
                <c:pt idx="14200" formatCode="General">
                  <c:v>0.75335562</c:v>
                </c:pt>
                <c:pt idx="14201" formatCode="General">
                  <c:v>0.75340867</c:v>
                </c:pt>
                <c:pt idx="14202" formatCode="General">
                  <c:v>0.75346172</c:v>
                </c:pt>
                <c:pt idx="14203" formatCode="General">
                  <c:v>0.75351478000000005</c:v>
                </c:pt>
                <c:pt idx="14204" formatCode="General">
                  <c:v>0.75356783000000005</c:v>
                </c:pt>
                <c:pt idx="14205" formatCode="General">
                  <c:v>0.75362088000000005</c:v>
                </c:pt>
                <c:pt idx="14206" formatCode="General">
                  <c:v>0.75367393000000005</c:v>
                </c:pt>
                <c:pt idx="14207" formatCode="General">
                  <c:v>0.75372698999999999</c:v>
                </c:pt>
                <c:pt idx="14208" formatCode="General">
                  <c:v>0.75378003999999998</c:v>
                </c:pt>
                <c:pt idx="14209" formatCode="General">
                  <c:v>0.75383308999999998</c:v>
                </c:pt>
                <c:pt idx="14210" formatCode="General">
                  <c:v>0.75388615000000003</c:v>
                </c:pt>
                <c:pt idx="14211" formatCode="General">
                  <c:v>0.75393920000000003</c:v>
                </c:pt>
                <c:pt idx="14212" formatCode="General">
                  <c:v>0.75399225000000003</c:v>
                </c:pt>
                <c:pt idx="14213" formatCode="General">
                  <c:v>0.75404530999999997</c:v>
                </c:pt>
                <c:pt idx="14214" formatCode="General">
                  <c:v>0.75409835999999997</c:v>
                </c:pt>
                <c:pt idx="14215" formatCode="General">
                  <c:v>0.75415140999999997</c:v>
                </c:pt>
                <c:pt idx="14216" formatCode="General">
                  <c:v>0.75420447000000002</c:v>
                </c:pt>
                <c:pt idx="14217" formatCode="General">
                  <c:v>0.75425752000000001</c:v>
                </c:pt>
                <c:pt idx="14218" formatCode="General">
                  <c:v>0.75431057000000001</c:v>
                </c:pt>
                <c:pt idx="14219" formatCode="General">
                  <c:v>0.75436362999999995</c:v>
                </c:pt>
                <c:pt idx="14220" formatCode="General">
                  <c:v>0.75441667999999995</c:v>
                </c:pt>
                <c:pt idx="14221" formatCode="General">
                  <c:v>0.75446972999999995</c:v>
                </c:pt>
                <c:pt idx="14222" formatCode="General">
                  <c:v>0.75452279</c:v>
                </c:pt>
                <c:pt idx="14223" formatCode="General">
                  <c:v>0.75457584</c:v>
                </c:pt>
                <c:pt idx="14224" formatCode="General">
                  <c:v>0.75462889</c:v>
                </c:pt>
                <c:pt idx="14225" formatCode="General">
                  <c:v>0.75468195000000005</c:v>
                </c:pt>
                <c:pt idx="14226" formatCode="General">
                  <c:v>0.75473500000000004</c:v>
                </c:pt>
                <c:pt idx="14227" formatCode="General">
                  <c:v>0.75478805000000004</c:v>
                </c:pt>
                <c:pt idx="14228" formatCode="General">
                  <c:v>0.75484110999999998</c:v>
                </c:pt>
                <c:pt idx="14229" formatCode="General">
                  <c:v>0.75489415999999998</c:v>
                </c:pt>
                <c:pt idx="14230" formatCode="General">
                  <c:v>0.75494720999999998</c:v>
                </c:pt>
                <c:pt idx="14231" formatCode="General">
                  <c:v>0.75500027000000003</c:v>
                </c:pt>
                <c:pt idx="14232" formatCode="General">
                  <c:v>0.75505332000000003</c:v>
                </c:pt>
                <c:pt idx="14233" formatCode="General">
                  <c:v>0.75510637000000003</c:v>
                </c:pt>
                <c:pt idx="14234" formatCode="General">
                  <c:v>0.75515942000000003</c:v>
                </c:pt>
                <c:pt idx="14235" formatCode="General">
                  <c:v>0.75521247999999996</c:v>
                </c:pt>
                <c:pt idx="14236" formatCode="General">
                  <c:v>0.75526552999999996</c:v>
                </c:pt>
                <c:pt idx="14237" formatCode="General">
                  <c:v>0.75531857999999996</c:v>
                </c:pt>
                <c:pt idx="14238" formatCode="General">
                  <c:v>0.75537164000000001</c:v>
                </c:pt>
                <c:pt idx="14239" formatCode="General">
                  <c:v>0.75542469000000001</c:v>
                </c:pt>
                <c:pt idx="14240" formatCode="General">
                  <c:v>0.75547774000000001</c:v>
                </c:pt>
                <c:pt idx="14241" formatCode="General">
                  <c:v>0.75553079999999995</c:v>
                </c:pt>
                <c:pt idx="14242" formatCode="General">
                  <c:v>0.75558384999999995</c:v>
                </c:pt>
                <c:pt idx="14243" formatCode="General">
                  <c:v>0.75563689999999994</c:v>
                </c:pt>
                <c:pt idx="14244" formatCode="General">
                  <c:v>0.75568995999999999</c:v>
                </c:pt>
                <c:pt idx="14245" formatCode="General">
                  <c:v>0.75574300999999999</c:v>
                </c:pt>
                <c:pt idx="14246" formatCode="General">
                  <c:v>0.75579605999999999</c:v>
                </c:pt>
                <c:pt idx="14247" formatCode="General">
                  <c:v>0.75584912000000004</c:v>
                </c:pt>
                <c:pt idx="14248" formatCode="General">
                  <c:v>0.75590217000000004</c:v>
                </c:pt>
                <c:pt idx="14249" formatCode="General">
                  <c:v>0.75595522000000004</c:v>
                </c:pt>
                <c:pt idx="14250" formatCode="General">
                  <c:v>0.75600827999999998</c:v>
                </c:pt>
                <c:pt idx="14251" formatCode="General">
                  <c:v>0.75606132999999998</c:v>
                </c:pt>
                <c:pt idx="14252" formatCode="General">
                  <c:v>0.75611437999999997</c:v>
                </c:pt>
                <c:pt idx="14253" formatCode="General">
                  <c:v>0.75616744000000002</c:v>
                </c:pt>
                <c:pt idx="14254" formatCode="General">
                  <c:v>0.75622049000000002</c:v>
                </c:pt>
                <c:pt idx="14255" formatCode="General">
                  <c:v>0.75627354000000002</c:v>
                </c:pt>
                <c:pt idx="14256" formatCode="General">
                  <c:v>0.75632659999999996</c:v>
                </c:pt>
                <c:pt idx="14257" formatCode="General">
                  <c:v>0.75637964999999996</c:v>
                </c:pt>
                <c:pt idx="14258" formatCode="General">
                  <c:v>0.75643269999999996</c:v>
                </c:pt>
                <c:pt idx="14259" formatCode="General">
                  <c:v>0.75648576000000001</c:v>
                </c:pt>
                <c:pt idx="14260" formatCode="General">
                  <c:v>0.75653881000000001</c:v>
                </c:pt>
                <c:pt idx="14261" formatCode="General">
                  <c:v>0.75659186</c:v>
                </c:pt>
                <c:pt idx="14262" formatCode="General">
                  <c:v>0.75664491</c:v>
                </c:pt>
                <c:pt idx="14263" formatCode="General">
                  <c:v>0.75669797000000005</c:v>
                </c:pt>
                <c:pt idx="14264" formatCode="General">
                  <c:v>0.75675102000000005</c:v>
                </c:pt>
                <c:pt idx="14265" formatCode="General">
                  <c:v>0.75680407000000005</c:v>
                </c:pt>
                <c:pt idx="14266" formatCode="General">
                  <c:v>0.75685712999999999</c:v>
                </c:pt>
                <c:pt idx="14267" formatCode="General">
                  <c:v>0.75691017999999999</c:v>
                </c:pt>
                <c:pt idx="14268" formatCode="General">
                  <c:v>0.75696322999999999</c:v>
                </c:pt>
                <c:pt idx="14269" formatCode="General">
                  <c:v>0.75701629000000004</c:v>
                </c:pt>
                <c:pt idx="14270" formatCode="General">
                  <c:v>0.75706934000000004</c:v>
                </c:pt>
                <c:pt idx="14271" formatCode="General">
                  <c:v>0.75712239000000003</c:v>
                </c:pt>
                <c:pt idx="14272" formatCode="General">
                  <c:v>0.75717544999999997</c:v>
                </c:pt>
                <c:pt idx="14273" formatCode="General">
                  <c:v>0.75722849999999997</c:v>
                </c:pt>
                <c:pt idx="14274" formatCode="General">
                  <c:v>0.75728154999999997</c:v>
                </c:pt>
                <c:pt idx="14275" formatCode="General">
                  <c:v>0.75733461000000002</c:v>
                </c:pt>
                <c:pt idx="14276" formatCode="General">
                  <c:v>0.75738766000000002</c:v>
                </c:pt>
                <c:pt idx="14277" formatCode="General">
                  <c:v>0.75744071000000002</c:v>
                </c:pt>
                <c:pt idx="14278" formatCode="General">
                  <c:v>0.75749376999999996</c:v>
                </c:pt>
                <c:pt idx="14279" formatCode="General">
                  <c:v>0.75754681999999995</c:v>
                </c:pt>
                <c:pt idx="14280" formatCode="General">
                  <c:v>0.75759986999999995</c:v>
                </c:pt>
                <c:pt idx="14281" formatCode="General">
                  <c:v>0.75765293</c:v>
                </c:pt>
                <c:pt idx="14282" formatCode="General">
                  <c:v>0.75770598</c:v>
                </c:pt>
                <c:pt idx="14283" formatCode="General">
                  <c:v>0.75775903</c:v>
                </c:pt>
                <c:pt idx="14284" formatCode="General">
                  <c:v>0.75781209000000005</c:v>
                </c:pt>
                <c:pt idx="14285" formatCode="General">
                  <c:v>0.75786514000000005</c:v>
                </c:pt>
                <c:pt idx="14286" formatCode="General">
                  <c:v>0.75791819000000005</c:v>
                </c:pt>
                <c:pt idx="14287" formatCode="General">
                  <c:v>0.75797124999999999</c:v>
                </c:pt>
                <c:pt idx="14288" formatCode="General">
                  <c:v>0.75802429999999998</c:v>
                </c:pt>
                <c:pt idx="14289" formatCode="General">
                  <c:v>0.75807734999999998</c:v>
                </c:pt>
                <c:pt idx="14290" formatCode="General">
                  <c:v>0.75813039999999998</c:v>
                </c:pt>
                <c:pt idx="14291" formatCode="General">
                  <c:v>0.75818346000000003</c:v>
                </c:pt>
                <c:pt idx="14292" formatCode="General">
                  <c:v>0.75823651000000003</c:v>
                </c:pt>
                <c:pt idx="14293" formatCode="General">
                  <c:v>0.75828956000000003</c:v>
                </c:pt>
                <c:pt idx="14294" formatCode="General">
                  <c:v>0.75834261999999997</c:v>
                </c:pt>
                <c:pt idx="14295" formatCode="General">
                  <c:v>0.75839566999999997</c:v>
                </c:pt>
                <c:pt idx="14296" formatCode="General">
                  <c:v>0.75844871999999997</c:v>
                </c:pt>
                <c:pt idx="14297" formatCode="General">
                  <c:v>0.75850178000000001</c:v>
                </c:pt>
                <c:pt idx="14298" formatCode="General">
                  <c:v>0.75855483000000001</c:v>
                </c:pt>
                <c:pt idx="14299" formatCode="General">
                  <c:v>0.75860788000000001</c:v>
                </c:pt>
                <c:pt idx="14300" formatCode="General">
                  <c:v>0.75866093999999995</c:v>
                </c:pt>
                <c:pt idx="14301" formatCode="General">
                  <c:v>0.75871398999999995</c:v>
                </c:pt>
                <c:pt idx="14302" formatCode="General">
                  <c:v>0.75876703999999995</c:v>
                </c:pt>
                <c:pt idx="14303" formatCode="General">
                  <c:v>0.7588201</c:v>
                </c:pt>
                <c:pt idx="14304" formatCode="General">
                  <c:v>0.75887315</c:v>
                </c:pt>
                <c:pt idx="14305" formatCode="General">
                  <c:v>0.7589262</c:v>
                </c:pt>
                <c:pt idx="14306" formatCode="General">
                  <c:v>0.75897926000000004</c:v>
                </c:pt>
                <c:pt idx="14307" formatCode="General">
                  <c:v>0.75903231000000004</c:v>
                </c:pt>
                <c:pt idx="14308" formatCode="General">
                  <c:v>0.75908536000000004</c:v>
                </c:pt>
                <c:pt idx="14309" formatCode="General">
                  <c:v>0.75913841999999998</c:v>
                </c:pt>
                <c:pt idx="14310" formatCode="General">
                  <c:v>0.75919146999999998</c:v>
                </c:pt>
                <c:pt idx="14311" formatCode="General">
                  <c:v>0.75924451999999998</c:v>
                </c:pt>
                <c:pt idx="14312" formatCode="General">
                  <c:v>0.75929758000000003</c:v>
                </c:pt>
                <c:pt idx="14313" formatCode="General">
                  <c:v>0.75935063000000003</c:v>
                </c:pt>
                <c:pt idx="14314" formatCode="General">
                  <c:v>0.75940368000000003</c:v>
                </c:pt>
                <c:pt idx="14315" formatCode="General">
                  <c:v>0.75945673999999996</c:v>
                </c:pt>
                <c:pt idx="14316" formatCode="General">
                  <c:v>0.75950978999999996</c:v>
                </c:pt>
                <c:pt idx="14317" formatCode="General">
                  <c:v>0.75956283999999996</c:v>
                </c:pt>
                <c:pt idx="14318" formatCode="General">
                  <c:v>0.75961588999999996</c:v>
                </c:pt>
                <c:pt idx="14319" formatCode="General">
                  <c:v>0.75966895000000001</c:v>
                </c:pt>
                <c:pt idx="14320" formatCode="General">
                  <c:v>0.75972200000000001</c:v>
                </c:pt>
                <c:pt idx="14321" formatCode="General">
                  <c:v>0.75977505000000001</c:v>
                </c:pt>
                <c:pt idx="14322" formatCode="General">
                  <c:v>0.75982810999999995</c:v>
                </c:pt>
                <c:pt idx="14323" formatCode="General">
                  <c:v>0.75988116000000006</c:v>
                </c:pt>
                <c:pt idx="14324" formatCode="General">
                  <c:v>0.75993421000000005</c:v>
                </c:pt>
                <c:pt idx="14325" formatCode="General">
                  <c:v>0.75998726999999999</c:v>
                </c:pt>
                <c:pt idx="14326" formatCode="General">
                  <c:v>0.76004031999999999</c:v>
                </c:pt>
                <c:pt idx="14327" formatCode="General">
                  <c:v>0.76009336999999999</c:v>
                </c:pt>
                <c:pt idx="14328" formatCode="General">
                  <c:v>0.76014643000000004</c:v>
                </c:pt>
                <c:pt idx="14329" formatCode="General">
                  <c:v>0.76019948000000004</c:v>
                </c:pt>
                <c:pt idx="14330" formatCode="General">
                  <c:v>0.76025253000000004</c:v>
                </c:pt>
                <c:pt idx="14331" formatCode="General">
                  <c:v>0.76030558999999998</c:v>
                </c:pt>
                <c:pt idx="14332" formatCode="General">
                  <c:v>0.76035863999999997</c:v>
                </c:pt>
                <c:pt idx="14333" formatCode="General">
                  <c:v>0.76041168999999997</c:v>
                </c:pt>
                <c:pt idx="14334" formatCode="General">
                  <c:v>0.76046475000000002</c:v>
                </c:pt>
                <c:pt idx="14335" formatCode="General">
                  <c:v>0.76051780000000002</c:v>
                </c:pt>
                <c:pt idx="14336" formatCode="General">
                  <c:v>0.76057085000000002</c:v>
                </c:pt>
                <c:pt idx="14337" formatCode="General">
                  <c:v>0.76062390999999996</c:v>
                </c:pt>
                <c:pt idx="14338" formatCode="General">
                  <c:v>0.76067695999999996</c:v>
                </c:pt>
                <c:pt idx="14339" formatCode="General">
                  <c:v>0.76073000999999996</c:v>
                </c:pt>
                <c:pt idx="14340" formatCode="General">
                  <c:v>0.76078307000000001</c:v>
                </c:pt>
                <c:pt idx="14341" formatCode="General">
                  <c:v>0.76083612</c:v>
                </c:pt>
                <c:pt idx="14342" formatCode="General">
                  <c:v>0.76088917</c:v>
                </c:pt>
                <c:pt idx="14343" formatCode="General">
                  <c:v>0.76094223000000005</c:v>
                </c:pt>
                <c:pt idx="14344" formatCode="General">
                  <c:v>0.76099528000000005</c:v>
                </c:pt>
                <c:pt idx="14345" formatCode="General">
                  <c:v>0.76104833000000005</c:v>
                </c:pt>
                <c:pt idx="14346" formatCode="General">
                  <c:v>0.76110138000000005</c:v>
                </c:pt>
                <c:pt idx="14347" formatCode="General">
                  <c:v>0.76115443999999999</c:v>
                </c:pt>
                <c:pt idx="14348" formatCode="General">
                  <c:v>0.76120748999999999</c:v>
                </c:pt>
                <c:pt idx="14349" formatCode="General">
                  <c:v>0.76126053999999999</c:v>
                </c:pt>
                <c:pt idx="14350" formatCode="General">
                  <c:v>0.76131360000000003</c:v>
                </c:pt>
                <c:pt idx="14351" formatCode="General">
                  <c:v>0.76136665000000003</c:v>
                </c:pt>
                <c:pt idx="14352" formatCode="General">
                  <c:v>0.76141970000000003</c:v>
                </c:pt>
                <c:pt idx="14353" formatCode="General">
                  <c:v>0.76147275999999997</c:v>
                </c:pt>
                <c:pt idx="14354" formatCode="General">
                  <c:v>0.76152580999999997</c:v>
                </c:pt>
                <c:pt idx="14355" formatCode="General">
                  <c:v>0.76157885999999997</c:v>
                </c:pt>
                <c:pt idx="14356" formatCode="General">
                  <c:v>0.76163192000000002</c:v>
                </c:pt>
                <c:pt idx="14357" formatCode="General">
                  <c:v>0.76168497000000002</c:v>
                </c:pt>
                <c:pt idx="14358" formatCode="General">
                  <c:v>0.76173802000000002</c:v>
                </c:pt>
                <c:pt idx="14359" formatCode="General">
                  <c:v>0.76179107999999995</c:v>
                </c:pt>
                <c:pt idx="14360" formatCode="General">
                  <c:v>0.76184412999999995</c:v>
                </c:pt>
                <c:pt idx="14361" formatCode="General">
                  <c:v>0.76189717999999995</c:v>
                </c:pt>
                <c:pt idx="14362" formatCode="General">
                  <c:v>0.76195024</c:v>
                </c:pt>
                <c:pt idx="14363" formatCode="General">
                  <c:v>0.76200329</c:v>
                </c:pt>
                <c:pt idx="14364" formatCode="General">
                  <c:v>0.76205634</c:v>
                </c:pt>
                <c:pt idx="14365" formatCode="General">
                  <c:v>0.76210940000000005</c:v>
                </c:pt>
                <c:pt idx="14366" formatCode="General">
                  <c:v>0.76216245000000005</c:v>
                </c:pt>
                <c:pt idx="14367" formatCode="General">
                  <c:v>0.76221550000000005</c:v>
                </c:pt>
                <c:pt idx="14368" formatCode="General">
                  <c:v>0.76226855999999998</c:v>
                </c:pt>
                <c:pt idx="14369" formatCode="General">
                  <c:v>0.76232160999999998</c:v>
                </c:pt>
                <c:pt idx="14370" formatCode="General">
                  <c:v>0.76237465999999998</c:v>
                </c:pt>
                <c:pt idx="14371" formatCode="General">
                  <c:v>0.76242770999999998</c:v>
                </c:pt>
                <c:pt idx="14372" formatCode="General">
                  <c:v>0.76248077000000003</c:v>
                </c:pt>
                <c:pt idx="14373" formatCode="General">
                  <c:v>0.76253382000000003</c:v>
                </c:pt>
                <c:pt idx="14374" formatCode="General">
                  <c:v>0.76258687000000003</c:v>
                </c:pt>
                <c:pt idx="14375" formatCode="General">
                  <c:v>0.76263992999999997</c:v>
                </c:pt>
                <c:pt idx="14376" formatCode="General">
                  <c:v>0.76269297999999996</c:v>
                </c:pt>
                <c:pt idx="14377" formatCode="General">
                  <c:v>0.76274602999999996</c:v>
                </c:pt>
                <c:pt idx="14378" formatCode="General">
                  <c:v>0.76279909000000001</c:v>
                </c:pt>
                <c:pt idx="14379" formatCode="General">
                  <c:v>0.76285214000000001</c:v>
                </c:pt>
                <c:pt idx="14380" formatCode="General">
                  <c:v>0.76290519000000001</c:v>
                </c:pt>
                <c:pt idx="14381" formatCode="General">
                  <c:v>0.76295824999999995</c:v>
                </c:pt>
                <c:pt idx="14382" formatCode="General">
                  <c:v>0.76301129999999995</c:v>
                </c:pt>
                <c:pt idx="14383" formatCode="General">
                  <c:v>0.76306434999999995</c:v>
                </c:pt>
                <c:pt idx="14384" formatCode="General">
                  <c:v>0.76311741</c:v>
                </c:pt>
                <c:pt idx="14385" formatCode="General">
                  <c:v>0.76317045999999999</c:v>
                </c:pt>
                <c:pt idx="14386" formatCode="General">
                  <c:v>0.76322350999999999</c:v>
                </c:pt>
                <c:pt idx="14387" formatCode="General">
                  <c:v>0.76327657000000004</c:v>
                </c:pt>
                <c:pt idx="14388" formatCode="General">
                  <c:v>0.76332962000000004</c:v>
                </c:pt>
                <c:pt idx="14389" formatCode="General">
                  <c:v>0.76338267000000004</c:v>
                </c:pt>
                <c:pt idx="14390" formatCode="General">
                  <c:v>0.76343572999999998</c:v>
                </c:pt>
                <c:pt idx="14391" formatCode="General">
                  <c:v>0.76348877999999998</c:v>
                </c:pt>
                <c:pt idx="14392" formatCode="General">
                  <c:v>0.76354182999999998</c:v>
                </c:pt>
                <c:pt idx="14393" formatCode="General">
                  <c:v>0.76359489000000003</c:v>
                </c:pt>
                <c:pt idx="14394" formatCode="General">
                  <c:v>0.76364794000000003</c:v>
                </c:pt>
                <c:pt idx="14395" formatCode="General">
                  <c:v>0.76370099000000002</c:v>
                </c:pt>
                <c:pt idx="14396" formatCode="General">
                  <c:v>0.76375404999999996</c:v>
                </c:pt>
                <c:pt idx="14397" formatCode="General">
                  <c:v>0.76380709999999996</c:v>
                </c:pt>
                <c:pt idx="14398" formatCode="General">
                  <c:v>0.76386014999999996</c:v>
                </c:pt>
                <c:pt idx="14399" formatCode="General">
                  <c:v>0.76391319999999996</c:v>
                </c:pt>
                <c:pt idx="14400" formatCode="General">
                  <c:v>0.76396626000000001</c:v>
                </c:pt>
                <c:pt idx="14401" formatCode="General">
                  <c:v>0.76401931000000001</c:v>
                </c:pt>
                <c:pt idx="14402" formatCode="General">
                  <c:v>0.76407236000000001</c:v>
                </c:pt>
                <c:pt idx="14403" formatCode="General">
                  <c:v>0.76412542000000006</c:v>
                </c:pt>
                <c:pt idx="14404" formatCode="General">
                  <c:v>0.76417847000000005</c:v>
                </c:pt>
                <c:pt idx="14405" formatCode="General">
                  <c:v>0.76423152000000005</c:v>
                </c:pt>
                <c:pt idx="14406" formatCode="General">
                  <c:v>0.76428457999999999</c:v>
                </c:pt>
                <c:pt idx="14407" formatCode="General">
                  <c:v>0.76433762999999999</c:v>
                </c:pt>
                <c:pt idx="14408" formatCode="General">
                  <c:v>0.76439067999999999</c:v>
                </c:pt>
                <c:pt idx="14409" formatCode="General">
                  <c:v>0.76444374000000004</c:v>
                </c:pt>
                <c:pt idx="14410" formatCode="General">
                  <c:v>0.76449679000000004</c:v>
                </c:pt>
                <c:pt idx="14411" formatCode="General">
                  <c:v>0.76454984000000004</c:v>
                </c:pt>
                <c:pt idx="14412" formatCode="General">
                  <c:v>0.76460289999999997</c:v>
                </c:pt>
                <c:pt idx="14413" formatCode="General">
                  <c:v>0.76465594999999997</c:v>
                </c:pt>
                <c:pt idx="14414" formatCode="General">
                  <c:v>0.76470899999999997</c:v>
                </c:pt>
                <c:pt idx="14415" formatCode="General">
                  <c:v>0.76476206000000002</c:v>
                </c:pt>
                <c:pt idx="14416" formatCode="General">
                  <c:v>0.76481511000000002</c:v>
                </c:pt>
                <c:pt idx="14417" formatCode="General">
                  <c:v>0.76486816000000002</c:v>
                </c:pt>
                <c:pt idx="14418" formatCode="General">
                  <c:v>0.76492121999999996</c:v>
                </c:pt>
                <c:pt idx="14419" formatCode="General">
                  <c:v>0.76497426999999996</c:v>
                </c:pt>
                <c:pt idx="14420" formatCode="General">
                  <c:v>0.76502731999999996</c:v>
                </c:pt>
                <c:pt idx="14421" formatCode="General">
                  <c:v>0.76508038</c:v>
                </c:pt>
                <c:pt idx="14422" formatCode="General">
                  <c:v>0.76513343</c:v>
                </c:pt>
                <c:pt idx="14423" formatCode="General">
                  <c:v>0.76518648</c:v>
                </c:pt>
                <c:pt idx="14424" formatCode="General">
                  <c:v>0.76523954000000005</c:v>
                </c:pt>
                <c:pt idx="14425" formatCode="General">
                  <c:v>0.76529259000000005</c:v>
                </c:pt>
                <c:pt idx="14426" formatCode="General">
                  <c:v>0.76534564000000005</c:v>
                </c:pt>
                <c:pt idx="14427" formatCode="General">
                  <c:v>0.76539869000000005</c:v>
                </c:pt>
                <c:pt idx="14428" formatCode="General">
                  <c:v>0.76545174999999999</c:v>
                </c:pt>
                <c:pt idx="14429" formatCode="General">
                  <c:v>0.76550479999999999</c:v>
                </c:pt>
                <c:pt idx="14430" formatCode="General">
                  <c:v>0.76555784999999998</c:v>
                </c:pt>
                <c:pt idx="14431" formatCode="General">
                  <c:v>0.76561091000000003</c:v>
                </c:pt>
                <c:pt idx="14432" formatCode="General">
                  <c:v>0.76566396000000003</c:v>
                </c:pt>
                <c:pt idx="14433" formatCode="General">
                  <c:v>0.76571701000000003</c:v>
                </c:pt>
                <c:pt idx="14434" formatCode="General">
                  <c:v>0.76577006999999997</c:v>
                </c:pt>
                <c:pt idx="14435" formatCode="General">
                  <c:v>0.76582311999999997</c:v>
                </c:pt>
                <c:pt idx="14436" formatCode="General">
                  <c:v>0.76587616999999997</c:v>
                </c:pt>
                <c:pt idx="14437" formatCode="General">
                  <c:v>0.76592923000000002</c:v>
                </c:pt>
                <c:pt idx="14438" formatCode="General">
                  <c:v>0.76598228000000002</c:v>
                </c:pt>
                <c:pt idx="14439" formatCode="General">
                  <c:v>0.76603533000000001</c:v>
                </c:pt>
                <c:pt idx="14440" formatCode="General">
                  <c:v>0.76608838999999995</c:v>
                </c:pt>
                <c:pt idx="14441" formatCode="General">
                  <c:v>0.76614143999999995</c:v>
                </c:pt>
                <c:pt idx="14442" formatCode="General">
                  <c:v>0.76619448999999995</c:v>
                </c:pt>
                <c:pt idx="14443" formatCode="General">
                  <c:v>0.76624755</c:v>
                </c:pt>
                <c:pt idx="14444" formatCode="General">
                  <c:v>0.7663006</c:v>
                </c:pt>
                <c:pt idx="14445" formatCode="General">
                  <c:v>0.76635365</c:v>
                </c:pt>
                <c:pt idx="14446" formatCode="General">
                  <c:v>0.76640671000000005</c:v>
                </c:pt>
                <c:pt idx="14447" formatCode="General">
                  <c:v>0.76645976000000005</c:v>
                </c:pt>
                <c:pt idx="14448" formatCode="General">
                  <c:v>0.76651281000000004</c:v>
                </c:pt>
                <c:pt idx="14449" formatCode="General">
                  <c:v>0.76656586999999998</c:v>
                </c:pt>
                <c:pt idx="14450" formatCode="General">
                  <c:v>0.76661891999999998</c:v>
                </c:pt>
                <c:pt idx="14451" formatCode="General">
                  <c:v>0.76667196999999998</c:v>
                </c:pt>
                <c:pt idx="14452" formatCode="General">
                  <c:v>0.76672503000000003</c:v>
                </c:pt>
                <c:pt idx="14453" formatCode="General">
                  <c:v>0.76677808000000003</c:v>
                </c:pt>
                <c:pt idx="14454" formatCode="General">
                  <c:v>0.76683113000000003</c:v>
                </c:pt>
                <c:pt idx="14455" formatCode="General">
                  <c:v>0.76688418000000003</c:v>
                </c:pt>
                <c:pt idx="14456" formatCode="General">
                  <c:v>0.76693723999999996</c:v>
                </c:pt>
                <c:pt idx="14457" formatCode="General">
                  <c:v>0.76699028999999996</c:v>
                </c:pt>
                <c:pt idx="14458" formatCode="General">
                  <c:v>0.76704333999999996</c:v>
                </c:pt>
                <c:pt idx="14459" formatCode="General">
                  <c:v>0.76709640000000001</c:v>
                </c:pt>
                <c:pt idx="14460" formatCode="General">
                  <c:v>0.76714945000000001</c:v>
                </c:pt>
                <c:pt idx="14461" formatCode="General">
                  <c:v>0.76720250000000001</c:v>
                </c:pt>
                <c:pt idx="14462" formatCode="General">
                  <c:v>0.76725555999999995</c:v>
                </c:pt>
                <c:pt idx="14463" formatCode="General">
                  <c:v>0.76730860999999995</c:v>
                </c:pt>
                <c:pt idx="14464" formatCode="General">
                  <c:v>0.76736165999999995</c:v>
                </c:pt>
                <c:pt idx="14465" formatCode="General">
                  <c:v>0.76741471999999999</c:v>
                </c:pt>
                <c:pt idx="14466" formatCode="General">
                  <c:v>0.76746776999999999</c:v>
                </c:pt>
                <c:pt idx="14467" formatCode="General">
                  <c:v>0.76752081999999999</c:v>
                </c:pt>
                <c:pt idx="14468" formatCode="General">
                  <c:v>0.76757388000000004</c:v>
                </c:pt>
                <c:pt idx="14469" formatCode="General">
                  <c:v>0.76762693000000004</c:v>
                </c:pt>
                <c:pt idx="14470" formatCode="General">
                  <c:v>0.76767998000000004</c:v>
                </c:pt>
                <c:pt idx="14471" formatCode="General">
                  <c:v>0.76773303999999998</c:v>
                </c:pt>
                <c:pt idx="14472" formatCode="General">
                  <c:v>0.76778608999999998</c:v>
                </c:pt>
                <c:pt idx="14473" formatCode="General">
                  <c:v>0.76783913999999998</c:v>
                </c:pt>
                <c:pt idx="14474" formatCode="General">
                  <c:v>0.76789220000000002</c:v>
                </c:pt>
                <c:pt idx="14475" formatCode="General">
                  <c:v>0.76794525000000002</c:v>
                </c:pt>
                <c:pt idx="14476" formatCode="General">
                  <c:v>0.76799830000000002</c:v>
                </c:pt>
                <c:pt idx="14477" formatCode="General">
                  <c:v>0.76805135999999996</c:v>
                </c:pt>
                <c:pt idx="14478" formatCode="General">
                  <c:v>0.76810440999999996</c:v>
                </c:pt>
                <c:pt idx="14479" formatCode="General">
                  <c:v>0.76815745999999996</c:v>
                </c:pt>
                <c:pt idx="14480" formatCode="General">
                  <c:v>0.76821052000000001</c:v>
                </c:pt>
                <c:pt idx="14481" formatCode="General">
                  <c:v>0.76826357000000001</c:v>
                </c:pt>
                <c:pt idx="14482" formatCode="General">
                  <c:v>0.76831662000000001</c:v>
                </c:pt>
                <c:pt idx="14483" formatCode="General">
                  <c:v>0.76836967</c:v>
                </c:pt>
                <c:pt idx="14484" formatCode="General">
                  <c:v>0.76842273000000005</c:v>
                </c:pt>
                <c:pt idx="14485" formatCode="General">
                  <c:v>0.76847578000000005</c:v>
                </c:pt>
                <c:pt idx="14486" formatCode="General">
                  <c:v>0.76852883000000005</c:v>
                </c:pt>
                <c:pt idx="14487" formatCode="General">
                  <c:v>0.76858188999999999</c:v>
                </c:pt>
                <c:pt idx="14488" formatCode="General">
                  <c:v>0.76863493999999999</c:v>
                </c:pt>
                <c:pt idx="14489" formatCode="General">
                  <c:v>0.76868798999999999</c:v>
                </c:pt>
                <c:pt idx="14490" formatCode="General">
                  <c:v>0.76874105000000004</c:v>
                </c:pt>
                <c:pt idx="14491" formatCode="General">
                  <c:v>0.76879410000000004</c:v>
                </c:pt>
                <c:pt idx="14492" formatCode="General">
                  <c:v>0.76884715000000003</c:v>
                </c:pt>
                <c:pt idx="14493" formatCode="General">
                  <c:v>0.76890020999999997</c:v>
                </c:pt>
                <c:pt idx="14494" formatCode="General">
                  <c:v>0.76895325999999997</c:v>
                </c:pt>
                <c:pt idx="14495" formatCode="General">
                  <c:v>0.76900630999999997</c:v>
                </c:pt>
                <c:pt idx="14496" formatCode="General">
                  <c:v>0.76905937000000002</c:v>
                </c:pt>
                <c:pt idx="14497" formatCode="General">
                  <c:v>0.76911242000000002</c:v>
                </c:pt>
                <c:pt idx="14498" formatCode="General">
                  <c:v>0.76916547000000002</c:v>
                </c:pt>
                <c:pt idx="14499" formatCode="General">
                  <c:v>0.76921852999999996</c:v>
                </c:pt>
                <c:pt idx="14500" formatCode="General">
                  <c:v>0.76927157999999995</c:v>
                </c:pt>
                <c:pt idx="14501" formatCode="General">
                  <c:v>0.76932462999999995</c:v>
                </c:pt>
                <c:pt idx="14502" formatCode="General">
                  <c:v>0.76937769</c:v>
                </c:pt>
                <c:pt idx="14503" formatCode="General">
                  <c:v>0.76943074</c:v>
                </c:pt>
                <c:pt idx="14504" formatCode="General">
                  <c:v>0.76948379</c:v>
                </c:pt>
                <c:pt idx="14505" formatCode="General">
                  <c:v>0.76953685000000005</c:v>
                </c:pt>
                <c:pt idx="14506" formatCode="General">
                  <c:v>0.76958990000000005</c:v>
                </c:pt>
                <c:pt idx="14507" formatCode="General">
                  <c:v>0.76964295000000005</c:v>
                </c:pt>
                <c:pt idx="14508" formatCode="General">
                  <c:v>0.76969600999999999</c:v>
                </c:pt>
                <c:pt idx="14509" formatCode="General">
                  <c:v>0.76974905999999998</c:v>
                </c:pt>
                <c:pt idx="14510" formatCode="General">
                  <c:v>0.76980210999999998</c:v>
                </c:pt>
                <c:pt idx="14511" formatCode="General">
                  <c:v>0.76985515999999998</c:v>
                </c:pt>
                <c:pt idx="14512" formatCode="General">
                  <c:v>0.76990822000000003</c:v>
                </c:pt>
                <c:pt idx="14513" formatCode="General">
                  <c:v>0.76996127000000003</c:v>
                </c:pt>
                <c:pt idx="14514" formatCode="General">
                  <c:v>0.77001432000000003</c:v>
                </c:pt>
                <c:pt idx="14515" formatCode="General">
                  <c:v>0.77006737999999997</c:v>
                </c:pt>
                <c:pt idx="14516" formatCode="General">
                  <c:v>0.77012042999999997</c:v>
                </c:pt>
                <c:pt idx="14517" formatCode="General">
                  <c:v>0.77017347999999997</c:v>
                </c:pt>
                <c:pt idx="14518" formatCode="General">
                  <c:v>0.77022654000000002</c:v>
                </c:pt>
                <c:pt idx="14519" formatCode="General">
                  <c:v>0.77027959000000001</c:v>
                </c:pt>
                <c:pt idx="14520" formatCode="General">
                  <c:v>0.77033264000000001</c:v>
                </c:pt>
                <c:pt idx="14521" formatCode="General">
                  <c:v>0.77038569999999995</c:v>
                </c:pt>
                <c:pt idx="14522" formatCode="General">
                  <c:v>0.77043874999999995</c:v>
                </c:pt>
                <c:pt idx="14523" formatCode="General">
                  <c:v>0.77049179999999995</c:v>
                </c:pt>
                <c:pt idx="14524" formatCode="General">
                  <c:v>0.77054486</c:v>
                </c:pt>
                <c:pt idx="14525" formatCode="General">
                  <c:v>0.77059791</c:v>
                </c:pt>
                <c:pt idx="14526" formatCode="General">
                  <c:v>0.77065096</c:v>
                </c:pt>
                <c:pt idx="14527" formatCode="General">
                  <c:v>0.77070402000000005</c:v>
                </c:pt>
                <c:pt idx="14528" formatCode="General">
                  <c:v>0.77075707000000004</c:v>
                </c:pt>
                <c:pt idx="14529" formatCode="General">
                  <c:v>0.77081012000000004</c:v>
                </c:pt>
                <c:pt idx="14530" formatCode="General">
                  <c:v>0.77086317999999998</c:v>
                </c:pt>
                <c:pt idx="14531" formatCode="General">
                  <c:v>0.77091622999999998</c:v>
                </c:pt>
                <c:pt idx="14532" formatCode="General">
                  <c:v>0.77096927999999998</c:v>
                </c:pt>
                <c:pt idx="14533" formatCode="General">
                  <c:v>0.77102234000000003</c:v>
                </c:pt>
                <c:pt idx="14534" formatCode="General">
                  <c:v>0.77107539000000003</c:v>
                </c:pt>
                <c:pt idx="14535" formatCode="General">
                  <c:v>0.77112844000000003</c:v>
                </c:pt>
                <c:pt idx="14536" formatCode="General">
                  <c:v>0.77118149999999996</c:v>
                </c:pt>
                <c:pt idx="14537" formatCode="General">
                  <c:v>0.77123454999999996</c:v>
                </c:pt>
                <c:pt idx="14538" formatCode="General">
                  <c:v>0.77128759999999996</c:v>
                </c:pt>
                <c:pt idx="14539" formatCode="General">
                  <c:v>0.77134064999999996</c:v>
                </c:pt>
                <c:pt idx="14540" formatCode="General">
                  <c:v>0.77139371000000001</c:v>
                </c:pt>
                <c:pt idx="14541" formatCode="General">
                  <c:v>0.77144676000000001</c:v>
                </c:pt>
                <c:pt idx="14542" formatCode="General">
                  <c:v>0.77149981000000001</c:v>
                </c:pt>
                <c:pt idx="14543" formatCode="General">
                  <c:v>0.77155286999999995</c:v>
                </c:pt>
                <c:pt idx="14544" formatCode="General">
                  <c:v>0.77160591999999995</c:v>
                </c:pt>
                <c:pt idx="14545" formatCode="General">
                  <c:v>0.77165897000000006</c:v>
                </c:pt>
                <c:pt idx="14546" formatCode="General">
                  <c:v>0.77171202999999999</c:v>
                </c:pt>
                <c:pt idx="14547" formatCode="General">
                  <c:v>0.77176507999999999</c:v>
                </c:pt>
                <c:pt idx="14548" formatCode="General">
                  <c:v>0.77181812999999999</c:v>
                </c:pt>
                <c:pt idx="14549" formatCode="General">
                  <c:v>0.77187119000000004</c:v>
                </c:pt>
                <c:pt idx="14550" formatCode="General">
                  <c:v>0.77192424000000004</c:v>
                </c:pt>
                <c:pt idx="14551" formatCode="General">
                  <c:v>0.77197729000000004</c:v>
                </c:pt>
                <c:pt idx="14552" formatCode="General">
                  <c:v>0.77203034999999998</c:v>
                </c:pt>
                <c:pt idx="14553" formatCode="General">
                  <c:v>0.77208339999999998</c:v>
                </c:pt>
                <c:pt idx="14554" formatCode="General">
                  <c:v>0.77213644999999997</c:v>
                </c:pt>
                <c:pt idx="14555" formatCode="General">
                  <c:v>0.77218951000000002</c:v>
                </c:pt>
                <c:pt idx="14556" formatCode="General">
                  <c:v>0.77224256000000002</c:v>
                </c:pt>
                <c:pt idx="14557" formatCode="General">
                  <c:v>0.77229561000000002</c:v>
                </c:pt>
                <c:pt idx="14558" formatCode="General">
                  <c:v>0.77234866999999996</c:v>
                </c:pt>
                <c:pt idx="14559" formatCode="General">
                  <c:v>0.77240171999999996</c:v>
                </c:pt>
                <c:pt idx="14560" formatCode="General">
                  <c:v>0.77245476999999996</c:v>
                </c:pt>
                <c:pt idx="14561" formatCode="General">
                  <c:v>0.77250783000000001</c:v>
                </c:pt>
                <c:pt idx="14562" formatCode="General">
                  <c:v>0.77256088000000001</c:v>
                </c:pt>
                <c:pt idx="14563" formatCode="General">
                  <c:v>0.77261393</c:v>
                </c:pt>
                <c:pt idx="14564" formatCode="General">
                  <c:v>0.77266698</c:v>
                </c:pt>
                <c:pt idx="14565" formatCode="General">
                  <c:v>0.77272004000000005</c:v>
                </c:pt>
                <c:pt idx="14566" formatCode="General">
                  <c:v>0.77277309000000005</c:v>
                </c:pt>
                <c:pt idx="14567" formatCode="General">
                  <c:v>0.77282614000000005</c:v>
                </c:pt>
                <c:pt idx="14568" formatCode="General">
                  <c:v>0.77287919999999999</c:v>
                </c:pt>
                <c:pt idx="14569" formatCode="General">
                  <c:v>0.77293224999999999</c:v>
                </c:pt>
                <c:pt idx="14570" formatCode="General">
                  <c:v>0.77298529999999999</c:v>
                </c:pt>
                <c:pt idx="14571" formatCode="General">
                  <c:v>0.77303836000000004</c:v>
                </c:pt>
                <c:pt idx="14572" formatCode="General">
                  <c:v>0.77309141000000003</c:v>
                </c:pt>
                <c:pt idx="14573" formatCode="General">
                  <c:v>0.77314446000000003</c:v>
                </c:pt>
                <c:pt idx="14574" formatCode="General">
                  <c:v>0.77319751999999997</c:v>
                </c:pt>
                <c:pt idx="14575" formatCode="General">
                  <c:v>0.77325056999999997</c:v>
                </c:pt>
                <c:pt idx="14576" formatCode="General">
                  <c:v>0.77330361999999997</c:v>
                </c:pt>
                <c:pt idx="14577" formatCode="General">
                  <c:v>0.77335668000000002</c:v>
                </c:pt>
                <c:pt idx="14578" formatCode="General">
                  <c:v>0.77340973000000002</c:v>
                </c:pt>
                <c:pt idx="14579" formatCode="General">
                  <c:v>0.77346278000000002</c:v>
                </c:pt>
                <c:pt idx="14580" formatCode="General">
                  <c:v>0.77351583999999995</c:v>
                </c:pt>
                <c:pt idx="14581" formatCode="General">
                  <c:v>0.77356888999999995</c:v>
                </c:pt>
                <c:pt idx="14582" formatCode="General">
                  <c:v>0.77362193999999995</c:v>
                </c:pt>
                <c:pt idx="14583" formatCode="General">
                  <c:v>0.773675</c:v>
                </c:pt>
                <c:pt idx="14584" formatCode="General">
                  <c:v>0.77372805</c:v>
                </c:pt>
                <c:pt idx="14585" formatCode="General">
                  <c:v>0.7737811</c:v>
                </c:pt>
                <c:pt idx="14586" formatCode="General">
                  <c:v>0.77383416000000005</c:v>
                </c:pt>
                <c:pt idx="14587" formatCode="General">
                  <c:v>0.77388721000000005</c:v>
                </c:pt>
                <c:pt idx="14588" formatCode="General">
                  <c:v>0.77394026000000005</c:v>
                </c:pt>
                <c:pt idx="14589" formatCode="General">
                  <c:v>0.77399331999999998</c:v>
                </c:pt>
                <c:pt idx="14590" formatCode="General">
                  <c:v>0.77404636999999998</c:v>
                </c:pt>
                <c:pt idx="14591" formatCode="General">
                  <c:v>0.77409941999999998</c:v>
                </c:pt>
                <c:pt idx="14592" formatCode="General">
                  <c:v>0.77415246999999998</c:v>
                </c:pt>
                <c:pt idx="14593" formatCode="General">
                  <c:v>0.77420553000000003</c:v>
                </c:pt>
                <c:pt idx="14594" formatCode="General">
                  <c:v>0.77425858000000003</c:v>
                </c:pt>
                <c:pt idx="14595" formatCode="General">
                  <c:v>0.77431163000000003</c:v>
                </c:pt>
                <c:pt idx="14596" formatCode="General">
                  <c:v>0.77436468999999997</c:v>
                </c:pt>
                <c:pt idx="14597" formatCode="General">
                  <c:v>0.77441773999999997</c:v>
                </c:pt>
                <c:pt idx="14598" formatCode="General">
                  <c:v>0.77447078999999996</c:v>
                </c:pt>
                <c:pt idx="14599" formatCode="General">
                  <c:v>0.77452385000000001</c:v>
                </c:pt>
                <c:pt idx="14600" formatCode="General">
                  <c:v>0.77457690000000001</c:v>
                </c:pt>
                <c:pt idx="14601" formatCode="General">
                  <c:v>0.77462995000000001</c:v>
                </c:pt>
                <c:pt idx="14602" formatCode="General">
                  <c:v>0.77468300999999995</c:v>
                </c:pt>
                <c:pt idx="14603" formatCode="General">
                  <c:v>0.77473605999999995</c:v>
                </c:pt>
                <c:pt idx="14604" formatCode="General">
                  <c:v>0.77478910999999995</c:v>
                </c:pt>
                <c:pt idx="14605" formatCode="General">
                  <c:v>0.77484217</c:v>
                </c:pt>
                <c:pt idx="14606" formatCode="General">
                  <c:v>0.77489522</c:v>
                </c:pt>
                <c:pt idx="14607" formatCode="General">
                  <c:v>0.77494826999999999</c:v>
                </c:pt>
                <c:pt idx="14608" formatCode="General">
                  <c:v>0.77500133000000004</c:v>
                </c:pt>
                <c:pt idx="14609" formatCode="General">
                  <c:v>0.77505438000000004</c:v>
                </c:pt>
                <c:pt idx="14610" formatCode="General">
                  <c:v>0.77510743000000004</c:v>
                </c:pt>
                <c:pt idx="14611" formatCode="General">
                  <c:v>0.77516048999999998</c:v>
                </c:pt>
                <c:pt idx="14612" formatCode="General">
                  <c:v>0.77521353999999998</c:v>
                </c:pt>
                <c:pt idx="14613" formatCode="General">
                  <c:v>0.77526658999999998</c:v>
                </c:pt>
                <c:pt idx="14614" formatCode="General">
                  <c:v>0.77531965000000003</c:v>
                </c:pt>
                <c:pt idx="14615" formatCode="General">
                  <c:v>0.77537270000000003</c:v>
                </c:pt>
                <c:pt idx="14616" formatCode="General">
                  <c:v>0.77542575000000002</c:v>
                </c:pt>
                <c:pt idx="14617" formatCode="General">
                  <c:v>0.77547880999999996</c:v>
                </c:pt>
                <c:pt idx="14618" formatCode="General">
                  <c:v>0.77553185999999996</c:v>
                </c:pt>
                <c:pt idx="14619" formatCode="General">
                  <c:v>0.77558490999999996</c:v>
                </c:pt>
                <c:pt idx="14620" formatCode="General">
                  <c:v>0.77563795999999996</c:v>
                </c:pt>
                <c:pt idx="14621" formatCode="General">
                  <c:v>0.77569102000000001</c:v>
                </c:pt>
                <c:pt idx="14622" formatCode="General">
                  <c:v>0.77574407000000001</c:v>
                </c:pt>
                <c:pt idx="14623" formatCode="General">
                  <c:v>0.77579712000000001</c:v>
                </c:pt>
                <c:pt idx="14624" formatCode="General">
                  <c:v>0.77585017999999994</c:v>
                </c:pt>
                <c:pt idx="14625" formatCode="General">
                  <c:v>0.77590323000000005</c:v>
                </c:pt>
                <c:pt idx="14626" formatCode="General">
                  <c:v>0.77595628000000005</c:v>
                </c:pt>
                <c:pt idx="14627" formatCode="General">
                  <c:v>0.77600933999999999</c:v>
                </c:pt>
                <c:pt idx="14628" formatCode="General">
                  <c:v>0.77606238999999999</c:v>
                </c:pt>
                <c:pt idx="14629" formatCode="General">
                  <c:v>0.77611543999999999</c:v>
                </c:pt>
                <c:pt idx="14630" formatCode="General">
                  <c:v>0.77616850000000004</c:v>
                </c:pt>
                <c:pt idx="14631" formatCode="General">
                  <c:v>0.77622155000000004</c:v>
                </c:pt>
                <c:pt idx="14632" formatCode="General">
                  <c:v>0.77627460000000004</c:v>
                </c:pt>
                <c:pt idx="14633" formatCode="General">
                  <c:v>0.77632765999999997</c:v>
                </c:pt>
                <c:pt idx="14634" formatCode="General">
                  <c:v>0.77638070999999997</c:v>
                </c:pt>
                <c:pt idx="14635" formatCode="General">
                  <c:v>0.77643375999999997</c:v>
                </c:pt>
                <c:pt idx="14636" formatCode="General">
                  <c:v>0.77648682000000002</c:v>
                </c:pt>
                <c:pt idx="14637" formatCode="General">
                  <c:v>0.77653987000000002</c:v>
                </c:pt>
                <c:pt idx="14638" formatCode="General">
                  <c:v>0.77659292000000002</c:v>
                </c:pt>
                <c:pt idx="14639" formatCode="General">
                  <c:v>0.77664597999999996</c:v>
                </c:pt>
                <c:pt idx="14640" formatCode="General">
                  <c:v>0.77669902999999996</c:v>
                </c:pt>
                <c:pt idx="14641" formatCode="General">
                  <c:v>0.77675207999999996</c:v>
                </c:pt>
                <c:pt idx="14642" formatCode="General">
                  <c:v>0.77680514000000001</c:v>
                </c:pt>
                <c:pt idx="14643" formatCode="General">
                  <c:v>0.77685819</c:v>
                </c:pt>
                <c:pt idx="14644" formatCode="General">
                  <c:v>0.77691124</c:v>
                </c:pt>
                <c:pt idx="14645" formatCode="General">
                  <c:v>0.77696430000000005</c:v>
                </c:pt>
                <c:pt idx="14646" formatCode="General">
                  <c:v>0.77701735000000005</c:v>
                </c:pt>
                <c:pt idx="14647" formatCode="General">
                  <c:v>0.77707040000000005</c:v>
                </c:pt>
                <c:pt idx="14648" formatCode="General">
                  <c:v>0.77712345000000005</c:v>
                </c:pt>
                <c:pt idx="14649" formatCode="General">
                  <c:v>0.77717650999999999</c:v>
                </c:pt>
                <c:pt idx="14650" formatCode="General">
                  <c:v>0.77722955999999999</c:v>
                </c:pt>
                <c:pt idx="14651" formatCode="General">
                  <c:v>0.77728260999999998</c:v>
                </c:pt>
                <c:pt idx="14652" formatCode="General">
                  <c:v>0.77733567000000003</c:v>
                </c:pt>
                <c:pt idx="14653" formatCode="General">
                  <c:v>0.77738872000000003</c:v>
                </c:pt>
                <c:pt idx="14654" formatCode="General">
                  <c:v>0.77744177000000003</c:v>
                </c:pt>
                <c:pt idx="14655" formatCode="General">
                  <c:v>0.77749482999999997</c:v>
                </c:pt>
                <c:pt idx="14656" formatCode="General">
                  <c:v>0.77754787999999997</c:v>
                </c:pt>
                <c:pt idx="14657" formatCode="General">
                  <c:v>0.77760092999999997</c:v>
                </c:pt>
                <c:pt idx="14658" formatCode="General">
                  <c:v>0.77765399000000002</c:v>
                </c:pt>
                <c:pt idx="14659" formatCode="General">
                  <c:v>0.77770704000000002</c:v>
                </c:pt>
                <c:pt idx="14660" formatCode="General">
                  <c:v>0.77776009000000002</c:v>
                </c:pt>
                <c:pt idx="14661" formatCode="General">
                  <c:v>0.77781314999999995</c:v>
                </c:pt>
                <c:pt idx="14662" formatCode="General">
                  <c:v>0.77786619999999995</c:v>
                </c:pt>
                <c:pt idx="14663" formatCode="General">
                  <c:v>0.77791924999999995</c:v>
                </c:pt>
                <c:pt idx="14664" formatCode="General">
                  <c:v>0.77797231</c:v>
                </c:pt>
                <c:pt idx="14665" formatCode="General">
                  <c:v>0.77802536</c:v>
                </c:pt>
                <c:pt idx="14666" formatCode="General">
                  <c:v>0.77807841</c:v>
                </c:pt>
                <c:pt idx="14667" formatCode="General">
                  <c:v>0.77813147000000005</c:v>
                </c:pt>
                <c:pt idx="14668" formatCode="General">
                  <c:v>0.77818452000000005</c:v>
                </c:pt>
                <c:pt idx="14669" formatCode="General">
                  <c:v>0.77823757000000005</c:v>
                </c:pt>
                <c:pt idx="14670" formatCode="General">
                  <c:v>0.77829062999999998</c:v>
                </c:pt>
                <c:pt idx="14671" formatCode="General">
                  <c:v>0.77834367999999998</c:v>
                </c:pt>
                <c:pt idx="14672" formatCode="General">
                  <c:v>0.77839672999999998</c:v>
                </c:pt>
                <c:pt idx="14673" formatCode="General">
                  <c:v>0.77844979000000003</c:v>
                </c:pt>
                <c:pt idx="14674" formatCode="General">
                  <c:v>0.77850284000000003</c:v>
                </c:pt>
                <c:pt idx="14675" formatCode="General">
                  <c:v>0.77855589000000003</c:v>
                </c:pt>
                <c:pt idx="14676" formatCode="General">
                  <c:v>0.77860894000000003</c:v>
                </c:pt>
                <c:pt idx="14677" formatCode="General">
                  <c:v>0.77866199999999997</c:v>
                </c:pt>
                <c:pt idx="14678" formatCode="General">
                  <c:v>0.77871504999999996</c:v>
                </c:pt>
                <c:pt idx="14679" formatCode="General">
                  <c:v>0.77876809999999996</c:v>
                </c:pt>
                <c:pt idx="14680" formatCode="General">
                  <c:v>0.77882116000000001</c:v>
                </c:pt>
                <c:pt idx="14681" formatCode="General">
                  <c:v>0.77887421000000001</c:v>
                </c:pt>
                <c:pt idx="14682" formatCode="General">
                  <c:v>0.77892726000000001</c:v>
                </c:pt>
                <c:pt idx="14683" formatCode="General">
                  <c:v>0.77898031999999995</c:v>
                </c:pt>
                <c:pt idx="14684" formatCode="General">
                  <c:v>0.77903336999999995</c:v>
                </c:pt>
                <c:pt idx="14685" formatCode="General">
                  <c:v>0.77908641999999995</c:v>
                </c:pt>
                <c:pt idx="14686" formatCode="General">
                  <c:v>0.77913948</c:v>
                </c:pt>
                <c:pt idx="14687" formatCode="General">
                  <c:v>0.77919252999999999</c:v>
                </c:pt>
                <c:pt idx="14688" formatCode="General">
                  <c:v>0.77924557999999999</c:v>
                </c:pt>
                <c:pt idx="14689" formatCode="General">
                  <c:v>0.77929864000000004</c:v>
                </c:pt>
                <c:pt idx="14690" formatCode="General">
                  <c:v>0.77935169000000004</c:v>
                </c:pt>
                <c:pt idx="14691" formatCode="General">
                  <c:v>0.77940474000000004</c:v>
                </c:pt>
                <c:pt idx="14692" formatCode="General">
                  <c:v>0.77945779999999998</c:v>
                </c:pt>
                <c:pt idx="14693" formatCode="General">
                  <c:v>0.77951084999999998</c:v>
                </c:pt>
                <c:pt idx="14694" formatCode="General">
                  <c:v>0.77956389999999998</c:v>
                </c:pt>
                <c:pt idx="14695" formatCode="General">
                  <c:v>0.77961696000000003</c:v>
                </c:pt>
                <c:pt idx="14696" formatCode="General">
                  <c:v>0.77967001000000002</c:v>
                </c:pt>
                <c:pt idx="14697" formatCode="General">
                  <c:v>0.77972306000000002</c:v>
                </c:pt>
                <c:pt idx="14698" formatCode="General">
                  <c:v>0.77977611999999996</c:v>
                </c:pt>
                <c:pt idx="14699" formatCode="General">
                  <c:v>0.77982916999999996</c:v>
                </c:pt>
                <c:pt idx="14700" formatCode="General">
                  <c:v>0.77988221999999996</c:v>
                </c:pt>
                <c:pt idx="14701" formatCode="General">
                  <c:v>0.77993528000000001</c:v>
                </c:pt>
                <c:pt idx="14702" formatCode="General">
                  <c:v>0.77998833000000001</c:v>
                </c:pt>
                <c:pt idx="14703" formatCode="General">
                  <c:v>0.78004138000000001</c:v>
                </c:pt>
                <c:pt idx="14704" formatCode="General">
                  <c:v>0.78009443000000001</c:v>
                </c:pt>
                <c:pt idx="14705" formatCode="General">
                  <c:v>0.78014749000000005</c:v>
                </c:pt>
                <c:pt idx="14706" formatCode="General">
                  <c:v>0.78020054000000005</c:v>
                </c:pt>
                <c:pt idx="14707" formatCode="General">
                  <c:v>0.78025359000000005</c:v>
                </c:pt>
                <c:pt idx="14708" formatCode="General">
                  <c:v>0.78030664999999999</c:v>
                </c:pt>
                <c:pt idx="14709" formatCode="General">
                  <c:v>0.78035969999999999</c:v>
                </c:pt>
                <c:pt idx="14710" formatCode="General">
                  <c:v>0.78041274999999999</c:v>
                </c:pt>
                <c:pt idx="14711" formatCode="General">
                  <c:v>0.78046581000000004</c:v>
                </c:pt>
                <c:pt idx="14712" formatCode="General">
                  <c:v>0.78051886000000004</c:v>
                </c:pt>
                <c:pt idx="14713" formatCode="General">
                  <c:v>0.78057191000000004</c:v>
                </c:pt>
                <c:pt idx="14714" formatCode="General">
                  <c:v>0.78062496999999997</c:v>
                </c:pt>
                <c:pt idx="14715" formatCode="General">
                  <c:v>0.78067801999999997</c:v>
                </c:pt>
                <c:pt idx="14716" formatCode="General">
                  <c:v>0.78073106999999997</c:v>
                </c:pt>
                <c:pt idx="14717" formatCode="General">
                  <c:v>0.78078413000000002</c:v>
                </c:pt>
                <c:pt idx="14718" formatCode="General">
                  <c:v>0.78083718000000002</c:v>
                </c:pt>
                <c:pt idx="14719" formatCode="General">
                  <c:v>0.78089023000000002</c:v>
                </c:pt>
                <c:pt idx="14720" formatCode="General">
                  <c:v>0.78094328999999996</c:v>
                </c:pt>
                <c:pt idx="14721" formatCode="General">
                  <c:v>0.78099633999999996</c:v>
                </c:pt>
                <c:pt idx="14722" formatCode="General">
                  <c:v>0.78104938999999995</c:v>
                </c:pt>
                <c:pt idx="14723" formatCode="General">
                  <c:v>0.78110245</c:v>
                </c:pt>
                <c:pt idx="14724" formatCode="General">
                  <c:v>0.7811555</c:v>
                </c:pt>
                <c:pt idx="14725" formatCode="General">
                  <c:v>0.78120855</c:v>
                </c:pt>
                <c:pt idx="14726" formatCode="General">
                  <c:v>0.78126161000000005</c:v>
                </c:pt>
                <c:pt idx="14727" formatCode="General">
                  <c:v>0.78131466000000005</c:v>
                </c:pt>
                <c:pt idx="14728" formatCode="General">
                  <c:v>0.78136771000000005</c:v>
                </c:pt>
                <c:pt idx="14729" formatCode="General">
                  <c:v>0.78142076999999999</c:v>
                </c:pt>
                <c:pt idx="14730" formatCode="General">
                  <c:v>0.78147381999999999</c:v>
                </c:pt>
                <c:pt idx="14731" formatCode="General">
                  <c:v>0.78152686999999998</c:v>
                </c:pt>
                <c:pt idx="14732" formatCode="General">
                  <c:v>0.78157991999999998</c:v>
                </c:pt>
                <c:pt idx="14733" formatCode="General">
                  <c:v>0.78163298000000003</c:v>
                </c:pt>
                <c:pt idx="14734" formatCode="General">
                  <c:v>0.78168603000000003</c:v>
                </c:pt>
                <c:pt idx="14735" formatCode="General">
                  <c:v>0.78173908000000003</c:v>
                </c:pt>
                <c:pt idx="14736" formatCode="General">
                  <c:v>0.78179213999999997</c:v>
                </c:pt>
                <c:pt idx="14737" formatCode="General">
                  <c:v>0.78184518999999997</c:v>
                </c:pt>
                <c:pt idx="14738" formatCode="General">
                  <c:v>0.78189823999999997</c:v>
                </c:pt>
                <c:pt idx="14739" formatCode="General">
                  <c:v>0.78195130000000002</c:v>
                </c:pt>
                <c:pt idx="14740" formatCode="General">
                  <c:v>0.78200435000000001</c:v>
                </c:pt>
                <c:pt idx="14741" formatCode="General">
                  <c:v>0.78205740000000001</c:v>
                </c:pt>
                <c:pt idx="14742" formatCode="General">
                  <c:v>0.78211045999999995</c:v>
                </c:pt>
                <c:pt idx="14743" formatCode="General">
                  <c:v>0.78216350999999995</c:v>
                </c:pt>
                <c:pt idx="14744" formatCode="General">
                  <c:v>0.78221655999999995</c:v>
                </c:pt>
                <c:pt idx="14745" formatCode="General">
                  <c:v>0.78226962</c:v>
                </c:pt>
                <c:pt idx="14746" formatCode="General">
                  <c:v>0.78232267</c:v>
                </c:pt>
                <c:pt idx="14747" formatCode="General">
                  <c:v>0.78237572</c:v>
                </c:pt>
                <c:pt idx="14748" formatCode="General">
                  <c:v>0.78242878000000005</c:v>
                </c:pt>
                <c:pt idx="14749" formatCode="General">
                  <c:v>0.78248183000000004</c:v>
                </c:pt>
                <c:pt idx="14750" formatCode="General">
                  <c:v>0.78253488000000004</c:v>
                </c:pt>
                <c:pt idx="14751" formatCode="General">
                  <c:v>0.78258793999999998</c:v>
                </c:pt>
                <c:pt idx="14752" formatCode="General">
                  <c:v>0.78264098999999998</c:v>
                </c:pt>
                <c:pt idx="14753" formatCode="General">
                  <c:v>0.78269403999999998</c:v>
                </c:pt>
                <c:pt idx="14754" formatCode="General">
                  <c:v>0.78274710000000003</c:v>
                </c:pt>
                <c:pt idx="14755" formatCode="General">
                  <c:v>0.78280015000000003</c:v>
                </c:pt>
                <c:pt idx="14756" formatCode="General">
                  <c:v>0.78285320000000003</c:v>
                </c:pt>
                <c:pt idx="14757" formatCode="General">
                  <c:v>0.78290625000000003</c:v>
                </c:pt>
                <c:pt idx="14758" formatCode="General">
                  <c:v>0.78295930999999996</c:v>
                </c:pt>
                <c:pt idx="14759" formatCode="General">
                  <c:v>0.78301235999999996</c:v>
                </c:pt>
                <c:pt idx="14760" formatCode="General">
                  <c:v>0.78306540999999996</c:v>
                </c:pt>
                <c:pt idx="14761" formatCode="General">
                  <c:v>0.78311847000000001</c:v>
                </c:pt>
                <c:pt idx="14762" formatCode="General">
                  <c:v>0.78317152000000001</c:v>
                </c:pt>
                <c:pt idx="14763" formatCode="General">
                  <c:v>0.78322457000000001</c:v>
                </c:pt>
                <c:pt idx="14764" formatCode="General">
                  <c:v>0.78327762999999995</c:v>
                </c:pt>
                <c:pt idx="14765" formatCode="General">
                  <c:v>0.78333067999999995</c:v>
                </c:pt>
                <c:pt idx="14766" formatCode="General">
                  <c:v>0.78338372999999994</c:v>
                </c:pt>
                <c:pt idx="14767" formatCode="General">
                  <c:v>0.78343678999999999</c:v>
                </c:pt>
                <c:pt idx="14768" formatCode="General">
                  <c:v>0.78348983999999999</c:v>
                </c:pt>
                <c:pt idx="14769" formatCode="General">
                  <c:v>0.78354288999999999</c:v>
                </c:pt>
                <c:pt idx="14770" formatCode="General">
                  <c:v>0.78359595000000004</c:v>
                </c:pt>
                <c:pt idx="14771" formatCode="General">
                  <c:v>0.78364900000000004</c:v>
                </c:pt>
                <c:pt idx="14772" formatCode="General">
                  <c:v>0.78370205000000004</c:v>
                </c:pt>
                <c:pt idx="14773" formatCode="General">
                  <c:v>0.78375510999999998</c:v>
                </c:pt>
                <c:pt idx="14774" formatCode="General">
                  <c:v>0.78380815999999998</c:v>
                </c:pt>
                <c:pt idx="14775" formatCode="General">
                  <c:v>0.78386120999999997</c:v>
                </c:pt>
                <c:pt idx="14776" formatCode="General">
                  <c:v>0.78391427000000002</c:v>
                </c:pt>
                <c:pt idx="14777" formatCode="General">
                  <c:v>0.78396732000000002</c:v>
                </c:pt>
                <c:pt idx="14778" formatCode="General">
                  <c:v>0.78402037000000002</c:v>
                </c:pt>
                <c:pt idx="14779" formatCode="General">
                  <c:v>0.78407342999999996</c:v>
                </c:pt>
                <c:pt idx="14780" formatCode="General">
                  <c:v>0.78412647999999996</c:v>
                </c:pt>
                <c:pt idx="14781" formatCode="General">
                  <c:v>0.78417952999999996</c:v>
                </c:pt>
                <c:pt idx="14782" formatCode="General">
                  <c:v>0.78423259000000001</c:v>
                </c:pt>
                <c:pt idx="14783" formatCode="General">
                  <c:v>0.78428564000000001</c:v>
                </c:pt>
                <c:pt idx="14784" formatCode="General">
                  <c:v>0.78433869000000001</c:v>
                </c:pt>
                <c:pt idx="14785" formatCode="General">
                  <c:v>0.78439174</c:v>
                </c:pt>
                <c:pt idx="14786" formatCode="General">
                  <c:v>0.78444480000000005</c:v>
                </c:pt>
                <c:pt idx="14787" formatCode="General">
                  <c:v>0.78449785000000005</c:v>
                </c:pt>
                <c:pt idx="14788" formatCode="General">
                  <c:v>0.78455090000000005</c:v>
                </c:pt>
                <c:pt idx="14789" formatCode="General">
                  <c:v>0.78460395999999999</c:v>
                </c:pt>
                <c:pt idx="14790" formatCode="General">
                  <c:v>0.78465700999999999</c:v>
                </c:pt>
                <c:pt idx="14791" formatCode="General">
                  <c:v>0.78471005999999999</c:v>
                </c:pt>
                <c:pt idx="14792" formatCode="General">
                  <c:v>0.78476312000000004</c:v>
                </c:pt>
                <c:pt idx="14793" formatCode="General">
                  <c:v>0.78481617000000004</c:v>
                </c:pt>
                <c:pt idx="14794" formatCode="General">
                  <c:v>0.78486922000000003</c:v>
                </c:pt>
                <c:pt idx="14795" formatCode="General">
                  <c:v>0.78492227999999997</c:v>
                </c:pt>
                <c:pt idx="14796" formatCode="General">
                  <c:v>0.78497532999999997</c:v>
                </c:pt>
                <c:pt idx="14797" formatCode="General">
                  <c:v>0.78502837999999997</c:v>
                </c:pt>
                <c:pt idx="14798" formatCode="General">
                  <c:v>0.78508144000000002</c:v>
                </c:pt>
                <c:pt idx="14799" formatCode="General">
                  <c:v>0.78513449000000002</c:v>
                </c:pt>
                <c:pt idx="14800" formatCode="General">
                  <c:v>0.78518754000000002</c:v>
                </c:pt>
                <c:pt idx="14801" formatCode="General">
                  <c:v>0.78524059999999996</c:v>
                </c:pt>
                <c:pt idx="14802" formatCode="General">
                  <c:v>0.78529364999999995</c:v>
                </c:pt>
                <c:pt idx="14803" formatCode="General">
                  <c:v>0.78534669999999995</c:v>
                </c:pt>
                <c:pt idx="14804" formatCode="General">
                  <c:v>0.78539976</c:v>
                </c:pt>
                <c:pt idx="14805" formatCode="General">
                  <c:v>0.78545281</c:v>
                </c:pt>
                <c:pt idx="14806" formatCode="General">
                  <c:v>0.78550586</c:v>
                </c:pt>
                <c:pt idx="14807" formatCode="General">
                  <c:v>0.78555892000000005</c:v>
                </c:pt>
                <c:pt idx="14808" formatCode="General">
                  <c:v>0.78561197000000005</c:v>
                </c:pt>
                <c:pt idx="14809" formatCode="General">
                  <c:v>0.78566502000000005</c:v>
                </c:pt>
                <c:pt idx="14810" formatCode="General">
                  <c:v>0.78571807999999999</c:v>
                </c:pt>
                <c:pt idx="14811" formatCode="General">
                  <c:v>0.78577112999999998</c:v>
                </c:pt>
                <c:pt idx="14812" formatCode="General">
                  <c:v>0.78582417999999998</c:v>
                </c:pt>
                <c:pt idx="14813" formatCode="General">
                  <c:v>0.78587722999999998</c:v>
                </c:pt>
                <c:pt idx="14814" formatCode="General">
                  <c:v>0.78593029000000003</c:v>
                </c:pt>
                <c:pt idx="14815" formatCode="General">
                  <c:v>0.78598334000000003</c:v>
                </c:pt>
                <c:pt idx="14816" formatCode="General">
                  <c:v>0.78603639000000003</c:v>
                </c:pt>
                <c:pt idx="14817" formatCode="General">
                  <c:v>0.78608944999999997</c:v>
                </c:pt>
                <c:pt idx="14818" formatCode="General">
                  <c:v>0.78614249999999997</c:v>
                </c:pt>
                <c:pt idx="14819" formatCode="General">
                  <c:v>0.78619554999999997</c:v>
                </c:pt>
                <c:pt idx="14820" formatCode="General">
                  <c:v>0.78624861000000001</c:v>
                </c:pt>
                <c:pt idx="14821" formatCode="General">
                  <c:v>0.78630166000000001</c:v>
                </c:pt>
                <c:pt idx="14822" formatCode="General">
                  <c:v>0.78635471000000001</c:v>
                </c:pt>
                <c:pt idx="14823" formatCode="General">
                  <c:v>0.78640776999999995</c:v>
                </c:pt>
                <c:pt idx="14824" formatCode="General">
                  <c:v>0.78646081999999995</c:v>
                </c:pt>
                <c:pt idx="14825" formatCode="General">
                  <c:v>0.78651386999999995</c:v>
                </c:pt>
                <c:pt idx="14826" formatCode="General">
                  <c:v>0.78656693</c:v>
                </c:pt>
                <c:pt idx="14827" formatCode="General">
                  <c:v>0.78661998</c:v>
                </c:pt>
                <c:pt idx="14828" formatCode="General">
                  <c:v>0.78667303</c:v>
                </c:pt>
                <c:pt idx="14829" formatCode="General">
                  <c:v>0.78672609000000004</c:v>
                </c:pt>
                <c:pt idx="14830" formatCode="General">
                  <c:v>0.78677914000000004</c:v>
                </c:pt>
                <c:pt idx="14831" formatCode="General">
                  <c:v>0.78683219000000004</c:v>
                </c:pt>
                <c:pt idx="14832" formatCode="General">
                  <c:v>0.78688524999999998</c:v>
                </c:pt>
                <c:pt idx="14833" formatCode="General">
                  <c:v>0.78693829999999998</c:v>
                </c:pt>
                <c:pt idx="14834" formatCode="General">
                  <c:v>0.78699134999999998</c:v>
                </c:pt>
                <c:pt idx="14835" formatCode="General">
                  <c:v>0.78704441000000003</c:v>
                </c:pt>
                <c:pt idx="14836" formatCode="General">
                  <c:v>0.78709746000000003</c:v>
                </c:pt>
                <c:pt idx="14837" formatCode="General">
                  <c:v>0.78715051000000003</c:v>
                </c:pt>
                <c:pt idx="14838" formatCode="General">
                  <c:v>0.78720356999999996</c:v>
                </c:pt>
                <c:pt idx="14839" formatCode="General">
                  <c:v>0.78725661999999996</c:v>
                </c:pt>
                <c:pt idx="14840" formatCode="General">
                  <c:v>0.78730966999999996</c:v>
                </c:pt>
                <c:pt idx="14841" formatCode="General">
                  <c:v>0.78736271999999996</c:v>
                </c:pt>
                <c:pt idx="14842" formatCode="General">
                  <c:v>0.78741578000000001</c:v>
                </c:pt>
                <c:pt idx="14843" formatCode="General">
                  <c:v>0.78746883000000001</c:v>
                </c:pt>
                <c:pt idx="14844" formatCode="General">
                  <c:v>0.78752188000000001</c:v>
                </c:pt>
                <c:pt idx="14845" formatCode="General">
                  <c:v>0.78757493999999995</c:v>
                </c:pt>
                <c:pt idx="14846" formatCode="General">
                  <c:v>0.78762798999999994</c:v>
                </c:pt>
                <c:pt idx="14847" formatCode="General">
                  <c:v>0.78768104000000005</c:v>
                </c:pt>
                <c:pt idx="14848" formatCode="General">
                  <c:v>0.78773409999999999</c:v>
                </c:pt>
                <c:pt idx="14849" formatCode="General">
                  <c:v>0.78778714999999999</c:v>
                </c:pt>
                <c:pt idx="14850" formatCode="General">
                  <c:v>0.78784019999999999</c:v>
                </c:pt>
                <c:pt idx="14851" formatCode="General">
                  <c:v>0.78789326000000004</c:v>
                </c:pt>
                <c:pt idx="14852" formatCode="General">
                  <c:v>0.78794631000000004</c:v>
                </c:pt>
                <c:pt idx="14853" formatCode="General">
                  <c:v>0.78799936000000004</c:v>
                </c:pt>
                <c:pt idx="14854" formatCode="General">
                  <c:v>0.78805241999999998</c:v>
                </c:pt>
                <c:pt idx="14855" formatCode="General">
                  <c:v>0.78810546999999997</c:v>
                </c:pt>
                <c:pt idx="14856" formatCode="General">
                  <c:v>0.78815851999999997</c:v>
                </c:pt>
                <c:pt idx="14857" formatCode="General">
                  <c:v>0.78821158000000002</c:v>
                </c:pt>
                <c:pt idx="14858" formatCode="General">
                  <c:v>0.78826463000000002</c:v>
                </c:pt>
                <c:pt idx="14859" formatCode="General">
                  <c:v>0.78831768000000002</c:v>
                </c:pt>
                <c:pt idx="14860" formatCode="General">
                  <c:v>0.78837073999999996</c:v>
                </c:pt>
                <c:pt idx="14861" formatCode="General">
                  <c:v>0.78842378999999996</c:v>
                </c:pt>
                <c:pt idx="14862" formatCode="General">
                  <c:v>0.78847683999999996</c:v>
                </c:pt>
                <c:pt idx="14863" formatCode="General">
                  <c:v>0.78852990000000001</c:v>
                </c:pt>
                <c:pt idx="14864" formatCode="General">
                  <c:v>0.78858295</c:v>
                </c:pt>
                <c:pt idx="14865" formatCode="General">
                  <c:v>0.788636</c:v>
                </c:pt>
                <c:pt idx="14866" formatCode="General">
                  <c:v>0.78868906000000005</c:v>
                </c:pt>
                <c:pt idx="14867" formatCode="General">
                  <c:v>0.78874211000000005</c:v>
                </c:pt>
                <c:pt idx="14868" formatCode="General">
                  <c:v>0.78879516000000005</c:v>
                </c:pt>
                <c:pt idx="14869" formatCode="General">
                  <c:v>0.78884821000000005</c:v>
                </c:pt>
                <c:pt idx="14870" formatCode="General">
                  <c:v>0.78890126999999999</c:v>
                </c:pt>
                <c:pt idx="14871" formatCode="General">
                  <c:v>0.78895431999999999</c:v>
                </c:pt>
                <c:pt idx="14872" formatCode="General">
                  <c:v>0.78900736999999999</c:v>
                </c:pt>
                <c:pt idx="14873" formatCode="General">
                  <c:v>0.78906043000000003</c:v>
                </c:pt>
                <c:pt idx="14874" formatCode="General">
                  <c:v>0.78911348000000003</c:v>
                </c:pt>
                <c:pt idx="14875" formatCode="General">
                  <c:v>0.78916653000000003</c:v>
                </c:pt>
                <c:pt idx="14876" formatCode="General">
                  <c:v>0.78921958999999997</c:v>
                </c:pt>
                <c:pt idx="14877" formatCode="General">
                  <c:v>0.78927263999999997</c:v>
                </c:pt>
                <c:pt idx="14878" formatCode="General">
                  <c:v>0.78932568999999997</c:v>
                </c:pt>
                <c:pt idx="14879" formatCode="General">
                  <c:v>0.78937875000000002</c:v>
                </c:pt>
                <c:pt idx="14880" formatCode="General">
                  <c:v>0.78943180000000002</c:v>
                </c:pt>
                <c:pt idx="14881" formatCode="General">
                  <c:v>0.78948485000000002</c:v>
                </c:pt>
                <c:pt idx="14882" formatCode="General">
                  <c:v>0.78953790999999995</c:v>
                </c:pt>
                <c:pt idx="14883" formatCode="General">
                  <c:v>0.78959095999999995</c:v>
                </c:pt>
                <c:pt idx="14884" formatCode="General">
                  <c:v>0.78964400999999995</c:v>
                </c:pt>
                <c:pt idx="14885" formatCode="General">
                  <c:v>0.78969707</c:v>
                </c:pt>
                <c:pt idx="14886" formatCode="General">
                  <c:v>0.78975012</c:v>
                </c:pt>
                <c:pt idx="14887" formatCode="General">
                  <c:v>0.78980317</c:v>
                </c:pt>
                <c:pt idx="14888" formatCode="General">
                  <c:v>0.78985623000000005</c:v>
                </c:pt>
                <c:pt idx="14889" formatCode="General">
                  <c:v>0.78990928000000005</c:v>
                </c:pt>
                <c:pt idx="14890" formatCode="General">
                  <c:v>0.78996233000000005</c:v>
                </c:pt>
                <c:pt idx="14891" formatCode="General">
                  <c:v>0.79001538999999998</c:v>
                </c:pt>
                <c:pt idx="14892" formatCode="General">
                  <c:v>0.79006843999999998</c:v>
                </c:pt>
                <c:pt idx="14893" formatCode="General">
                  <c:v>0.79012148999999998</c:v>
                </c:pt>
                <c:pt idx="14894" formatCode="General">
                  <c:v>0.79017455000000003</c:v>
                </c:pt>
                <c:pt idx="14895" formatCode="General">
                  <c:v>0.79022760000000003</c:v>
                </c:pt>
                <c:pt idx="14896" formatCode="General">
                  <c:v>0.79028065000000003</c:v>
                </c:pt>
                <c:pt idx="14897" formatCode="General">
                  <c:v>0.79033370000000003</c:v>
                </c:pt>
                <c:pt idx="14898" formatCode="General">
                  <c:v>0.79038675999999997</c:v>
                </c:pt>
                <c:pt idx="14899" formatCode="General">
                  <c:v>0.79043980999999996</c:v>
                </c:pt>
                <c:pt idx="14900" formatCode="General">
                  <c:v>0.79049285999999996</c:v>
                </c:pt>
                <c:pt idx="14901" formatCode="General">
                  <c:v>0.79054592000000001</c:v>
                </c:pt>
                <c:pt idx="14902" formatCode="General">
                  <c:v>0.79059897000000001</c:v>
                </c:pt>
                <c:pt idx="14903" formatCode="General">
                  <c:v>0.79065202000000001</c:v>
                </c:pt>
                <c:pt idx="14904" formatCode="General">
                  <c:v>0.79070507999999995</c:v>
                </c:pt>
                <c:pt idx="14905" formatCode="General">
                  <c:v>0.79075812999999995</c:v>
                </c:pt>
                <c:pt idx="14906" formatCode="General">
                  <c:v>0.79081117999999995</c:v>
                </c:pt>
                <c:pt idx="14907" formatCode="General">
                  <c:v>0.79086424</c:v>
                </c:pt>
                <c:pt idx="14908" formatCode="General">
                  <c:v>0.79091729</c:v>
                </c:pt>
                <c:pt idx="14909" formatCode="General">
                  <c:v>0.79097033999999999</c:v>
                </c:pt>
                <c:pt idx="14910" formatCode="General">
                  <c:v>0.79102340000000004</c:v>
                </c:pt>
                <c:pt idx="14911" formatCode="General">
                  <c:v>0.79107645000000004</c:v>
                </c:pt>
                <c:pt idx="14912" formatCode="General">
                  <c:v>0.79112950000000004</c:v>
                </c:pt>
                <c:pt idx="14913" formatCode="General">
                  <c:v>0.79118255999999998</c:v>
                </c:pt>
                <c:pt idx="14914" formatCode="General">
                  <c:v>0.79123560999999998</c:v>
                </c:pt>
                <c:pt idx="14915" formatCode="General">
                  <c:v>0.79128865999999998</c:v>
                </c:pt>
                <c:pt idx="14916" formatCode="General">
                  <c:v>0.79134172000000003</c:v>
                </c:pt>
                <c:pt idx="14917" formatCode="General">
                  <c:v>0.79139477000000003</c:v>
                </c:pt>
                <c:pt idx="14918" formatCode="General">
                  <c:v>0.79144782000000002</c:v>
                </c:pt>
                <c:pt idx="14919" formatCode="General">
                  <c:v>0.79150087999999996</c:v>
                </c:pt>
                <c:pt idx="14920" formatCode="General">
                  <c:v>0.79155392999999996</c:v>
                </c:pt>
                <c:pt idx="14921" formatCode="General">
                  <c:v>0.79160697999999996</c:v>
                </c:pt>
                <c:pt idx="14922" formatCode="General">
                  <c:v>0.79166004000000001</c:v>
                </c:pt>
                <c:pt idx="14923" formatCode="General">
                  <c:v>0.79171309000000001</c:v>
                </c:pt>
                <c:pt idx="14924" formatCode="General">
                  <c:v>0.79176614000000001</c:v>
                </c:pt>
                <c:pt idx="14925" formatCode="General">
                  <c:v>0.79181919000000001</c:v>
                </c:pt>
                <c:pt idx="14926" formatCode="General">
                  <c:v>0.79187225000000006</c:v>
                </c:pt>
                <c:pt idx="14927" formatCode="General">
                  <c:v>0.79192530000000005</c:v>
                </c:pt>
                <c:pt idx="14928" formatCode="General">
                  <c:v>0.79197835000000005</c:v>
                </c:pt>
                <c:pt idx="14929" formatCode="General">
                  <c:v>0.79203140999999999</c:v>
                </c:pt>
                <c:pt idx="14930" formatCode="General">
                  <c:v>0.79208445999999999</c:v>
                </c:pt>
                <c:pt idx="14931" formatCode="General">
                  <c:v>0.79213750999999999</c:v>
                </c:pt>
                <c:pt idx="14932" formatCode="General">
                  <c:v>0.79219057000000004</c:v>
                </c:pt>
                <c:pt idx="14933" formatCode="General">
                  <c:v>0.79224362000000004</c:v>
                </c:pt>
                <c:pt idx="14934" formatCode="General">
                  <c:v>0.79229667000000004</c:v>
                </c:pt>
                <c:pt idx="14935" formatCode="General">
                  <c:v>0.79234972999999997</c:v>
                </c:pt>
                <c:pt idx="14936" formatCode="General">
                  <c:v>0.79240277999999997</c:v>
                </c:pt>
                <c:pt idx="14937" formatCode="General">
                  <c:v>0.79245582999999997</c:v>
                </c:pt>
                <c:pt idx="14938" formatCode="General">
                  <c:v>0.79250889000000002</c:v>
                </c:pt>
                <c:pt idx="14939" formatCode="General">
                  <c:v>0.79256194000000002</c:v>
                </c:pt>
                <c:pt idx="14940" formatCode="General">
                  <c:v>0.79261499000000002</c:v>
                </c:pt>
                <c:pt idx="14941" formatCode="General">
                  <c:v>0.79266804999999996</c:v>
                </c:pt>
                <c:pt idx="14942" formatCode="General">
                  <c:v>0.79272109999999996</c:v>
                </c:pt>
                <c:pt idx="14943" formatCode="General">
                  <c:v>0.79277414999999996</c:v>
                </c:pt>
                <c:pt idx="14944" formatCode="General">
                  <c:v>0.79282721</c:v>
                </c:pt>
                <c:pt idx="14945" formatCode="General">
                  <c:v>0.79288026</c:v>
                </c:pt>
                <c:pt idx="14946" formatCode="General">
                  <c:v>0.79293331</c:v>
                </c:pt>
                <c:pt idx="14947" formatCode="General">
                  <c:v>0.79298637000000005</c:v>
                </c:pt>
                <c:pt idx="14948" formatCode="General">
                  <c:v>0.79303942000000005</c:v>
                </c:pt>
                <c:pt idx="14949" formatCode="General">
                  <c:v>0.79309247000000005</c:v>
                </c:pt>
                <c:pt idx="14950" formatCode="General">
                  <c:v>0.79314552000000005</c:v>
                </c:pt>
                <c:pt idx="14951" formatCode="General">
                  <c:v>0.79319857999999999</c:v>
                </c:pt>
                <c:pt idx="14952" formatCode="General">
                  <c:v>0.79325162999999999</c:v>
                </c:pt>
                <c:pt idx="14953" formatCode="General">
                  <c:v>0.79330467999999998</c:v>
                </c:pt>
                <c:pt idx="14954" formatCode="General">
                  <c:v>0.79335774000000003</c:v>
                </c:pt>
                <c:pt idx="14955" formatCode="General">
                  <c:v>0.79341079000000003</c:v>
                </c:pt>
                <c:pt idx="14956" formatCode="General">
                  <c:v>0.79346384000000003</c:v>
                </c:pt>
                <c:pt idx="14957" formatCode="General">
                  <c:v>0.79351689999999997</c:v>
                </c:pt>
                <c:pt idx="14958" formatCode="General">
                  <c:v>0.79356994999999997</c:v>
                </c:pt>
                <c:pt idx="14959" formatCode="General">
                  <c:v>0.79362299999999997</c:v>
                </c:pt>
                <c:pt idx="14960" formatCode="General">
                  <c:v>0.79367606000000002</c:v>
                </c:pt>
                <c:pt idx="14961" formatCode="General">
                  <c:v>0.79372911000000002</c:v>
                </c:pt>
                <c:pt idx="14962" formatCode="General">
                  <c:v>0.79378216000000001</c:v>
                </c:pt>
                <c:pt idx="14963" formatCode="General">
                  <c:v>0.79383521999999995</c:v>
                </c:pt>
                <c:pt idx="14964" formatCode="General">
                  <c:v>0.79388826999999995</c:v>
                </c:pt>
                <c:pt idx="14965" formatCode="General">
                  <c:v>0.79394131999999995</c:v>
                </c:pt>
                <c:pt idx="14966" formatCode="General">
                  <c:v>0.79399438</c:v>
                </c:pt>
                <c:pt idx="14967" formatCode="General">
                  <c:v>0.79404743</c:v>
                </c:pt>
                <c:pt idx="14968" formatCode="General">
                  <c:v>0.79410048</c:v>
                </c:pt>
                <c:pt idx="14969" formatCode="General">
                  <c:v>0.79415354000000005</c:v>
                </c:pt>
                <c:pt idx="14970" formatCode="General">
                  <c:v>0.79420659000000005</c:v>
                </c:pt>
                <c:pt idx="14971" formatCode="General">
                  <c:v>0.79425964000000004</c:v>
                </c:pt>
                <c:pt idx="14972" formatCode="General">
                  <c:v>0.79431269999999998</c:v>
                </c:pt>
                <c:pt idx="14973" formatCode="General">
                  <c:v>0.79436574999999998</c:v>
                </c:pt>
                <c:pt idx="14974" formatCode="General">
                  <c:v>0.79441879999999998</c:v>
                </c:pt>
                <c:pt idx="14975" formatCode="General">
                  <c:v>0.79447186000000003</c:v>
                </c:pt>
                <c:pt idx="14976" formatCode="General">
                  <c:v>0.79452491000000003</c:v>
                </c:pt>
                <c:pt idx="14977" formatCode="General">
                  <c:v>0.79457796000000003</c:v>
                </c:pt>
                <c:pt idx="14978" formatCode="General">
                  <c:v>0.79463101000000003</c:v>
                </c:pt>
                <c:pt idx="14979" formatCode="General">
                  <c:v>0.79468406999999996</c:v>
                </c:pt>
                <c:pt idx="14980" formatCode="General">
                  <c:v>0.79473711999999996</c:v>
                </c:pt>
                <c:pt idx="14981" formatCode="General">
                  <c:v>0.79479016999999996</c:v>
                </c:pt>
                <c:pt idx="14982" formatCode="General">
                  <c:v>0.79484323000000001</c:v>
                </c:pt>
                <c:pt idx="14983" formatCode="General">
                  <c:v>0.79489628000000001</c:v>
                </c:pt>
                <c:pt idx="14984" formatCode="General">
                  <c:v>0.79494933000000001</c:v>
                </c:pt>
                <c:pt idx="14985" formatCode="General">
                  <c:v>0.79500238999999995</c:v>
                </c:pt>
                <c:pt idx="14986" formatCode="General">
                  <c:v>0.79505543999999995</c:v>
                </c:pt>
                <c:pt idx="14987" formatCode="General">
                  <c:v>0.79510848999999995</c:v>
                </c:pt>
                <c:pt idx="14988" formatCode="General">
                  <c:v>0.79516154999999999</c:v>
                </c:pt>
                <c:pt idx="14989" formatCode="General">
                  <c:v>0.79521459999999999</c:v>
                </c:pt>
                <c:pt idx="14990" formatCode="General">
                  <c:v>0.79526764999999999</c:v>
                </c:pt>
                <c:pt idx="14991" formatCode="General">
                  <c:v>0.79532071000000004</c:v>
                </c:pt>
                <c:pt idx="14992" formatCode="General">
                  <c:v>0.79537376000000004</c:v>
                </c:pt>
                <c:pt idx="14993" formatCode="General">
                  <c:v>0.79542681000000004</c:v>
                </c:pt>
                <c:pt idx="14994" formatCode="General">
                  <c:v>0.79547986999999998</c:v>
                </c:pt>
                <c:pt idx="14995" formatCode="General">
                  <c:v>0.79553291999999998</c:v>
                </c:pt>
                <c:pt idx="14996" formatCode="General">
                  <c:v>0.79558596999999998</c:v>
                </c:pt>
                <c:pt idx="14997" formatCode="General">
                  <c:v>0.79563903000000002</c:v>
                </c:pt>
                <c:pt idx="14998" formatCode="General">
                  <c:v>0.79569208000000002</c:v>
                </c:pt>
                <c:pt idx="14999" formatCode="General">
                  <c:v>0.79574513000000002</c:v>
                </c:pt>
                <c:pt idx="15000" formatCode="General">
                  <c:v>0.79579818999999996</c:v>
                </c:pt>
                <c:pt idx="15001" formatCode="General">
                  <c:v>0.79585123999999996</c:v>
                </c:pt>
                <c:pt idx="15002" formatCode="General">
                  <c:v>0.79590428999999996</c:v>
                </c:pt>
                <c:pt idx="15003" formatCode="General">
                  <c:v>0.79595735000000001</c:v>
                </c:pt>
                <c:pt idx="15004" formatCode="General">
                  <c:v>0.79601040000000001</c:v>
                </c:pt>
                <c:pt idx="15005" formatCode="General">
                  <c:v>0.79606345000000001</c:v>
                </c:pt>
                <c:pt idx="15006" formatCode="General">
                  <c:v>0.7961165</c:v>
                </c:pt>
                <c:pt idx="15007" formatCode="General">
                  <c:v>0.79616956000000005</c:v>
                </c:pt>
                <c:pt idx="15008" formatCode="General">
                  <c:v>0.79622261000000005</c:v>
                </c:pt>
                <c:pt idx="15009" formatCode="General">
                  <c:v>0.79627566000000005</c:v>
                </c:pt>
                <c:pt idx="15010" formatCode="General">
                  <c:v>0.79632871999999999</c:v>
                </c:pt>
                <c:pt idx="15011" formatCode="General">
                  <c:v>0.79638176999999999</c:v>
                </c:pt>
                <c:pt idx="15012" formatCode="General">
                  <c:v>0.79643481999999999</c:v>
                </c:pt>
                <c:pt idx="15013" formatCode="General">
                  <c:v>0.79648788000000004</c:v>
                </c:pt>
                <c:pt idx="15014" formatCode="General">
                  <c:v>0.79654093000000004</c:v>
                </c:pt>
                <c:pt idx="15015" formatCode="General">
                  <c:v>0.79659398000000003</c:v>
                </c:pt>
                <c:pt idx="15016" formatCode="General">
                  <c:v>0.79664703999999997</c:v>
                </c:pt>
                <c:pt idx="15017" formatCode="General">
                  <c:v>0.79670008999999997</c:v>
                </c:pt>
                <c:pt idx="15018" formatCode="General">
                  <c:v>0.79675313999999997</c:v>
                </c:pt>
                <c:pt idx="15019" formatCode="General">
                  <c:v>0.79680620000000002</c:v>
                </c:pt>
                <c:pt idx="15020" formatCode="General">
                  <c:v>0.79685925000000002</c:v>
                </c:pt>
                <c:pt idx="15021" formatCode="General">
                  <c:v>0.79691230000000002</c:v>
                </c:pt>
                <c:pt idx="15022" formatCode="General">
                  <c:v>0.79696535999999996</c:v>
                </c:pt>
                <c:pt idx="15023" formatCode="General">
                  <c:v>0.79701840999999995</c:v>
                </c:pt>
                <c:pt idx="15024" formatCode="General">
                  <c:v>0.79707145999999995</c:v>
                </c:pt>
                <c:pt idx="15025" formatCode="General">
                  <c:v>0.79712452</c:v>
                </c:pt>
                <c:pt idx="15026" formatCode="General">
                  <c:v>0.79717757</c:v>
                </c:pt>
                <c:pt idx="15027" formatCode="General">
                  <c:v>0.79723062</c:v>
                </c:pt>
                <c:pt idx="15028" formatCode="General">
                  <c:v>0.79728368000000005</c:v>
                </c:pt>
                <c:pt idx="15029" formatCode="General">
                  <c:v>0.79733673000000005</c:v>
                </c:pt>
                <c:pt idx="15030" formatCode="General">
                  <c:v>0.79738978000000005</c:v>
                </c:pt>
                <c:pt idx="15031" formatCode="General">
                  <c:v>0.79744283999999999</c:v>
                </c:pt>
                <c:pt idx="15032" formatCode="General">
                  <c:v>0.79749588999999999</c:v>
                </c:pt>
                <c:pt idx="15033" formatCode="General">
                  <c:v>0.79754893999999998</c:v>
                </c:pt>
                <c:pt idx="15034" formatCode="General">
                  <c:v>0.79760198999999998</c:v>
                </c:pt>
                <c:pt idx="15035" formatCode="General">
                  <c:v>0.79765505000000003</c:v>
                </c:pt>
                <c:pt idx="15036" formatCode="General">
                  <c:v>0.79770810000000003</c:v>
                </c:pt>
                <c:pt idx="15037" formatCode="General">
                  <c:v>0.79776115000000003</c:v>
                </c:pt>
                <c:pt idx="15038" formatCode="General">
                  <c:v>0.79781420999999997</c:v>
                </c:pt>
                <c:pt idx="15039" formatCode="General">
                  <c:v>0.79786725999999997</c:v>
                </c:pt>
                <c:pt idx="15040" formatCode="General">
                  <c:v>0.79792030999999997</c:v>
                </c:pt>
                <c:pt idx="15041" formatCode="General">
                  <c:v>0.79797337000000002</c:v>
                </c:pt>
                <c:pt idx="15042" formatCode="General">
                  <c:v>0.79802642000000001</c:v>
                </c:pt>
                <c:pt idx="15043" formatCode="General">
                  <c:v>0.79807947000000001</c:v>
                </c:pt>
                <c:pt idx="15044" formatCode="General">
                  <c:v>0.79813252999999995</c:v>
                </c:pt>
                <c:pt idx="15045" formatCode="General">
                  <c:v>0.79818557999999995</c:v>
                </c:pt>
                <c:pt idx="15046" formatCode="General">
                  <c:v>0.79823862999999995</c:v>
                </c:pt>
                <c:pt idx="15047" formatCode="General">
                  <c:v>0.79829169</c:v>
                </c:pt>
                <c:pt idx="15048" formatCode="General">
                  <c:v>0.79834474</c:v>
                </c:pt>
                <c:pt idx="15049" formatCode="General">
                  <c:v>0.79839779</c:v>
                </c:pt>
                <c:pt idx="15050" formatCode="General">
                  <c:v>0.79845085000000005</c:v>
                </c:pt>
                <c:pt idx="15051" formatCode="General">
                  <c:v>0.79850390000000004</c:v>
                </c:pt>
                <c:pt idx="15052" formatCode="General">
                  <c:v>0.79855695000000004</c:v>
                </c:pt>
                <c:pt idx="15053" formatCode="General">
                  <c:v>0.79861000999999998</c:v>
                </c:pt>
                <c:pt idx="15054" formatCode="General">
                  <c:v>0.79866305999999998</c:v>
                </c:pt>
                <c:pt idx="15055" formatCode="General">
                  <c:v>0.79871610999999998</c:v>
                </c:pt>
                <c:pt idx="15056" formatCode="General">
                  <c:v>0.79876917000000003</c:v>
                </c:pt>
                <c:pt idx="15057" formatCode="General">
                  <c:v>0.79882222000000003</c:v>
                </c:pt>
                <c:pt idx="15058" formatCode="General">
                  <c:v>0.79887527000000003</c:v>
                </c:pt>
                <c:pt idx="15059" formatCode="General">
                  <c:v>0.79892832999999996</c:v>
                </c:pt>
                <c:pt idx="15060" formatCode="General">
                  <c:v>0.79898137999999996</c:v>
                </c:pt>
                <c:pt idx="15061" formatCode="General">
                  <c:v>0.79903442999999996</c:v>
                </c:pt>
                <c:pt idx="15062" formatCode="General">
                  <c:v>0.79908747999999996</c:v>
                </c:pt>
                <c:pt idx="15063" formatCode="General">
                  <c:v>0.79914054000000001</c:v>
                </c:pt>
                <c:pt idx="15064" formatCode="General">
                  <c:v>0.79919359000000001</c:v>
                </c:pt>
                <c:pt idx="15065" formatCode="General">
                  <c:v>0.79924664000000001</c:v>
                </c:pt>
                <c:pt idx="15066" formatCode="General">
                  <c:v>0.79929969999999995</c:v>
                </c:pt>
                <c:pt idx="15067" formatCode="General">
                  <c:v>0.79935274999999995</c:v>
                </c:pt>
                <c:pt idx="15068" formatCode="General">
                  <c:v>0.79940580000000006</c:v>
                </c:pt>
                <c:pt idx="15069" formatCode="General">
                  <c:v>0.79945885999999999</c:v>
                </c:pt>
                <c:pt idx="15070" formatCode="General">
                  <c:v>0.79951190999999999</c:v>
                </c:pt>
                <c:pt idx="15071" formatCode="General">
                  <c:v>0.79956495999999999</c:v>
                </c:pt>
                <c:pt idx="15072" formatCode="General">
                  <c:v>0.79961802000000004</c:v>
                </c:pt>
                <c:pt idx="15073" formatCode="General">
                  <c:v>0.79967107000000004</c:v>
                </c:pt>
                <c:pt idx="15074" formatCode="General">
                  <c:v>0.79972412000000004</c:v>
                </c:pt>
                <c:pt idx="15075" formatCode="General">
                  <c:v>0.79977717999999998</c:v>
                </c:pt>
                <c:pt idx="15076" formatCode="General">
                  <c:v>0.79983022999999998</c:v>
                </c:pt>
                <c:pt idx="15077" formatCode="General">
                  <c:v>0.79988327999999997</c:v>
                </c:pt>
                <c:pt idx="15078" formatCode="General">
                  <c:v>0.79993634000000002</c:v>
                </c:pt>
                <c:pt idx="15079" formatCode="General">
                  <c:v>0.79998939000000002</c:v>
                </c:pt>
                <c:pt idx="15080" formatCode="General">
                  <c:v>0.80004244000000002</c:v>
                </c:pt>
                <c:pt idx="15081" formatCode="General">
                  <c:v>0.80009549999999996</c:v>
                </c:pt>
                <c:pt idx="15082" formatCode="General">
                  <c:v>0.80014854999999996</c:v>
                </c:pt>
                <c:pt idx="15083" formatCode="General">
                  <c:v>0.80020159999999996</c:v>
                </c:pt>
                <c:pt idx="15084" formatCode="General">
                  <c:v>0.80025466000000001</c:v>
                </c:pt>
                <c:pt idx="15085" formatCode="General">
                  <c:v>0.80030771000000001</c:v>
                </c:pt>
                <c:pt idx="15086" formatCode="General">
                  <c:v>0.80036076</c:v>
                </c:pt>
                <c:pt idx="15087" formatCode="General">
                  <c:v>0.80041382000000005</c:v>
                </c:pt>
                <c:pt idx="15088" formatCode="General">
                  <c:v>0.80046687000000005</c:v>
                </c:pt>
                <c:pt idx="15089" formatCode="General">
                  <c:v>0.80051992000000005</c:v>
                </c:pt>
                <c:pt idx="15090" formatCode="General">
                  <c:v>0.80057297000000005</c:v>
                </c:pt>
                <c:pt idx="15091" formatCode="General">
                  <c:v>0.80062602999999999</c:v>
                </c:pt>
                <c:pt idx="15092" formatCode="General">
                  <c:v>0.80067907999999999</c:v>
                </c:pt>
                <c:pt idx="15093" formatCode="General">
                  <c:v>0.80073212999999999</c:v>
                </c:pt>
                <c:pt idx="15094" formatCode="General">
                  <c:v>0.80078519000000004</c:v>
                </c:pt>
                <c:pt idx="15095" formatCode="General">
                  <c:v>0.80083824000000003</c:v>
                </c:pt>
                <c:pt idx="15096" formatCode="General">
                  <c:v>0.80089129000000003</c:v>
                </c:pt>
                <c:pt idx="15097" formatCode="General">
                  <c:v>0.80094434999999997</c:v>
                </c:pt>
                <c:pt idx="15098" formatCode="General">
                  <c:v>0.80099739999999997</c:v>
                </c:pt>
                <c:pt idx="15099" formatCode="General">
                  <c:v>0.80105044999999997</c:v>
                </c:pt>
                <c:pt idx="15100" formatCode="General">
                  <c:v>0.80110351000000002</c:v>
                </c:pt>
                <c:pt idx="15101" formatCode="General">
                  <c:v>0.80115656000000002</c:v>
                </c:pt>
                <c:pt idx="15102" formatCode="General">
                  <c:v>0.80120961000000002</c:v>
                </c:pt>
                <c:pt idx="15103" formatCode="General">
                  <c:v>0.80126266999999995</c:v>
                </c:pt>
                <c:pt idx="15104" formatCode="General">
                  <c:v>0.80131571999999995</c:v>
                </c:pt>
                <c:pt idx="15105" formatCode="General">
                  <c:v>0.80136876999999995</c:v>
                </c:pt>
                <c:pt idx="15106" formatCode="General">
                  <c:v>0.80142183</c:v>
                </c:pt>
                <c:pt idx="15107" formatCode="General">
                  <c:v>0.80147488</c:v>
                </c:pt>
                <c:pt idx="15108" formatCode="General">
                  <c:v>0.80152793</c:v>
                </c:pt>
                <c:pt idx="15109" formatCode="General">
                  <c:v>0.80158099000000005</c:v>
                </c:pt>
                <c:pt idx="15110" formatCode="General">
                  <c:v>0.80163404000000005</c:v>
                </c:pt>
                <c:pt idx="15111" formatCode="General">
                  <c:v>0.80168709000000005</c:v>
                </c:pt>
                <c:pt idx="15112" formatCode="General">
                  <c:v>0.80174014999999998</c:v>
                </c:pt>
                <c:pt idx="15113" formatCode="General">
                  <c:v>0.80179319999999998</c:v>
                </c:pt>
                <c:pt idx="15114" formatCode="General">
                  <c:v>0.80184624999999998</c:v>
                </c:pt>
                <c:pt idx="15115" formatCode="General">
                  <c:v>0.80189931000000003</c:v>
                </c:pt>
                <c:pt idx="15116" formatCode="General">
                  <c:v>0.80195236000000003</c:v>
                </c:pt>
                <c:pt idx="15117" formatCode="General">
                  <c:v>0.80200541000000003</c:v>
                </c:pt>
                <c:pt idx="15118" formatCode="General">
                  <c:v>0.80205846000000003</c:v>
                </c:pt>
                <c:pt idx="15119" formatCode="General">
                  <c:v>0.80211151999999997</c:v>
                </c:pt>
                <c:pt idx="15120" formatCode="General">
                  <c:v>0.80216456999999997</c:v>
                </c:pt>
                <c:pt idx="15121" formatCode="General">
                  <c:v>0.80221761999999996</c:v>
                </c:pt>
                <c:pt idx="15122" formatCode="General">
                  <c:v>0.80227068000000001</c:v>
                </c:pt>
                <c:pt idx="15123" formatCode="General">
                  <c:v>0.80232373000000001</c:v>
                </c:pt>
                <c:pt idx="15124" formatCode="General">
                  <c:v>0.80237678000000001</c:v>
                </c:pt>
                <c:pt idx="15125" formatCode="General">
                  <c:v>0.80242983999999995</c:v>
                </c:pt>
                <c:pt idx="15126" formatCode="General">
                  <c:v>0.80248288999999995</c:v>
                </c:pt>
                <c:pt idx="15127" formatCode="General">
                  <c:v>0.80253593999999995</c:v>
                </c:pt>
                <c:pt idx="15128" formatCode="General">
                  <c:v>0.802589</c:v>
                </c:pt>
                <c:pt idx="15129" formatCode="General">
                  <c:v>0.80264205</c:v>
                </c:pt>
                <c:pt idx="15130" formatCode="General">
                  <c:v>0.80269509999999999</c:v>
                </c:pt>
                <c:pt idx="15131" formatCode="General">
                  <c:v>0.80274816000000004</c:v>
                </c:pt>
                <c:pt idx="15132" formatCode="General">
                  <c:v>0.80280121000000004</c:v>
                </c:pt>
                <c:pt idx="15133" formatCode="General">
                  <c:v>0.80285426000000004</c:v>
                </c:pt>
                <c:pt idx="15134" formatCode="General">
                  <c:v>0.80290731999999998</c:v>
                </c:pt>
                <c:pt idx="15135" formatCode="General">
                  <c:v>0.80296036999999998</c:v>
                </c:pt>
                <c:pt idx="15136" formatCode="General">
                  <c:v>0.80301341999999998</c:v>
                </c:pt>
                <c:pt idx="15137" formatCode="General">
                  <c:v>0.80306648000000003</c:v>
                </c:pt>
                <c:pt idx="15138" formatCode="General">
                  <c:v>0.80311953000000003</c:v>
                </c:pt>
                <c:pt idx="15139" formatCode="General">
                  <c:v>0.80317258000000002</c:v>
                </c:pt>
                <c:pt idx="15140" formatCode="General">
                  <c:v>0.80322563999999996</c:v>
                </c:pt>
                <c:pt idx="15141" formatCode="General">
                  <c:v>0.80327868999999996</c:v>
                </c:pt>
                <c:pt idx="15142" formatCode="General">
                  <c:v>0.80333173999999996</c:v>
                </c:pt>
                <c:pt idx="15143" formatCode="General">
                  <c:v>0.80338478999999996</c:v>
                </c:pt>
                <c:pt idx="15144" formatCode="General">
                  <c:v>0.80343785000000001</c:v>
                </c:pt>
                <c:pt idx="15145" formatCode="General">
                  <c:v>0.80349090000000001</c:v>
                </c:pt>
                <c:pt idx="15146" formatCode="General">
                  <c:v>0.80354395000000001</c:v>
                </c:pt>
                <c:pt idx="15147" formatCode="General">
                  <c:v>0.80359700999999994</c:v>
                </c:pt>
                <c:pt idx="15148" formatCode="General">
                  <c:v>0.80365006000000005</c:v>
                </c:pt>
                <c:pt idx="15149" formatCode="General">
                  <c:v>0.80370311000000005</c:v>
                </c:pt>
                <c:pt idx="15150" formatCode="General">
                  <c:v>0.80375616999999999</c:v>
                </c:pt>
                <c:pt idx="15151" formatCode="General">
                  <c:v>0.80380921999999999</c:v>
                </c:pt>
                <c:pt idx="15152" formatCode="General">
                  <c:v>0.80386226999999999</c:v>
                </c:pt>
                <c:pt idx="15153" formatCode="General">
                  <c:v>0.80391533000000004</c:v>
                </c:pt>
                <c:pt idx="15154" formatCode="General">
                  <c:v>0.80396838000000004</c:v>
                </c:pt>
                <c:pt idx="15155" formatCode="General">
                  <c:v>0.80402143000000004</c:v>
                </c:pt>
                <c:pt idx="15156" formatCode="General">
                  <c:v>0.80407448999999998</c:v>
                </c:pt>
                <c:pt idx="15157" formatCode="General">
                  <c:v>0.80412753999999997</c:v>
                </c:pt>
                <c:pt idx="15158" formatCode="General">
                  <c:v>0.80418058999999997</c:v>
                </c:pt>
                <c:pt idx="15159" formatCode="General">
                  <c:v>0.80423365000000002</c:v>
                </c:pt>
                <c:pt idx="15160" formatCode="General">
                  <c:v>0.80428670000000002</c:v>
                </c:pt>
                <c:pt idx="15161" formatCode="General">
                  <c:v>0.80433975000000002</c:v>
                </c:pt>
                <c:pt idx="15162" formatCode="General">
                  <c:v>0.80439280999999996</c:v>
                </c:pt>
                <c:pt idx="15163" formatCode="General">
                  <c:v>0.80444585999999996</c:v>
                </c:pt>
                <c:pt idx="15164" formatCode="General">
                  <c:v>0.80449890999999996</c:v>
                </c:pt>
                <c:pt idx="15165" formatCode="General">
                  <c:v>0.80455197000000001</c:v>
                </c:pt>
                <c:pt idx="15166" formatCode="General">
                  <c:v>0.80460502</c:v>
                </c:pt>
                <c:pt idx="15167" formatCode="General">
                  <c:v>0.80465807</c:v>
                </c:pt>
                <c:pt idx="15168" formatCode="General">
                  <c:v>0.80471113000000005</c:v>
                </c:pt>
                <c:pt idx="15169" formatCode="General">
                  <c:v>0.80476418000000005</c:v>
                </c:pt>
                <c:pt idx="15170" formatCode="General">
                  <c:v>0.80481723000000005</c:v>
                </c:pt>
                <c:pt idx="15171" formatCode="General">
                  <c:v>0.80487028000000005</c:v>
                </c:pt>
                <c:pt idx="15172" formatCode="General">
                  <c:v>0.80492333999999999</c:v>
                </c:pt>
                <c:pt idx="15173" formatCode="General">
                  <c:v>0.80497638999999999</c:v>
                </c:pt>
                <c:pt idx="15174" formatCode="General">
                  <c:v>0.80502943999999999</c:v>
                </c:pt>
                <c:pt idx="15175" formatCode="General">
                  <c:v>0.80508250000000003</c:v>
                </c:pt>
                <c:pt idx="15176" formatCode="General">
                  <c:v>0.80513555000000003</c:v>
                </c:pt>
                <c:pt idx="15177" formatCode="General">
                  <c:v>0.80518860000000003</c:v>
                </c:pt>
                <c:pt idx="15178" formatCode="General">
                  <c:v>0.80524165999999997</c:v>
                </c:pt>
                <c:pt idx="15179" formatCode="General">
                  <c:v>0.80529470999999997</c:v>
                </c:pt>
                <c:pt idx="15180" formatCode="General">
                  <c:v>0.80534775999999997</c:v>
                </c:pt>
                <c:pt idx="15181" formatCode="General">
                  <c:v>0.80540082000000002</c:v>
                </c:pt>
                <c:pt idx="15182" formatCode="General">
                  <c:v>0.80545387000000002</c:v>
                </c:pt>
                <c:pt idx="15183" formatCode="General">
                  <c:v>0.80550692000000002</c:v>
                </c:pt>
                <c:pt idx="15184" formatCode="General">
                  <c:v>0.80555997999999995</c:v>
                </c:pt>
                <c:pt idx="15185" formatCode="General">
                  <c:v>0.80561302999999995</c:v>
                </c:pt>
                <c:pt idx="15186" formatCode="General">
                  <c:v>0.80566607999999995</c:v>
                </c:pt>
                <c:pt idx="15187" formatCode="General">
                  <c:v>0.80571914</c:v>
                </c:pt>
                <c:pt idx="15188" formatCode="General">
                  <c:v>0.80577219</c:v>
                </c:pt>
                <c:pt idx="15189" formatCode="General">
                  <c:v>0.80582524</c:v>
                </c:pt>
                <c:pt idx="15190" formatCode="General">
                  <c:v>0.80587830000000005</c:v>
                </c:pt>
                <c:pt idx="15191" formatCode="General">
                  <c:v>0.80593135000000005</c:v>
                </c:pt>
                <c:pt idx="15192" formatCode="General">
                  <c:v>0.80598440000000005</c:v>
                </c:pt>
                <c:pt idx="15193" formatCode="General">
                  <c:v>0.80603745999999998</c:v>
                </c:pt>
                <c:pt idx="15194" formatCode="General">
                  <c:v>0.80609050999999998</c:v>
                </c:pt>
                <c:pt idx="15195" formatCode="General">
                  <c:v>0.80614355999999998</c:v>
                </c:pt>
                <c:pt idx="15196" formatCode="General">
                  <c:v>0.80619662000000003</c:v>
                </c:pt>
                <c:pt idx="15197" formatCode="General">
                  <c:v>0.80624967000000003</c:v>
                </c:pt>
                <c:pt idx="15198" formatCode="General">
                  <c:v>0.80630272000000003</c:v>
                </c:pt>
                <c:pt idx="15199" formatCode="General">
                  <c:v>0.80635577000000003</c:v>
                </c:pt>
                <c:pt idx="15200" formatCode="General">
                  <c:v>0.80640882999999997</c:v>
                </c:pt>
                <c:pt idx="15201" formatCode="General">
                  <c:v>0.80646187999999996</c:v>
                </c:pt>
                <c:pt idx="15202" formatCode="General">
                  <c:v>0.80651492999999996</c:v>
                </c:pt>
                <c:pt idx="15203" formatCode="General">
                  <c:v>0.80656799000000001</c:v>
                </c:pt>
                <c:pt idx="15204" formatCode="General">
                  <c:v>0.80662104000000001</c:v>
                </c:pt>
                <c:pt idx="15205" formatCode="General">
                  <c:v>0.80667409000000001</c:v>
                </c:pt>
                <c:pt idx="15206" formatCode="General">
                  <c:v>0.80672714999999995</c:v>
                </c:pt>
                <c:pt idx="15207" formatCode="General">
                  <c:v>0.80678019999999995</c:v>
                </c:pt>
                <c:pt idx="15208" formatCode="General">
                  <c:v>0.80683324999999995</c:v>
                </c:pt>
                <c:pt idx="15209" formatCode="General">
                  <c:v>0.80688631</c:v>
                </c:pt>
                <c:pt idx="15210" formatCode="General">
                  <c:v>0.80693935999999999</c:v>
                </c:pt>
                <c:pt idx="15211" formatCode="General">
                  <c:v>0.80699240999999999</c:v>
                </c:pt>
                <c:pt idx="15212" formatCode="General">
                  <c:v>0.80704547000000004</c:v>
                </c:pt>
                <c:pt idx="15213" formatCode="General">
                  <c:v>0.80709852000000004</c:v>
                </c:pt>
                <c:pt idx="15214" formatCode="General">
                  <c:v>0.80715157000000004</c:v>
                </c:pt>
                <c:pt idx="15215" formatCode="General">
                  <c:v>0.80720462999999998</c:v>
                </c:pt>
                <c:pt idx="15216" formatCode="General">
                  <c:v>0.80725767999999998</c:v>
                </c:pt>
                <c:pt idx="15217" formatCode="General">
                  <c:v>0.80731072999999998</c:v>
                </c:pt>
                <c:pt idx="15218" formatCode="General">
                  <c:v>0.80736379000000003</c:v>
                </c:pt>
                <c:pt idx="15219" formatCode="General">
                  <c:v>0.80741684000000002</c:v>
                </c:pt>
                <c:pt idx="15220" formatCode="General">
                  <c:v>0.80746989000000002</c:v>
                </c:pt>
                <c:pt idx="15221" formatCode="General">
                  <c:v>0.80752294999999996</c:v>
                </c:pt>
                <c:pt idx="15222" formatCode="General">
                  <c:v>0.80757599999999996</c:v>
                </c:pt>
                <c:pt idx="15223" formatCode="General">
                  <c:v>0.80762904999999996</c:v>
                </c:pt>
                <c:pt idx="15224" formatCode="General">
                  <c:v>0.80768211000000001</c:v>
                </c:pt>
                <c:pt idx="15225" formatCode="General">
                  <c:v>0.80773516000000001</c:v>
                </c:pt>
                <c:pt idx="15226" formatCode="General">
                  <c:v>0.80778821000000001</c:v>
                </c:pt>
                <c:pt idx="15227" formatCode="General">
                  <c:v>0.80784126000000001</c:v>
                </c:pt>
                <c:pt idx="15228" formatCode="General">
                  <c:v>0.80789432000000005</c:v>
                </c:pt>
                <c:pt idx="15229" formatCode="General">
                  <c:v>0.80794737000000005</c:v>
                </c:pt>
                <c:pt idx="15230" formatCode="General">
                  <c:v>0.80800042000000005</c:v>
                </c:pt>
                <c:pt idx="15231" formatCode="General">
                  <c:v>0.80805347999999999</c:v>
                </c:pt>
                <c:pt idx="15232" formatCode="General">
                  <c:v>0.80810652999999999</c:v>
                </c:pt>
                <c:pt idx="15233" formatCode="General">
                  <c:v>0.80815957999999999</c:v>
                </c:pt>
                <c:pt idx="15234" formatCode="General">
                  <c:v>0.80821264000000004</c:v>
                </c:pt>
                <c:pt idx="15235" formatCode="General">
                  <c:v>0.80826569000000004</c:v>
                </c:pt>
                <c:pt idx="15236" formatCode="General">
                  <c:v>0.80831874000000004</c:v>
                </c:pt>
                <c:pt idx="15237" formatCode="General">
                  <c:v>0.80837179999999997</c:v>
                </c:pt>
                <c:pt idx="15238" formatCode="General">
                  <c:v>0.80842484999999997</c:v>
                </c:pt>
                <c:pt idx="15239" formatCode="General">
                  <c:v>0.80847789999999997</c:v>
                </c:pt>
                <c:pt idx="15240" formatCode="General">
                  <c:v>0.80853096000000002</c:v>
                </c:pt>
                <c:pt idx="15241" formatCode="General">
                  <c:v>0.80858401000000002</c:v>
                </c:pt>
                <c:pt idx="15242" formatCode="General">
                  <c:v>0.80863706000000002</c:v>
                </c:pt>
                <c:pt idx="15243" formatCode="General">
                  <c:v>0.80869011999999996</c:v>
                </c:pt>
                <c:pt idx="15244" formatCode="General">
                  <c:v>0.80874316999999996</c:v>
                </c:pt>
                <c:pt idx="15245" formatCode="General">
                  <c:v>0.80879621999999995</c:v>
                </c:pt>
                <c:pt idx="15246" formatCode="General">
                  <c:v>0.80884928</c:v>
                </c:pt>
                <c:pt idx="15247" formatCode="General">
                  <c:v>0.80890233</c:v>
                </c:pt>
                <c:pt idx="15248" formatCode="General">
                  <c:v>0.80895538</c:v>
                </c:pt>
                <c:pt idx="15249" formatCode="General">
                  <c:v>0.80900844000000005</c:v>
                </c:pt>
                <c:pt idx="15250" formatCode="General">
                  <c:v>0.80906149000000005</c:v>
                </c:pt>
                <c:pt idx="15251" formatCode="General">
                  <c:v>0.80911454000000005</c:v>
                </c:pt>
                <c:pt idx="15252" formatCode="General">
                  <c:v>0.80916759999999999</c:v>
                </c:pt>
                <c:pt idx="15253" formatCode="General">
                  <c:v>0.80922064999999999</c:v>
                </c:pt>
                <c:pt idx="15254" formatCode="General">
                  <c:v>0.80927369999999998</c:v>
                </c:pt>
                <c:pt idx="15255" formatCode="General">
                  <c:v>0.80932674999999998</c:v>
                </c:pt>
                <c:pt idx="15256" formatCode="General">
                  <c:v>0.80937981000000003</c:v>
                </c:pt>
                <c:pt idx="15257" formatCode="General">
                  <c:v>0.80943286000000003</c:v>
                </c:pt>
                <c:pt idx="15258" formatCode="General">
                  <c:v>0.80948591000000003</c:v>
                </c:pt>
                <c:pt idx="15259" formatCode="General">
                  <c:v>0.80953896999999997</c:v>
                </c:pt>
                <c:pt idx="15260" formatCode="General">
                  <c:v>0.80959201999999997</c:v>
                </c:pt>
                <c:pt idx="15261" formatCode="General">
                  <c:v>0.80964506999999997</c:v>
                </c:pt>
                <c:pt idx="15262" formatCode="General">
                  <c:v>0.80969813000000002</c:v>
                </c:pt>
                <c:pt idx="15263" formatCode="General">
                  <c:v>0.80975118000000001</c:v>
                </c:pt>
                <c:pt idx="15264" formatCode="General">
                  <c:v>0.80980423000000001</c:v>
                </c:pt>
                <c:pt idx="15265" formatCode="General">
                  <c:v>0.80985728999999995</c:v>
                </c:pt>
                <c:pt idx="15266" formatCode="General">
                  <c:v>0.80991033999999995</c:v>
                </c:pt>
                <c:pt idx="15267" formatCode="General">
                  <c:v>0.80996338999999995</c:v>
                </c:pt>
                <c:pt idx="15268" formatCode="General">
                  <c:v>0.81001645</c:v>
                </c:pt>
                <c:pt idx="15269" formatCode="General">
                  <c:v>0.8100695</c:v>
                </c:pt>
                <c:pt idx="15270" formatCode="General">
                  <c:v>0.81012255</c:v>
                </c:pt>
                <c:pt idx="15271" formatCode="General">
                  <c:v>0.81017561000000005</c:v>
                </c:pt>
                <c:pt idx="15272" formatCode="General">
                  <c:v>0.81022866000000004</c:v>
                </c:pt>
                <c:pt idx="15273" formatCode="General">
                  <c:v>0.81028171000000004</c:v>
                </c:pt>
                <c:pt idx="15274" formatCode="General">
                  <c:v>0.81033476999999998</c:v>
                </c:pt>
                <c:pt idx="15275" formatCode="General">
                  <c:v>0.81038781999999998</c:v>
                </c:pt>
                <c:pt idx="15276" formatCode="General">
                  <c:v>0.81044086999999998</c:v>
                </c:pt>
                <c:pt idx="15277" formatCode="General">
                  <c:v>0.81049393000000003</c:v>
                </c:pt>
                <c:pt idx="15278" formatCode="General">
                  <c:v>0.81054698000000003</c:v>
                </c:pt>
                <c:pt idx="15279" formatCode="General">
                  <c:v>0.81060003000000003</c:v>
                </c:pt>
                <c:pt idx="15280" formatCode="General">
                  <c:v>0.81065308999999997</c:v>
                </c:pt>
                <c:pt idx="15281" formatCode="General">
                  <c:v>0.81070613999999996</c:v>
                </c:pt>
                <c:pt idx="15282" formatCode="General">
                  <c:v>0.81075918999999996</c:v>
                </c:pt>
                <c:pt idx="15283" formatCode="General">
                  <c:v>0.81081223999999996</c:v>
                </c:pt>
                <c:pt idx="15284" formatCode="General">
                  <c:v>0.81086530000000001</c:v>
                </c:pt>
                <c:pt idx="15285" formatCode="General">
                  <c:v>0.81091835000000001</c:v>
                </c:pt>
                <c:pt idx="15286" formatCode="General">
                  <c:v>0.81097140000000001</c:v>
                </c:pt>
                <c:pt idx="15287" formatCode="General">
                  <c:v>0.81102445999999995</c:v>
                </c:pt>
                <c:pt idx="15288" formatCode="General">
                  <c:v>0.81107750999999995</c:v>
                </c:pt>
                <c:pt idx="15289" formatCode="General">
                  <c:v>0.81113055999999994</c:v>
                </c:pt>
                <c:pt idx="15290" formatCode="General">
                  <c:v>0.81118361999999999</c:v>
                </c:pt>
                <c:pt idx="15291" formatCode="General">
                  <c:v>0.81123666999999999</c:v>
                </c:pt>
                <c:pt idx="15292" formatCode="General">
                  <c:v>0.81128971999999999</c:v>
                </c:pt>
                <c:pt idx="15293" formatCode="General">
                  <c:v>0.81134278000000004</c:v>
                </c:pt>
                <c:pt idx="15294" formatCode="General">
                  <c:v>0.81139583000000004</c:v>
                </c:pt>
                <c:pt idx="15295" formatCode="General">
                  <c:v>0.81144888000000004</c:v>
                </c:pt>
                <c:pt idx="15296" formatCode="General">
                  <c:v>0.81150193999999998</c:v>
                </c:pt>
                <c:pt idx="15297" formatCode="General">
                  <c:v>0.81155498999999998</c:v>
                </c:pt>
                <c:pt idx="15298" formatCode="General">
                  <c:v>0.81160803999999998</c:v>
                </c:pt>
                <c:pt idx="15299" formatCode="General">
                  <c:v>0.81166110000000002</c:v>
                </c:pt>
                <c:pt idx="15300" formatCode="General">
                  <c:v>0.81171415000000002</c:v>
                </c:pt>
                <c:pt idx="15301" formatCode="General">
                  <c:v>0.81176720000000002</c:v>
                </c:pt>
                <c:pt idx="15302" formatCode="General">
                  <c:v>0.81182025999999996</c:v>
                </c:pt>
                <c:pt idx="15303" formatCode="General">
                  <c:v>0.81187330999999996</c:v>
                </c:pt>
                <c:pt idx="15304" formatCode="General">
                  <c:v>0.81192635999999996</c:v>
                </c:pt>
                <c:pt idx="15305" formatCode="General">
                  <c:v>0.81197942000000001</c:v>
                </c:pt>
                <c:pt idx="15306" formatCode="General">
                  <c:v>0.81203247000000001</c:v>
                </c:pt>
                <c:pt idx="15307" formatCode="General">
                  <c:v>0.81208552000000001</c:v>
                </c:pt>
                <c:pt idx="15308" formatCode="General">
                  <c:v>0.81213857</c:v>
                </c:pt>
                <c:pt idx="15309" formatCode="General">
                  <c:v>0.81219163000000005</c:v>
                </c:pt>
                <c:pt idx="15310" formatCode="General">
                  <c:v>0.81224468000000005</c:v>
                </c:pt>
                <c:pt idx="15311" formatCode="General">
                  <c:v>0.81229773000000005</c:v>
                </c:pt>
                <c:pt idx="15312" formatCode="General">
                  <c:v>0.81235078999999999</c:v>
                </c:pt>
                <c:pt idx="15313" formatCode="General">
                  <c:v>0.81240383999999999</c:v>
                </c:pt>
                <c:pt idx="15314" formatCode="General">
                  <c:v>0.81245688999999999</c:v>
                </c:pt>
                <c:pt idx="15315" formatCode="General">
                  <c:v>0.81250995000000004</c:v>
                </c:pt>
                <c:pt idx="15316" formatCode="General">
                  <c:v>0.81256300000000004</c:v>
                </c:pt>
                <c:pt idx="15317" formatCode="General">
                  <c:v>0.81261605000000003</c:v>
                </c:pt>
                <c:pt idx="15318" formatCode="General">
                  <c:v>0.81266910999999997</c:v>
                </c:pt>
                <c:pt idx="15319" formatCode="General">
                  <c:v>0.81272215999999997</c:v>
                </c:pt>
                <c:pt idx="15320" formatCode="General">
                  <c:v>0.81277520999999997</c:v>
                </c:pt>
                <c:pt idx="15321" formatCode="General">
                  <c:v>0.81282827000000002</c:v>
                </c:pt>
                <c:pt idx="15322" formatCode="General">
                  <c:v>0.81288132000000002</c:v>
                </c:pt>
                <c:pt idx="15323" formatCode="General">
                  <c:v>0.81293437000000002</c:v>
                </c:pt>
                <c:pt idx="15324" formatCode="General">
                  <c:v>0.81298742999999996</c:v>
                </c:pt>
                <c:pt idx="15325" formatCode="General">
                  <c:v>0.81304047999999995</c:v>
                </c:pt>
                <c:pt idx="15326" formatCode="General">
                  <c:v>0.81309352999999995</c:v>
                </c:pt>
                <c:pt idx="15327" formatCode="General">
                  <c:v>0.81314659</c:v>
                </c:pt>
                <c:pt idx="15328" formatCode="General">
                  <c:v>0.81319964</c:v>
                </c:pt>
                <c:pt idx="15329" formatCode="General">
                  <c:v>0.81325269</c:v>
                </c:pt>
                <c:pt idx="15330" formatCode="General">
                  <c:v>0.81330575000000005</c:v>
                </c:pt>
                <c:pt idx="15331" formatCode="General">
                  <c:v>0.81335880000000005</c:v>
                </c:pt>
                <c:pt idx="15332" formatCode="General">
                  <c:v>0.81341185000000005</c:v>
                </c:pt>
                <c:pt idx="15333" formatCode="General">
                  <c:v>0.81346490999999999</c:v>
                </c:pt>
                <c:pt idx="15334" formatCode="General">
                  <c:v>0.81351795999999998</c:v>
                </c:pt>
                <c:pt idx="15335" formatCode="General">
                  <c:v>0.81357100999999998</c:v>
                </c:pt>
                <c:pt idx="15336" formatCode="General">
                  <c:v>0.81362405999999998</c:v>
                </c:pt>
                <c:pt idx="15337" formatCode="General">
                  <c:v>0.81367712000000003</c:v>
                </c:pt>
                <c:pt idx="15338" formatCode="General">
                  <c:v>0.81373017000000003</c:v>
                </c:pt>
                <c:pt idx="15339" formatCode="General">
                  <c:v>0.81378322000000003</c:v>
                </c:pt>
                <c:pt idx="15340" formatCode="General">
                  <c:v>0.81383627999999997</c:v>
                </c:pt>
                <c:pt idx="15341" formatCode="General">
                  <c:v>0.81388932999999997</c:v>
                </c:pt>
                <c:pt idx="15342" formatCode="General">
                  <c:v>0.81394237999999997</c:v>
                </c:pt>
                <c:pt idx="15343" formatCode="General">
                  <c:v>0.81399544000000001</c:v>
                </c:pt>
                <c:pt idx="15344" formatCode="General">
                  <c:v>0.81404849000000001</c:v>
                </c:pt>
                <c:pt idx="15345" formatCode="General">
                  <c:v>0.81410154000000001</c:v>
                </c:pt>
                <c:pt idx="15346" formatCode="General">
                  <c:v>0.81415459999999995</c:v>
                </c:pt>
                <c:pt idx="15347" formatCode="General">
                  <c:v>0.81420764999999995</c:v>
                </c:pt>
                <c:pt idx="15348" formatCode="General">
                  <c:v>0.81426069999999995</c:v>
                </c:pt>
                <c:pt idx="15349" formatCode="General">
                  <c:v>0.81431376</c:v>
                </c:pt>
                <c:pt idx="15350" formatCode="General">
                  <c:v>0.81436681</c:v>
                </c:pt>
                <c:pt idx="15351" formatCode="General">
                  <c:v>0.81441986</c:v>
                </c:pt>
                <c:pt idx="15352" formatCode="General">
                  <c:v>0.81447292000000004</c:v>
                </c:pt>
                <c:pt idx="15353" formatCode="General">
                  <c:v>0.81452597000000004</c:v>
                </c:pt>
                <c:pt idx="15354" formatCode="General">
                  <c:v>0.81457902000000004</c:v>
                </c:pt>
                <c:pt idx="15355" formatCode="General">
                  <c:v>0.81463207999999998</c:v>
                </c:pt>
                <c:pt idx="15356" formatCode="General">
                  <c:v>0.81468512999999998</c:v>
                </c:pt>
                <c:pt idx="15357" formatCode="General">
                  <c:v>0.81473817999999998</c:v>
                </c:pt>
                <c:pt idx="15358" formatCode="General">
                  <c:v>0.81479124000000003</c:v>
                </c:pt>
                <c:pt idx="15359" formatCode="General">
                  <c:v>0.81484429000000003</c:v>
                </c:pt>
                <c:pt idx="15360" formatCode="General">
                  <c:v>0.81489734000000003</c:v>
                </c:pt>
                <c:pt idx="15361" formatCode="General">
                  <c:v>0.81495039999999996</c:v>
                </c:pt>
                <c:pt idx="15362" formatCode="General">
                  <c:v>0.81500344999999996</c:v>
                </c:pt>
                <c:pt idx="15363" formatCode="General">
                  <c:v>0.81505649999999996</c:v>
                </c:pt>
                <c:pt idx="15364" formatCode="General">
                  <c:v>0.81510954999999996</c:v>
                </c:pt>
                <c:pt idx="15365" formatCode="General">
                  <c:v>0.81516261000000001</c:v>
                </c:pt>
                <c:pt idx="15366" formatCode="General">
                  <c:v>0.81521566000000001</c:v>
                </c:pt>
                <c:pt idx="15367" formatCode="General">
                  <c:v>0.81526871000000001</c:v>
                </c:pt>
                <c:pt idx="15368" formatCode="General">
                  <c:v>0.81532176999999995</c:v>
                </c:pt>
                <c:pt idx="15369" formatCode="General">
                  <c:v>0.81537481999999994</c:v>
                </c:pt>
                <c:pt idx="15370" formatCode="General">
                  <c:v>0.81542787000000005</c:v>
                </c:pt>
                <c:pt idx="15371" formatCode="General">
                  <c:v>0.81548092999999999</c:v>
                </c:pt>
                <c:pt idx="15372" formatCode="General">
                  <c:v>0.81553397999999999</c:v>
                </c:pt>
                <c:pt idx="15373" formatCode="General">
                  <c:v>0.81558702999999999</c:v>
                </c:pt>
                <c:pt idx="15374" formatCode="General">
                  <c:v>0.81564009000000004</c:v>
                </c:pt>
                <c:pt idx="15375" formatCode="General">
                  <c:v>0.81569314000000004</c:v>
                </c:pt>
                <c:pt idx="15376" formatCode="General">
                  <c:v>0.81574619000000004</c:v>
                </c:pt>
                <c:pt idx="15377" formatCode="General">
                  <c:v>0.81579924999999998</c:v>
                </c:pt>
                <c:pt idx="15378" formatCode="General">
                  <c:v>0.81585229999999997</c:v>
                </c:pt>
                <c:pt idx="15379" formatCode="General">
                  <c:v>0.81590534999999997</c:v>
                </c:pt>
                <c:pt idx="15380" formatCode="General">
                  <c:v>0.81595841000000002</c:v>
                </c:pt>
                <c:pt idx="15381" formatCode="General">
                  <c:v>0.81601146000000002</c:v>
                </c:pt>
                <c:pt idx="15382" formatCode="General">
                  <c:v>0.81606451000000002</c:v>
                </c:pt>
                <c:pt idx="15383" formatCode="General">
                  <c:v>0.81611756999999996</c:v>
                </c:pt>
                <c:pt idx="15384" formatCode="General">
                  <c:v>0.81617061999999996</c:v>
                </c:pt>
                <c:pt idx="15385" formatCode="General">
                  <c:v>0.81622366999999996</c:v>
                </c:pt>
                <c:pt idx="15386" formatCode="General">
                  <c:v>0.81627673000000001</c:v>
                </c:pt>
                <c:pt idx="15387" formatCode="General">
                  <c:v>0.81632978</c:v>
                </c:pt>
                <c:pt idx="15388" formatCode="General">
                  <c:v>0.81638283</c:v>
                </c:pt>
                <c:pt idx="15389" formatCode="General">
                  <c:v>0.81643589000000005</c:v>
                </c:pt>
                <c:pt idx="15390" formatCode="General">
                  <c:v>0.81648894000000005</c:v>
                </c:pt>
                <c:pt idx="15391" formatCode="General">
                  <c:v>0.81654199000000005</c:v>
                </c:pt>
                <c:pt idx="15392" formatCode="General">
                  <c:v>0.81659504000000005</c:v>
                </c:pt>
                <c:pt idx="15393" formatCode="General">
                  <c:v>0.81664809999999999</c:v>
                </c:pt>
                <c:pt idx="15394" formatCode="General">
                  <c:v>0.81670114999999999</c:v>
                </c:pt>
                <c:pt idx="15395" formatCode="General">
                  <c:v>0.81675419999999999</c:v>
                </c:pt>
                <c:pt idx="15396" formatCode="General">
                  <c:v>0.81680726000000003</c:v>
                </c:pt>
                <c:pt idx="15397" formatCode="General">
                  <c:v>0.81686031000000003</c:v>
                </c:pt>
                <c:pt idx="15398" formatCode="General">
                  <c:v>0.81691336000000003</c:v>
                </c:pt>
                <c:pt idx="15399" formatCode="General">
                  <c:v>0.81696641999999997</c:v>
                </c:pt>
                <c:pt idx="15400" formatCode="General">
                  <c:v>0.81701946999999997</c:v>
                </c:pt>
                <c:pt idx="15401" formatCode="General">
                  <c:v>0.81707251999999997</c:v>
                </c:pt>
                <c:pt idx="15402" formatCode="General">
                  <c:v>0.81712558000000002</c:v>
                </c:pt>
                <c:pt idx="15403" formatCode="General">
                  <c:v>0.81717863000000002</c:v>
                </c:pt>
                <c:pt idx="15404" formatCode="General">
                  <c:v>0.81723168000000002</c:v>
                </c:pt>
                <c:pt idx="15405" formatCode="General">
                  <c:v>0.81728473999999995</c:v>
                </c:pt>
                <c:pt idx="15406" formatCode="General">
                  <c:v>0.81733778999999995</c:v>
                </c:pt>
                <c:pt idx="15407" formatCode="General">
                  <c:v>0.81739083999999995</c:v>
                </c:pt>
                <c:pt idx="15408" formatCode="General">
                  <c:v>0.8174439</c:v>
                </c:pt>
                <c:pt idx="15409" formatCode="General">
                  <c:v>0.81749695</c:v>
                </c:pt>
                <c:pt idx="15410" formatCode="General">
                  <c:v>0.81755</c:v>
                </c:pt>
                <c:pt idx="15411" formatCode="General">
                  <c:v>0.81760306000000005</c:v>
                </c:pt>
                <c:pt idx="15412" formatCode="General">
                  <c:v>0.81765611000000005</c:v>
                </c:pt>
                <c:pt idx="15413" formatCode="General">
                  <c:v>0.81770916000000005</c:v>
                </c:pt>
                <c:pt idx="15414" formatCode="General">
                  <c:v>0.81776221999999998</c:v>
                </c:pt>
                <c:pt idx="15415" formatCode="General">
                  <c:v>0.81781526999999998</c:v>
                </c:pt>
                <c:pt idx="15416" formatCode="General">
                  <c:v>0.81786831999999998</c:v>
                </c:pt>
                <c:pt idx="15417" formatCode="General">
                  <c:v>0.81792138000000003</c:v>
                </c:pt>
                <c:pt idx="15418" formatCode="General">
                  <c:v>0.81797443000000003</c:v>
                </c:pt>
                <c:pt idx="15419" formatCode="General">
                  <c:v>0.81802748000000003</c:v>
                </c:pt>
                <c:pt idx="15420" formatCode="General">
                  <c:v>0.81808053000000003</c:v>
                </c:pt>
                <c:pt idx="15421" formatCode="General">
                  <c:v>0.81813358999999997</c:v>
                </c:pt>
                <c:pt idx="15422" formatCode="General">
                  <c:v>0.81818663999999997</c:v>
                </c:pt>
                <c:pt idx="15423" formatCode="General">
                  <c:v>0.81823968999999996</c:v>
                </c:pt>
                <c:pt idx="15424" formatCode="General">
                  <c:v>0.81829275000000001</c:v>
                </c:pt>
                <c:pt idx="15425" formatCode="General">
                  <c:v>0.81834580000000001</c:v>
                </c:pt>
                <c:pt idx="15426" formatCode="General">
                  <c:v>0.81839885000000001</c:v>
                </c:pt>
                <c:pt idx="15427" formatCode="General">
                  <c:v>0.81845190999999995</c:v>
                </c:pt>
                <c:pt idx="15428" formatCode="General">
                  <c:v>0.81850495999999995</c:v>
                </c:pt>
                <c:pt idx="15429" formatCode="General">
                  <c:v>0.81855800999999995</c:v>
                </c:pt>
                <c:pt idx="15430" formatCode="General">
                  <c:v>0.81861107</c:v>
                </c:pt>
                <c:pt idx="15431" formatCode="General">
                  <c:v>0.81866412</c:v>
                </c:pt>
                <c:pt idx="15432" formatCode="General">
                  <c:v>0.81871716999999999</c:v>
                </c:pt>
                <c:pt idx="15433" formatCode="General">
                  <c:v>0.81877023000000004</c:v>
                </c:pt>
                <c:pt idx="15434" formatCode="General">
                  <c:v>0.81882328000000004</c:v>
                </c:pt>
                <c:pt idx="15435" formatCode="General">
                  <c:v>0.81887633000000004</c:v>
                </c:pt>
                <c:pt idx="15436" formatCode="General">
                  <c:v>0.81892938999999998</c:v>
                </c:pt>
                <c:pt idx="15437" formatCode="General">
                  <c:v>0.81898243999999998</c:v>
                </c:pt>
                <c:pt idx="15438" formatCode="General">
                  <c:v>0.81903548999999998</c:v>
                </c:pt>
                <c:pt idx="15439" formatCode="General">
                  <c:v>0.81908855000000003</c:v>
                </c:pt>
                <c:pt idx="15440" formatCode="General">
                  <c:v>0.81914160000000003</c:v>
                </c:pt>
                <c:pt idx="15441" formatCode="General">
                  <c:v>0.81919465000000002</c:v>
                </c:pt>
                <c:pt idx="15442" formatCode="General">
                  <c:v>0.81924770999999996</c:v>
                </c:pt>
                <c:pt idx="15443" formatCode="General">
                  <c:v>0.81930075999999996</c:v>
                </c:pt>
                <c:pt idx="15444" formatCode="General">
                  <c:v>0.81935380999999996</c:v>
                </c:pt>
                <c:pt idx="15445" formatCode="General">
                  <c:v>0.81940687000000001</c:v>
                </c:pt>
                <c:pt idx="15446" formatCode="General">
                  <c:v>0.81945992000000001</c:v>
                </c:pt>
                <c:pt idx="15447" formatCode="General">
                  <c:v>0.81951297000000001</c:v>
                </c:pt>
                <c:pt idx="15448" formatCode="General">
                  <c:v>0.81956602000000001</c:v>
                </c:pt>
                <c:pt idx="15449" formatCode="General">
                  <c:v>0.81961908000000006</c:v>
                </c:pt>
                <c:pt idx="15450" formatCode="General">
                  <c:v>0.81967213000000005</c:v>
                </c:pt>
                <c:pt idx="15451" formatCode="General">
                  <c:v>0.81972518000000005</c:v>
                </c:pt>
                <c:pt idx="15452" formatCode="General">
                  <c:v>0.81977823999999999</c:v>
                </c:pt>
                <c:pt idx="15453" formatCode="General">
                  <c:v>0.81983128999999999</c:v>
                </c:pt>
                <c:pt idx="15454" formatCode="General">
                  <c:v>0.81988433999999999</c:v>
                </c:pt>
                <c:pt idx="15455" formatCode="General">
                  <c:v>0.81993740000000004</c:v>
                </c:pt>
                <c:pt idx="15456" formatCode="General">
                  <c:v>0.81999045000000004</c:v>
                </c:pt>
                <c:pt idx="15457" formatCode="General">
                  <c:v>0.82004350000000004</c:v>
                </c:pt>
                <c:pt idx="15458" formatCode="General">
                  <c:v>0.82009655999999997</c:v>
                </c:pt>
                <c:pt idx="15459" formatCode="General">
                  <c:v>0.82014960999999997</c:v>
                </c:pt>
                <c:pt idx="15460" formatCode="General">
                  <c:v>0.82020265999999997</c:v>
                </c:pt>
                <c:pt idx="15461" formatCode="General">
                  <c:v>0.82025572000000002</c:v>
                </c:pt>
                <c:pt idx="15462" formatCode="General">
                  <c:v>0.82030877000000002</c:v>
                </c:pt>
                <c:pt idx="15463" formatCode="General">
                  <c:v>0.82036182000000002</c:v>
                </c:pt>
                <c:pt idx="15464" formatCode="General">
                  <c:v>0.82041487999999996</c:v>
                </c:pt>
                <c:pt idx="15465" formatCode="General">
                  <c:v>0.82046792999999996</c:v>
                </c:pt>
                <c:pt idx="15466" formatCode="General">
                  <c:v>0.82052097999999996</c:v>
                </c:pt>
                <c:pt idx="15467" formatCode="General">
                  <c:v>0.82057404</c:v>
                </c:pt>
                <c:pt idx="15468" formatCode="General">
                  <c:v>0.82062709</c:v>
                </c:pt>
                <c:pt idx="15469" formatCode="General">
                  <c:v>0.82068014</c:v>
                </c:pt>
                <c:pt idx="15470" formatCode="General">
                  <c:v>0.82073320000000005</c:v>
                </c:pt>
                <c:pt idx="15471" formatCode="General">
                  <c:v>0.82078625000000005</c:v>
                </c:pt>
                <c:pt idx="15472" formatCode="General">
                  <c:v>0.82083930000000005</c:v>
                </c:pt>
                <c:pt idx="15473" formatCode="General">
                  <c:v>0.82089235999999999</c:v>
                </c:pt>
                <c:pt idx="15474" formatCode="General">
                  <c:v>0.82094540999999999</c:v>
                </c:pt>
                <c:pt idx="15475" formatCode="General">
                  <c:v>0.82099845999999999</c:v>
                </c:pt>
                <c:pt idx="15476" formatCode="General">
                  <c:v>0.82105150999999998</c:v>
                </c:pt>
                <c:pt idx="15477" formatCode="General">
                  <c:v>0.82110457000000003</c:v>
                </c:pt>
                <c:pt idx="15478" formatCode="General">
                  <c:v>0.82115762000000003</c:v>
                </c:pt>
                <c:pt idx="15479" formatCode="General">
                  <c:v>0.82121067000000003</c:v>
                </c:pt>
                <c:pt idx="15480" formatCode="General">
                  <c:v>0.82126372999999997</c:v>
                </c:pt>
                <c:pt idx="15481" formatCode="General">
                  <c:v>0.82131677999999997</c:v>
                </c:pt>
                <c:pt idx="15482" formatCode="General">
                  <c:v>0.82136982999999997</c:v>
                </c:pt>
                <c:pt idx="15483" formatCode="General">
                  <c:v>0.82142289000000002</c:v>
                </c:pt>
                <c:pt idx="15484" formatCode="General">
                  <c:v>0.82147594000000002</c:v>
                </c:pt>
                <c:pt idx="15485" formatCode="General">
                  <c:v>0.82152899000000001</c:v>
                </c:pt>
                <c:pt idx="15486" formatCode="General">
                  <c:v>0.82158204999999995</c:v>
                </c:pt>
                <c:pt idx="15487" formatCode="General">
                  <c:v>0.82163509999999995</c:v>
                </c:pt>
                <c:pt idx="15488" formatCode="General">
                  <c:v>0.82168814999999995</c:v>
                </c:pt>
                <c:pt idx="15489" formatCode="General">
                  <c:v>0.82174121</c:v>
                </c:pt>
                <c:pt idx="15490" formatCode="General">
                  <c:v>0.82179426</c:v>
                </c:pt>
                <c:pt idx="15491" formatCode="General">
                  <c:v>0.82184731</c:v>
                </c:pt>
                <c:pt idx="15492" formatCode="General">
                  <c:v>0.82190037000000005</c:v>
                </c:pt>
                <c:pt idx="15493" formatCode="General">
                  <c:v>0.82195342000000005</c:v>
                </c:pt>
                <c:pt idx="15494" formatCode="General">
                  <c:v>0.82200647000000004</c:v>
                </c:pt>
                <c:pt idx="15495" formatCode="General">
                  <c:v>0.82205952999999998</c:v>
                </c:pt>
                <c:pt idx="15496" formatCode="General">
                  <c:v>0.82211257999999998</c:v>
                </c:pt>
                <c:pt idx="15497" formatCode="General">
                  <c:v>0.82216562999999998</c:v>
                </c:pt>
                <c:pt idx="15498" formatCode="General">
                  <c:v>0.82221869000000003</c:v>
                </c:pt>
                <c:pt idx="15499" formatCode="General">
                  <c:v>0.82227174000000003</c:v>
                </c:pt>
                <c:pt idx="15500" formatCode="General">
                  <c:v>0.82232479000000003</c:v>
                </c:pt>
                <c:pt idx="15501" formatCode="General">
                  <c:v>0.82237784000000003</c:v>
                </c:pt>
                <c:pt idx="15502" formatCode="General">
                  <c:v>0.82243089999999996</c:v>
                </c:pt>
                <c:pt idx="15503" formatCode="General">
                  <c:v>0.82248394999999996</c:v>
                </c:pt>
                <c:pt idx="15504" formatCode="General">
                  <c:v>0.82253699999999996</c:v>
                </c:pt>
                <c:pt idx="15505" formatCode="General">
                  <c:v>0.82259006000000001</c:v>
                </c:pt>
                <c:pt idx="15506" formatCode="General">
                  <c:v>0.82264311000000001</c:v>
                </c:pt>
                <c:pt idx="15507" formatCode="General">
                  <c:v>0.82269616000000001</c:v>
                </c:pt>
                <c:pt idx="15508" formatCode="General">
                  <c:v>0.82274921999999995</c:v>
                </c:pt>
                <c:pt idx="15509" formatCode="General">
                  <c:v>0.82280226999999995</c:v>
                </c:pt>
                <c:pt idx="15510" formatCode="General">
                  <c:v>0.82285531999999995</c:v>
                </c:pt>
                <c:pt idx="15511" formatCode="General">
                  <c:v>0.82290837999999999</c:v>
                </c:pt>
                <c:pt idx="15512" formatCode="General">
                  <c:v>0.82296142999999999</c:v>
                </c:pt>
                <c:pt idx="15513" formatCode="General">
                  <c:v>0.82301447999999999</c:v>
                </c:pt>
                <c:pt idx="15514" formatCode="General">
                  <c:v>0.82306754000000004</c:v>
                </c:pt>
                <c:pt idx="15515" formatCode="General">
                  <c:v>0.82312059000000004</c:v>
                </c:pt>
                <c:pt idx="15516" formatCode="General">
                  <c:v>0.82317364000000004</c:v>
                </c:pt>
                <c:pt idx="15517" formatCode="General">
                  <c:v>0.82322669999999998</c:v>
                </c:pt>
                <c:pt idx="15518" formatCode="General">
                  <c:v>0.82327974999999998</c:v>
                </c:pt>
                <c:pt idx="15519" formatCode="General">
                  <c:v>0.82333279999999998</c:v>
                </c:pt>
                <c:pt idx="15520" formatCode="General">
                  <c:v>0.82338586000000002</c:v>
                </c:pt>
                <c:pt idx="15521" formatCode="General">
                  <c:v>0.82343891000000002</c:v>
                </c:pt>
                <c:pt idx="15522" formatCode="General">
                  <c:v>0.82349196000000002</c:v>
                </c:pt>
                <c:pt idx="15523" formatCode="General">
                  <c:v>0.82354501999999996</c:v>
                </c:pt>
                <c:pt idx="15524" formatCode="General">
                  <c:v>0.82359806999999996</c:v>
                </c:pt>
                <c:pt idx="15525" formatCode="General">
                  <c:v>0.82365111999999996</c:v>
                </c:pt>
                <c:pt idx="15526" formatCode="General">
                  <c:v>0.82370418000000001</c:v>
                </c:pt>
                <c:pt idx="15527" formatCode="General">
                  <c:v>0.82375723000000001</c:v>
                </c:pt>
                <c:pt idx="15528" formatCode="General">
                  <c:v>0.82381028000000001</c:v>
                </c:pt>
                <c:pt idx="15529" formatCode="General">
                  <c:v>0.82386333</c:v>
                </c:pt>
                <c:pt idx="15530" formatCode="General">
                  <c:v>0.82391639000000005</c:v>
                </c:pt>
                <c:pt idx="15531" formatCode="General">
                  <c:v>0.82396944000000005</c:v>
                </c:pt>
                <c:pt idx="15532" formatCode="General">
                  <c:v>0.82402249000000005</c:v>
                </c:pt>
                <c:pt idx="15533" formatCode="General">
                  <c:v>0.82407554999999999</c:v>
                </c:pt>
                <c:pt idx="15534" formatCode="General">
                  <c:v>0.82412859999999999</c:v>
                </c:pt>
                <c:pt idx="15535" formatCode="General">
                  <c:v>0.82418164999999999</c:v>
                </c:pt>
                <c:pt idx="15536" formatCode="General">
                  <c:v>0.82423471000000004</c:v>
                </c:pt>
                <c:pt idx="15537" formatCode="General">
                  <c:v>0.82428776000000004</c:v>
                </c:pt>
                <c:pt idx="15538" formatCode="General">
                  <c:v>0.82434081000000003</c:v>
                </c:pt>
                <c:pt idx="15539" formatCode="General">
                  <c:v>0.82439386999999997</c:v>
                </c:pt>
                <c:pt idx="15540" formatCode="General">
                  <c:v>0.82444691999999997</c:v>
                </c:pt>
                <c:pt idx="15541" formatCode="General">
                  <c:v>0.82449996999999997</c:v>
                </c:pt>
                <c:pt idx="15542" formatCode="General">
                  <c:v>0.82455303000000002</c:v>
                </c:pt>
                <c:pt idx="15543" formatCode="General">
                  <c:v>0.82460608000000002</c:v>
                </c:pt>
                <c:pt idx="15544" formatCode="General">
                  <c:v>0.82465913000000002</c:v>
                </c:pt>
                <c:pt idx="15545" formatCode="General">
                  <c:v>0.82471218999999996</c:v>
                </c:pt>
                <c:pt idx="15546" formatCode="General">
                  <c:v>0.82476523999999996</c:v>
                </c:pt>
                <c:pt idx="15547" formatCode="General">
                  <c:v>0.82481828999999995</c:v>
                </c:pt>
                <c:pt idx="15548" formatCode="General">
                  <c:v>0.82487135</c:v>
                </c:pt>
                <c:pt idx="15549" formatCode="General">
                  <c:v>0.8249244</c:v>
                </c:pt>
                <c:pt idx="15550" formatCode="General">
                  <c:v>0.82497745</c:v>
                </c:pt>
                <c:pt idx="15551" formatCode="General">
                  <c:v>0.82503051000000005</c:v>
                </c:pt>
                <c:pt idx="15552" formatCode="General">
                  <c:v>0.82508356000000005</c:v>
                </c:pt>
                <c:pt idx="15553" formatCode="General">
                  <c:v>0.82513661000000005</c:v>
                </c:pt>
                <c:pt idx="15554" formatCode="General">
                  <c:v>0.82518966999999999</c:v>
                </c:pt>
                <c:pt idx="15555" formatCode="General">
                  <c:v>0.82524271999999999</c:v>
                </c:pt>
                <c:pt idx="15556" formatCode="General">
                  <c:v>0.82529576999999998</c:v>
                </c:pt>
                <c:pt idx="15557" formatCode="General">
                  <c:v>0.82534881999999998</c:v>
                </c:pt>
                <c:pt idx="15558" formatCode="General">
                  <c:v>0.82540188000000003</c:v>
                </c:pt>
                <c:pt idx="15559" formatCode="General">
                  <c:v>0.82545493000000003</c:v>
                </c:pt>
                <c:pt idx="15560" formatCode="General">
                  <c:v>0.82550798000000003</c:v>
                </c:pt>
                <c:pt idx="15561" formatCode="General">
                  <c:v>0.82556103999999997</c:v>
                </c:pt>
                <c:pt idx="15562" formatCode="General">
                  <c:v>0.82561408999999997</c:v>
                </c:pt>
                <c:pt idx="15563" formatCode="General">
                  <c:v>0.82566713999999997</c:v>
                </c:pt>
                <c:pt idx="15564" formatCode="General">
                  <c:v>0.82572020000000002</c:v>
                </c:pt>
                <c:pt idx="15565" formatCode="General">
                  <c:v>0.82577325000000001</c:v>
                </c:pt>
                <c:pt idx="15566" formatCode="General">
                  <c:v>0.82582630000000001</c:v>
                </c:pt>
                <c:pt idx="15567" formatCode="General">
                  <c:v>0.82587935999999995</c:v>
                </c:pt>
                <c:pt idx="15568" formatCode="General">
                  <c:v>0.82593240999999995</c:v>
                </c:pt>
                <c:pt idx="15569" formatCode="General">
                  <c:v>0.82598545999999995</c:v>
                </c:pt>
                <c:pt idx="15570" formatCode="General">
                  <c:v>0.82603852</c:v>
                </c:pt>
                <c:pt idx="15571" formatCode="General">
                  <c:v>0.82609157</c:v>
                </c:pt>
                <c:pt idx="15572" formatCode="General">
                  <c:v>0.82614462</c:v>
                </c:pt>
                <c:pt idx="15573" formatCode="General">
                  <c:v>0.82619768000000005</c:v>
                </c:pt>
                <c:pt idx="15574" formatCode="General">
                  <c:v>0.82625073000000004</c:v>
                </c:pt>
                <c:pt idx="15575" formatCode="General">
                  <c:v>0.82630378000000004</c:v>
                </c:pt>
                <c:pt idx="15576" formatCode="General">
                  <c:v>0.82635683999999998</c:v>
                </c:pt>
                <c:pt idx="15577" formatCode="General">
                  <c:v>0.82640988999999998</c:v>
                </c:pt>
                <c:pt idx="15578" formatCode="General">
                  <c:v>0.82646293999999998</c:v>
                </c:pt>
                <c:pt idx="15579" formatCode="General">
                  <c:v>0.82651600000000003</c:v>
                </c:pt>
                <c:pt idx="15580" formatCode="General">
                  <c:v>0.82656905000000003</c:v>
                </c:pt>
                <c:pt idx="15581" formatCode="General">
                  <c:v>0.82662210000000003</c:v>
                </c:pt>
                <c:pt idx="15582" formatCode="General">
                  <c:v>0.82667515999999996</c:v>
                </c:pt>
                <c:pt idx="15583" formatCode="General">
                  <c:v>0.82672820999999996</c:v>
                </c:pt>
                <c:pt idx="15584" formatCode="General">
                  <c:v>0.82678125999999996</c:v>
                </c:pt>
                <c:pt idx="15585" formatCode="General">
                  <c:v>0.82683430999999996</c:v>
                </c:pt>
                <c:pt idx="15586" formatCode="General">
                  <c:v>0.82688737000000001</c:v>
                </c:pt>
                <c:pt idx="15587" formatCode="General">
                  <c:v>0.82694042000000001</c:v>
                </c:pt>
                <c:pt idx="15588" formatCode="General">
                  <c:v>0.82699347000000001</c:v>
                </c:pt>
                <c:pt idx="15589" formatCode="General">
                  <c:v>0.82704652999999995</c:v>
                </c:pt>
                <c:pt idx="15590" formatCode="General">
                  <c:v>0.82709957999999995</c:v>
                </c:pt>
                <c:pt idx="15591" formatCode="General">
                  <c:v>0.82715263000000006</c:v>
                </c:pt>
                <c:pt idx="15592" formatCode="General">
                  <c:v>0.82720568999999999</c:v>
                </c:pt>
                <c:pt idx="15593" formatCode="General">
                  <c:v>0.82725873999999999</c:v>
                </c:pt>
                <c:pt idx="15594" formatCode="General">
                  <c:v>0.82731178999999999</c:v>
                </c:pt>
                <c:pt idx="15595" formatCode="General">
                  <c:v>0.82736485000000004</c:v>
                </c:pt>
                <c:pt idx="15596" formatCode="General">
                  <c:v>0.82741790000000004</c:v>
                </c:pt>
                <c:pt idx="15597" formatCode="General">
                  <c:v>0.82747095000000004</c:v>
                </c:pt>
                <c:pt idx="15598" formatCode="General">
                  <c:v>0.82752400999999998</c:v>
                </c:pt>
                <c:pt idx="15599" formatCode="General">
                  <c:v>0.82757705999999998</c:v>
                </c:pt>
                <c:pt idx="15600" formatCode="General">
                  <c:v>0.82763010999999997</c:v>
                </c:pt>
                <c:pt idx="15601" formatCode="General">
                  <c:v>0.82768317000000002</c:v>
                </c:pt>
                <c:pt idx="15602" formatCode="General">
                  <c:v>0.82773622000000002</c:v>
                </c:pt>
                <c:pt idx="15603" formatCode="General">
                  <c:v>0.82778927000000002</c:v>
                </c:pt>
                <c:pt idx="15604" formatCode="General">
                  <c:v>0.82784232999999996</c:v>
                </c:pt>
                <c:pt idx="15605" formatCode="General">
                  <c:v>0.82789537999999996</c:v>
                </c:pt>
                <c:pt idx="15606" formatCode="General">
                  <c:v>0.82794842999999996</c:v>
                </c:pt>
                <c:pt idx="15607" formatCode="General">
                  <c:v>0.82800149000000001</c:v>
                </c:pt>
                <c:pt idx="15608" formatCode="General">
                  <c:v>0.82805454000000001</c:v>
                </c:pt>
                <c:pt idx="15609" formatCode="General">
                  <c:v>0.82810759</c:v>
                </c:pt>
                <c:pt idx="15610" formatCode="General">
                  <c:v>0.82816065000000005</c:v>
                </c:pt>
                <c:pt idx="15611" formatCode="General">
                  <c:v>0.82821370000000005</c:v>
                </c:pt>
                <c:pt idx="15612" formatCode="General">
                  <c:v>0.82826675000000005</c:v>
                </c:pt>
                <c:pt idx="15613" formatCode="General">
                  <c:v>0.82831980000000005</c:v>
                </c:pt>
                <c:pt idx="15614" formatCode="General">
                  <c:v>0.82837285999999999</c:v>
                </c:pt>
                <c:pt idx="15615" formatCode="General">
                  <c:v>0.82842590999999999</c:v>
                </c:pt>
                <c:pt idx="15616" formatCode="General">
                  <c:v>0.82847895999999999</c:v>
                </c:pt>
                <c:pt idx="15617" formatCode="General">
                  <c:v>0.82853202000000004</c:v>
                </c:pt>
                <c:pt idx="15618" formatCode="General">
                  <c:v>0.82858507000000003</c:v>
                </c:pt>
                <c:pt idx="15619" formatCode="General">
                  <c:v>0.82863812000000003</c:v>
                </c:pt>
                <c:pt idx="15620" formatCode="General">
                  <c:v>0.82869117999999997</c:v>
                </c:pt>
                <c:pt idx="15621" formatCode="General">
                  <c:v>0.82874422999999997</c:v>
                </c:pt>
                <c:pt idx="15622" formatCode="General">
                  <c:v>0.82879727999999997</c:v>
                </c:pt>
                <c:pt idx="15623" formatCode="General">
                  <c:v>0.82885034000000002</c:v>
                </c:pt>
                <c:pt idx="15624" formatCode="General">
                  <c:v>0.82890339000000002</c:v>
                </c:pt>
                <c:pt idx="15625" formatCode="General">
                  <c:v>0.82895644000000002</c:v>
                </c:pt>
                <c:pt idx="15626" formatCode="General">
                  <c:v>0.82900949999999995</c:v>
                </c:pt>
                <c:pt idx="15627" formatCode="General">
                  <c:v>0.82906254999999995</c:v>
                </c:pt>
                <c:pt idx="15628" formatCode="General">
                  <c:v>0.82911559999999995</c:v>
                </c:pt>
                <c:pt idx="15629" formatCode="General">
                  <c:v>0.82916866</c:v>
                </c:pt>
                <c:pt idx="15630" formatCode="General">
                  <c:v>0.82922171</c:v>
                </c:pt>
                <c:pt idx="15631" formatCode="General">
                  <c:v>0.82927476</c:v>
                </c:pt>
                <c:pt idx="15632" formatCode="General">
                  <c:v>0.82932782000000005</c:v>
                </c:pt>
                <c:pt idx="15633" formatCode="General">
                  <c:v>0.82938087000000005</c:v>
                </c:pt>
                <c:pt idx="15634" formatCode="General">
                  <c:v>0.82943392000000005</c:v>
                </c:pt>
                <c:pt idx="15635" formatCode="General">
                  <c:v>0.82948697999999998</c:v>
                </c:pt>
                <c:pt idx="15636" formatCode="General">
                  <c:v>0.82954002999999998</c:v>
                </c:pt>
                <c:pt idx="15637" formatCode="General">
                  <c:v>0.82959307999999998</c:v>
                </c:pt>
                <c:pt idx="15638" formatCode="General">
                  <c:v>0.82964614000000003</c:v>
                </c:pt>
                <c:pt idx="15639" formatCode="General">
                  <c:v>0.82969919000000003</c:v>
                </c:pt>
                <c:pt idx="15640" formatCode="General">
                  <c:v>0.82975224000000003</c:v>
                </c:pt>
                <c:pt idx="15641" formatCode="General">
                  <c:v>0.82980529000000003</c:v>
                </c:pt>
                <c:pt idx="15642" formatCode="General">
                  <c:v>0.82985834999999997</c:v>
                </c:pt>
                <c:pt idx="15643" formatCode="General">
                  <c:v>0.82991139999999997</c:v>
                </c:pt>
                <c:pt idx="15644" formatCode="General">
                  <c:v>0.82996444999999996</c:v>
                </c:pt>
                <c:pt idx="15645" formatCode="General">
                  <c:v>0.83001751000000001</c:v>
                </c:pt>
                <c:pt idx="15646" formatCode="General">
                  <c:v>0.83007056000000001</c:v>
                </c:pt>
                <c:pt idx="15647" formatCode="General">
                  <c:v>0.83012361000000001</c:v>
                </c:pt>
                <c:pt idx="15648" formatCode="General">
                  <c:v>0.83017666999999995</c:v>
                </c:pt>
                <c:pt idx="15649" formatCode="General">
                  <c:v>0.83022971999999995</c:v>
                </c:pt>
                <c:pt idx="15650" formatCode="General">
                  <c:v>0.83028276999999995</c:v>
                </c:pt>
                <c:pt idx="15651" formatCode="General">
                  <c:v>0.83033583</c:v>
                </c:pt>
                <c:pt idx="15652" formatCode="General">
                  <c:v>0.83038888</c:v>
                </c:pt>
                <c:pt idx="15653" formatCode="General">
                  <c:v>0.83044192999999999</c:v>
                </c:pt>
                <c:pt idx="15654" formatCode="General">
                  <c:v>0.83049499000000004</c:v>
                </c:pt>
                <c:pt idx="15655" formatCode="General">
                  <c:v>0.83054804000000004</c:v>
                </c:pt>
                <c:pt idx="15656" formatCode="General">
                  <c:v>0.83060109000000004</c:v>
                </c:pt>
                <c:pt idx="15657" formatCode="General">
                  <c:v>0.83065414999999998</c:v>
                </c:pt>
                <c:pt idx="15658" formatCode="General">
                  <c:v>0.83070719999999998</c:v>
                </c:pt>
                <c:pt idx="15659" formatCode="General">
                  <c:v>0.83076024999999998</c:v>
                </c:pt>
                <c:pt idx="15660" formatCode="General">
                  <c:v>0.83081331000000003</c:v>
                </c:pt>
                <c:pt idx="15661" formatCode="General">
                  <c:v>0.83086636000000003</c:v>
                </c:pt>
                <c:pt idx="15662" formatCode="General">
                  <c:v>0.83091941000000002</c:v>
                </c:pt>
                <c:pt idx="15663" formatCode="General">
                  <c:v>0.83097246999999996</c:v>
                </c:pt>
                <c:pt idx="15664" formatCode="General">
                  <c:v>0.83102551999999996</c:v>
                </c:pt>
                <c:pt idx="15665" formatCode="General">
                  <c:v>0.83107856999999996</c:v>
                </c:pt>
                <c:pt idx="15666" formatCode="General">
                  <c:v>0.83113163000000001</c:v>
                </c:pt>
                <c:pt idx="15667" formatCode="General">
                  <c:v>0.83118468000000001</c:v>
                </c:pt>
                <c:pt idx="15668" formatCode="General">
                  <c:v>0.83123773000000001</c:v>
                </c:pt>
                <c:pt idx="15669" formatCode="General">
                  <c:v>0.83129078000000001</c:v>
                </c:pt>
                <c:pt idx="15670" formatCode="General">
                  <c:v>0.83134383999999995</c:v>
                </c:pt>
                <c:pt idx="15671" formatCode="General">
                  <c:v>0.83139689000000006</c:v>
                </c:pt>
                <c:pt idx="15672" formatCode="General">
                  <c:v>0.83144994000000005</c:v>
                </c:pt>
                <c:pt idx="15673" formatCode="General">
                  <c:v>0.83150299999999999</c:v>
                </c:pt>
                <c:pt idx="15674" formatCode="General">
                  <c:v>0.83155604999999999</c:v>
                </c:pt>
                <c:pt idx="15675" formatCode="General">
                  <c:v>0.83160909999999999</c:v>
                </c:pt>
                <c:pt idx="15676" formatCode="General">
                  <c:v>0.83166216000000004</c:v>
                </c:pt>
                <c:pt idx="15677" formatCode="General">
                  <c:v>0.83171521000000004</c:v>
                </c:pt>
                <c:pt idx="15678" formatCode="General">
                  <c:v>0.83176826000000004</c:v>
                </c:pt>
                <c:pt idx="15679" formatCode="General">
                  <c:v>0.83182131999999998</c:v>
                </c:pt>
                <c:pt idx="15680" formatCode="General">
                  <c:v>0.83187436999999997</c:v>
                </c:pt>
                <c:pt idx="15681" formatCode="General">
                  <c:v>0.83192741999999997</c:v>
                </c:pt>
                <c:pt idx="15682" formatCode="General">
                  <c:v>0.83198048000000002</c:v>
                </c:pt>
                <c:pt idx="15683" formatCode="General">
                  <c:v>0.83203353000000002</c:v>
                </c:pt>
                <c:pt idx="15684" formatCode="General">
                  <c:v>0.83208658000000002</c:v>
                </c:pt>
                <c:pt idx="15685" formatCode="General">
                  <c:v>0.83213963999999996</c:v>
                </c:pt>
                <c:pt idx="15686" formatCode="General">
                  <c:v>0.83219268999999996</c:v>
                </c:pt>
                <c:pt idx="15687" formatCode="General">
                  <c:v>0.83224573999999996</c:v>
                </c:pt>
                <c:pt idx="15688" formatCode="General">
                  <c:v>0.83229880000000001</c:v>
                </c:pt>
                <c:pt idx="15689" formatCode="General">
                  <c:v>0.83235185</c:v>
                </c:pt>
                <c:pt idx="15690" formatCode="General">
                  <c:v>0.8324049</c:v>
                </c:pt>
                <c:pt idx="15691" formatCode="General">
                  <c:v>0.83245796000000005</c:v>
                </c:pt>
                <c:pt idx="15692" formatCode="General">
                  <c:v>0.83251101000000005</c:v>
                </c:pt>
                <c:pt idx="15693" formatCode="General">
                  <c:v>0.83256406000000005</c:v>
                </c:pt>
                <c:pt idx="15694" formatCode="General">
                  <c:v>0.83261711000000005</c:v>
                </c:pt>
                <c:pt idx="15695" formatCode="General">
                  <c:v>0.83267016999999999</c:v>
                </c:pt>
                <c:pt idx="15696" formatCode="General">
                  <c:v>0.83272321999999999</c:v>
                </c:pt>
                <c:pt idx="15697" formatCode="General">
                  <c:v>0.83277626999999999</c:v>
                </c:pt>
                <c:pt idx="15698" formatCode="General">
                  <c:v>0.83282933000000003</c:v>
                </c:pt>
                <c:pt idx="15699" formatCode="General">
                  <c:v>0.83288238000000003</c:v>
                </c:pt>
                <c:pt idx="15700" formatCode="General">
                  <c:v>0.83293543000000003</c:v>
                </c:pt>
                <c:pt idx="15701" formatCode="General">
                  <c:v>0.83298848999999997</c:v>
                </c:pt>
                <c:pt idx="15702" formatCode="General">
                  <c:v>0.83304153999999997</c:v>
                </c:pt>
                <c:pt idx="15703" formatCode="General">
                  <c:v>0.83309458999999997</c:v>
                </c:pt>
                <c:pt idx="15704" formatCode="General">
                  <c:v>0.83314765000000002</c:v>
                </c:pt>
                <c:pt idx="15705" formatCode="General">
                  <c:v>0.83320070000000002</c:v>
                </c:pt>
                <c:pt idx="15706" formatCode="General">
                  <c:v>0.83325375000000002</c:v>
                </c:pt>
                <c:pt idx="15707" formatCode="General">
                  <c:v>0.83330680999999995</c:v>
                </c:pt>
                <c:pt idx="15708" formatCode="General">
                  <c:v>0.83335985999999995</c:v>
                </c:pt>
                <c:pt idx="15709" formatCode="General">
                  <c:v>0.83341290999999995</c:v>
                </c:pt>
                <c:pt idx="15710" formatCode="General">
                  <c:v>0.83346597</c:v>
                </c:pt>
                <c:pt idx="15711" formatCode="General">
                  <c:v>0.83351902</c:v>
                </c:pt>
                <c:pt idx="15712" formatCode="General">
                  <c:v>0.83357207</c:v>
                </c:pt>
                <c:pt idx="15713" formatCode="General">
                  <c:v>0.83362513000000005</c:v>
                </c:pt>
                <c:pt idx="15714" formatCode="General">
                  <c:v>0.83367818000000005</c:v>
                </c:pt>
                <c:pt idx="15715" formatCode="General">
                  <c:v>0.83373123000000005</c:v>
                </c:pt>
                <c:pt idx="15716" formatCode="General">
                  <c:v>0.83378428999999998</c:v>
                </c:pt>
                <c:pt idx="15717" formatCode="General">
                  <c:v>0.83383733999999998</c:v>
                </c:pt>
                <c:pt idx="15718" formatCode="General">
                  <c:v>0.83389038999999998</c:v>
                </c:pt>
                <c:pt idx="15719" formatCode="General">
                  <c:v>0.83394345000000003</c:v>
                </c:pt>
                <c:pt idx="15720" formatCode="General">
                  <c:v>0.83399650000000003</c:v>
                </c:pt>
                <c:pt idx="15721" formatCode="General">
                  <c:v>0.83404955000000003</c:v>
                </c:pt>
                <c:pt idx="15722" formatCode="General">
                  <c:v>0.83410260000000003</c:v>
                </c:pt>
                <c:pt idx="15723" formatCode="General">
                  <c:v>0.83415565999999997</c:v>
                </c:pt>
                <c:pt idx="15724" formatCode="General">
                  <c:v>0.83420870999999996</c:v>
                </c:pt>
                <c:pt idx="15725" formatCode="General">
                  <c:v>0.83426175999999996</c:v>
                </c:pt>
                <c:pt idx="15726" formatCode="General">
                  <c:v>0.83431482000000001</c:v>
                </c:pt>
                <c:pt idx="15727" formatCode="General">
                  <c:v>0.83436787000000001</c:v>
                </c:pt>
                <c:pt idx="15728" formatCode="General">
                  <c:v>0.83442092000000001</c:v>
                </c:pt>
                <c:pt idx="15729" formatCode="General">
                  <c:v>0.83447397999999995</c:v>
                </c:pt>
                <c:pt idx="15730" formatCode="General">
                  <c:v>0.83452702999999995</c:v>
                </c:pt>
                <c:pt idx="15731" formatCode="General">
                  <c:v>0.83458007999999995</c:v>
                </c:pt>
                <c:pt idx="15732" formatCode="General">
                  <c:v>0.83463314</c:v>
                </c:pt>
                <c:pt idx="15733" formatCode="General">
                  <c:v>0.83468618999999999</c:v>
                </c:pt>
                <c:pt idx="15734" formatCode="General">
                  <c:v>0.83473923999999999</c:v>
                </c:pt>
                <c:pt idx="15735" formatCode="General">
                  <c:v>0.83479230000000004</c:v>
                </c:pt>
                <c:pt idx="15736" formatCode="General">
                  <c:v>0.83484535000000004</c:v>
                </c:pt>
                <c:pt idx="15737" formatCode="General">
                  <c:v>0.83489840000000004</c:v>
                </c:pt>
                <c:pt idx="15738" formatCode="General">
                  <c:v>0.83495145999999998</c:v>
                </c:pt>
                <c:pt idx="15739" formatCode="General">
                  <c:v>0.83500450999999998</c:v>
                </c:pt>
                <c:pt idx="15740" formatCode="General">
                  <c:v>0.83505755999999998</c:v>
                </c:pt>
                <c:pt idx="15741" formatCode="General">
                  <c:v>0.83511062000000003</c:v>
                </c:pt>
                <c:pt idx="15742" formatCode="General">
                  <c:v>0.83516367000000002</c:v>
                </c:pt>
                <c:pt idx="15743" formatCode="General">
                  <c:v>0.83521672000000002</c:v>
                </c:pt>
                <c:pt idx="15744" formatCode="General">
                  <c:v>0.83526977999999996</c:v>
                </c:pt>
                <c:pt idx="15745" formatCode="General">
                  <c:v>0.83532282999999996</c:v>
                </c:pt>
                <c:pt idx="15746" formatCode="General">
                  <c:v>0.83537587999999996</c:v>
                </c:pt>
                <c:pt idx="15747" formatCode="General">
                  <c:v>0.83542894000000001</c:v>
                </c:pt>
                <c:pt idx="15748" formatCode="General">
                  <c:v>0.83548199000000001</c:v>
                </c:pt>
                <c:pt idx="15749" formatCode="General">
                  <c:v>0.83553504000000001</c:v>
                </c:pt>
                <c:pt idx="15750" formatCode="General">
                  <c:v>0.83558809000000001</c:v>
                </c:pt>
                <c:pt idx="15751" formatCode="General">
                  <c:v>0.83564115000000005</c:v>
                </c:pt>
                <c:pt idx="15752" formatCode="General">
                  <c:v>0.83569420000000005</c:v>
                </c:pt>
                <c:pt idx="15753" formatCode="General">
                  <c:v>0.83574725000000005</c:v>
                </c:pt>
                <c:pt idx="15754" formatCode="General">
                  <c:v>0.83580030999999999</c:v>
                </c:pt>
                <c:pt idx="15755" formatCode="General">
                  <c:v>0.83585335999999999</c:v>
                </c:pt>
                <c:pt idx="15756" formatCode="General">
                  <c:v>0.83590640999999999</c:v>
                </c:pt>
                <c:pt idx="15757" formatCode="General">
                  <c:v>0.83595947000000004</c:v>
                </c:pt>
                <c:pt idx="15758" formatCode="General">
                  <c:v>0.83601252000000004</c:v>
                </c:pt>
                <c:pt idx="15759" formatCode="General">
                  <c:v>0.83606557000000004</c:v>
                </c:pt>
                <c:pt idx="15760" formatCode="General">
                  <c:v>0.83611862999999997</c:v>
                </c:pt>
                <c:pt idx="15761" formatCode="General">
                  <c:v>0.83617167999999997</c:v>
                </c:pt>
                <c:pt idx="15762" formatCode="General">
                  <c:v>0.83622472999999997</c:v>
                </c:pt>
                <c:pt idx="15763" formatCode="General">
                  <c:v>0.83627779000000002</c:v>
                </c:pt>
                <c:pt idx="15764" formatCode="General">
                  <c:v>0.83633084000000002</c:v>
                </c:pt>
                <c:pt idx="15765" formatCode="General">
                  <c:v>0.83638389000000002</c:v>
                </c:pt>
                <c:pt idx="15766" formatCode="General">
                  <c:v>0.83643694999999996</c:v>
                </c:pt>
                <c:pt idx="15767" formatCode="General">
                  <c:v>0.83648999999999996</c:v>
                </c:pt>
                <c:pt idx="15768" formatCode="General">
                  <c:v>0.83654304999999995</c:v>
                </c:pt>
                <c:pt idx="15769" formatCode="General">
                  <c:v>0.83659611</c:v>
                </c:pt>
                <c:pt idx="15770" formatCode="General">
                  <c:v>0.83664916</c:v>
                </c:pt>
                <c:pt idx="15771" formatCode="General">
                  <c:v>0.83670221</c:v>
                </c:pt>
                <c:pt idx="15772" formatCode="General">
                  <c:v>0.83675527000000005</c:v>
                </c:pt>
                <c:pt idx="15773" formatCode="General">
                  <c:v>0.83680832000000005</c:v>
                </c:pt>
                <c:pt idx="15774" formatCode="General">
                  <c:v>0.83686137000000005</c:v>
                </c:pt>
                <c:pt idx="15775" formatCode="General">
                  <c:v>0.83691442999999999</c:v>
                </c:pt>
                <c:pt idx="15776" formatCode="General">
                  <c:v>0.83696747999999999</c:v>
                </c:pt>
                <c:pt idx="15777" formatCode="General">
                  <c:v>0.83702052999999998</c:v>
                </c:pt>
                <c:pt idx="15778" formatCode="General">
                  <c:v>0.83707357999999998</c:v>
                </c:pt>
                <c:pt idx="15779" formatCode="General">
                  <c:v>0.83712664000000003</c:v>
                </c:pt>
                <c:pt idx="15780" formatCode="General">
                  <c:v>0.83717969000000003</c:v>
                </c:pt>
                <c:pt idx="15781" formatCode="General">
                  <c:v>0.83723274000000003</c:v>
                </c:pt>
                <c:pt idx="15782" formatCode="General">
                  <c:v>0.83728579999999997</c:v>
                </c:pt>
                <c:pt idx="15783" formatCode="General">
                  <c:v>0.83733884999999997</c:v>
                </c:pt>
                <c:pt idx="15784" formatCode="General">
                  <c:v>0.83739189999999997</c:v>
                </c:pt>
                <c:pt idx="15785" formatCode="General">
                  <c:v>0.83744496000000002</c:v>
                </c:pt>
                <c:pt idx="15786" formatCode="General">
                  <c:v>0.83749801000000001</c:v>
                </c:pt>
                <c:pt idx="15787" formatCode="General">
                  <c:v>0.83755106000000001</c:v>
                </c:pt>
                <c:pt idx="15788" formatCode="General">
                  <c:v>0.83760411999999995</c:v>
                </c:pt>
                <c:pt idx="15789" formatCode="General">
                  <c:v>0.83765716999999995</c:v>
                </c:pt>
                <c:pt idx="15790" formatCode="General">
                  <c:v>0.83771021999999995</c:v>
                </c:pt>
                <c:pt idx="15791" formatCode="General">
                  <c:v>0.83776328</c:v>
                </c:pt>
                <c:pt idx="15792" formatCode="General">
                  <c:v>0.83781633</c:v>
                </c:pt>
                <c:pt idx="15793" formatCode="General">
                  <c:v>0.83786938</c:v>
                </c:pt>
                <c:pt idx="15794" formatCode="General">
                  <c:v>0.83792244000000005</c:v>
                </c:pt>
                <c:pt idx="15795" formatCode="General">
                  <c:v>0.83797549000000005</c:v>
                </c:pt>
                <c:pt idx="15796" formatCode="General">
                  <c:v>0.83802854000000004</c:v>
                </c:pt>
                <c:pt idx="15797" formatCode="General">
                  <c:v>0.83808159999999998</c:v>
                </c:pt>
                <c:pt idx="15798" formatCode="General">
                  <c:v>0.83813464999999998</c:v>
                </c:pt>
                <c:pt idx="15799" formatCode="General">
                  <c:v>0.83818769999999998</c:v>
                </c:pt>
                <c:pt idx="15800" formatCode="General">
                  <c:v>0.83824076000000003</c:v>
                </c:pt>
                <c:pt idx="15801" formatCode="General">
                  <c:v>0.83829381000000003</c:v>
                </c:pt>
                <c:pt idx="15802" formatCode="General">
                  <c:v>0.83834686000000003</c:v>
                </c:pt>
                <c:pt idx="15803" formatCode="General">
                  <c:v>0.83839991999999997</c:v>
                </c:pt>
                <c:pt idx="15804" formatCode="General">
                  <c:v>0.83845296999999996</c:v>
                </c:pt>
                <c:pt idx="15805" formatCode="General">
                  <c:v>0.83850601999999996</c:v>
                </c:pt>
                <c:pt idx="15806" formatCode="General">
                  <c:v>0.83855906999999996</c:v>
                </c:pt>
                <c:pt idx="15807" formatCode="General">
                  <c:v>0.83861213000000001</c:v>
                </c:pt>
                <c:pt idx="15808" formatCode="General">
                  <c:v>0.83866518000000001</c:v>
                </c:pt>
                <c:pt idx="15809" formatCode="General">
                  <c:v>0.83871823000000001</c:v>
                </c:pt>
                <c:pt idx="15810" formatCode="General">
                  <c:v>0.83877128999999995</c:v>
                </c:pt>
                <c:pt idx="15811" formatCode="General">
                  <c:v>0.83882433999999995</c:v>
                </c:pt>
                <c:pt idx="15812" formatCode="General">
                  <c:v>0.83887738999999995</c:v>
                </c:pt>
                <c:pt idx="15813" formatCode="General">
                  <c:v>0.83893044999999999</c:v>
                </c:pt>
                <c:pt idx="15814" formatCode="General">
                  <c:v>0.83898349999999999</c:v>
                </c:pt>
                <c:pt idx="15815" formatCode="General">
                  <c:v>0.83903654999999999</c:v>
                </c:pt>
                <c:pt idx="15816" formatCode="General">
                  <c:v>0.83908961000000004</c:v>
                </c:pt>
                <c:pt idx="15817" formatCode="General">
                  <c:v>0.83914266000000004</c:v>
                </c:pt>
                <c:pt idx="15818" formatCode="General">
                  <c:v>0.83919571000000004</c:v>
                </c:pt>
                <c:pt idx="15819" formatCode="General">
                  <c:v>0.83924876999999998</c:v>
                </c:pt>
                <c:pt idx="15820" formatCode="General">
                  <c:v>0.83930181999999998</c:v>
                </c:pt>
                <c:pt idx="15821" formatCode="General">
                  <c:v>0.83935486999999998</c:v>
                </c:pt>
                <c:pt idx="15822" formatCode="General">
                  <c:v>0.83940793000000002</c:v>
                </c:pt>
                <c:pt idx="15823" formatCode="General">
                  <c:v>0.83946098000000002</c:v>
                </c:pt>
                <c:pt idx="15824" formatCode="General">
                  <c:v>0.83951403000000002</c:v>
                </c:pt>
                <c:pt idx="15825" formatCode="General">
                  <c:v>0.83956708999999996</c:v>
                </c:pt>
                <c:pt idx="15826" formatCode="General">
                  <c:v>0.83962013999999996</c:v>
                </c:pt>
                <c:pt idx="15827" formatCode="General">
                  <c:v>0.83967318999999996</c:v>
                </c:pt>
                <c:pt idx="15828" formatCode="General">
                  <c:v>0.83972625000000001</c:v>
                </c:pt>
                <c:pt idx="15829" formatCode="General">
                  <c:v>0.83977930000000001</c:v>
                </c:pt>
                <c:pt idx="15830" formatCode="General">
                  <c:v>0.83983235000000001</c:v>
                </c:pt>
                <c:pt idx="15831" formatCode="General">
                  <c:v>0.83988541000000005</c:v>
                </c:pt>
                <c:pt idx="15832" formatCode="General">
                  <c:v>0.83993846000000005</c:v>
                </c:pt>
                <c:pt idx="15833" formatCode="General">
                  <c:v>0.83999151000000005</c:v>
                </c:pt>
                <c:pt idx="15834" formatCode="General">
                  <c:v>0.84004456000000005</c:v>
                </c:pt>
                <c:pt idx="15835" formatCode="General">
                  <c:v>0.84009761999999999</c:v>
                </c:pt>
                <c:pt idx="15836" formatCode="General">
                  <c:v>0.84015066999999999</c:v>
                </c:pt>
                <c:pt idx="15837" formatCode="General">
                  <c:v>0.84020371999999999</c:v>
                </c:pt>
                <c:pt idx="15838" formatCode="General">
                  <c:v>0.84025678000000004</c:v>
                </c:pt>
                <c:pt idx="15839" formatCode="General">
                  <c:v>0.84030983000000004</c:v>
                </c:pt>
                <c:pt idx="15840" formatCode="General">
                  <c:v>0.84036288000000003</c:v>
                </c:pt>
                <c:pt idx="15841" formatCode="General">
                  <c:v>0.84041593999999997</c:v>
                </c:pt>
                <c:pt idx="15842" formatCode="General">
                  <c:v>0.84046898999999997</c:v>
                </c:pt>
                <c:pt idx="15843" formatCode="General">
                  <c:v>0.84052203999999997</c:v>
                </c:pt>
                <c:pt idx="15844" formatCode="General">
                  <c:v>0.84057510000000002</c:v>
                </c:pt>
                <c:pt idx="15845" formatCode="General">
                  <c:v>0.84062815000000002</c:v>
                </c:pt>
                <c:pt idx="15846" formatCode="General">
                  <c:v>0.84068120000000002</c:v>
                </c:pt>
                <c:pt idx="15847" formatCode="General">
                  <c:v>0.84073425999999996</c:v>
                </c:pt>
                <c:pt idx="15848" formatCode="General">
                  <c:v>0.84078730999999995</c:v>
                </c:pt>
                <c:pt idx="15849" formatCode="General">
                  <c:v>0.84084035999999995</c:v>
                </c:pt>
                <c:pt idx="15850" formatCode="General">
                  <c:v>0.84089342</c:v>
                </c:pt>
                <c:pt idx="15851" formatCode="General">
                  <c:v>0.84094647</c:v>
                </c:pt>
                <c:pt idx="15852" formatCode="General">
                  <c:v>0.84099952</c:v>
                </c:pt>
                <c:pt idx="15853" formatCode="General">
                  <c:v>0.84105258000000005</c:v>
                </c:pt>
                <c:pt idx="15854" formatCode="General">
                  <c:v>0.84110563000000005</c:v>
                </c:pt>
                <c:pt idx="15855" formatCode="General">
                  <c:v>0.84115868000000005</c:v>
                </c:pt>
                <c:pt idx="15856" formatCode="General">
                  <c:v>0.84121173999999999</c:v>
                </c:pt>
                <c:pt idx="15857" formatCode="General">
                  <c:v>0.84126478999999998</c:v>
                </c:pt>
                <c:pt idx="15858" formatCode="General">
                  <c:v>0.84131783999999998</c:v>
                </c:pt>
                <c:pt idx="15859" formatCode="General">
                  <c:v>0.84137090000000003</c:v>
                </c:pt>
                <c:pt idx="15860" formatCode="General">
                  <c:v>0.84142395000000003</c:v>
                </c:pt>
                <c:pt idx="15861" formatCode="General">
                  <c:v>0.84147700000000003</c:v>
                </c:pt>
                <c:pt idx="15862" formatCode="General">
                  <c:v>0.84153005000000003</c:v>
                </c:pt>
                <c:pt idx="15863" formatCode="General">
                  <c:v>0.84158310999999997</c:v>
                </c:pt>
                <c:pt idx="15864" formatCode="General">
                  <c:v>0.84163615999999997</c:v>
                </c:pt>
                <c:pt idx="15865" formatCode="General">
                  <c:v>0.84168920999999997</c:v>
                </c:pt>
                <c:pt idx="15866" formatCode="General">
                  <c:v>0.84174227000000001</c:v>
                </c:pt>
                <c:pt idx="15867" formatCode="General">
                  <c:v>0.84179532000000001</c:v>
                </c:pt>
                <c:pt idx="15868" formatCode="General">
                  <c:v>0.84184837000000001</c:v>
                </c:pt>
                <c:pt idx="15869" formatCode="General">
                  <c:v>0.84190142999999995</c:v>
                </c:pt>
                <c:pt idx="15870" formatCode="General">
                  <c:v>0.84195447999999995</c:v>
                </c:pt>
                <c:pt idx="15871" formatCode="General">
                  <c:v>0.84200752999999995</c:v>
                </c:pt>
                <c:pt idx="15872" formatCode="General">
                  <c:v>0.84206059</c:v>
                </c:pt>
                <c:pt idx="15873" formatCode="General">
                  <c:v>0.84211364</c:v>
                </c:pt>
                <c:pt idx="15874" formatCode="General">
                  <c:v>0.84216669</c:v>
                </c:pt>
                <c:pt idx="15875" formatCode="General">
                  <c:v>0.84221975000000004</c:v>
                </c:pt>
                <c:pt idx="15876" formatCode="General">
                  <c:v>0.84227280000000004</c:v>
                </c:pt>
                <c:pt idx="15877" formatCode="General">
                  <c:v>0.84232585000000004</c:v>
                </c:pt>
                <c:pt idx="15878" formatCode="General">
                  <c:v>0.84237890999999998</c:v>
                </c:pt>
                <c:pt idx="15879" formatCode="General">
                  <c:v>0.84243195999999998</c:v>
                </c:pt>
                <c:pt idx="15880" formatCode="General">
                  <c:v>0.84248500999999998</c:v>
                </c:pt>
                <c:pt idx="15881" formatCode="General">
                  <c:v>0.84253807000000003</c:v>
                </c:pt>
                <c:pt idx="15882" formatCode="General">
                  <c:v>0.84259112000000003</c:v>
                </c:pt>
                <c:pt idx="15883" formatCode="General">
                  <c:v>0.84264417000000003</c:v>
                </c:pt>
                <c:pt idx="15884" formatCode="General">
                  <c:v>0.84269722999999996</c:v>
                </c:pt>
                <c:pt idx="15885" formatCode="General">
                  <c:v>0.84275027999999996</c:v>
                </c:pt>
                <c:pt idx="15886" formatCode="General">
                  <c:v>0.84280332999999996</c:v>
                </c:pt>
                <c:pt idx="15887" formatCode="General">
                  <c:v>0.84285637999999996</c:v>
                </c:pt>
                <c:pt idx="15888" formatCode="General">
                  <c:v>0.84290944000000001</c:v>
                </c:pt>
                <c:pt idx="15889" formatCode="General">
                  <c:v>0.84296249000000001</c:v>
                </c:pt>
                <c:pt idx="15890" formatCode="General">
                  <c:v>0.84301554000000001</c:v>
                </c:pt>
                <c:pt idx="15891" formatCode="General">
                  <c:v>0.84306859999999995</c:v>
                </c:pt>
                <c:pt idx="15892" formatCode="General">
                  <c:v>0.84312164999999994</c:v>
                </c:pt>
                <c:pt idx="15893" formatCode="General">
                  <c:v>0.84317470000000005</c:v>
                </c:pt>
                <c:pt idx="15894" formatCode="General">
                  <c:v>0.84322775999999999</c:v>
                </c:pt>
                <c:pt idx="15895" formatCode="General">
                  <c:v>0.84328080999999999</c:v>
                </c:pt>
                <c:pt idx="15896" formatCode="General">
                  <c:v>0.84333385999999999</c:v>
                </c:pt>
                <c:pt idx="15897" formatCode="General">
                  <c:v>0.84338692000000004</c:v>
                </c:pt>
                <c:pt idx="15898" formatCode="General">
                  <c:v>0.84343997000000004</c:v>
                </c:pt>
                <c:pt idx="15899" formatCode="General">
                  <c:v>0.84349302000000004</c:v>
                </c:pt>
                <c:pt idx="15900" formatCode="General">
                  <c:v>0.84354607999999998</c:v>
                </c:pt>
                <c:pt idx="15901" formatCode="General">
                  <c:v>0.84359912999999997</c:v>
                </c:pt>
                <c:pt idx="15902" formatCode="General">
                  <c:v>0.84365217999999997</c:v>
                </c:pt>
                <c:pt idx="15903" formatCode="General">
                  <c:v>0.84370524000000002</c:v>
                </c:pt>
                <c:pt idx="15904" formatCode="General">
                  <c:v>0.84375829000000002</c:v>
                </c:pt>
                <c:pt idx="15905" formatCode="General">
                  <c:v>0.84381134000000002</c:v>
                </c:pt>
                <c:pt idx="15906" formatCode="General">
                  <c:v>0.84386439999999996</c:v>
                </c:pt>
                <c:pt idx="15907" formatCode="General">
                  <c:v>0.84391744999999996</c:v>
                </c:pt>
                <c:pt idx="15908" formatCode="General">
                  <c:v>0.84397049999999996</c:v>
                </c:pt>
                <c:pt idx="15909" formatCode="General">
                  <c:v>0.84402356000000001</c:v>
                </c:pt>
                <c:pt idx="15910" formatCode="General">
                  <c:v>0.84407661</c:v>
                </c:pt>
                <c:pt idx="15911" formatCode="General">
                  <c:v>0.84412966</c:v>
                </c:pt>
                <c:pt idx="15912" formatCode="General">
                  <c:v>0.84418272000000005</c:v>
                </c:pt>
                <c:pt idx="15913" formatCode="General">
                  <c:v>0.84423577000000005</c:v>
                </c:pt>
                <c:pt idx="15914" formatCode="General">
                  <c:v>0.84428882000000005</c:v>
                </c:pt>
                <c:pt idx="15915" formatCode="General">
                  <c:v>0.84434187000000005</c:v>
                </c:pt>
                <c:pt idx="15916" formatCode="General">
                  <c:v>0.84439492999999999</c:v>
                </c:pt>
                <c:pt idx="15917" formatCode="General">
                  <c:v>0.84444797999999999</c:v>
                </c:pt>
                <c:pt idx="15918" formatCode="General">
                  <c:v>0.84450102999999999</c:v>
                </c:pt>
                <c:pt idx="15919" formatCode="General">
                  <c:v>0.84455409000000004</c:v>
                </c:pt>
                <c:pt idx="15920" formatCode="General">
                  <c:v>0.84460714000000003</c:v>
                </c:pt>
                <c:pt idx="15921" formatCode="General">
                  <c:v>0.84466019000000003</c:v>
                </c:pt>
                <c:pt idx="15922" formatCode="General">
                  <c:v>0.84471324999999997</c:v>
                </c:pt>
                <c:pt idx="15923" formatCode="General">
                  <c:v>0.84476629999999997</c:v>
                </c:pt>
                <c:pt idx="15924" formatCode="General">
                  <c:v>0.84481934999999997</c:v>
                </c:pt>
                <c:pt idx="15925" formatCode="General">
                  <c:v>0.84487241000000002</c:v>
                </c:pt>
                <c:pt idx="15926" formatCode="General">
                  <c:v>0.84492546000000002</c:v>
                </c:pt>
                <c:pt idx="15927" formatCode="General">
                  <c:v>0.84497851000000002</c:v>
                </c:pt>
                <c:pt idx="15928" formatCode="General">
                  <c:v>0.84503156999999995</c:v>
                </c:pt>
                <c:pt idx="15929" formatCode="General">
                  <c:v>0.84508461999999995</c:v>
                </c:pt>
                <c:pt idx="15930" formatCode="General">
                  <c:v>0.84513766999999995</c:v>
                </c:pt>
                <c:pt idx="15931" formatCode="General">
                  <c:v>0.84519073</c:v>
                </c:pt>
                <c:pt idx="15932" formatCode="General">
                  <c:v>0.84524378</c:v>
                </c:pt>
                <c:pt idx="15933" formatCode="General">
                  <c:v>0.84529683</c:v>
                </c:pt>
                <c:pt idx="15934" formatCode="General">
                  <c:v>0.84534989000000005</c:v>
                </c:pt>
                <c:pt idx="15935" formatCode="General">
                  <c:v>0.84540294000000005</c:v>
                </c:pt>
                <c:pt idx="15936" formatCode="General">
                  <c:v>0.84545599000000005</c:v>
                </c:pt>
                <c:pt idx="15937" formatCode="General">
                  <c:v>0.84550904999999998</c:v>
                </c:pt>
                <c:pt idx="15938" formatCode="General">
                  <c:v>0.84556209999999998</c:v>
                </c:pt>
                <c:pt idx="15939" formatCode="General">
                  <c:v>0.84561514999999998</c:v>
                </c:pt>
                <c:pt idx="15940" formatCode="General">
                  <c:v>0.84566821000000003</c:v>
                </c:pt>
                <c:pt idx="15941" formatCode="General">
                  <c:v>0.84572126000000003</c:v>
                </c:pt>
                <c:pt idx="15942" formatCode="General">
                  <c:v>0.84577431000000003</c:v>
                </c:pt>
                <c:pt idx="15943" formatCode="General">
                  <c:v>0.84582736000000003</c:v>
                </c:pt>
                <c:pt idx="15944" formatCode="General">
                  <c:v>0.84588041999999997</c:v>
                </c:pt>
                <c:pt idx="15945" formatCode="General">
                  <c:v>0.84593346999999997</c:v>
                </c:pt>
                <c:pt idx="15946" formatCode="General">
                  <c:v>0.84598651999999996</c:v>
                </c:pt>
                <c:pt idx="15947" formatCode="General">
                  <c:v>0.84603958000000001</c:v>
                </c:pt>
                <c:pt idx="15948" formatCode="General">
                  <c:v>0.84609263000000001</c:v>
                </c:pt>
                <c:pt idx="15949" formatCode="General">
                  <c:v>0.84614568000000001</c:v>
                </c:pt>
                <c:pt idx="15950" formatCode="General">
                  <c:v>0.84619873999999995</c:v>
                </c:pt>
                <c:pt idx="15951" formatCode="General">
                  <c:v>0.84625178999999995</c:v>
                </c:pt>
                <c:pt idx="15952" formatCode="General">
                  <c:v>0.84630483999999995</c:v>
                </c:pt>
                <c:pt idx="15953" formatCode="General">
                  <c:v>0.8463579</c:v>
                </c:pt>
                <c:pt idx="15954" formatCode="General">
                  <c:v>0.84641095</c:v>
                </c:pt>
                <c:pt idx="15955" formatCode="General">
                  <c:v>0.84646399999999999</c:v>
                </c:pt>
                <c:pt idx="15956" formatCode="General">
                  <c:v>0.84651706000000004</c:v>
                </c:pt>
                <c:pt idx="15957" formatCode="General">
                  <c:v>0.84657011000000004</c:v>
                </c:pt>
                <c:pt idx="15958" formatCode="General">
                  <c:v>0.84662316000000004</c:v>
                </c:pt>
                <c:pt idx="15959" formatCode="General">
                  <c:v>0.84667621999999998</c:v>
                </c:pt>
                <c:pt idx="15960" formatCode="General">
                  <c:v>0.84672926999999998</c:v>
                </c:pt>
                <c:pt idx="15961" formatCode="General">
                  <c:v>0.84678231999999998</c:v>
                </c:pt>
                <c:pt idx="15962" formatCode="General">
                  <c:v>0.84683538000000003</c:v>
                </c:pt>
                <c:pt idx="15963" formatCode="General">
                  <c:v>0.84688843000000003</c:v>
                </c:pt>
                <c:pt idx="15964" formatCode="General">
                  <c:v>0.84694148000000002</c:v>
                </c:pt>
                <c:pt idx="15965" formatCode="General">
                  <c:v>0.84699453999999996</c:v>
                </c:pt>
                <c:pt idx="15966" formatCode="General">
                  <c:v>0.84704758999999996</c:v>
                </c:pt>
                <c:pt idx="15967" formatCode="General">
                  <c:v>0.84710063999999996</c:v>
                </c:pt>
                <c:pt idx="15968" formatCode="General">
                  <c:v>0.84715370000000001</c:v>
                </c:pt>
                <c:pt idx="15969" formatCode="General">
                  <c:v>0.84720675000000001</c:v>
                </c:pt>
                <c:pt idx="15970" formatCode="General">
                  <c:v>0.84725980000000001</c:v>
                </c:pt>
                <c:pt idx="15971" formatCode="General">
                  <c:v>0.84731285000000001</c:v>
                </c:pt>
                <c:pt idx="15972" formatCode="General">
                  <c:v>0.84736591000000006</c:v>
                </c:pt>
                <c:pt idx="15973" formatCode="General">
                  <c:v>0.84741896000000005</c:v>
                </c:pt>
                <c:pt idx="15974" formatCode="General">
                  <c:v>0.84747201000000005</c:v>
                </c:pt>
                <c:pt idx="15975" formatCode="General">
                  <c:v>0.84752506999999999</c:v>
                </c:pt>
                <c:pt idx="15976" formatCode="General">
                  <c:v>0.84757811999999999</c:v>
                </c:pt>
                <c:pt idx="15977" formatCode="General">
                  <c:v>0.84763116999999999</c:v>
                </c:pt>
                <c:pt idx="15978" formatCode="General">
                  <c:v>0.84768423000000004</c:v>
                </c:pt>
                <c:pt idx="15979" formatCode="General">
                  <c:v>0.84773728000000004</c:v>
                </c:pt>
                <c:pt idx="15980" formatCode="General">
                  <c:v>0.84779033000000004</c:v>
                </c:pt>
                <c:pt idx="15981" formatCode="General">
                  <c:v>0.84784338999999997</c:v>
                </c:pt>
                <c:pt idx="15982" formatCode="General">
                  <c:v>0.84789643999999997</c:v>
                </c:pt>
                <c:pt idx="15983" formatCode="General">
                  <c:v>0.84794948999999997</c:v>
                </c:pt>
                <c:pt idx="15984" formatCode="General">
                  <c:v>0.84800255000000002</c:v>
                </c:pt>
                <c:pt idx="15985" formatCode="General">
                  <c:v>0.84805560000000002</c:v>
                </c:pt>
                <c:pt idx="15986" formatCode="General">
                  <c:v>0.84810865000000002</c:v>
                </c:pt>
                <c:pt idx="15987" formatCode="General">
                  <c:v>0.84816170999999996</c:v>
                </c:pt>
                <c:pt idx="15988" formatCode="General">
                  <c:v>0.84821475999999996</c:v>
                </c:pt>
                <c:pt idx="15989" formatCode="General">
                  <c:v>0.84826780999999996</c:v>
                </c:pt>
                <c:pt idx="15990" formatCode="General">
                  <c:v>0.84832087</c:v>
                </c:pt>
                <c:pt idx="15991" formatCode="General">
                  <c:v>0.84837392</c:v>
                </c:pt>
                <c:pt idx="15992" formatCode="General">
                  <c:v>0.84842697</c:v>
                </c:pt>
                <c:pt idx="15993" formatCode="General">
                  <c:v>0.84848003000000005</c:v>
                </c:pt>
                <c:pt idx="15994" formatCode="General">
                  <c:v>0.84853308000000005</c:v>
                </c:pt>
                <c:pt idx="15995" formatCode="General">
                  <c:v>0.84858613000000005</c:v>
                </c:pt>
                <c:pt idx="15996" formatCode="General">
                  <c:v>0.84863918999999999</c:v>
                </c:pt>
                <c:pt idx="15997" formatCode="General">
                  <c:v>0.84869223999999999</c:v>
                </c:pt>
                <c:pt idx="15998" formatCode="General">
                  <c:v>0.84874528999999999</c:v>
                </c:pt>
                <c:pt idx="15999" formatCode="General">
                  <c:v>0.84879833999999998</c:v>
                </c:pt>
                <c:pt idx="16000" formatCode="General">
                  <c:v>0.84885140000000003</c:v>
                </c:pt>
                <c:pt idx="16001" formatCode="General">
                  <c:v>0.84890445000000003</c:v>
                </c:pt>
                <c:pt idx="16002" formatCode="General">
                  <c:v>0.84895750000000003</c:v>
                </c:pt>
                <c:pt idx="16003" formatCode="General">
                  <c:v>0.84901055999999997</c:v>
                </c:pt>
                <c:pt idx="16004" formatCode="General">
                  <c:v>0.84906360999999997</c:v>
                </c:pt>
                <c:pt idx="16005" formatCode="General">
                  <c:v>0.84911665999999997</c:v>
                </c:pt>
                <c:pt idx="16006" formatCode="General">
                  <c:v>0.84916972000000002</c:v>
                </c:pt>
                <c:pt idx="16007" formatCode="General">
                  <c:v>0.84922277000000002</c:v>
                </c:pt>
                <c:pt idx="16008" formatCode="General">
                  <c:v>0.84927582000000001</c:v>
                </c:pt>
                <c:pt idx="16009" formatCode="General">
                  <c:v>0.84932887999999995</c:v>
                </c:pt>
                <c:pt idx="16010" formatCode="General">
                  <c:v>0.84938192999999995</c:v>
                </c:pt>
                <c:pt idx="16011" formatCode="General">
                  <c:v>0.84943497999999995</c:v>
                </c:pt>
                <c:pt idx="16012" formatCode="General">
                  <c:v>0.84948804</c:v>
                </c:pt>
                <c:pt idx="16013" formatCode="General">
                  <c:v>0.84954109</c:v>
                </c:pt>
                <c:pt idx="16014" formatCode="General">
                  <c:v>0.84959414</c:v>
                </c:pt>
                <c:pt idx="16015" formatCode="General">
                  <c:v>0.84964720000000005</c:v>
                </c:pt>
                <c:pt idx="16016" formatCode="General">
                  <c:v>0.84970025000000005</c:v>
                </c:pt>
                <c:pt idx="16017" formatCode="General">
                  <c:v>0.84975330000000004</c:v>
                </c:pt>
                <c:pt idx="16018" formatCode="General">
                  <c:v>0.84980635999999998</c:v>
                </c:pt>
                <c:pt idx="16019" formatCode="General">
                  <c:v>0.84985940999999998</c:v>
                </c:pt>
                <c:pt idx="16020" formatCode="General">
                  <c:v>0.84991245999999998</c:v>
                </c:pt>
                <c:pt idx="16021" formatCode="General">
                  <c:v>0.84996552000000003</c:v>
                </c:pt>
                <c:pt idx="16022" formatCode="General">
                  <c:v>0.85001857000000003</c:v>
                </c:pt>
                <c:pt idx="16023" formatCode="General">
                  <c:v>0.85007162000000003</c:v>
                </c:pt>
                <c:pt idx="16024" formatCode="General">
                  <c:v>0.85012467999999997</c:v>
                </c:pt>
                <c:pt idx="16025" formatCode="General">
                  <c:v>0.85017772999999996</c:v>
                </c:pt>
                <c:pt idx="16026" formatCode="General">
                  <c:v>0.85023077999999996</c:v>
                </c:pt>
                <c:pt idx="16027" formatCode="General">
                  <c:v>0.85028382999999996</c:v>
                </c:pt>
                <c:pt idx="16028" formatCode="General">
                  <c:v>0.85033689000000001</c:v>
                </c:pt>
                <c:pt idx="16029" formatCode="General">
                  <c:v>0.85038994000000001</c:v>
                </c:pt>
                <c:pt idx="16030" formatCode="General">
                  <c:v>0.85044299000000001</c:v>
                </c:pt>
                <c:pt idx="16031" formatCode="General">
                  <c:v>0.85049604999999995</c:v>
                </c:pt>
                <c:pt idx="16032" formatCode="General">
                  <c:v>0.85054909999999995</c:v>
                </c:pt>
                <c:pt idx="16033" formatCode="General">
                  <c:v>0.85060214999999995</c:v>
                </c:pt>
                <c:pt idx="16034" formatCode="General">
                  <c:v>0.85065520999999999</c:v>
                </c:pt>
                <c:pt idx="16035" formatCode="General">
                  <c:v>0.85070825999999999</c:v>
                </c:pt>
                <c:pt idx="16036" formatCode="General">
                  <c:v>0.85076130999999999</c:v>
                </c:pt>
                <c:pt idx="16037" formatCode="General">
                  <c:v>0.85081437000000004</c:v>
                </c:pt>
                <c:pt idx="16038" formatCode="General">
                  <c:v>0.85086742000000004</c:v>
                </c:pt>
                <c:pt idx="16039" formatCode="General">
                  <c:v>0.85092047000000004</c:v>
                </c:pt>
                <c:pt idx="16040" formatCode="General">
                  <c:v>0.85097352999999998</c:v>
                </c:pt>
                <c:pt idx="16041" formatCode="General">
                  <c:v>0.85102657999999998</c:v>
                </c:pt>
                <c:pt idx="16042" formatCode="General">
                  <c:v>0.85107962999999998</c:v>
                </c:pt>
                <c:pt idx="16043" formatCode="General">
                  <c:v>0.85113269000000003</c:v>
                </c:pt>
                <c:pt idx="16044" formatCode="General">
                  <c:v>0.85118574000000002</c:v>
                </c:pt>
                <c:pt idx="16045" formatCode="General">
                  <c:v>0.85123879000000002</c:v>
                </c:pt>
                <c:pt idx="16046" formatCode="General">
                  <c:v>0.85129184999999996</c:v>
                </c:pt>
                <c:pt idx="16047" formatCode="General">
                  <c:v>0.85134489999999996</c:v>
                </c:pt>
                <c:pt idx="16048" formatCode="General">
                  <c:v>0.85139794999999996</c:v>
                </c:pt>
                <c:pt idx="16049" formatCode="General">
                  <c:v>0.85145101000000001</c:v>
                </c:pt>
                <c:pt idx="16050" formatCode="General">
                  <c:v>0.85150406000000001</c:v>
                </c:pt>
                <c:pt idx="16051" formatCode="General">
                  <c:v>0.85155711000000001</c:v>
                </c:pt>
                <c:pt idx="16052" formatCode="General">
                  <c:v>0.85161016</c:v>
                </c:pt>
                <c:pt idx="16053" formatCode="General">
                  <c:v>0.85166322000000005</c:v>
                </c:pt>
                <c:pt idx="16054" formatCode="General">
                  <c:v>0.85171627000000005</c:v>
                </c:pt>
                <c:pt idx="16055" formatCode="General">
                  <c:v>0.85176932000000005</c:v>
                </c:pt>
                <c:pt idx="16056" formatCode="General">
                  <c:v>0.85182237999999999</c:v>
                </c:pt>
                <c:pt idx="16057" formatCode="General">
                  <c:v>0.85187542999999999</c:v>
                </c:pt>
                <c:pt idx="16058" formatCode="General">
                  <c:v>0.85192847999999999</c:v>
                </c:pt>
                <c:pt idx="16059" formatCode="General">
                  <c:v>0.85198154000000004</c:v>
                </c:pt>
                <c:pt idx="16060" formatCode="General">
                  <c:v>0.85203459000000004</c:v>
                </c:pt>
                <c:pt idx="16061" formatCode="General">
                  <c:v>0.85208764000000004</c:v>
                </c:pt>
                <c:pt idx="16062" formatCode="General">
                  <c:v>0.85214069999999997</c:v>
                </c:pt>
                <c:pt idx="16063" formatCode="General">
                  <c:v>0.85219374999999997</c:v>
                </c:pt>
                <c:pt idx="16064" formatCode="General">
                  <c:v>0.85224679999999997</c:v>
                </c:pt>
                <c:pt idx="16065" formatCode="General">
                  <c:v>0.85229986000000002</c:v>
                </c:pt>
                <c:pt idx="16066" formatCode="General">
                  <c:v>0.85235291000000002</c:v>
                </c:pt>
                <c:pt idx="16067" formatCode="General">
                  <c:v>0.85240596000000002</c:v>
                </c:pt>
                <c:pt idx="16068" formatCode="General">
                  <c:v>0.85245901999999996</c:v>
                </c:pt>
                <c:pt idx="16069" formatCode="General">
                  <c:v>0.85251206999999996</c:v>
                </c:pt>
                <c:pt idx="16070" formatCode="General">
                  <c:v>0.85256511999999995</c:v>
                </c:pt>
                <c:pt idx="16071" formatCode="General">
                  <c:v>0.85261818</c:v>
                </c:pt>
                <c:pt idx="16072" formatCode="General">
                  <c:v>0.85267123</c:v>
                </c:pt>
                <c:pt idx="16073" formatCode="General">
                  <c:v>0.85272428</c:v>
                </c:pt>
                <c:pt idx="16074" formatCode="General">
                  <c:v>0.85277734000000005</c:v>
                </c:pt>
                <c:pt idx="16075" formatCode="General">
                  <c:v>0.85283039000000005</c:v>
                </c:pt>
                <c:pt idx="16076" formatCode="General">
                  <c:v>0.85288344000000005</c:v>
                </c:pt>
                <c:pt idx="16077" formatCode="General">
                  <c:v>0.85293649999999999</c:v>
                </c:pt>
                <c:pt idx="16078" formatCode="General">
                  <c:v>0.85298954999999999</c:v>
                </c:pt>
                <c:pt idx="16079" formatCode="General">
                  <c:v>0.85304259999999998</c:v>
                </c:pt>
                <c:pt idx="16080" formatCode="General">
                  <c:v>0.85309564999999998</c:v>
                </c:pt>
                <c:pt idx="16081" formatCode="General">
                  <c:v>0.85314871000000003</c:v>
                </c:pt>
                <c:pt idx="16082" formatCode="General">
                  <c:v>0.85320176000000003</c:v>
                </c:pt>
                <c:pt idx="16083" formatCode="General">
                  <c:v>0.85325481000000003</c:v>
                </c:pt>
                <c:pt idx="16084" formatCode="General">
                  <c:v>0.85330786999999997</c:v>
                </c:pt>
                <c:pt idx="16085" formatCode="General">
                  <c:v>0.85336091999999997</c:v>
                </c:pt>
                <c:pt idx="16086" formatCode="General">
                  <c:v>0.85341396999999997</c:v>
                </c:pt>
                <c:pt idx="16087" formatCode="General">
                  <c:v>0.85346703000000002</c:v>
                </c:pt>
                <c:pt idx="16088" formatCode="General">
                  <c:v>0.85352008000000001</c:v>
                </c:pt>
                <c:pt idx="16089" formatCode="General">
                  <c:v>0.85357313000000001</c:v>
                </c:pt>
                <c:pt idx="16090" formatCode="General">
                  <c:v>0.85362618999999995</c:v>
                </c:pt>
                <c:pt idx="16091" formatCode="General">
                  <c:v>0.85367923999999995</c:v>
                </c:pt>
                <c:pt idx="16092" formatCode="General">
                  <c:v>0.85373228999999995</c:v>
                </c:pt>
                <c:pt idx="16093" formatCode="General">
                  <c:v>0.85378535</c:v>
                </c:pt>
                <c:pt idx="16094" formatCode="General">
                  <c:v>0.8538384</c:v>
                </c:pt>
                <c:pt idx="16095" formatCode="General">
                  <c:v>0.85389145</c:v>
                </c:pt>
                <c:pt idx="16096" formatCode="General">
                  <c:v>0.85394451000000005</c:v>
                </c:pt>
                <c:pt idx="16097" formatCode="General">
                  <c:v>0.85399756000000004</c:v>
                </c:pt>
                <c:pt idx="16098" formatCode="General">
                  <c:v>0.85405061000000004</c:v>
                </c:pt>
                <c:pt idx="16099" formatCode="General">
                  <c:v>0.85410366999999998</c:v>
                </c:pt>
                <c:pt idx="16100" formatCode="General">
                  <c:v>0.85415671999999998</c:v>
                </c:pt>
                <c:pt idx="16101" formatCode="General">
                  <c:v>0.85420976999999998</c:v>
                </c:pt>
                <c:pt idx="16102" formatCode="General">
                  <c:v>0.85426283000000003</c:v>
                </c:pt>
                <c:pt idx="16103" formatCode="General">
                  <c:v>0.85431588000000003</c:v>
                </c:pt>
                <c:pt idx="16104" formatCode="General">
                  <c:v>0.85436893000000003</c:v>
                </c:pt>
                <c:pt idx="16105" formatCode="General">
                  <c:v>0.85442198999999996</c:v>
                </c:pt>
                <c:pt idx="16106" formatCode="General">
                  <c:v>0.85447503999999996</c:v>
                </c:pt>
                <c:pt idx="16107" formatCode="General">
                  <c:v>0.85452808999999996</c:v>
                </c:pt>
                <c:pt idx="16108" formatCode="General">
                  <c:v>0.85458113999999996</c:v>
                </c:pt>
                <c:pt idx="16109" formatCode="General">
                  <c:v>0.85463420000000001</c:v>
                </c:pt>
                <c:pt idx="16110" formatCode="General">
                  <c:v>0.85468725000000001</c:v>
                </c:pt>
                <c:pt idx="16111" formatCode="General">
                  <c:v>0.85474030000000001</c:v>
                </c:pt>
                <c:pt idx="16112" formatCode="General">
                  <c:v>0.85479335999999995</c:v>
                </c:pt>
                <c:pt idx="16113" formatCode="General">
                  <c:v>0.85484640999999995</c:v>
                </c:pt>
                <c:pt idx="16114" formatCode="General">
                  <c:v>0.85489946000000006</c:v>
                </c:pt>
                <c:pt idx="16115" formatCode="General">
                  <c:v>0.85495251999999999</c:v>
                </c:pt>
                <c:pt idx="16116" formatCode="General">
                  <c:v>0.85500556999999999</c:v>
                </c:pt>
                <c:pt idx="16117" formatCode="General">
                  <c:v>0.85505861999999999</c:v>
                </c:pt>
                <c:pt idx="16118" formatCode="General">
                  <c:v>0.85511168000000004</c:v>
                </c:pt>
                <c:pt idx="16119" formatCode="General">
                  <c:v>0.85516473000000004</c:v>
                </c:pt>
                <c:pt idx="16120" formatCode="General">
                  <c:v>0.85521778000000004</c:v>
                </c:pt>
                <c:pt idx="16121" formatCode="General">
                  <c:v>0.85527083999999998</c:v>
                </c:pt>
                <c:pt idx="16122" formatCode="General">
                  <c:v>0.85532388999999998</c:v>
                </c:pt>
                <c:pt idx="16123" formatCode="General">
                  <c:v>0.85537693999999997</c:v>
                </c:pt>
                <c:pt idx="16124" formatCode="General">
                  <c:v>0.85543000000000002</c:v>
                </c:pt>
                <c:pt idx="16125" formatCode="General">
                  <c:v>0.85548305000000002</c:v>
                </c:pt>
                <c:pt idx="16126" formatCode="General">
                  <c:v>0.85553610000000002</c:v>
                </c:pt>
                <c:pt idx="16127" formatCode="General">
                  <c:v>0.85558915999999996</c:v>
                </c:pt>
                <c:pt idx="16128" formatCode="General">
                  <c:v>0.85564220999999996</c:v>
                </c:pt>
                <c:pt idx="16129" formatCode="General">
                  <c:v>0.85569525999999996</c:v>
                </c:pt>
                <c:pt idx="16130" formatCode="General">
                  <c:v>0.85574832000000001</c:v>
                </c:pt>
                <c:pt idx="16131" formatCode="General">
                  <c:v>0.85580137000000001</c:v>
                </c:pt>
                <c:pt idx="16132" formatCode="General">
                  <c:v>0.85585442</c:v>
                </c:pt>
                <c:pt idx="16133" formatCode="General">
                  <c:v>0.85590748000000005</c:v>
                </c:pt>
                <c:pt idx="16134" formatCode="General">
                  <c:v>0.85596053000000005</c:v>
                </c:pt>
                <c:pt idx="16135" formatCode="General">
                  <c:v>0.85601358000000005</c:v>
                </c:pt>
                <c:pt idx="16136" formatCode="General">
                  <c:v>0.85606663000000005</c:v>
                </c:pt>
                <c:pt idx="16137" formatCode="General">
                  <c:v>0.85611968999999999</c:v>
                </c:pt>
                <c:pt idx="16138" formatCode="General">
                  <c:v>0.85617273999999999</c:v>
                </c:pt>
                <c:pt idx="16139" formatCode="General">
                  <c:v>0.85622578999999999</c:v>
                </c:pt>
                <c:pt idx="16140" formatCode="General">
                  <c:v>0.85627885000000004</c:v>
                </c:pt>
                <c:pt idx="16141" formatCode="General">
                  <c:v>0.85633190000000003</c:v>
                </c:pt>
                <c:pt idx="16142" formatCode="General">
                  <c:v>0.85638495000000003</c:v>
                </c:pt>
                <c:pt idx="16143" formatCode="General">
                  <c:v>0.85643800999999997</c:v>
                </c:pt>
                <c:pt idx="16144" formatCode="General">
                  <c:v>0.85649105999999997</c:v>
                </c:pt>
                <c:pt idx="16145" formatCode="General">
                  <c:v>0.85654410999999997</c:v>
                </c:pt>
                <c:pt idx="16146" formatCode="General">
                  <c:v>0.85659717000000002</c:v>
                </c:pt>
                <c:pt idx="16147" formatCode="General">
                  <c:v>0.85665022000000002</c:v>
                </c:pt>
                <c:pt idx="16148" formatCode="General">
                  <c:v>0.85670327000000002</c:v>
                </c:pt>
                <c:pt idx="16149" formatCode="General">
                  <c:v>0.85675632999999995</c:v>
                </c:pt>
                <c:pt idx="16150" formatCode="General">
                  <c:v>0.85680937999999995</c:v>
                </c:pt>
                <c:pt idx="16151" formatCode="General">
                  <c:v>0.85686242999999995</c:v>
                </c:pt>
                <c:pt idx="16152" formatCode="General">
                  <c:v>0.85691549</c:v>
                </c:pt>
                <c:pt idx="16153" formatCode="General">
                  <c:v>0.85696854</c:v>
                </c:pt>
                <c:pt idx="16154" formatCode="General">
                  <c:v>0.85702159</c:v>
                </c:pt>
                <c:pt idx="16155" formatCode="General">
                  <c:v>0.85707465000000005</c:v>
                </c:pt>
                <c:pt idx="16156" formatCode="General">
                  <c:v>0.85712770000000005</c:v>
                </c:pt>
                <c:pt idx="16157" formatCode="General">
                  <c:v>0.85718075000000005</c:v>
                </c:pt>
                <c:pt idx="16158" formatCode="General">
                  <c:v>0.85723380999999998</c:v>
                </c:pt>
                <c:pt idx="16159" formatCode="General">
                  <c:v>0.85728685999999998</c:v>
                </c:pt>
                <c:pt idx="16160" formatCode="General">
                  <c:v>0.85733990999999998</c:v>
                </c:pt>
                <c:pt idx="16161" formatCode="General">
                  <c:v>0.85739297000000003</c:v>
                </c:pt>
                <c:pt idx="16162" formatCode="General">
                  <c:v>0.85744602000000003</c:v>
                </c:pt>
                <c:pt idx="16163" formatCode="General">
                  <c:v>0.85749907000000003</c:v>
                </c:pt>
                <c:pt idx="16164" formatCode="General">
                  <c:v>0.85755212000000003</c:v>
                </c:pt>
                <c:pt idx="16165" formatCode="General">
                  <c:v>0.85760517999999997</c:v>
                </c:pt>
                <c:pt idx="16166" formatCode="General">
                  <c:v>0.85765822999999997</c:v>
                </c:pt>
                <c:pt idx="16167" formatCode="General">
                  <c:v>0.85771127999999996</c:v>
                </c:pt>
                <c:pt idx="16168" formatCode="General">
                  <c:v>0.85776434000000001</c:v>
                </c:pt>
                <c:pt idx="16169" formatCode="General">
                  <c:v>0.85781739000000001</c:v>
                </c:pt>
                <c:pt idx="16170" formatCode="General">
                  <c:v>0.85787044000000001</c:v>
                </c:pt>
                <c:pt idx="16171" formatCode="General">
                  <c:v>0.85792349999999995</c:v>
                </c:pt>
                <c:pt idx="16172" formatCode="General">
                  <c:v>0.85797654999999995</c:v>
                </c:pt>
                <c:pt idx="16173" formatCode="General">
                  <c:v>0.85802959999999995</c:v>
                </c:pt>
                <c:pt idx="16174" formatCode="General">
                  <c:v>0.85808266</c:v>
                </c:pt>
                <c:pt idx="16175" formatCode="General">
                  <c:v>0.85813571</c:v>
                </c:pt>
                <c:pt idx="16176" formatCode="General">
                  <c:v>0.85818875999999999</c:v>
                </c:pt>
                <c:pt idx="16177" formatCode="General">
                  <c:v>0.85824182000000004</c:v>
                </c:pt>
                <c:pt idx="16178" formatCode="General">
                  <c:v>0.85829487000000004</c:v>
                </c:pt>
                <c:pt idx="16179" formatCode="General">
                  <c:v>0.85834792000000004</c:v>
                </c:pt>
                <c:pt idx="16180" formatCode="General">
                  <c:v>0.85840097999999998</c:v>
                </c:pt>
                <c:pt idx="16181" formatCode="General">
                  <c:v>0.85845402999999998</c:v>
                </c:pt>
                <c:pt idx="16182" formatCode="General">
                  <c:v>0.85850707999999998</c:v>
                </c:pt>
                <c:pt idx="16183" formatCode="General">
                  <c:v>0.85856014000000003</c:v>
                </c:pt>
                <c:pt idx="16184" formatCode="General">
                  <c:v>0.85861319000000003</c:v>
                </c:pt>
                <c:pt idx="16185" formatCode="General">
                  <c:v>0.85866624000000003</c:v>
                </c:pt>
                <c:pt idx="16186" formatCode="General">
                  <c:v>0.85871929999999996</c:v>
                </c:pt>
                <c:pt idx="16187" formatCode="General">
                  <c:v>0.85877234999999996</c:v>
                </c:pt>
                <c:pt idx="16188" formatCode="General">
                  <c:v>0.85882539999999996</c:v>
                </c:pt>
                <c:pt idx="16189" formatCode="General">
                  <c:v>0.85887846000000001</c:v>
                </c:pt>
                <c:pt idx="16190" formatCode="General">
                  <c:v>0.85893151000000001</c:v>
                </c:pt>
                <c:pt idx="16191" formatCode="General">
                  <c:v>0.85898456000000001</c:v>
                </c:pt>
                <c:pt idx="16192" formatCode="General">
                  <c:v>0.85903761000000001</c:v>
                </c:pt>
                <c:pt idx="16193" formatCode="General">
                  <c:v>0.85909066999999995</c:v>
                </c:pt>
                <c:pt idx="16194" formatCode="General">
                  <c:v>0.85914372000000006</c:v>
                </c:pt>
                <c:pt idx="16195" formatCode="General">
                  <c:v>0.85919677000000005</c:v>
                </c:pt>
                <c:pt idx="16196" formatCode="General">
                  <c:v>0.85924982999999999</c:v>
                </c:pt>
                <c:pt idx="16197" formatCode="General">
                  <c:v>0.85930287999999999</c:v>
                </c:pt>
                <c:pt idx="16198" formatCode="General">
                  <c:v>0.85935592999999999</c:v>
                </c:pt>
                <c:pt idx="16199" formatCode="General">
                  <c:v>0.85940899000000004</c:v>
                </c:pt>
                <c:pt idx="16200" formatCode="General">
                  <c:v>0.85946204000000004</c:v>
                </c:pt>
                <c:pt idx="16201" formatCode="General">
                  <c:v>0.85951509000000004</c:v>
                </c:pt>
                <c:pt idx="16202" formatCode="General">
                  <c:v>0.85956814999999998</c:v>
                </c:pt>
                <c:pt idx="16203" formatCode="General">
                  <c:v>0.85962119999999997</c:v>
                </c:pt>
                <c:pt idx="16204" formatCode="General">
                  <c:v>0.85967424999999997</c:v>
                </c:pt>
                <c:pt idx="16205" formatCode="General">
                  <c:v>0.85972731000000002</c:v>
                </c:pt>
                <c:pt idx="16206" formatCode="General">
                  <c:v>0.85978036000000002</c:v>
                </c:pt>
                <c:pt idx="16207" formatCode="General">
                  <c:v>0.85983341000000002</c:v>
                </c:pt>
                <c:pt idx="16208" formatCode="General">
                  <c:v>0.85988646999999996</c:v>
                </c:pt>
                <c:pt idx="16209" formatCode="General">
                  <c:v>0.85993951999999996</c:v>
                </c:pt>
                <c:pt idx="16210" formatCode="General">
                  <c:v>0.85999256999999996</c:v>
                </c:pt>
                <c:pt idx="16211" formatCode="General">
                  <c:v>0.86004563000000001</c:v>
                </c:pt>
                <c:pt idx="16212" formatCode="General">
                  <c:v>0.86009868</c:v>
                </c:pt>
                <c:pt idx="16213" formatCode="General">
                  <c:v>0.86015173</c:v>
                </c:pt>
                <c:pt idx="16214" formatCode="General">
                  <c:v>0.86020479000000005</c:v>
                </c:pt>
                <c:pt idx="16215" formatCode="General">
                  <c:v>0.86025784000000005</c:v>
                </c:pt>
                <c:pt idx="16216" formatCode="General">
                  <c:v>0.86031089000000005</c:v>
                </c:pt>
                <c:pt idx="16217" formatCode="General">
                  <c:v>0.86036394999999999</c:v>
                </c:pt>
                <c:pt idx="16218" formatCode="General">
                  <c:v>0.86041699999999999</c:v>
                </c:pt>
                <c:pt idx="16219" formatCode="General">
                  <c:v>0.86047004999999999</c:v>
                </c:pt>
                <c:pt idx="16220" formatCode="General">
                  <c:v>0.86052309999999999</c:v>
                </c:pt>
                <c:pt idx="16221" formatCode="General">
                  <c:v>0.86057616000000003</c:v>
                </c:pt>
                <c:pt idx="16222" formatCode="General">
                  <c:v>0.86062921000000003</c:v>
                </c:pt>
                <c:pt idx="16223" formatCode="General">
                  <c:v>0.86068226000000003</c:v>
                </c:pt>
                <c:pt idx="16224" formatCode="General">
                  <c:v>0.86073531999999997</c:v>
                </c:pt>
                <c:pt idx="16225" formatCode="General">
                  <c:v>0.86078836999999997</c:v>
                </c:pt>
                <c:pt idx="16226" formatCode="General">
                  <c:v>0.86084141999999997</c:v>
                </c:pt>
                <c:pt idx="16227" formatCode="General">
                  <c:v>0.86089448000000002</c:v>
                </c:pt>
                <c:pt idx="16228" formatCode="General">
                  <c:v>0.86094753000000002</c:v>
                </c:pt>
                <c:pt idx="16229" formatCode="General">
                  <c:v>0.86100058000000002</c:v>
                </c:pt>
                <c:pt idx="16230" formatCode="General">
                  <c:v>0.86105363999999995</c:v>
                </c:pt>
                <c:pt idx="16231" formatCode="General">
                  <c:v>0.86110668999999995</c:v>
                </c:pt>
                <c:pt idx="16232" formatCode="General">
                  <c:v>0.86115973999999995</c:v>
                </c:pt>
                <c:pt idx="16233" formatCode="General">
                  <c:v>0.8612128</c:v>
                </c:pt>
                <c:pt idx="16234" formatCode="General">
                  <c:v>0.86126585</c:v>
                </c:pt>
                <c:pt idx="16235" formatCode="General">
                  <c:v>0.8613189</c:v>
                </c:pt>
                <c:pt idx="16236" formatCode="General">
                  <c:v>0.86137196000000005</c:v>
                </c:pt>
                <c:pt idx="16237" formatCode="General">
                  <c:v>0.86142501000000005</c:v>
                </c:pt>
                <c:pt idx="16238" formatCode="General">
                  <c:v>0.86147806000000005</c:v>
                </c:pt>
                <c:pt idx="16239" formatCode="General">
                  <c:v>0.86153111999999998</c:v>
                </c:pt>
                <c:pt idx="16240" formatCode="General">
                  <c:v>0.86158416999999998</c:v>
                </c:pt>
                <c:pt idx="16241" formatCode="General">
                  <c:v>0.86163721999999998</c:v>
                </c:pt>
                <c:pt idx="16242" formatCode="General">
                  <c:v>0.86169028000000003</c:v>
                </c:pt>
                <c:pt idx="16243" formatCode="General">
                  <c:v>0.86174333000000003</c:v>
                </c:pt>
                <c:pt idx="16244" formatCode="General">
                  <c:v>0.86179638000000003</c:v>
                </c:pt>
                <c:pt idx="16245" formatCode="General">
                  <c:v>0.86184943000000003</c:v>
                </c:pt>
                <c:pt idx="16246" formatCode="General">
                  <c:v>0.86190248999999997</c:v>
                </c:pt>
                <c:pt idx="16247" formatCode="General">
                  <c:v>0.86195553999999996</c:v>
                </c:pt>
                <c:pt idx="16248" formatCode="General">
                  <c:v>0.86200858999999996</c:v>
                </c:pt>
                <c:pt idx="16249" formatCode="General">
                  <c:v>0.86206165000000001</c:v>
                </c:pt>
                <c:pt idx="16250" formatCode="General">
                  <c:v>0.86211470000000001</c:v>
                </c:pt>
                <c:pt idx="16251" formatCode="General">
                  <c:v>0.86216775000000001</c:v>
                </c:pt>
                <c:pt idx="16252" formatCode="General">
                  <c:v>0.86222080999999995</c:v>
                </c:pt>
                <c:pt idx="16253" formatCode="General">
                  <c:v>0.86227385999999995</c:v>
                </c:pt>
                <c:pt idx="16254" formatCode="General">
                  <c:v>0.86232690999999995</c:v>
                </c:pt>
                <c:pt idx="16255" formatCode="General">
                  <c:v>0.86237997</c:v>
                </c:pt>
                <c:pt idx="16256" formatCode="General">
                  <c:v>0.86243301999999999</c:v>
                </c:pt>
                <c:pt idx="16257" formatCode="General">
                  <c:v>0.86248606999999999</c:v>
                </c:pt>
                <c:pt idx="16258" formatCode="General">
                  <c:v>0.86253913000000004</c:v>
                </c:pt>
                <c:pt idx="16259" formatCode="General">
                  <c:v>0.86259218000000004</c:v>
                </c:pt>
                <c:pt idx="16260" formatCode="General">
                  <c:v>0.86264523000000004</c:v>
                </c:pt>
                <c:pt idx="16261" formatCode="General">
                  <c:v>0.86269828999999998</c:v>
                </c:pt>
                <c:pt idx="16262" formatCode="General">
                  <c:v>0.86275133999999998</c:v>
                </c:pt>
                <c:pt idx="16263" formatCode="General">
                  <c:v>0.86280438999999998</c:v>
                </c:pt>
                <c:pt idx="16264" formatCode="General">
                  <c:v>0.86285745000000003</c:v>
                </c:pt>
                <c:pt idx="16265" formatCode="General">
                  <c:v>0.86291050000000002</c:v>
                </c:pt>
                <c:pt idx="16266" formatCode="General">
                  <c:v>0.86296355000000002</c:v>
                </c:pt>
                <c:pt idx="16267" formatCode="General">
                  <c:v>0.86301660999999996</c:v>
                </c:pt>
                <c:pt idx="16268" formatCode="General">
                  <c:v>0.86306965999999996</c:v>
                </c:pt>
                <c:pt idx="16269" formatCode="General">
                  <c:v>0.86312270999999996</c:v>
                </c:pt>
                <c:pt idx="16270" formatCode="General">
                  <c:v>0.86317577000000001</c:v>
                </c:pt>
                <c:pt idx="16271" formatCode="General">
                  <c:v>0.86322882000000001</c:v>
                </c:pt>
                <c:pt idx="16272" formatCode="General">
                  <c:v>0.86328187000000001</c:v>
                </c:pt>
                <c:pt idx="16273" formatCode="General">
                  <c:v>0.86333492000000001</c:v>
                </c:pt>
                <c:pt idx="16274" formatCode="General">
                  <c:v>0.86338798000000005</c:v>
                </c:pt>
                <c:pt idx="16275" formatCode="General">
                  <c:v>0.86344103000000005</c:v>
                </c:pt>
                <c:pt idx="16276" formatCode="General">
                  <c:v>0.86349408000000005</c:v>
                </c:pt>
                <c:pt idx="16277" formatCode="General">
                  <c:v>0.86354713999999999</c:v>
                </c:pt>
                <c:pt idx="16278" formatCode="General">
                  <c:v>0.86360018999999999</c:v>
                </c:pt>
                <c:pt idx="16279" formatCode="General">
                  <c:v>0.86365323999999999</c:v>
                </c:pt>
                <c:pt idx="16280" formatCode="General">
                  <c:v>0.86370630000000004</c:v>
                </c:pt>
                <c:pt idx="16281" formatCode="General">
                  <c:v>0.86375935000000004</c:v>
                </c:pt>
                <c:pt idx="16282" formatCode="General">
                  <c:v>0.86381240000000004</c:v>
                </c:pt>
                <c:pt idx="16283" formatCode="General">
                  <c:v>0.86386545999999997</c:v>
                </c:pt>
                <c:pt idx="16284" formatCode="General">
                  <c:v>0.86391850999999997</c:v>
                </c:pt>
                <c:pt idx="16285" formatCode="General">
                  <c:v>0.86397155999999997</c:v>
                </c:pt>
                <c:pt idx="16286" formatCode="General">
                  <c:v>0.86402462000000002</c:v>
                </c:pt>
                <c:pt idx="16287" formatCode="General">
                  <c:v>0.86407767000000002</c:v>
                </c:pt>
                <c:pt idx="16288" formatCode="General">
                  <c:v>0.86413072000000002</c:v>
                </c:pt>
                <c:pt idx="16289" formatCode="General">
                  <c:v>0.86418377999999996</c:v>
                </c:pt>
                <c:pt idx="16290" formatCode="General">
                  <c:v>0.86423682999999996</c:v>
                </c:pt>
                <c:pt idx="16291" formatCode="General">
                  <c:v>0.86428987999999995</c:v>
                </c:pt>
                <c:pt idx="16292" formatCode="General">
                  <c:v>0.86434294</c:v>
                </c:pt>
                <c:pt idx="16293" formatCode="General">
                  <c:v>0.86439599</c:v>
                </c:pt>
                <c:pt idx="16294" formatCode="General">
                  <c:v>0.86444904</c:v>
                </c:pt>
                <c:pt idx="16295" formatCode="General">
                  <c:v>0.86450210000000005</c:v>
                </c:pt>
                <c:pt idx="16296" formatCode="General">
                  <c:v>0.86455515000000005</c:v>
                </c:pt>
                <c:pt idx="16297" formatCode="General">
                  <c:v>0.86460820000000005</c:v>
                </c:pt>
                <c:pt idx="16298" formatCode="General">
                  <c:v>0.86466125999999999</c:v>
                </c:pt>
                <c:pt idx="16299" formatCode="General">
                  <c:v>0.86471430999999999</c:v>
                </c:pt>
                <c:pt idx="16300" formatCode="General">
                  <c:v>0.86476735999999998</c:v>
                </c:pt>
                <c:pt idx="16301" formatCode="General">
                  <c:v>0.86482040999999998</c:v>
                </c:pt>
                <c:pt idx="16302" formatCode="General">
                  <c:v>0.86487347000000003</c:v>
                </c:pt>
                <c:pt idx="16303" formatCode="General">
                  <c:v>0.86492652000000003</c:v>
                </c:pt>
                <c:pt idx="16304" formatCode="General">
                  <c:v>0.86497957000000003</c:v>
                </c:pt>
                <c:pt idx="16305" formatCode="General">
                  <c:v>0.86503262999999997</c:v>
                </c:pt>
                <c:pt idx="16306" formatCode="General">
                  <c:v>0.86508567999999997</c:v>
                </c:pt>
                <c:pt idx="16307" formatCode="General">
                  <c:v>0.86513872999999997</c:v>
                </c:pt>
                <c:pt idx="16308" formatCode="General">
                  <c:v>0.86519179000000002</c:v>
                </c:pt>
                <c:pt idx="16309" formatCode="General">
                  <c:v>0.86524484000000002</c:v>
                </c:pt>
                <c:pt idx="16310" formatCode="General">
                  <c:v>0.86529789000000001</c:v>
                </c:pt>
                <c:pt idx="16311" formatCode="General">
                  <c:v>0.86535094999999995</c:v>
                </c:pt>
                <c:pt idx="16312" formatCode="General">
                  <c:v>0.86540399999999995</c:v>
                </c:pt>
                <c:pt idx="16313" formatCode="General">
                  <c:v>0.86545704999999995</c:v>
                </c:pt>
                <c:pt idx="16314" formatCode="General">
                  <c:v>0.86551011</c:v>
                </c:pt>
                <c:pt idx="16315" formatCode="General">
                  <c:v>0.86556316</c:v>
                </c:pt>
                <c:pt idx="16316" formatCode="General">
                  <c:v>0.86561621</c:v>
                </c:pt>
                <c:pt idx="16317" formatCode="General">
                  <c:v>0.86566927000000005</c:v>
                </c:pt>
                <c:pt idx="16318" formatCode="General">
                  <c:v>0.86572232000000005</c:v>
                </c:pt>
                <c:pt idx="16319" formatCode="General">
                  <c:v>0.86577537000000004</c:v>
                </c:pt>
                <c:pt idx="16320" formatCode="General">
                  <c:v>0.86582842999999998</c:v>
                </c:pt>
                <c:pt idx="16321" formatCode="General">
                  <c:v>0.86588147999999998</c:v>
                </c:pt>
                <c:pt idx="16322" formatCode="General">
                  <c:v>0.86593452999999998</c:v>
                </c:pt>
                <c:pt idx="16323" formatCode="General">
                  <c:v>0.86598759000000003</c:v>
                </c:pt>
                <c:pt idx="16324" formatCode="General">
                  <c:v>0.86604064000000003</c:v>
                </c:pt>
                <c:pt idx="16325" formatCode="General">
                  <c:v>0.86609369000000003</c:v>
                </c:pt>
                <c:pt idx="16326" formatCode="General">
                  <c:v>0.86614674999999997</c:v>
                </c:pt>
                <c:pt idx="16327" formatCode="General">
                  <c:v>0.86619979999999996</c:v>
                </c:pt>
                <c:pt idx="16328" formatCode="General">
                  <c:v>0.86625284999999996</c:v>
                </c:pt>
                <c:pt idx="16329" formatCode="General">
                  <c:v>0.86630589999999996</c:v>
                </c:pt>
                <c:pt idx="16330" formatCode="General">
                  <c:v>0.86635896000000001</c:v>
                </c:pt>
                <c:pt idx="16331" formatCode="General">
                  <c:v>0.86641201000000001</c:v>
                </c:pt>
                <c:pt idx="16332" formatCode="General">
                  <c:v>0.86646506000000001</c:v>
                </c:pt>
                <c:pt idx="16333" formatCode="General">
                  <c:v>0.86651811999999995</c:v>
                </c:pt>
                <c:pt idx="16334" formatCode="General">
                  <c:v>0.86657116999999995</c:v>
                </c:pt>
                <c:pt idx="16335" formatCode="General">
                  <c:v>0.86662421999999995</c:v>
                </c:pt>
                <c:pt idx="16336" formatCode="General">
                  <c:v>0.86667727999999999</c:v>
                </c:pt>
                <c:pt idx="16337" formatCode="General">
                  <c:v>0.86673032999999999</c:v>
                </c:pt>
                <c:pt idx="16338" formatCode="General">
                  <c:v>0.86678337999999999</c:v>
                </c:pt>
                <c:pt idx="16339" formatCode="General">
                  <c:v>0.86683644000000004</c:v>
                </c:pt>
                <c:pt idx="16340" formatCode="General">
                  <c:v>0.86688949000000004</c:v>
                </c:pt>
                <c:pt idx="16341" formatCode="General">
                  <c:v>0.86694254000000004</c:v>
                </c:pt>
                <c:pt idx="16342" formatCode="General">
                  <c:v>0.86699559999999998</c:v>
                </c:pt>
                <c:pt idx="16343" formatCode="General">
                  <c:v>0.86704864999999998</c:v>
                </c:pt>
                <c:pt idx="16344" formatCode="General">
                  <c:v>0.86710169999999998</c:v>
                </c:pt>
                <c:pt idx="16345" formatCode="General">
                  <c:v>0.86715476000000002</c:v>
                </c:pt>
                <c:pt idx="16346" formatCode="General">
                  <c:v>0.86720781000000002</c:v>
                </c:pt>
                <c:pt idx="16347" formatCode="General">
                  <c:v>0.86726086000000002</c:v>
                </c:pt>
                <c:pt idx="16348" formatCode="General">
                  <c:v>0.86731391999999996</c:v>
                </c:pt>
                <c:pt idx="16349" formatCode="General">
                  <c:v>0.86736696999999996</c:v>
                </c:pt>
                <c:pt idx="16350" formatCode="General">
                  <c:v>0.86742001999999996</c:v>
                </c:pt>
                <c:pt idx="16351" formatCode="General">
                  <c:v>0.86747308000000001</c:v>
                </c:pt>
                <c:pt idx="16352" formatCode="General">
                  <c:v>0.86752613000000001</c:v>
                </c:pt>
                <c:pt idx="16353" formatCode="General">
                  <c:v>0.86757918000000001</c:v>
                </c:pt>
                <c:pt idx="16354" formatCode="General">
                  <c:v>0.86763224000000005</c:v>
                </c:pt>
                <c:pt idx="16355" formatCode="General">
                  <c:v>0.86768529000000005</c:v>
                </c:pt>
                <c:pt idx="16356" formatCode="General">
                  <c:v>0.86773834000000005</c:v>
                </c:pt>
                <c:pt idx="16357" formatCode="General">
                  <c:v>0.86779139000000005</c:v>
                </c:pt>
                <c:pt idx="16358" formatCode="General">
                  <c:v>0.86784444999999999</c:v>
                </c:pt>
                <c:pt idx="16359" formatCode="General">
                  <c:v>0.86789749999999999</c:v>
                </c:pt>
                <c:pt idx="16360" formatCode="General">
                  <c:v>0.86795054999999999</c:v>
                </c:pt>
                <c:pt idx="16361" formatCode="General">
                  <c:v>0.86800361000000004</c:v>
                </c:pt>
                <c:pt idx="16362" formatCode="General">
                  <c:v>0.86805666000000004</c:v>
                </c:pt>
                <c:pt idx="16363" formatCode="General">
                  <c:v>0.86810971000000003</c:v>
                </c:pt>
                <c:pt idx="16364" formatCode="General">
                  <c:v>0.86816276999999997</c:v>
                </c:pt>
                <c:pt idx="16365" formatCode="General">
                  <c:v>0.86821581999999997</c:v>
                </c:pt>
                <c:pt idx="16366" formatCode="General">
                  <c:v>0.86826886999999997</c:v>
                </c:pt>
                <c:pt idx="16367" formatCode="General">
                  <c:v>0.86832193000000002</c:v>
                </c:pt>
                <c:pt idx="16368" formatCode="General">
                  <c:v>0.86837498000000002</c:v>
                </c:pt>
                <c:pt idx="16369" formatCode="General">
                  <c:v>0.86842803000000002</c:v>
                </c:pt>
                <c:pt idx="16370" formatCode="General">
                  <c:v>0.86848108999999996</c:v>
                </c:pt>
                <c:pt idx="16371" formatCode="General">
                  <c:v>0.86853413999999995</c:v>
                </c:pt>
                <c:pt idx="16372" formatCode="General">
                  <c:v>0.86858718999999995</c:v>
                </c:pt>
                <c:pt idx="16373" formatCode="General">
                  <c:v>0.86864025</c:v>
                </c:pt>
                <c:pt idx="16374" formatCode="General">
                  <c:v>0.8686933</c:v>
                </c:pt>
                <c:pt idx="16375" formatCode="General">
                  <c:v>0.86874635</c:v>
                </c:pt>
                <c:pt idx="16376" formatCode="General">
                  <c:v>0.86879941000000005</c:v>
                </c:pt>
                <c:pt idx="16377" formatCode="General">
                  <c:v>0.86885246000000005</c:v>
                </c:pt>
                <c:pt idx="16378" formatCode="General">
                  <c:v>0.86890551000000005</c:v>
                </c:pt>
                <c:pt idx="16379" formatCode="General">
                  <c:v>0.86895856999999999</c:v>
                </c:pt>
                <c:pt idx="16380" formatCode="General">
                  <c:v>0.86901161999999998</c:v>
                </c:pt>
                <c:pt idx="16381" formatCode="General">
                  <c:v>0.86906466999999998</c:v>
                </c:pt>
                <c:pt idx="16382" formatCode="General">
                  <c:v>0.86911773000000003</c:v>
                </c:pt>
                <c:pt idx="16383" formatCode="General">
                  <c:v>0.86917078000000003</c:v>
                </c:pt>
                <c:pt idx="16384" formatCode="General">
                  <c:v>0.86922383000000003</c:v>
                </c:pt>
                <c:pt idx="16385" formatCode="General">
                  <c:v>0.86927688000000003</c:v>
                </c:pt>
                <c:pt idx="16386" formatCode="General">
                  <c:v>0.86932993999999997</c:v>
                </c:pt>
                <c:pt idx="16387" formatCode="General">
                  <c:v>0.86938298999999997</c:v>
                </c:pt>
                <c:pt idx="16388" formatCode="General">
                  <c:v>0.86943603999999997</c:v>
                </c:pt>
                <c:pt idx="16389" formatCode="General">
                  <c:v>0.86948910000000001</c:v>
                </c:pt>
                <c:pt idx="16390" formatCode="General">
                  <c:v>0.86954215000000001</c:v>
                </c:pt>
                <c:pt idx="16391" formatCode="General">
                  <c:v>0.86959520000000001</c:v>
                </c:pt>
                <c:pt idx="16392" formatCode="General">
                  <c:v>0.86964825999999995</c:v>
                </c:pt>
                <c:pt idx="16393" formatCode="General">
                  <c:v>0.86970130999999995</c:v>
                </c:pt>
                <c:pt idx="16394" formatCode="General">
                  <c:v>0.86975435999999995</c:v>
                </c:pt>
                <c:pt idx="16395" formatCode="General">
                  <c:v>0.86980742</c:v>
                </c:pt>
                <c:pt idx="16396" formatCode="General">
                  <c:v>0.86986047</c:v>
                </c:pt>
                <c:pt idx="16397" formatCode="General">
                  <c:v>0.86991352</c:v>
                </c:pt>
                <c:pt idx="16398" formatCode="General">
                  <c:v>0.86996658000000004</c:v>
                </c:pt>
                <c:pt idx="16399" formatCode="General">
                  <c:v>0.87001963000000004</c:v>
                </c:pt>
                <c:pt idx="16400" formatCode="General">
                  <c:v>0.87007268000000004</c:v>
                </c:pt>
                <c:pt idx="16401" formatCode="General">
                  <c:v>0.87012573999999998</c:v>
                </c:pt>
                <c:pt idx="16402" formatCode="General">
                  <c:v>0.87017878999999998</c:v>
                </c:pt>
                <c:pt idx="16403" formatCode="General">
                  <c:v>0.87023183999999998</c:v>
                </c:pt>
                <c:pt idx="16404" formatCode="General">
                  <c:v>0.87028490000000003</c:v>
                </c:pt>
                <c:pt idx="16405" formatCode="General">
                  <c:v>0.87033795000000003</c:v>
                </c:pt>
                <c:pt idx="16406" formatCode="General">
                  <c:v>0.87039100000000003</c:v>
                </c:pt>
                <c:pt idx="16407" formatCode="General">
                  <c:v>0.87044405999999996</c:v>
                </c:pt>
                <c:pt idx="16408" formatCode="General">
                  <c:v>0.87049710999999996</c:v>
                </c:pt>
                <c:pt idx="16409" formatCode="General">
                  <c:v>0.87055015999999996</c:v>
                </c:pt>
                <c:pt idx="16410" formatCode="General">
                  <c:v>0.87060322000000001</c:v>
                </c:pt>
                <c:pt idx="16411" formatCode="General">
                  <c:v>0.87065627000000001</c:v>
                </c:pt>
                <c:pt idx="16412" formatCode="General">
                  <c:v>0.87070932000000001</c:v>
                </c:pt>
                <c:pt idx="16413" formatCode="General">
                  <c:v>0.87076237000000001</c:v>
                </c:pt>
                <c:pt idx="16414" formatCode="General">
                  <c:v>0.87081542999999995</c:v>
                </c:pt>
                <c:pt idx="16415" formatCode="General">
                  <c:v>0.87086847999999994</c:v>
                </c:pt>
                <c:pt idx="16416" formatCode="General">
                  <c:v>0.87092153000000005</c:v>
                </c:pt>
                <c:pt idx="16417" formatCode="General">
                  <c:v>0.87097458999999999</c:v>
                </c:pt>
                <c:pt idx="16418" formatCode="General">
                  <c:v>0.87102763999999999</c:v>
                </c:pt>
                <c:pt idx="16419" formatCode="General">
                  <c:v>0.87108068999999999</c:v>
                </c:pt>
                <c:pt idx="16420" formatCode="General">
                  <c:v>0.87113375000000004</c:v>
                </c:pt>
                <c:pt idx="16421" formatCode="General">
                  <c:v>0.87118680000000004</c:v>
                </c:pt>
                <c:pt idx="16422" formatCode="General">
                  <c:v>0.87123985000000004</c:v>
                </c:pt>
                <c:pt idx="16423" formatCode="General">
                  <c:v>0.87129290999999998</c:v>
                </c:pt>
                <c:pt idx="16424" formatCode="General">
                  <c:v>0.87134595999999997</c:v>
                </c:pt>
                <c:pt idx="16425" formatCode="General">
                  <c:v>0.87139900999999997</c:v>
                </c:pt>
                <c:pt idx="16426" formatCode="General">
                  <c:v>0.87145207000000002</c:v>
                </c:pt>
                <c:pt idx="16427" formatCode="General">
                  <c:v>0.87150512000000002</c:v>
                </c:pt>
                <c:pt idx="16428" formatCode="General">
                  <c:v>0.87155817000000002</c:v>
                </c:pt>
                <c:pt idx="16429" formatCode="General">
                  <c:v>0.87161122999999996</c:v>
                </c:pt>
                <c:pt idx="16430" formatCode="General">
                  <c:v>0.87166427999999996</c:v>
                </c:pt>
                <c:pt idx="16431" formatCode="General">
                  <c:v>0.87171732999999996</c:v>
                </c:pt>
                <c:pt idx="16432" formatCode="General">
                  <c:v>0.87177039000000001</c:v>
                </c:pt>
                <c:pt idx="16433" formatCode="General">
                  <c:v>0.87182344000000001</c:v>
                </c:pt>
                <c:pt idx="16434" formatCode="General">
                  <c:v>0.87187649</c:v>
                </c:pt>
                <c:pt idx="16435" formatCode="General">
                  <c:v>0.87192955000000005</c:v>
                </c:pt>
                <c:pt idx="16436" formatCode="General">
                  <c:v>0.87198260000000005</c:v>
                </c:pt>
                <c:pt idx="16437" formatCode="General">
                  <c:v>0.87203565000000005</c:v>
                </c:pt>
                <c:pt idx="16438" formatCode="General">
                  <c:v>0.87208870000000005</c:v>
                </c:pt>
                <c:pt idx="16439" formatCode="General">
                  <c:v>0.87214175999999999</c:v>
                </c:pt>
                <c:pt idx="16440" formatCode="General">
                  <c:v>0.87219480999999999</c:v>
                </c:pt>
                <c:pt idx="16441" formatCode="General">
                  <c:v>0.87224785999999999</c:v>
                </c:pt>
                <c:pt idx="16442" formatCode="General">
                  <c:v>0.87230092000000004</c:v>
                </c:pt>
                <c:pt idx="16443" formatCode="General">
                  <c:v>0.87235397000000003</c:v>
                </c:pt>
                <c:pt idx="16444" formatCode="General">
                  <c:v>0.87240702000000003</c:v>
                </c:pt>
                <c:pt idx="16445" formatCode="General">
                  <c:v>0.87246007999999997</c:v>
                </c:pt>
                <c:pt idx="16446" formatCode="General">
                  <c:v>0.87251312999999997</c:v>
                </c:pt>
                <c:pt idx="16447" formatCode="General">
                  <c:v>0.87256617999999997</c:v>
                </c:pt>
                <c:pt idx="16448" formatCode="General">
                  <c:v>0.87261924000000002</c:v>
                </c:pt>
                <c:pt idx="16449" formatCode="General">
                  <c:v>0.87267229000000002</c:v>
                </c:pt>
                <c:pt idx="16450" formatCode="General">
                  <c:v>0.87272534000000002</c:v>
                </c:pt>
                <c:pt idx="16451" formatCode="General">
                  <c:v>0.87277839999999995</c:v>
                </c:pt>
                <c:pt idx="16452" formatCode="General">
                  <c:v>0.87283144999999995</c:v>
                </c:pt>
                <c:pt idx="16453" formatCode="General">
                  <c:v>0.87288449999999995</c:v>
                </c:pt>
                <c:pt idx="16454" formatCode="General">
                  <c:v>0.87293756</c:v>
                </c:pt>
                <c:pt idx="16455" formatCode="General">
                  <c:v>0.87299061</c:v>
                </c:pt>
                <c:pt idx="16456" formatCode="General">
                  <c:v>0.87304366</c:v>
                </c:pt>
                <c:pt idx="16457" formatCode="General">
                  <c:v>0.87309672000000005</c:v>
                </c:pt>
                <c:pt idx="16458" formatCode="General">
                  <c:v>0.87314977000000005</c:v>
                </c:pt>
                <c:pt idx="16459" formatCode="General">
                  <c:v>0.87320282000000005</c:v>
                </c:pt>
                <c:pt idx="16460" formatCode="General">
                  <c:v>0.87325587999999998</c:v>
                </c:pt>
                <c:pt idx="16461" formatCode="General">
                  <c:v>0.87330892999999998</c:v>
                </c:pt>
                <c:pt idx="16462" formatCode="General">
                  <c:v>0.87336197999999998</c:v>
                </c:pt>
                <c:pt idx="16463" formatCode="General">
                  <c:v>0.87341504000000003</c:v>
                </c:pt>
                <c:pt idx="16464" formatCode="General">
                  <c:v>0.87346809000000003</c:v>
                </c:pt>
                <c:pt idx="16465" formatCode="General">
                  <c:v>0.87352114000000003</c:v>
                </c:pt>
                <c:pt idx="16466" formatCode="General">
                  <c:v>0.87357419000000003</c:v>
                </c:pt>
                <c:pt idx="16467" formatCode="General">
                  <c:v>0.87362724999999997</c:v>
                </c:pt>
                <c:pt idx="16468" formatCode="General">
                  <c:v>0.87368029999999997</c:v>
                </c:pt>
                <c:pt idx="16469" formatCode="General">
                  <c:v>0.87373334999999996</c:v>
                </c:pt>
                <c:pt idx="16470" formatCode="General">
                  <c:v>0.87378641000000001</c:v>
                </c:pt>
                <c:pt idx="16471" formatCode="General">
                  <c:v>0.87383946000000001</c:v>
                </c:pt>
                <c:pt idx="16472" formatCode="General">
                  <c:v>0.87389251000000001</c:v>
                </c:pt>
                <c:pt idx="16473" formatCode="General">
                  <c:v>0.87394556999999995</c:v>
                </c:pt>
                <c:pt idx="16474" formatCode="General">
                  <c:v>0.87399861999999995</c:v>
                </c:pt>
                <c:pt idx="16475" formatCode="General">
                  <c:v>0.87405166999999995</c:v>
                </c:pt>
                <c:pt idx="16476" formatCode="General">
                  <c:v>0.87410473</c:v>
                </c:pt>
                <c:pt idx="16477" formatCode="General">
                  <c:v>0.87415778</c:v>
                </c:pt>
                <c:pt idx="16478" formatCode="General">
                  <c:v>0.87421082999999999</c:v>
                </c:pt>
                <c:pt idx="16479" formatCode="General">
                  <c:v>0.87426389000000004</c:v>
                </c:pt>
                <c:pt idx="16480" formatCode="General">
                  <c:v>0.87431694000000004</c:v>
                </c:pt>
                <c:pt idx="16481" formatCode="General">
                  <c:v>0.87436999000000004</c:v>
                </c:pt>
                <c:pt idx="16482" formatCode="General">
                  <c:v>0.87442304999999998</c:v>
                </c:pt>
                <c:pt idx="16483" formatCode="General">
                  <c:v>0.87447609999999998</c:v>
                </c:pt>
                <c:pt idx="16484" formatCode="General">
                  <c:v>0.87452914999999998</c:v>
                </c:pt>
                <c:pt idx="16485" formatCode="General">
                  <c:v>0.87458221000000003</c:v>
                </c:pt>
                <c:pt idx="16486" formatCode="General">
                  <c:v>0.87463526000000003</c:v>
                </c:pt>
                <c:pt idx="16487" formatCode="General">
                  <c:v>0.87468831000000002</c:v>
                </c:pt>
                <c:pt idx="16488" formatCode="General">
                  <c:v>0.87474136999999996</c:v>
                </c:pt>
                <c:pt idx="16489" formatCode="General">
                  <c:v>0.87479441999999996</c:v>
                </c:pt>
                <c:pt idx="16490" formatCode="General">
                  <c:v>0.87484746999999996</c:v>
                </c:pt>
                <c:pt idx="16491" formatCode="General">
                  <c:v>0.87490053000000001</c:v>
                </c:pt>
                <c:pt idx="16492" formatCode="General">
                  <c:v>0.87495358000000001</c:v>
                </c:pt>
                <c:pt idx="16493" formatCode="General">
                  <c:v>0.87500663000000001</c:v>
                </c:pt>
                <c:pt idx="16494" formatCode="General">
                  <c:v>0.87505968000000001</c:v>
                </c:pt>
                <c:pt idx="16495" formatCode="General">
                  <c:v>0.87511273999999994</c:v>
                </c:pt>
                <c:pt idx="16496" formatCode="General">
                  <c:v>0.87516579000000005</c:v>
                </c:pt>
                <c:pt idx="16497" formatCode="General">
                  <c:v>0.87521884000000005</c:v>
                </c:pt>
                <c:pt idx="16498" formatCode="General">
                  <c:v>0.87527189999999999</c:v>
                </c:pt>
                <c:pt idx="16499" formatCode="General">
                  <c:v>0.87532494999999999</c:v>
                </c:pt>
                <c:pt idx="16500" formatCode="General">
                  <c:v>0.87537799999999999</c:v>
                </c:pt>
                <c:pt idx="16501" formatCode="General">
                  <c:v>0.87543106000000004</c:v>
                </c:pt>
                <c:pt idx="16502" formatCode="General">
                  <c:v>0.87548411000000004</c:v>
                </c:pt>
                <c:pt idx="16503" formatCode="General">
                  <c:v>0.87553716000000004</c:v>
                </c:pt>
                <c:pt idx="16504" formatCode="General">
                  <c:v>0.87559021999999997</c:v>
                </c:pt>
                <c:pt idx="16505" formatCode="General">
                  <c:v>0.87564326999999997</c:v>
                </c:pt>
                <c:pt idx="16506" formatCode="General">
                  <c:v>0.87569631999999997</c:v>
                </c:pt>
                <c:pt idx="16507" formatCode="General">
                  <c:v>0.87574938000000002</c:v>
                </c:pt>
                <c:pt idx="16508" formatCode="General">
                  <c:v>0.87580243000000002</c:v>
                </c:pt>
                <c:pt idx="16509" formatCode="General">
                  <c:v>0.87585548000000002</c:v>
                </c:pt>
                <c:pt idx="16510" formatCode="General">
                  <c:v>0.87590853999999996</c:v>
                </c:pt>
                <c:pt idx="16511" formatCode="General">
                  <c:v>0.87596158999999996</c:v>
                </c:pt>
                <c:pt idx="16512" formatCode="General">
                  <c:v>0.87601463999999996</c:v>
                </c:pt>
                <c:pt idx="16513" formatCode="General">
                  <c:v>0.8760677</c:v>
                </c:pt>
                <c:pt idx="16514" formatCode="General">
                  <c:v>0.87612075</c:v>
                </c:pt>
                <c:pt idx="16515" formatCode="General">
                  <c:v>0.8761738</c:v>
                </c:pt>
                <c:pt idx="16516" formatCode="General">
                  <c:v>0.87622686000000005</c:v>
                </c:pt>
                <c:pt idx="16517" formatCode="General">
                  <c:v>0.87627991000000005</c:v>
                </c:pt>
                <c:pt idx="16518" formatCode="General">
                  <c:v>0.87633296000000005</c:v>
                </c:pt>
                <c:pt idx="16519" formatCode="General">
                  <c:v>0.87638601999999999</c:v>
                </c:pt>
                <c:pt idx="16520" formatCode="General">
                  <c:v>0.87643906999999999</c:v>
                </c:pt>
                <c:pt idx="16521" formatCode="General">
                  <c:v>0.87649211999999999</c:v>
                </c:pt>
                <c:pt idx="16522" formatCode="General">
                  <c:v>0.87654516999999998</c:v>
                </c:pt>
                <c:pt idx="16523" formatCode="General">
                  <c:v>0.87659823000000003</c:v>
                </c:pt>
                <c:pt idx="16524" formatCode="General">
                  <c:v>0.87665128000000003</c:v>
                </c:pt>
                <c:pt idx="16525" formatCode="General">
                  <c:v>0.87670433000000003</c:v>
                </c:pt>
                <c:pt idx="16526" formatCode="General">
                  <c:v>0.87675738999999997</c:v>
                </c:pt>
                <c:pt idx="16527" formatCode="General">
                  <c:v>0.87681043999999997</c:v>
                </c:pt>
                <c:pt idx="16528" formatCode="General">
                  <c:v>0.87686348999999997</c:v>
                </c:pt>
                <c:pt idx="16529" formatCode="General">
                  <c:v>0.87691655000000002</c:v>
                </c:pt>
                <c:pt idx="16530" formatCode="General">
                  <c:v>0.87696960000000002</c:v>
                </c:pt>
                <c:pt idx="16531" formatCode="General">
                  <c:v>0.87702265000000001</c:v>
                </c:pt>
                <c:pt idx="16532" formatCode="General">
                  <c:v>0.87707570999999995</c:v>
                </c:pt>
                <c:pt idx="16533" formatCode="General">
                  <c:v>0.87712875999999995</c:v>
                </c:pt>
                <c:pt idx="16534" formatCode="General">
                  <c:v>0.87718180999999995</c:v>
                </c:pt>
                <c:pt idx="16535" formatCode="General">
                  <c:v>0.87723487</c:v>
                </c:pt>
                <c:pt idx="16536" formatCode="General">
                  <c:v>0.87728792</c:v>
                </c:pt>
                <c:pt idx="16537" formatCode="General">
                  <c:v>0.87734097</c:v>
                </c:pt>
                <c:pt idx="16538" formatCode="General">
                  <c:v>0.87739403000000005</c:v>
                </c:pt>
                <c:pt idx="16539" formatCode="General">
                  <c:v>0.87744708000000005</c:v>
                </c:pt>
                <c:pt idx="16540" formatCode="General">
                  <c:v>0.87750013000000004</c:v>
                </c:pt>
                <c:pt idx="16541" formatCode="General">
                  <c:v>0.87755318999999998</c:v>
                </c:pt>
                <c:pt idx="16542" formatCode="General">
                  <c:v>0.87760623999999998</c:v>
                </c:pt>
                <c:pt idx="16543" formatCode="General">
                  <c:v>0.87765928999999998</c:v>
                </c:pt>
                <c:pt idx="16544" formatCode="General">
                  <c:v>0.87771235000000003</c:v>
                </c:pt>
                <c:pt idx="16545" formatCode="General">
                  <c:v>0.87776540000000003</c:v>
                </c:pt>
                <c:pt idx="16546" formatCode="General">
                  <c:v>0.87781845000000003</c:v>
                </c:pt>
                <c:pt idx="16547" formatCode="General">
                  <c:v>0.87787150999999997</c:v>
                </c:pt>
                <c:pt idx="16548" formatCode="General">
                  <c:v>0.87792455999999996</c:v>
                </c:pt>
                <c:pt idx="16549" formatCode="General">
                  <c:v>0.87797760999999996</c:v>
                </c:pt>
                <c:pt idx="16550" formatCode="General">
                  <c:v>0.87803065999999996</c:v>
                </c:pt>
                <c:pt idx="16551" formatCode="General">
                  <c:v>0.87808372000000001</c:v>
                </c:pt>
                <c:pt idx="16552" formatCode="General">
                  <c:v>0.87813677000000001</c:v>
                </c:pt>
                <c:pt idx="16553" formatCode="General">
                  <c:v>0.87818982000000001</c:v>
                </c:pt>
                <c:pt idx="16554" formatCode="General">
                  <c:v>0.87824287999999995</c:v>
                </c:pt>
                <c:pt idx="16555" formatCode="General">
                  <c:v>0.87829592999999995</c:v>
                </c:pt>
                <c:pt idx="16556" formatCode="General">
                  <c:v>0.87834897999999995</c:v>
                </c:pt>
                <c:pt idx="16557" formatCode="General">
                  <c:v>0.87840204</c:v>
                </c:pt>
                <c:pt idx="16558" formatCode="General">
                  <c:v>0.87845508999999999</c:v>
                </c:pt>
                <c:pt idx="16559" formatCode="General">
                  <c:v>0.87850813999999999</c:v>
                </c:pt>
                <c:pt idx="16560" formatCode="General">
                  <c:v>0.87856120000000004</c:v>
                </c:pt>
                <c:pt idx="16561" formatCode="General">
                  <c:v>0.87861425000000004</c:v>
                </c:pt>
                <c:pt idx="16562" formatCode="General">
                  <c:v>0.87866730000000004</c:v>
                </c:pt>
                <c:pt idx="16563" formatCode="General">
                  <c:v>0.87872035999999998</c:v>
                </c:pt>
                <c:pt idx="16564" formatCode="General">
                  <c:v>0.87877340999999998</c:v>
                </c:pt>
                <c:pt idx="16565" formatCode="General">
                  <c:v>0.87882645999999998</c:v>
                </c:pt>
                <c:pt idx="16566" formatCode="General">
                  <c:v>0.87887952000000003</c:v>
                </c:pt>
                <c:pt idx="16567" formatCode="General">
                  <c:v>0.87893257000000002</c:v>
                </c:pt>
                <c:pt idx="16568" formatCode="General">
                  <c:v>0.87898562000000002</c:v>
                </c:pt>
                <c:pt idx="16569" formatCode="General">
                  <c:v>0.87903867999999996</c:v>
                </c:pt>
                <c:pt idx="16570" formatCode="General">
                  <c:v>0.87909172999999996</c:v>
                </c:pt>
                <c:pt idx="16571" formatCode="General">
                  <c:v>0.87914477999999996</c:v>
                </c:pt>
                <c:pt idx="16572" formatCode="General">
                  <c:v>0.87919784000000001</c:v>
                </c:pt>
                <c:pt idx="16573" formatCode="General">
                  <c:v>0.87925089000000001</c:v>
                </c:pt>
                <c:pt idx="16574" formatCode="General">
                  <c:v>0.87930394000000001</c:v>
                </c:pt>
                <c:pt idx="16575" formatCode="General">
                  <c:v>0.87935700000000006</c:v>
                </c:pt>
                <c:pt idx="16576" formatCode="General">
                  <c:v>0.87941005000000005</c:v>
                </c:pt>
                <c:pt idx="16577" formatCode="General">
                  <c:v>0.87946310000000005</c:v>
                </c:pt>
                <c:pt idx="16578" formatCode="General">
                  <c:v>0.87951615000000005</c:v>
                </c:pt>
                <c:pt idx="16579" formatCode="General">
                  <c:v>0.87956920999999999</c:v>
                </c:pt>
                <c:pt idx="16580" formatCode="General">
                  <c:v>0.87962225999999999</c:v>
                </c:pt>
                <c:pt idx="16581" formatCode="General">
                  <c:v>0.87967530999999999</c:v>
                </c:pt>
                <c:pt idx="16582" formatCode="General">
                  <c:v>0.87972837000000004</c:v>
                </c:pt>
                <c:pt idx="16583" formatCode="General">
                  <c:v>0.87978142000000004</c:v>
                </c:pt>
                <c:pt idx="16584" formatCode="General">
                  <c:v>0.87983447000000004</c:v>
                </c:pt>
                <c:pt idx="16585" formatCode="General">
                  <c:v>0.87988752999999997</c:v>
                </c:pt>
                <c:pt idx="16586" formatCode="General">
                  <c:v>0.87994057999999997</c:v>
                </c:pt>
                <c:pt idx="16587" formatCode="General">
                  <c:v>0.87999362999999997</c:v>
                </c:pt>
                <c:pt idx="16588" formatCode="General">
                  <c:v>0.88004669000000002</c:v>
                </c:pt>
                <c:pt idx="16589" formatCode="General">
                  <c:v>0.88009974000000002</c:v>
                </c:pt>
                <c:pt idx="16590" formatCode="General">
                  <c:v>0.88015279000000002</c:v>
                </c:pt>
                <c:pt idx="16591" formatCode="General">
                  <c:v>0.88020584999999996</c:v>
                </c:pt>
                <c:pt idx="16592" formatCode="General">
                  <c:v>0.88025889999999996</c:v>
                </c:pt>
                <c:pt idx="16593" formatCode="General">
                  <c:v>0.88031194999999995</c:v>
                </c:pt>
                <c:pt idx="16594" formatCode="General">
                  <c:v>0.88036501</c:v>
                </c:pt>
                <c:pt idx="16595" formatCode="General">
                  <c:v>0.88041806</c:v>
                </c:pt>
                <c:pt idx="16596" formatCode="General">
                  <c:v>0.88047111</c:v>
                </c:pt>
                <c:pt idx="16597" formatCode="General">
                  <c:v>0.88052417000000005</c:v>
                </c:pt>
                <c:pt idx="16598" formatCode="General">
                  <c:v>0.88057722000000005</c:v>
                </c:pt>
                <c:pt idx="16599" formatCode="General">
                  <c:v>0.88063027000000005</c:v>
                </c:pt>
                <c:pt idx="16600" formatCode="General">
                  <c:v>0.88068332999999999</c:v>
                </c:pt>
                <c:pt idx="16601" formatCode="General">
                  <c:v>0.88073637999999999</c:v>
                </c:pt>
                <c:pt idx="16602" formatCode="General">
                  <c:v>0.88078942999999998</c:v>
                </c:pt>
                <c:pt idx="16603" formatCode="General">
                  <c:v>0.88084249000000003</c:v>
                </c:pt>
                <c:pt idx="16604" formatCode="General">
                  <c:v>0.88089554000000003</c:v>
                </c:pt>
                <c:pt idx="16605" formatCode="General">
                  <c:v>0.88094859000000003</c:v>
                </c:pt>
                <c:pt idx="16606" formatCode="General">
                  <c:v>0.88100164000000003</c:v>
                </c:pt>
                <c:pt idx="16607" formatCode="General">
                  <c:v>0.88105469999999997</c:v>
                </c:pt>
                <c:pt idx="16608" formatCode="General">
                  <c:v>0.88110774999999997</c:v>
                </c:pt>
                <c:pt idx="16609" formatCode="General">
                  <c:v>0.88116079999999997</c:v>
                </c:pt>
                <c:pt idx="16610" formatCode="General">
                  <c:v>0.88121386000000002</c:v>
                </c:pt>
                <c:pt idx="16611" formatCode="General">
                  <c:v>0.88126691000000001</c:v>
                </c:pt>
                <c:pt idx="16612" formatCode="General">
                  <c:v>0.88131996000000001</c:v>
                </c:pt>
                <c:pt idx="16613" formatCode="General">
                  <c:v>0.88137301999999995</c:v>
                </c:pt>
                <c:pt idx="16614" formatCode="General">
                  <c:v>0.88142606999999995</c:v>
                </c:pt>
                <c:pt idx="16615" formatCode="General">
                  <c:v>0.88147911999999995</c:v>
                </c:pt>
                <c:pt idx="16616" formatCode="General">
                  <c:v>0.88153218</c:v>
                </c:pt>
                <c:pt idx="16617" formatCode="General">
                  <c:v>0.88158523</c:v>
                </c:pt>
                <c:pt idx="16618" formatCode="General">
                  <c:v>0.88163828</c:v>
                </c:pt>
                <c:pt idx="16619" formatCode="General">
                  <c:v>0.88169134000000005</c:v>
                </c:pt>
                <c:pt idx="16620" formatCode="General">
                  <c:v>0.88174439000000004</c:v>
                </c:pt>
                <c:pt idx="16621" formatCode="General">
                  <c:v>0.88179744000000004</c:v>
                </c:pt>
                <c:pt idx="16622" formatCode="General">
                  <c:v>0.88185049999999998</c:v>
                </c:pt>
                <c:pt idx="16623" formatCode="General">
                  <c:v>0.88190354999999998</c:v>
                </c:pt>
                <c:pt idx="16624" formatCode="General">
                  <c:v>0.88195659999999998</c:v>
                </c:pt>
                <c:pt idx="16625" formatCode="General">
                  <c:v>0.88200966000000003</c:v>
                </c:pt>
                <c:pt idx="16626" formatCode="General">
                  <c:v>0.88206271000000003</c:v>
                </c:pt>
                <c:pt idx="16627" formatCode="General">
                  <c:v>0.88211576000000003</c:v>
                </c:pt>
                <c:pt idx="16628" formatCode="General">
                  <c:v>0.88216881999999996</c:v>
                </c:pt>
                <c:pt idx="16629" formatCode="General">
                  <c:v>0.88222186999999996</c:v>
                </c:pt>
                <c:pt idx="16630" formatCode="General">
                  <c:v>0.88227491999999996</c:v>
                </c:pt>
                <c:pt idx="16631" formatCode="General">
                  <c:v>0.88232796999999996</c:v>
                </c:pt>
                <c:pt idx="16632" formatCode="General">
                  <c:v>0.88238103000000001</c:v>
                </c:pt>
                <c:pt idx="16633" formatCode="General">
                  <c:v>0.88243408000000001</c:v>
                </c:pt>
                <c:pt idx="16634" formatCode="General">
                  <c:v>0.88248713000000001</c:v>
                </c:pt>
                <c:pt idx="16635" formatCode="General">
                  <c:v>0.88254018999999995</c:v>
                </c:pt>
                <c:pt idx="16636" formatCode="General">
                  <c:v>0.88259323999999995</c:v>
                </c:pt>
                <c:pt idx="16637" formatCode="General">
                  <c:v>0.88264628999999994</c:v>
                </c:pt>
                <c:pt idx="16638" formatCode="General">
                  <c:v>0.88269934999999999</c:v>
                </c:pt>
                <c:pt idx="16639" formatCode="General">
                  <c:v>0.88275239999999999</c:v>
                </c:pt>
                <c:pt idx="16640" formatCode="General">
                  <c:v>0.88280544999999999</c:v>
                </c:pt>
                <c:pt idx="16641" formatCode="General">
                  <c:v>0.88285851000000004</c:v>
                </c:pt>
                <c:pt idx="16642" formatCode="General">
                  <c:v>0.88291156000000004</c:v>
                </c:pt>
                <c:pt idx="16643" formatCode="General">
                  <c:v>0.88296461000000004</c:v>
                </c:pt>
                <c:pt idx="16644" formatCode="General">
                  <c:v>0.88301766999999998</c:v>
                </c:pt>
                <c:pt idx="16645" formatCode="General">
                  <c:v>0.88307071999999998</c:v>
                </c:pt>
                <c:pt idx="16646" formatCode="General">
                  <c:v>0.88312376999999997</c:v>
                </c:pt>
                <c:pt idx="16647" formatCode="General">
                  <c:v>0.88317683000000002</c:v>
                </c:pt>
                <c:pt idx="16648" formatCode="General">
                  <c:v>0.88322988000000002</c:v>
                </c:pt>
                <c:pt idx="16649" formatCode="General">
                  <c:v>0.88328293000000002</c:v>
                </c:pt>
                <c:pt idx="16650" formatCode="General">
                  <c:v>0.88333598999999996</c:v>
                </c:pt>
                <c:pt idx="16651" formatCode="General">
                  <c:v>0.88338903999999996</c:v>
                </c:pt>
                <c:pt idx="16652" formatCode="General">
                  <c:v>0.88344208999999996</c:v>
                </c:pt>
                <c:pt idx="16653" formatCode="General">
                  <c:v>0.88349515000000001</c:v>
                </c:pt>
                <c:pt idx="16654" formatCode="General">
                  <c:v>0.88354820000000001</c:v>
                </c:pt>
                <c:pt idx="16655" formatCode="General">
                  <c:v>0.88360125</c:v>
                </c:pt>
                <c:pt idx="16656" formatCode="General">
                  <c:v>0.88365431000000005</c:v>
                </c:pt>
                <c:pt idx="16657" formatCode="General">
                  <c:v>0.88370736000000005</c:v>
                </c:pt>
                <c:pt idx="16658" formatCode="General">
                  <c:v>0.88376041000000005</c:v>
                </c:pt>
                <c:pt idx="16659" formatCode="General">
                  <c:v>0.88381346000000005</c:v>
                </c:pt>
                <c:pt idx="16660" formatCode="General">
                  <c:v>0.88386651999999999</c:v>
                </c:pt>
                <c:pt idx="16661" formatCode="General">
                  <c:v>0.88391956999999999</c:v>
                </c:pt>
                <c:pt idx="16662" formatCode="General">
                  <c:v>0.88397261999999999</c:v>
                </c:pt>
                <c:pt idx="16663" formatCode="General">
                  <c:v>0.88402568000000004</c:v>
                </c:pt>
                <c:pt idx="16664" formatCode="General">
                  <c:v>0.88407873000000003</c:v>
                </c:pt>
                <c:pt idx="16665" formatCode="General">
                  <c:v>0.88413178000000003</c:v>
                </c:pt>
                <c:pt idx="16666" formatCode="General">
                  <c:v>0.88418483999999997</c:v>
                </c:pt>
                <c:pt idx="16667" formatCode="General">
                  <c:v>0.88423788999999997</c:v>
                </c:pt>
                <c:pt idx="16668" formatCode="General">
                  <c:v>0.88429093999999997</c:v>
                </c:pt>
                <c:pt idx="16669" formatCode="General">
                  <c:v>0.88434400000000002</c:v>
                </c:pt>
                <c:pt idx="16670" formatCode="General">
                  <c:v>0.88439705000000002</c:v>
                </c:pt>
                <c:pt idx="16671" formatCode="General">
                  <c:v>0.88445010000000002</c:v>
                </c:pt>
                <c:pt idx="16672" formatCode="General">
                  <c:v>0.88450315999999995</c:v>
                </c:pt>
                <c:pt idx="16673" formatCode="General">
                  <c:v>0.88455620999999995</c:v>
                </c:pt>
                <c:pt idx="16674" formatCode="General">
                  <c:v>0.88460925999999995</c:v>
                </c:pt>
                <c:pt idx="16675" formatCode="General">
                  <c:v>0.88466232</c:v>
                </c:pt>
                <c:pt idx="16676" formatCode="General">
                  <c:v>0.88471537</c:v>
                </c:pt>
                <c:pt idx="16677" formatCode="General">
                  <c:v>0.88476842</c:v>
                </c:pt>
                <c:pt idx="16678" formatCode="General">
                  <c:v>0.88482148000000005</c:v>
                </c:pt>
                <c:pt idx="16679" formatCode="General">
                  <c:v>0.88487453000000005</c:v>
                </c:pt>
                <c:pt idx="16680" formatCode="General">
                  <c:v>0.88492758000000005</c:v>
                </c:pt>
                <c:pt idx="16681" formatCode="General">
                  <c:v>0.88498063999999999</c:v>
                </c:pt>
                <c:pt idx="16682" formatCode="General">
                  <c:v>0.88503368999999998</c:v>
                </c:pt>
                <c:pt idx="16683" formatCode="General">
                  <c:v>0.88508673999999998</c:v>
                </c:pt>
                <c:pt idx="16684" formatCode="General">
                  <c:v>0.88513980000000003</c:v>
                </c:pt>
                <c:pt idx="16685" formatCode="General">
                  <c:v>0.88519285000000003</c:v>
                </c:pt>
                <c:pt idx="16686" formatCode="General">
                  <c:v>0.88524590000000003</c:v>
                </c:pt>
                <c:pt idx="16687" formatCode="General">
                  <c:v>0.88529895000000003</c:v>
                </c:pt>
                <c:pt idx="16688" formatCode="General">
                  <c:v>0.88535200999999997</c:v>
                </c:pt>
                <c:pt idx="16689" formatCode="General">
                  <c:v>0.88540505999999997</c:v>
                </c:pt>
                <c:pt idx="16690" formatCode="General">
                  <c:v>0.88545810999999996</c:v>
                </c:pt>
                <c:pt idx="16691" formatCode="General">
                  <c:v>0.88551117000000001</c:v>
                </c:pt>
                <c:pt idx="16692" formatCode="General">
                  <c:v>0.88556422000000001</c:v>
                </c:pt>
                <c:pt idx="16693" formatCode="General">
                  <c:v>0.88561727000000001</c:v>
                </c:pt>
                <c:pt idx="16694" formatCode="General">
                  <c:v>0.88567032999999995</c:v>
                </c:pt>
                <c:pt idx="16695" formatCode="General">
                  <c:v>0.88572337999999995</c:v>
                </c:pt>
                <c:pt idx="16696" formatCode="General">
                  <c:v>0.88577642999999995</c:v>
                </c:pt>
                <c:pt idx="16697" formatCode="General">
                  <c:v>0.88582949</c:v>
                </c:pt>
                <c:pt idx="16698" formatCode="General">
                  <c:v>0.88588254</c:v>
                </c:pt>
                <c:pt idx="16699" formatCode="General">
                  <c:v>0.88593559</c:v>
                </c:pt>
                <c:pt idx="16700" formatCode="General">
                  <c:v>0.88598865000000004</c:v>
                </c:pt>
                <c:pt idx="16701" formatCode="General">
                  <c:v>0.88604170000000004</c:v>
                </c:pt>
                <c:pt idx="16702" formatCode="General">
                  <c:v>0.88609475000000004</c:v>
                </c:pt>
                <c:pt idx="16703" formatCode="General">
                  <c:v>0.88614780999999998</c:v>
                </c:pt>
                <c:pt idx="16704" formatCode="General">
                  <c:v>0.88620085999999998</c:v>
                </c:pt>
                <c:pt idx="16705" formatCode="General">
                  <c:v>0.88625390999999998</c:v>
                </c:pt>
                <c:pt idx="16706" formatCode="General">
                  <c:v>0.88630697000000003</c:v>
                </c:pt>
                <c:pt idx="16707" formatCode="General">
                  <c:v>0.88636002000000003</c:v>
                </c:pt>
                <c:pt idx="16708" formatCode="General">
                  <c:v>0.88641307000000003</c:v>
                </c:pt>
                <c:pt idx="16709" formatCode="General">
                  <c:v>0.88646612999999996</c:v>
                </c:pt>
                <c:pt idx="16710" formatCode="General">
                  <c:v>0.88651917999999996</c:v>
                </c:pt>
                <c:pt idx="16711" formatCode="General">
                  <c:v>0.88657222999999996</c:v>
                </c:pt>
                <c:pt idx="16712" formatCode="General">
                  <c:v>0.88662529000000001</c:v>
                </c:pt>
                <c:pt idx="16713" formatCode="General">
                  <c:v>0.88667834000000001</c:v>
                </c:pt>
                <c:pt idx="16714" formatCode="General">
                  <c:v>0.88673139000000001</c:v>
                </c:pt>
                <c:pt idx="16715" formatCode="General">
                  <c:v>0.88678444000000001</c:v>
                </c:pt>
                <c:pt idx="16716" formatCode="General">
                  <c:v>0.88683749999999995</c:v>
                </c:pt>
                <c:pt idx="16717" formatCode="General">
                  <c:v>0.88689055000000006</c:v>
                </c:pt>
                <c:pt idx="16718" formatCode="General">
                  <c:v>0.88694360000000005</c:v>
                </c:pt>
                <c:pt idx="16719" formatCode="General">
                  <c:v>0.88699665999999999</c:v>
                </c:pt>
                <c:pt idx="16720" formatCode="General">
                  <c:v>0.88704970999999999</c:v>
                </c:pt>
                <c:pt idx="16721" formatCode="General">
                  <c:v>0.88710275999999999</c:v>
                </c:pt>
                <c:pt idx="16722" formatCode="General">
                  <c:v>0.88715582000000004</c:v>
                </c:pt>
                <c:pt idx="16723" formatCode="General">
                  <c:v>0.88720887000000004</c:v>
                </c:pt>
                <c:pt idx="16724" formatCode="General">
                  <c:v>0.88726192000000004</c:v>
                </c:pt>
                <c:pt idx="16725" formatCode="General">
                  <c:v>0.88731497999999998</c:v>
                </c:pt>
                <c:pt idx="16726" formatCode="General">
                  <c:v>0.88736802999999997</c:v>
                </c:pt>
                <c:pt idx="16727" formatCode="General">
                  <c:v>0.88742107999999997</c:v>
                </c:pt>
                <c:pt idx="16728" formatCode="General">
                  <c:v>0.88747414000000002</c:v>
                </c:pt>
                <c:pt idx="16729" formatCode="General">
                  <c:v>0.88752719000000002</c:v>
                </c:pt>
                <c:pt idx="16730" formatCode="General">
                  <c:v>0.88758024000000002</c:v>
                </c:pt>
                <c:pt idx="16731" formatCode="General">
                  <c:v>0.88763329999999996</c:v>
                </c:pt>
                <c:pt idx="16732" formatCode="General">
                  <c:v>0.88768634999999996</c:v>
                </c:pt>
                <c:pt idx="16733" formatCode="General">
                  <c:v>0.88773939999999996</c:v>
                </c:pt>
                <c:pt idx="16734" formatCode="General">
                  <c:v>0.88779246000000001</c:v>
                </c:pt>
                <c:pt idx="16735" formatCode="General">
                  <c:v>0.88784551</c:v>
                </c:pt>
                <c:pt idx="16736" formatCode="General">
                  <c:v>0.88789856</c:v>
                </c:pt>
                <c:pt idx="16737" formatCode="General">
                  <c:v>0.88795162000000005</c:v>
                </c:pt>
                <c:pt idx="16738" formatCode="General">
                  <c:v>0.88800467000000005</c:v>
                </c:pt>
                <c:pt idx="16739" formatCode="General">
                  <c:v>0.88805772000000005</c:v>
                </c:pt>
                <c:pt idx="16740" formatCode="General">
                  <c:v>0.88811077999999999</c:v>
                </c:pt>
                <c:pt idx="16741" formatCode="General">
                  <c:v>0.88816382999999999</c:v>
                </c:pt>
                <c:pt idx="16742" formatCode="General">
                  <c:v>0.88821687999999999</c:v>
                </c:pt>
                <c:pt idx="16743" formatCode="General">
                  <c:v>0.88826992999999999</c:v>
                </c:pt>
                <c:pt idx="16744" formatCode="General">
                  <c:v>0.88832299000000003</c:v>
                </c:pt>
                <c:pt idx="16745" formatCode="General">
                  <c:v>0.88837604000000003</c:v>
                </c:pt>
                <c:pt idx="16746" formatCode="General">
                  <c:v>0.88842909000000003</c:v>
                </c:pt>
                <c:pt idx="16747" formatCode="General">
                  <c:v>0.88848214999999997</c:v>
                </c:pt>
                <c:pt idx="16748" formatCode="General">
                  <c:v>0.88853519999999997</c:v>
                </c:pt>
                <c:pt idx="16749" formatCode="General">
                  <c:v>0.88858824999999997</c:v>
                </c:pt>
                <c:pt idx="16750" formatCode="General">
                  <c:v>0.88864131000000002</c:v>
                </c:pt>
                <c:pt idx="16751" formatCode="General">
                  <c:v>0.88869436000000002</c:v>
                </c:pt>
                <c:pt idx="16752" formatCode="General">
                  <c:v>0.88874741000000002</c:v>
                </c:pt>
                <c:pt idx="16753" formatCode="General">
                  <c:v>0.88880046999999995</c:v>
                </c:pt>
                <c:pt idx="16754" formatCode="General">
                  <c:v>0.88885351999999995</c:v>
                </c:pt>
                <c:pt idx="16755" formatCode="General">
                  <c:v>0.88890656999999995</c:v>
                </c:pt>
                <c:pt idx="16756" formatCode="General">
                  <c:v>0.88895963</c:v>
                </c:pt>
                <c:pt idx="16757" formatCode="General">
                  <c:v>0.88901268</c:v>
                </c:pt>
                <c:pt idx="16758" formatCode="General">
                  <c:v>0.88906573</c:v>
                </c:pt>
                <c:pt idx="16759" formatCode="General">
                  <c:v>0.88911879000000005</c:v>
                </c:pt>
                <c:pt idx="16760" formatCode="General">
                  <c:v>0.88917184000000005</c:v>
                </c:pt>
                <c:pt idx="16761" formatCode="General">
                  <c:v>0.88922489000000005</c:v>
                </c:pt>
                <c:pt idx="16762" formatCode="General">
                  <c:v>0.88927794999999998</c:v>
                </c:pt>
                <c:pt idx="16763" formatCode="General">
                  <c:v>0.88933099999999998</c:v>
                </c:pt>
                <c:pt idx="16764" formatCode="General">
                  <c:v>0.88938404999999998</c:v>
                </c:pt>
                <c:pt idx="16765" formatCode="General">
                  <c:v>0.88943711000000003</c:v>
                </c:pt>
                <c:pt idx="16766" formatCode="General">
                  <c:v>0.88949016000000003</c:v>
                </c:pt>
                <c:pt idx="16767" formatCode="General">
                  <c:v>0.88954321000000003</c:v>
                </c:pt>
                <c:pt idx="16768" formatCode="General">
                  <c:v>0.88959626999999997</c:v>
                </c:pt>
                <c:pt idx="16769" formatCode="General">
                  <c:v>0.88964931999999997</c:v>
                </c:pt>
                <c:pt idx="16770" formatCode="General">
                  <c:v>0.88970236999999996</c:v>
                </c:pt>
                <c:pt idx="16771" formatCode="General">
                  <c:v>0.88975541999999996</c:v>
                </c:pt>
                <c:pt idx="16772" formatCode="General">
                  <c:v>0.88980848000000001</c:v>
                </c:pt>
                <c:pt idx="16773" formatCode="General">
                  <c:v>0.88986153000000001</c:v>
                </c:pt>
                <c:pt idx="16774" formatCode="General">
                  <c:v>0.88991458000000001</c:v>
                </c:pt>
                <c:pt idx="16775" formatCode="General">
                  <c:v>0.88996763999999995</c:v>
                </c:pt>
                <c:pt idx="16776" formatCode="General">
                  <c:v>0.89002068999999995</c:v>
                </c:pt>
                <c:pt idx="16777" formatCode="General">
                  <c:v>0.89007373999999995</c:v>
                </c:pt>
                <c:pt idx="16778" formatCode="General">
                  <c:v>0.8901268</c:v>
                </c:pt>
                <c:pt idx="16779" formatCode="General">
                  <c:v>0.89017984999999999</c:v>
                </c:pt>
                <c:pt idx="16780" formatCode="General">
                  <c:v>0.89023289999999999</c:v>
                </c:pt>
                <c:pt idx="16781" formatCode="General">
                  <c:v>0.89028596000000004</c:v>
                </c:pt>
                <c:pt idx="16782" formatCode="General">
                  <c:v>0.89033901000000004</c:v>
                </c:pt>
                <c:pt idx="16783" formatCode="General">
                  <c:v>0.89039206000000004</c:v>
                </c:pt>
                <c:pt idx="16784" formatCode="General">
                  <c:v>0.89044511999999998</c:v>
                </c:pt>
                <c:pt idx="16785" formatCode="General">
                  <c:v>0.89049816999999998</c:v>
                </c:pt>
                <c:pt idx="16786" formatCode="General">
                  <c:v>0.89055121999999998</c:v>
                </c:pt>
                <c:pt idx="16787" formatCode="General">
                  <c:v>0.89060428000000003</c:v>
                </c:pt>
                <c:pt idx="16788" formatCode="General">
                  <c:v>0.89065733000000002</c:v>
                </c:pt>
                <c:pt idx="16789" formatCode="General">
                  <c:v>0.89071038000000002</c:v>
                </c:pt>
                <c:pt idx="16790" formatCode="General">
                  <c:v>0.89076343999999996</c:v>
                </c:pt>
                <c:pt idx="16791" formatCode="General">
                  <c:v>0.89081648999999996</c:v>
                </c:pt>
                <c:pt idx="16792" formatCode="General">
                  <c:v>0.89086953999999996</c:v>
                </c:pt>
                <c:pt idx="16793" formatCode="General">
                  <c:v>0.89092260000000001</c:v>
                </c:pt>
                <c:pt idx="16794" formatCode="General">
                  <c:v>0.89097565000000001</c:v>
                </c:pt>
                <c:pt idx="16795" formatCode="General">
                  <c:v>0.89102870000000001</c:v>
                </c:pt>
                <c:pt idx="16796" formatCode="General">
                  <c:v>0.89108175999999994</c:v>
                </c:pt>
                <c:pt idx="16797" formatCode="General">
                  <c:v>0.89113481000000005</c:v>
                </c:pt>
                <c:pt idx="16798" formatCode="General">
                  <c:v>0.89118786000000005</c:v>
                </c:pt>
                <c:pt idx="16799" formatCode="General">
                  <c:v>0.89124091000000005</c:v>
                </c:pt>
                <c:pt idx="16800" formatCode="General">
                  <c:v>0.89129396999999999</c:v>
                </c:pt>
                <c:pt idx="16801" formatCode="General">
                  <c:v>0.89134701999999999</c:v>
                </c:pt>
                <c:pt idx="16802" formatCode="General">
                  <c:v>0.89140006999999999</c:v>
                </c:pt>
                <c:pt idx="16803" formatCode="General">
                  <c:v>0.89145313000000004</c:v>
                </c:pt>
                <c:pt idx="16804" formatCode="General">
                  <c:v>0.89150618000000004</c:v>
                </c:pt>
                <c:pt idx="16805" formatCode="General">
                  <c:v>0.89155923000000004</c:v>
                </c:pt>
                <c:pt idx="16806" formatCode="General">
                  <c:v>0.89161228999999997</c:v>
                </c:pt>
                <c:pt idx="16807" formatCode="General">
                  <c:v>0.89166533999999997</c:v>
                </c:pt>
                <c:pt idx="16808" formatCode="General">
                  <c:v>0.89171838999999997</c:v>
                </c:pt>
                <c:pt idx="16809" formatCode="General">
                  <c:v>0.89177145000000002</c:v>
                </c:pt>
                <c:pt idx="16810" formatCode="General">
                  <c:v>0.89182450000000002</c:v>
                </c:pt>
                <c:pt idx="16811" formatCode="General">
                  <c:v>0.89187755000000002</c:v>
                </c:pt>
                <c:pt idx="16812" formatCode="General">
                  <c:v>0.89193060999999996</c:v>
                </c:pt>
                <c:pt idx="16813" formatCode="General">
                  <c:v>0.89198365999999996</c:v>
                </c:pt>
                <c:pt idx="16814" formatCode="General">
                  <c:v>0.89203670999999995</c:v>
                </c:pt>
                <c:pt idx="16815" formatCode="General">
                  <c:v>0.89208977</c:v>
                </c:pt>
                <c:pt idx="16816" formatCode="General">
                  <c:v>0.89214282</c:v>
                </c:pt>
                <c:pt idx="16817" formatCode="General">
                  <c:v>0.89219587</c:v>
                </c:pt>
                <c:pt idx="16818" formatCode="General">
                  <c:v>0.89224893000000005</c:v>
                </c:pt>
                <c:pt idx="16819" formatCode="General">
                  <c:v>0.89230198000000005</c:v>
                </c:pt>
                <c:pt idx="16820" formatCode="General">
                  <c:v>0.89235503000000005</c:v>
                </c:pt>
                <c:pt idx="16821" formatCode="General">
                  <c:v>0.89240808999999999</c:v>
                </c:pt>
                <c:pt idx="16822" formatCode="General">
                  <c:v>0.89246113999999999</c:v>
                </c:pt>
                <c:pt idx="16823" formatCode="General">
                  <c:v>0.89251418999999999</c:v>
                </c:pt>
                <c:pt idx="16824" formatCode="General">
                  <c:v>0.89256723999999998</c:v>
                </c:pt>
                <c:pt idx="16825" formatCode="General">
                  <c:v>0.89262030000000003</c:v>
                </c:pt>
                <c:pt idx="16826" formatCode="General">
                  <c:v>0.89267335000000003</c:v>
                </c:pt>
                <c:pt idx="16827" formatCode="General">
                  <c:v>0.89272640000000003</c:v>
                </c:pt>
                <c:pt idx="16828" formatCode="General">
                  <c:v>0.89277945999999997</c:v>
                </c:pt>
                <c:pt idx="16829" formatCode="General">
                  <c:v>0.89283250999999997</c:v>
                </c:pt>
                <c:pt idx="16830" formatCode="General">
                  <c:v>0.89288555999999997</c:v>
                </c:pt>
                <c:pt idx="16831" formatCode="General">
                  <c:v>0.89293862000000002</c:v>
                </c:pt>
                <c:pt idx="16832" formatCode="General">
                  <c:v>0.89299167000000002</c:v>
                </c:pt>
                <c:pt idx="16833" formatCode="General">
                  <c:v>0.89304472000000001</c:v>
                </c:pt>
                <c:pt idx="16834" formatCode="General">
                  <c:v>0.89309777999999995</c:v>
                </c:pt>
                <c:pt idx="16835" formatCode="General">
                  <c:v>0.89315082999999995</c:v>
                </c:pt>
                <c:pt idx="16836" formatCode="General">
                  <c:v>0.89320387999999995</c:v>
                </c:pt>
                <c:pt idx="16837" formatCode="General">
                  <c:v>0.89325694</c:v>
                </c:pt>
                <c:pt idx="16838" formatCode="General">
                  <c:v>0.89330999</c:v>
                </c:pt>
                <c:pt idx="16839" formatCode="General">
                  <c:v>0.89336304</c:v>
                </c:pt>
                <c:pt idx="16840" formatCode="General">
                  <c:v>0.89341610000000005</c:v>
                </c:pt>
                <c:pt idx="16841" formatCode="General">
                  <c:v>0.89346915000000005</c:v>
                </c:pt>
                <c:pt idx="16842" formatCode="General">
                  <c:v>0.89352220000000004</c:v>
                </c:pt>
                <c:pt idx="16843" formatCode="General">
                  <c:v>0.89357525999999998</c:v>
                </c:pt>
                <c:pt idx="16844" formatCode="General">
                  <c:v>0.89362830999999998</c:v>
                </c:pt>
                <c:pt idx="16845" formatCode="General">
                  <c:v>0.89368135999999998</c:v>
                </c:pt>
                <c:pt idx="16846" formatCode="General">
                  <c:v>0.89373442000000003</c:v>
                </c:pt>
                <c:pt idx="16847" formatCode="General">
                  <c:v>0.89378747000000003</c:v>
                </c:pt>
                <c:pt idx="16848" formatCode="General">
                  <c:v>0.89384052000000003</c:v>
                </c:pt>
                <c:pt idx="16849" formatCode="General">
                  <c:v>0.89389357999999997</c:v>
                </c:pt>
                <c:pt idx="16850" formatCode="General">
                  <c:v>0.89394662999999996</c:v>
                </c:pt>
                <c:pt idx="16851" formatCode="General">
                  <c:v>0.89399967999999996</c:v>
                </c:pt>
                <c:pt idx="16852" formatCode="General">
                  <c:v>0.89405272999999996</c:v>
                </c:pt>
                <c:pt idx="16853" formatCode="General">
                  <c:v>0.89410579000000001</c:v>
                </c:pt>
                <c:pt idx="16854" formatCode="General">
                  <c:v>0.89415884000000001</c:v>
                </c:pt>
                <c:pt idx="16855" formatCode="General">
                  <c:v>0.89421189000000001</c:v>
                </c:pt>
                <c:pt idx="16856" formatCode="General">
                  <c:v>0.89426494999999995</c:v>
                </c:pt>
                <c:pt idx="16857" formatCode="General">
                  <c:v>0.89431799999999995</c:v>
                </c:pt>
                <c:pt idx="16858" formatCode="General">
                  <c:v>0.89437104999999995</c:v>
                </c:pt>
                <c:pt idx="16859" formatCode="General">
                  <c:v>0.89442410999999999</c:v>
                </c:pt>
                <c:pt idx="16860" formatCode="General">
                  <c:v>0.89447715999999999</c:v>
                </c:pt>
                <c:pt idx="16861" formatCode="General">
                  <c:v>0.89453020999999999</c:v>
                </c:pt>
                <c:pt idx="16862" formatCode="General">
                  <c:v>0.89458327000000004</c:v>
                </c:pt>
                <c:pt idx="16863" formatCode="General">
                  <c:v>0.89463632000000004</c:v>
                </c:pt>
                <c:pt idx="16864" formatCode="General">
                  <c:v>0.89468937000000004</c:v>
                </c:pt>
                <c:pt idx="16865" formatCode="General">
                  <c:v>0.89474242999999998</c:v>
                </c:pt>
                <c:pt idx="16866" formatCode="General">
                  <c:v>0.89479547999999998</c:v>
                </c:pt>
                <c:pt idx="16867" formatCode="General">
                  <c:v>0.89484852999999998</c:v>
                </c:pt>
                <c:pt idx="16868" formatCode="General">
                  <c:v>0.89490159000000002</c:v>
                </c:pt>
                <c:pt idx="16869" formatCode="General">
                  <c:v>0.89495464000000002</c:v>
                </c:pt>
                <c:pt idx="16870" formatCode="General">
                  <c:v>0.89500769000000002</c:v>
                </c:pt>
                <c:pt idx="16871" formatCode="General">
                  <c:v>0.89506074999999996</c:v>
                </c:pt>
                <c:pt idx="16872" formatCode="General">
                  <c:v>0.89511379999999996</c:v>
                </c:pt>
                <c:pt idx="16873" formatCode="General">
                  <c:v>0.89516684999999996</c:v>
                </c:pt>
                <c:pt idx="16874" formatCode="General">
                  <c:v>0.89521991000000001</c:v>
                </c:pt>
                <c:pt idx="16875" formatCode="General">
                  <c:v>0.89527296000000001</c:v>
                </c:pt>
                <c:pt idx="16876" formatCode="General">
                  <c:v>0.89532601000000001</c:v>
                </c:pt>
                <c:pt idx="16877" formatCode="General">
                  <c:v>0.89537907000000005</c:v>
                </c:pt>
                <c:pt idx="16878" formatCode="General">
                  <c:v>0.89543212000000005</c:v>
                </c:pt>
                <c:pt idx="16879" formatCode="General">
                  <c:v>0.89548517000000005</c:v>
                </c:pt>
                <c:pt idx="16880" formatCode="General">
                  <c:v>0.89553822000000005</c:v>
                </c:pt>
                <c:pt idx="16881" formatCode="General">
                  <c:v>0.89559127999999999</c:v>
                </c:pt>
                <c:pt idx="16882" formatCode="General">
                  <c:v>0.89564432999999999</c:v>
                </c:pt>
                <c:pt idx="16883" formatCode="General">
                  <c:v>0.89569737999999999</c:v>
                </c:pt>
                <c:pt idx="16884" formatCode="General">
                  <c:v>0.89575044000000004</c:v>
                </c:pt>
                <c:pt idx="16885" formatCode="General">
                  <c:v>0.89580349000000004</c:v>
                </c:pt>
                <c:pt idx="16886" formatCode="General">
                  <c:v>0.89585654000000003</c:v>
                </c:pt>
                <c:pt idx="16887" formatCode="General">
                  <c:v>0.89590959999999997</c:v>
                </c:pt>
                <c:pt idx="16888" formatCode="General">
                  <c:v>0.89596264999999997</c:v>
                </c:pt>
                <c:pt idx="16889" formatCode="General">
                  <c:v>0.89601569999999997</c:v>
                </c:pt>
                <c:pt idx="16890" formatCode="General">
                  <c:v>0.89606876000000002</c:v>
                </c:pt>
                <c:pt idx="16891" formatCode="General">
                  <c:v>0.89612181000000002</c:v>
                </c:pt>
                <c:pt idx="16892" formatCode="General">
                  <c:v>0.89617486000000002</c:v>
                </c:pt>
                <c:pt idx="16893" formatCode="General">
                  <c:v>0.89622791999999996</c:v>
                </c:pt>
                <c:pt idx="16894" formatCode="General">
                  <c:v>0.89628096999999995</c:v>
                </c:pt>
                <c:pt idx="16895" formatCode="General">
                  <c:v>0.89633401999999995</c:v>
                </c:pt>
                <c:pt idx="16896" formatCode="General">
                  <c:v>0.89638708</c:v>
                </c:pt>
                <c:pt idx="16897" formatCode="General">
                  <c:v>0.89644013</c:v>
                </c:pt>
                <c:pt idx="16898" formatCode="General">
                  <c:v>0.89649318</c:v>
                </c:pt>
                <c:pt idx="16899" formatCode="General">
                  <c:v>0.89654624000000005</c:v>
                </c:pt>
                <c:pt idx="16900" formatCode="General">
                  <c:v>0.89659929000000005</c:v>
                </c:pt>
                <c:pt idx="16901" formatCode="General">
                  <c:v>0.89665234000000005</c:v>
                </c:pt>
                <c:pt idx="16902" formatCode="General">
                  <c:v>0.89670539999999999</c:v>
                </c:pt>
                <c:pt idx="16903" formatCode="General">
                  <c:v>0.89675844999999998</c:v>
                </c:pt>
                <c:pt idx="16904" formatCode="General">
                  <c:v>0.89681149999999998</c:v>
                </c:pt>
                <c:pt idx="16905" formatCode="General">
                  <c:v>0.89686456000000003</c:v>
                </c:pt>
                <c:pt idx="16906" formatCode="General">
                  <c:v>0.89691761000000003</c:v>
                </c:pt>
                <c:pt idx="16907" formatCode="General">
                  <c:v>0.89697066000000003</c:v>
                </c:pt>
                <c:pt idx="16908" formatCode="General">
                  <c:v>0.89702371000000003</c:v>
                </c:pt>
                <c:pt idx="16909" formatCode="General">
                  <c:v>0.89707676999999997</c:v>
                </c:pt>
                <c:pt idx="16910" formatCode="General">
                  <c:v>0.89712981999999997</c:v>
                </c:pt>
                <c:pt idx="16911" formatCode="General">
                  <c:v>0.89718286999999997</c:v>
                </c:pt>
                <c:pt idx="16912" formatCode="General">
                  <c:v>0.89723593000000001</c:v>
                </c:pt>
                <c:pt idx="16913" formatCode="General">
                  <c:v>0.89728898000000001</c:v>
                </c:pt>
                <c:pt idx="16914" formatCode="General">
                  <c:v>0.89734203000000001</c:v>
                </c:pt>
                <c:pt idx="16915" formatCode="General">
                  <c:v>0.89739508999999995</c:v>
                </c:pt>
                <c:pt idx="16916" formatCode="General">
                  <c:v>0.89744813999999995</c:v>
                </c:pt>
                <c:pt idx="16917" formatCode="General">
                  <c:v>0.89750118999999995</c:v>
                </c:pt>
                <c:pt idx="16918" formatCode="General">
                  <c:v>0.89755425</c:v>
                </c:pt>
                <c:pt idx="16919" formatCode="General">
                  <c:v>0.8976073</c:v>
                </c:pt>
                <c:pt idx="16920" formatCode="General">
                  <c:v>0.89766035</c:v>
                </c:pt>
                <c:pt idx="16921" formatCode="General">
                  <c:v>0.89771341000000004</c:v>
                </c:pt>
                <c:pt idx="16922" formatCode="General">
                  <c:v>0.89776646000000004</c:v>
                </c:pt>
                <c:pt idx="16923" formatCode="General">
                  <c:v>0.89781951000000004</c:v>
                </c:pt>
                <c:pt idx="16924" formatCode="General">
                  <c:v>0.89787256999999998</c:v>
                </c:pt>
                <c:pt idx="16925" formatCode="General">
                  <c:v>0.89792561999999998</c:v>
                </c:pt>
                <c:pt idx="16926" formatCode="General">
                  <c:v>0.89797866999999998</c:v>
                </c:pt>
                <c:pt idx="16927" formatCode="General">
                  <c:v>0.89803173000000003</c:v>
                </c:pt>
                <c:pt idx="16928" formatCode="General">
                  <c:v>0.89808478000000003</c:v>
                </c:pt>
                <c:pt idx="16929" formatCode="General">
                  <c:v>0.89813783000000003</c:v>
                </c:pt>
                <c:pt idx="16930" formatCode="General">
                  <c:v>0.89819088999999996</c:v>
                </c:pt>
                <c:pt idx="16931" formatCode="General">
                  <c:v>0.89824393999999996</c:v>
                </c:pt>
                <c:pt idx="16932" formatCode="General">
                  <c:v>0.89829698999999996</c:v>
                </c:pt>
                <c:pt idx="16933" formatCode="General">
                  <c:v>0.89835005000000001</c:v>
                </c:pt>
                <c:pt idx="16934" formatCode="General">
                  <c:v>0.89840310000000001</c:v>
                </c:pt>
                <c:pt idx="16935" formatCode="General">
                  <c:v>0.89845615000000001</c:v>
                </c:pt>
                <c:pt idx="16936" formatCode="General">
                  <c:v>0.89850920000000001</c:v>
                </c:pt>
                <c:pt idx="16937" formatCode="General">
                  <c:v>0.89856225999999995</c:v>
                </c:pt>
                <c:pt idx="16938" formatCode="General">
                  <c:v>0.89861530999999994</c:v>
                </c:pt>
                <c:pt idx="16939" formatCode="General">
                  <c:v>0.89866836000000005</c:v>
                </c:pt>
                <c:pt idx="16940" formatCode="General">
                  <c:v>0.89872141999999999</c:v>
                </c:pt>
                <c:pt idx="16941" formatCode="General">
                  <c:v>0.89877446999999999</c:v>
                </c:pt>
                <c:pt idx="16942" formatCode="General">
                  <c:v>0.89882751999999999</c:v>
                </c:pt>
                <c:pt idx="16943" formatCode="General">
                  <c:v>0.89888058000000004</c:v>
                </c:pt>
                <c:pt idx="16944" formatCode="General">
                  <c:v>0.89893363000000004</c:v>
                </c:pt>
                <c:pt idx="16945" formatCode="General">
                  <c:v>0.89898668000000004</c:v>
                </c:pt>
                <c:pt idx="16946" formatCode="General">
                  <c:v>0.89903973999999998</c:v>
                </c:pt>
                <c:pt idx="16947" formatCode="General">
                  <c:v>0.89909278999999998</c:v>
                </c:pt>
                <c:pt idx="16948" formatCode="General">
                  <c:v>0.89914583999999997</c:v>
                </c:pt>
                <c:pt idx="16949" formatCode="General">
                  <c:v>0.89919890000000002</c:v>
                </c:pt>
                <c:pt idx="16950" formatCode="General">
                  <c:v>0.89925195000000002</c:v>
                </c:pt>
                <c:pt idx="16951" formatCode="General">
                  <c:v>0.89930500000000002</c:v>
                </c:pt>
                <c:pt idx="16952" formatCode="General">
                  <c:v>0.89935805999999996</c:v>
                </c:pt>
                <c:pt idx="16953" formatCode="General">
                  <c:v>0.89941110999999996</c:v>
                </c:pt>
                <c:pt idx="16954" formatCode="General">
                  <c:v>0.89946415999999996</c:v>
                </c:pt>
                <c:pt idx="16955" formatCode="General">
                  <c:v>0.89951722000000001</c:v>
                </c:pt>
                <c:pt idx="16956" formatCode="General">
                  <c:v>0.89957027000000001</c:v>
                </c:pt>
                <c:pt idx="16957" formatCode="General">
                  <c:v>0.89962332</c:v>
                </c:pt>
                <c:pt idx="16958" formatCode="General">
                  <c:v>0.89967638000000005</c:v>
                </c:pt>
                <c:pt idx="16959" formatCode="General">
                  <c:v>0.89972943000000005</c:v>
                </c:pt>
                <c:pt idx="16960" formatCode="General">
                  <c:v>0.89978248000000005</c:v>
                </c:pt>
                <c:pt idx="16961" formatCode="General">
                  <c:v>0.89983553999999999</c:v>
                </c:pt>
                <c:pt idx="16962" formatCode="General">
                  <c:v>0.89988858999999999</c:v>
                </c:pt>
                <c:pt idx="16963" formatCode="General">
                  <c:v>0.89994163999999999</c:v>
                </c:pt>
                <c:pt idx="16964" formatCode="General">
                  <c:v>0.89999468999999999</c:v>
                </c:pt>
                <c:pt idx="16965" formatCode="General">
                  <c:v>0.90004775000000004</c:v>
                </c:pt>
                <c:pt idx="16966" formatCode="General">
                  <c:v>0.90010080000000003</c:v>
                </c:pt>
                <c:pt idx="16967" formatCode="General">
                  <c:v>0.90015385000000003</c:v>
                </c:pt>
                <c:pt idx="16968" formatCode="General">
                  <c:v>0.90020690999999997</c:v>
                </c:pt>
                <c:pt idx="16969" formatCode="General">
                  <c:v>0.90025995999999997</c:v>
                </c:pt>
                <c:pt idx="16970" formatCode="General">
                  <c:v>0.90031300999999997</c:v>
                </c:pt>
                <c:pt idx="16971" formatCode="General">
                  <c:v>0.90036607000000002</c:v>
                </c:pt>
                <c:pt idx="16972" formatCode="General">
                  <c:v>0.90041912000000002</c:v>
                </c:pt>
                <c:pt idx="16973" formatCode="General">
                  <c:v>0.90047217000000002</c:v>
                </c:pt>
                <c:pt idx="16974" formatCode="General">
                  <c:v>0.90052522999999995</c:v>
                </c:pt>
                <c:pt idx="16975" formatCode="General">
                  <c:v>0.90057827999999995</c:v>
                </c:pt>
                <c:pt idx="16976" formatCode="General">
                  <c:v>0.90063132999999995</c:v>
                </c:pt>
                <c:pt idx="16977" formatCode="General">
                  <c:v>0.90068439</c:v>
                </c:pt>
                <c:pt idx="16978" formatCode="General">
                  <c:v>0.90073744</c:v>
                </c:pt>
                <c:pt idx="16979" formatCode="General">
                  <c:v>0.90079049</c:v>
                </c:pt>
                <c:pt idx="16980" formatCode="General">
                  <c:v>0.90084355000000005</c:v>
                </c:pt>
                <c:pt idx="16981" formatCode="General">
                  <c:v>0.90089660000000005</c:v>
                </c:pt>
                <c:pt idx="16982" formatCode="General">
                  <c:v>0.90094965000000005</c:v>
                </c:pt>
                <c:pt idx="16983" formatCode="General">
                  <c:v>0.90100270999999998</c:v>
                </c:pt>
                <c:pt idx="16984" formatCode="General">
                  <c:v>0.90105575999999998</c:v>
                </c:pt>
                <c:pt idx="16985" formatCode="General">
                  <c:v>0.90110880999999998</c:v>
                </c:pt>
                <c:pt idx="16986" formatCode="General">
                  <c:v>0.90116187000000003</c:v>
                </c:pt>
                <c:pt idx="16987" formatCode="General">
                  <c:v>0.90121492000000003</c:v>
                </c:pt>
                <c:pt idx="16988" formatCode="General">
                  <c:v>0.90126797000000003</c:v>
                </c:pt>
                <c:pt idx="16989" formatCode="General">
                  <c:v>0.90132102000000003</c:v>
                </c:pt>
                <c:pt idx="16990" formatCode="General">
                  <c:v>0.90137407999999997</c:v>
                </c:pt>
                <c:pt idx="16991" formatCode="General">
                  <c:v>0.90142712999999997</c:v>
                </c:pt>
                <c:pt idx="16992" formatCode="General">
                  <c:v>0.90148017999999996</c:v>
                </c:pt>
                <c:pt idx="16993" formatCode="General">
                  <c:v>0.90153324000000001</c:v>
                </c:pt>
                <c:pt idx="16994" formatCode="General">
                  <c:v>0.90158629000000001</c:v>
                </c:pt>
                <c:pt idx="16995" formatCode="General">
                  <c:v>0.90163934000000001</c:v>
                </c:pt>
                <c:pt idx="16996" formatCode="General">
                  <c:v>0.90169239999999995</c:v>
                </c:pt>
                <c:pt idx="16997" formatCode="General">
                  <c:v>0.90174544999999995</c:v>
                </c:pt>
                <c:pt idx="16998" formatCode="General">
                  <c:v>0.90179849999999995</c:v>
                </c:pt>
                <c:pt idx="16999" formatCode="General">
                  <c:v>0.90185156</c:v>
                </c:pt>
                <c:pt idx="17000" formatCode="General">
                  <c:v>0.90190461</c:v>
                </c:pt>
                <c:pt idx="17001" formatCode="General">
                  <c:v>0.90195765999999999</c:v>
                </c:pt>
                <c:pt idx="17002" formatCode="General">
                  <c:v>0.90201072000000004</c:v>
                </c:pt>
                <c:pt idx="17003" formatCode="General">
                  <c:v>0.90206377000000004</c:v>
                </c:pt>
                <c:pt idx="17004" formatCode="General">
                  <c:v>0.90211682000000004</c:v>
                </c:pt>
                <c:pt idx="17005" formatCode="General">
                  <c:v>0.90216987999999998</c:v>
                </c:pt>
                <c:pt idx="17006" formatCode="General">
                  <c:v>0.90222292999999998</c:v>
                </c:pt>
                <c:pt idx="17007" formatCode="General">
                  <c:v>0.90227597999999998</c:v>
                </c:pt>
                <c:pt idx="17008" formatCode="General">
                  <c:v>0.90232904000000003</c:v>
                </c:pt>
                <c:pt idx="17009" formatCode="General">
                  <c:v>0.90238209000000003</c:v>
                </c:pt>
                <c:pt idx="17010" formatCode="General">
                  <c:v>0.90243514000000002</c:v>
                </c:pt>
                <c:pt idx="17011" formatCode="General">
                  <c:v>0.90248819999999996</c:v>
                </c:pt>
                <c:pt idx="17012" formatCode="General">
                  <c:v>0.90254124999999996</c:v>
                </c:pt>
                <c:pt idx="17013" formatCode="General">
                  <c:v>0.90259429999999996</c:v>
                </c:pt>
                <c:pt idx="17014" formatCode="General">
                  <c:v>0.90264736000000001</c:v>
                </c:pt>
                <c:pt idx="17015" formatCode="General">
                  <c:v>0.90270041000000001</c:v>
                </c:pt>
                <c:pt idx="17016" formatCode="General">
                  <c:v>0.90275346000000001</c:v>
                </c:pt>
                <c:pt idx="17017" formatCode="General">
                  <c:v>0.90280651000000001</c:v>
                </c:pt>
                <c:pt idx="17018" formatCode="General">
                  <c:v>0.90285956999999994</c:v>
                </c:pt>
                <c:pt idx="17019" formatCode="General">
                  <c:v>0.90291262000000005</c:v>
                </c:pt>
                <c:pt idx="17020" formatCode="General">
                  <c:v>0.90296567000000005</c:v>
                </c:pt>
                <c:pt idx="17021" formatCode="General">
                  <c:v>0.90301872999999999</c:v>
                </c:pt>
                <c:pt idx="17022" formatCode="General">
                  <c:v>0.90307177999999999</c:v>
                </c:pt>
                <c:pt idx="17023" formatCode="General">
                  <c:v>0.90312482999999999</c:v>
                </c:pt>
                <c:pt idx="17024" formatCode="General">
                  <c:v>0.90317789000000004</c:v>
                </c:pt>
                <c:pt idx="17025" formatCode="General">
                  <c:v>0.90323094000000004</c:v>
                </c:pt>
                <c:pt idx="17026" formatCode="General">
                  <c:v>0.90328399000000004</c:v>
                </c:pt>
                <c:pt idx="17027" formatCode="General">
                  <c:v>0.90333704999999997</c:v>
                </c:pt>
                <c:pt idx="17028" formatCode="General">
                  <c:v>0.90339009999999997</c:v>
                </c:pt>
                <c:pt idx="17029" formatCode="General">
                  <c:v>0.90344314999999997</c:v>
                </c:pt>
                <c:pt idx="17030" formatCode="General">
                  <c:v>0.90349621000000002</c:v>
                </c:pt>
                <c:pt idx="17031" formatCode="General">
                  <c:v>0.90354926000000002</c:v>
                </c:pt>
                <c:pt idx="17032" formatCode="General">
                  <c:v>0.90360231000000002</c:v>
                </c:pt>
                <c:pt idx="17033" formatCode="General">
                  <c:v>0.90365536999999996</c:v>
                </c:pt>
                <c:pt idx="17034" formatCode="General">
                  <c:v>0.90370841999999996</c:v>
                </c:pt>
                <c:pt idx="17035" formatCode="General">
                  <c:v>0.90376146999999996</c:v>
                </c:pt>
                <c:pt idx="17036" formatCode="General">
                  <c:v>0.90381453</c:v>
                </c:pt>
                <c:pt idx="17037" formatCode="General">
                  <c:v>0.90386758</c:v>
                </c:pt>
                <c:pt idx="17038" formatCode="General">
                  <c:v>0.90392063</c:v>
                </c:pt>
                <c:pt idx="17039" formatCode="General">
                  <c:v>0.90397369000000005</c:v>
                </c:pt>
                <c:pt idx="17040" formatCode="General">
                  <c:v>0.90402674000000005</c:v>
                </c:pt>
                <c:pt idx="17041" formatCode="General">
                  <c:v>0.90407979000000005</c:v>
                </c:pt>
                <c:pt idx="17042" formatCode="General">
                  <c:v>0.90413284999999999</c:v>
                </c:pt>
                <c:pt idx="17043" formatCode="General">
                  <c:v>0.90418589999999999</c:v>
                </c:pt>
                <c:pt idx="17044" formatCode="General">
                  <c:v>0.90423894999999999</c:v>
                </c:pt>
                <c:pt idx="17045" formatCode="General">
                  <c:v>0.90429199999999998</c:v>
                </c:pt>
                <c:pt idx="17046" formatCode="General">
                  <c:v>0.90434506000000003</c:v>
                </c:pt>
                <c:pt idx="17047" formatCode="General">
                  <c:v>0.90439811000000003</c:v>
                </c:pt>
                <c:pt idx="17048" formatCode="General">
                  <c:v>0.90445116000000003</c:v>
                </c:pt>
                <c:pt idx="17049" formatCode="General">
                  <c:v>0.90450421999999997</c:v>
                </c:pt>
                <c:pt idx="17050" formatCode="General">
                  <c:v>0.90455726999999997</c:v>
                </c:pt>
                <c:pt idx="17051" formatCode="General">
                  <c:v>0.90461031999999997</c:v>
                </c:pt>
                <c:pt idx="17052" formatCode="General">
                  <c:v>0.90466338000000002</c:v>
                </c:pt>
                <c:pt idx="17053" formatCode="General">
                  <c:v>0.90471643000000002</c:v>
                </c:pt>
                <c:pt idx="17054" formatCode="General">
                  <c:v>0.90476948000000001</c:v>
                </c:pt>
                <c:pt idx="17055" formatCode="General">
                  <c:v>0.90482253999999995</c:v>
                </c:pt>
                <c:pt idx="17056" formatCode="General">
                  <c:v>0.90487558999999995</c:v>
                </c:pt>
                <c:pt idx="17057" formatCode="General">
                  <c:v>0.90492863999999995</c:v>
                </c:pt>
                <c:pt idx="17058" formatCode="General">
                  <c:v>0.9049817</c:v>
                </c:pt>
                <c:pt idx="17059" formatCode="General">
                  <c:v>0.90503475</c:v>
                </c:pt>
                <c:pt idx="17060" formatCode="General">
                  <c:v>0.9050878</c:v>
                </c:pt>
                <c:pt idx="17061" formatCode="General">
                  <c:v>0.90514086000000005</c:v>
                </c:pt>
                <c:pt idx="17062" formatCode="General">
                  <c:v>0.90519391000000005</c:v>
                </c:pt>
                <c:pt idx="17063" formatCode="General">
                  <c:v>0.90524696000000004</c:v>
                </c:pt>
                <c:pt idx="17064" formatCode="General">
                  <c:v>0.90530001999999998</c:v>
                </c:pt>
                <c:pt idx="17065" formatCode="General">
                  <c:v>0.90535306999999998</c:v>
                </c:pt>
                <c:pt idx="17066" formatCode="General">
                  <c:v>0.90540611999999998</c:v>
                </c:pt>
                <c:pt idx="17067" formatCode="General">
                  <c:v>0.90545918000000003</c:v>
                </c:pt>
                <c:pt idx="17068" formatCode="General">
                  <c:v>0.90551223000000003</c:v>
                </c:pt>
                <c:pt idx="17069" formatCode="General">
                  <c:v>0.90556528000000003</c:v>
                </c:pt>
                <c:pt idx="17070" formatCode="General">
                  <c:v>0.90561833999999997</c:v>
                </c:pt>
                <c:pt idx="17071" formatCode="General">
                  <c:v>0.90567138999999997</c:v>
                </c:pt>
                <c:pt idx="17072" formatCode="General">
                  <c:v>0.90572443999999996</c:v>
                </c:pt>
                <c:pt idx="17073" formatCode="General">
                  <c:v>0.90577748999999996</c:v>
                </c:pt>
                <c:pt idx="17074" formatCode="General">
                  <c:v>0.90583055000000001</c:v>
                </c:pt>
                <c:pt idx="17075" formatCode="General">
                  <c:v>0.90588360000000001</c:v>
                </c:pt>
                <c:pt idx="17076" formatCode="General">
                  <c:v>0.90593665000000001</c:v>
                </c:pt>
                <c:pt idx="17077" formatCode="General">
                  <c:v>0.90598970999999995</c:v>
                </c:pt>
                <c:pt idx="17078" formatCode="General">
                  <c:v>0.90604275999999995</c:v>
                </c:pt>
                <c:pt idx="17079" formatCode="General">
                  <c:v>0.90609580999999995</c:v>
                </c:pt>
                <c:pt idx="17080" formatCode="General">
                  <c:v>0.90614887</c:v>
                </c:pt>
                <c:pt idx="17081" formatCode="General">
                  <c:v>0.90620191999999999</c:v>
                </c:pt>
                <c:pt idx="17082" formatCode="General">
                  <c:v>0.90625496999999999</c:v>
                </c:pt>
                <c:pt idx="17083" formatCode="General">
                  <c:v>0.90630803000000004</c:v>
                </c:pt>
                <c:pt idx="17084" formatCode="General">
                  <c:v>0.90636108000000004</c:v>
                </c:pt>
                <c:pt idx="17085" formatCode="General">
                  <c:v>0.90641413000000004</c:v>
                </c:pt>
                <c:pt idx="17086" formatCode="General">
                  <c:v>0.90646718999999998</c:v>
                </c:pt>
                <c:pt idx="17087" formatCode="General">
                  <c:v>0.90652023999999998</c:v>
                </c:pt>
                <c:pt idx="17088" formatCode="General">
                  <c:v>0.90657328999999998</c:v>
                </c:pt>
                <c:pt idx="17089" formatCode="General">
                  <c:v>0.90662635000000003</c:v>
                </c:pt>
                <c:pt idx="17090" formatCode="General">
                  <c:v>0.90667940000000002</c:v>
                </c:pt>
                <c:pt idx="17091" formatCode="General">
                  <c:v>0.90673245000000002</c:v>
                </c:pt>
                <c:pt idx="17092" formatCode="General">
                  <c:v>0.90678550999999996</c:v>
                </c:pt>
                <c:pt idx="17093" formatCode="General">
                  <c:v>0.90683855999999996</c:v>
                </c:pt>
                <c:pt idx="17094" formatCode="General">
                  <c:v>0.90689160999999996</c:v>
                </c:pt>
                <c:pt idx="17095" formatCode="General">
                  <c:v>0.90694467000000001</c:v>
                </c:pt>
                <c:pt idx="17096" formatCode="General">
                  <c:v>0.90699772000000001</c:v>
                </c:pt>
                <c:pt idx="17097" formatCode="General">
                  <c:v>0.90705077000000001</c:v>
                </c:pt>
                <c:pt idx="17098" formatCode="General">
                  <c:v>0.90710383000000006</c:v>
                </c:pt>
                <c:pt idx="17099" formatCode="General">
                  <c:v>0.90715688000000005</c:v>
                </c:pt>
                <c:pt idx="17100" formatCode="General">
                  <c:v>0.90720993000000005</c:v>
                </c:pt>
                <c:pt idx="17101" formatCode="General">
                  <c:v>0.90726298000000005</c:v>
                </c:pt>
                <c:pt idx="17102" formatCode="General">
                  <c:v>0.90731603999999999</c:v>
                </c:pt>
                <c:pt idx="17103" formatCode="General">
                  <c:v>0.90736908999999999</c:v>
                </c:pt>
                <c:pt idx="17104" formatCode="General">
                  <c:v>0.90742213999999999</c:v>
                </c:pt>
                <c:pt idx="17105" formatCode="General">
                  <c:v>0.90747520000000004</c:v>
                </c:pt>
                <c:pt idx="17106" formatCode="General">
                  <c:v>0.90752825000000004</c:v>
                </c:pt>
                <c:pt idx="17107" formatCode="General">
                  <c:v>0.90758130000000004</c:v>
                </c:pt>
                <c:pt idx="17108" formatCode="General">
                  <c:v>0.90763435999999997</c:v>
                </c:pt>
                <c:pt idx="17109" formatCode="General">
                  <c:v>0.90768740999999997</c:v>
                </c:pt>
                <c:pt idx="17110" formatCode="General">
                  <c:v>0.90774045999999997</c:v>
                </c:pt>
                <c:pt idx="17111" formatCode="General">
                  <c:v>0.90779352000000002</c:v>
                </c:pt>
                <c:pt idx="17112" formatCode="General">
                  <c:v>0.90784657000000002</c:v>
                </c:pt>
                <c:pt idx="17113" formatCode="General">
                  <c:v>0.90789962000000002</c:v>
                </c:pt>
                <c:pt idx="17114" formatCode="General">
                  <c:v>0.90795267999999996</c:v>
                </c:pt>
                <c:pt idx="17115" formatCode="General">
                  <c:v>0.90800572999999996</c:v>
                </c:pt>
                <c:pt idx="17116" formatCode="General">
                  <c:v>0.90805877999999995</c:v>
                </c:pt>
                <c:pt idx="17117" formatCode="General">
                  <c:v>0.90811184</c:v>
                </c:pt>
                <c:pt idx="17118" formatCode="General">
                  <c:v>0.90816489</c:v>
                </c:pt>
                <c:pt idx="17119" formatCode="General">
                  <c:v>0.90821794</c:v>
                </c:pt>
                <c:pt idx="17120" formatCode="General">
                  <c:v>0.90827100000000005</c:v>
                </c:pt>
                <c:pt idx="17121" formatCode="General">
                  <c:v>0.90832405000000005</c:v>
                </c:pt>
                <c:pt idx="17122" formatCode="General">
                  <c:v>0.90837710000000005</c:v>
                </c:pt>
                <c:pt idx="17123" formatCode="General">
                  <c:v>0.90843015999999999</c:v>
                </c:pt>
                <c:pt idx="17124" formatCode="General">
                  <c:v>0.90848320999999999</c:v>
                </c:pt>
                <c:pt idx="17125" formatCode="General">
                  <c:v>0.90853625999999998</c:v>
                </c:pt>
                <c:pt idx="17126" formatCode="General">
                  <c:v>0.90858932000000003</c:v>
                </c:pt>
                <c:pt idx="17127" formatCode="General">
                  <c:v>0.90864237000000003</c:v>
                </c:pt>
                <c:pt idx="17128" formatCode="General">
                  <c:v>0.90869542000000003</c:v>
                </c:pt>
                <c:pt idx="17129" formatCode="General">
                  <c:v>0.90874847000000003</c:v>
                </c:pt>
                <c:pt idx="17130" formatCode="General">
                  <c:v>0.90880152999999997</c:v>
                </c:pt>
                <c:pt idx="17131" formatCode="General">
                  <c:v>0.90885457999999997</c:v>
                </c:pt>
                <c:pt idx="17132" formatCode="General">
                  <c:v>0.90890762999999997</c:v>
                </c:pt>
                <c:pt idx="17133" formatCode="General">
                  <c:v>0.90896069000000002</c:v>
                </c:pt>
                <c:pt idx="17134" formatCode="General">
                  <c:v>0.90901374000000001</c:v>
                </c:pt>
                <c:pt idx="17135" formatCode="General">
                  <c:v>0.90906679000000001</c:v>
                </c:pt>
                <c:pt idx="17136" formatCode="General">
                  <c:v>0.90911984999999995</c:v>
                </c:pt>
                <c:pt idx="17137" formatCode="General">
                  <c:v>0.90917289999999995</c:v>
                </c:pt>
                <c:pt idx="17138" formatCode="General">
                  <c:v>0.90922594999999995</c:v>
                </c:pt>
                <c:pt idx="17139" formatCode="General">
                  <c:v>0.90927901</c:v>
                </c:pt>
                <c:pt idx="17140" formatCode="General">
                  <c:v>0.90933206</c:v>
                </c:pt>
                <c:pt idx="17141" formatCode="General">
                  <c:v>0.90938511</c:v>
                </c:pt>
                <c:pt idx="17142" formatCode="General">
                  <c:v>0.90943817000000005</c:v>
                </c:pt>
                <c:pt idx="17143" formatCode="General">
                  <c:v>0.90949122000000004</c:v>
                </c:pt>
                <c:pt idx="17144" formatCode="General">
                  <c:v>0.90954427000000004</c:v>
                </c:pt>
                <c:pt idx="17145" formatCode="General">
                  <c:v>0.90959732999999998</c:v>
                </c:pt>
                <c:pt idx="17146" formatCode="General">
                  <c:v>0.90965037999999998</c:v>
                </c:pt>
                <c:pt idx="17147" formatCode="General">
                  <c:v>0.90970342999999998</c:v>
                </c:pt>
                <c:pt idx="17148" formatCode="General">
                  <c:v>0.90975649000000003</c:v>
                </c:pt>
                <c:pt idx="17149" formatCode="General">
                  <c:v>0.90980954000000003</c:v>
                </c:pt>
                <c:pt idx="17150" formatCode="General">
                  <c:v>0.90986259000000003</c:v>
                </c:pt>
                <c:pt idx="17151" formatCode="General">
                  <c:v>0.90991564999999996</c:v>
                </c:pt>
                <c:pt idx="17152" formatCode="General">
                  <c:v>0.90996869999999996</c:v>
                </c:pt>
                <c:pt idx="17153" formatCode="General">
                  <c:v>0.91002174999999996</c:v>
                </c:pt>
                <c:pt idx="17154" formatCode="General">
                  <c:v>0.91007481000000001</c:v>
                </c:pt>
                <c:pt idx="17155" formatCode="General">
                  <c:v>0.91012786000000001</c:v>
                </c:pt>
                <c:pt idx="17156" formatCode="General">
                  <c:v>0.91018091000000001</c:v>
                </c:pt>
                <c:pt idx="17157" formatCode="General">
                  <c:v>0.91023396000000001</c:v>
                </c:pt>
                <c:pt idx="17158" formatCode="General">
                  <c:v>0.91028701999999995</c:v>
                </c:pt>
                <c:pt idx="17159" formatCode="General">
                  <c:v>0.91034006999999995</c:v>
                </c:pt>
                <c:pt idx="17160" formatCode="General">
                  <c:v>0.91039311999999994</c:v>
                </c:pt>
                <c:pt idx="17161" formatCode="General">
                  <c:v>0.91044617999999999</c:v>
                </c:pt>
                <c:pt idx="17162" formatCode="General">
                  <c:v>0.91049922999999999</c:v>
                </c:pt>
                <c:pt idx="17163" formatCode="General">
                  <c:v>0.91055227999999999</c:v>
                </c:pt>
                <c:pt idx="17164" formatCode="General">
                  <c:v>0.91060534000000004</c:v>
                </c:pt>
                <c:pt idx="17165" formatCode="General">
                  <c:v>0.91065839000000004</c:v>
                </c:pt>
                <c:pt idx="17166" formatCode="General">
                  <c:v>0.91071144000000004</c:v>
                </c:pt>
                <c:pt idx="17167" formatCode="General">
                  <c:v>0.91076449999999998</c:v>
                </c:pt>
                <c:pt idx="17168" formatCode="General">
                  <c:v>0.91081754999999998</c:v>
                </c:pt>
                <c:pt idx="17169" formatCode="General">
                  <c:v>0.91087059999999997</c:v>
                </c:pt>
                <c:pt idx="17170" formatCode="General">
                  <c:v>0.91092366000000002</c:v>
                </c:pt>
                <c:pt idx="17171" formatCode="General">
                  <c:v>0.91097671000000002</c:v>
                </c:pt>
                <c:pt idx="17172" formatCode="General">
                  <c:v>0.91102976000000002</c:v>
                </c:pt>
                <c:pt idx="17173" formatCode="General">
                  <c:v>0.91108281999999996</c:v>
                </c:pt>
                <c:pt idx="17174" formatCode="General">
                  <c:v>0.91113586999999996</c:v>
                </c:pt>
                <c:pt idx="17175" formatCode="General">
                  <c:v>0.91118891999999996</c:v>
                </c:pt>
                <c:pt idx="17176" formatCode="General">
                  <c:v>0.91124198000000001</c:v>
                </c:pt>
                <c:pt idx="17177" formatCode="General">
                  <c:v>0.91129503000000001</c:v>
                </c:pt>
                <c:pt idx="17178" formatCode="General">
                  <c:v>0.91134808</c:v>
                </c:pt>
                <c:pt idx="17179" formatCode="General">
                  <c:v>0.91140114000000005</c:v>
                </c:pt>
                <c:pt idx="17180" formatCode="General">
                  <c:v>0.91145419000000005</c:v>
                </c:pt>
                <c:pt idx="17181" formatCode="General">
                  <c:v>0.91150724000000005</c:v>
                </c:pt>
                <c:pt idx="17182" formatCode="General">
                  <c:v>0.91156029000000005</c:v>
                </c:pt>
                <c:pt idx="17183" formatCode="General">
                  <c:v>0.91161334999999999</c:v>
                </c:pt>
                <c:pt idx="17184" formatCode="General">
                  <c:v>0.91166639999999999</c:v>
                </c:pt>
                <c:pt idx="17185" formatCode="General">
                  <c:v>0.91171944999999999</c:v>
                </c:pt>
                <c:pt idx="17186" formatCode="General">
                  <c:v>0.91177251000000004</c:v>
                </c:pt>
                <c:pt idx="17187" formatCode="General">
                  <c:v>0.91182556000000003</c:v>
                </c:pt>
                <c:pt idx="17188" formatCode="General">
                  <c:v>0.91187861000000003</c:v>
                </c:pt>
                <c:pt idx="17189" formatCode="General">
                  <c:v>0.91193166999999997</c:v>
                </c:pt>
                <c:pt idx="17190" formatCode="General">
                  <c:v>0.91198471999999997</c:v>
                </c:pt>
                <c:pt idx="17191" formatCode="General">
                  <c:v>0.91203776999999997</c:v>
                </c:pt>
                <c:pt idx="17192" formatCode="General">
                  <c:v>0.91209083000000002</c:v>
                </c:pt>
                <c:pt idx="17193" formatCode="General">
                  <c:v>0.91214388000000002</c:v>
                </c:pt>
                <c:pt idx="17194" formatCode="General">
                  <c:v>0.91219693000000002</c:v>
                </c:pt>
                <c:pt idx="17195" formatCode="General">
                  <c:v>0.91224998999999996</c:v>
                </c:pt>
                <c:pt idx="17196" formatCode="General">
                  <c:v>0.91230303999999995</c:v>
                </c:pt>
                <c:pt idx="17197" formatCode="General">
                  <c:v>0.91235608999999995</c:v>
                </c:pt>
                <c:pt idx="17198" formatCode="General">
                  <c:v>0.91240915</c:v>
                </c:pt>
                <c:pt idx="17199" formatCode="General">
                  <c:v>0.9124622</c:v>
                </c:pt>
                <c:pt idx="17200" formatCode="General">
                  <c:v>0.91251525</c:v>
                </c:pt>
                <c:pt idx="17201" formatCode="General">
                  <c:v>0.91256831000000005</c:v>
                </c:pt>
                <c:pt idx="17202" formatCode="General">
                  <c:v>0.91262136000000005</c:v>
                </c:pt>
                <c:pt idx="17203" formatCode="General">
                  <c:v>0.91267441000000005</c:v>
                </c:pt>
                <c:pt idx="17204" formatCode="General">
                  <c:v>0.91272746999999999</c:v>
                </c:pt>
                <c:pt idx="17205" formatCode="General">
                  <c:v>0.91278051999999998</c:v>
                </c:pt>
                <c:pt idx="17206" formatCode="General">
                  <c:v>0.91283356999999998</c:v>
                </c:pt>
                <c:pt idx="17207" formatCode="General">
                  <c:v>0.91288663000000003</c:v>
                </c:pt>
                <c:pt idx="17208" formatCode="General">
                  <c:v>0.91293968000000003</c:v>
                </c:pt>
                <c:pt idx="17209" formatCode="General">
                  <c:v>0.91299273000000003</c:v>
                </c:pt>
                <c:pt idx="17210" formatCode="General">
                  <c:v>0.91304578000000003</c:v>
                </c:pt>
                <c:pt idx="17211" formatCode="General">
                  <c:v>0.91309883999999997</c:v>
                </c:pt>
                <c:pt idx="17212" formatCode="General">
                  <c:v>0.91315188999999997</c:v>
                </c:pt>
                <c:pt idx="17213" formatCode="General">
                  <c:v>0.91320493999999997</c:v>
                </c:pt>
                <c:pt idx="17214" formatCode="General">
                  <c:v>0.91325800000000001</c:v>
                </c:pt>
                <c:pt idx="17215" formatCode="General">
                  <c:v>0.91331105000000001</c:v>
                </c:pt>
                <c:pt idx="17216" formatCode="General">
                  <c:v>0.91336410000000001</c:v>
                </c:pt>
                <c:pt idx="17217" formatCode="General">
                  <c:v>0.91341715999999995</c:v>
                </c:pt>
                <c:pt idx="17218" formatCode="General">
                  <c:v>0.91347020999999995</c:v>
                </c:pt>
                <c:pt idx="17219" formatCode="General">
                  <c:v>0.91352325999999995</c:v>
                </c:pt>
                <c:pt idx="17220" formatCode="General">
                  <c:v>0.91357632</c:v>
                </c:pt>
                <c:pt idx="17221" formatCode="General">
                  <c:v>0.91362937</c:v>
                </c:pt>
                <c:pt idx="17222" formatCode="General">
                  <c:v>0.91368242</c:v>
                </c:pt>
                <c:pt idx="17223" formatCode="General">
                  <c:v>0.91373548000000004</c:v>
                </c:pt>
                <c:pt idx="17224" formatCode="General">
                  <c:v>0.91378853000000004</c:v>
                </c:pt>
                <c:pt idx="17225" formatCode="General">
                  <c:v>0.91384158000000004</c:v>
                </c:pt>
                <c:pt idx="17226" formatCode="General">
                  <c:v>0.91389463999999998</c:v>
                </c:pt>
                <c:pt idx="17227" formatCode="General">
                  <c:v>0.91394768999999998</c:v>
                </c:pt>
                <c:pt idx="17228" formatCode="General">
                  <c:v>0.91400073999999998</c:v>
                </c:pt>
                <c:pt idx="17229" formatCode="General">
                  <c:v>0.91405380000000003</c:v>
                </c:pt>
                <c:pt idx="17230" formatCode="General">
                  <c:v>0.91410685000000003</c:v>
                </c:pt>
                <c:pt idx="17231" formatCode="General">
                  <c:v>0.91415990000000003</c:v>
                </c:pt>
                <c:pt idx="17232" formatCode="General">
                  <c:v>0.91421295999999996</c:v>
                </c:pt>
                <c:pt idx="17233" formatCode="General">
                  <c:v>0.91426600999999996</c:v>
                </c:pt>
                <c:pt idx="17234" formatCode="General">
                  <c:v>0.91431905999999996</c:v>
                </c:pt>
                <c:pt idx="17235" formatCode="General">
                  <c:v>0.91437212000000001</c:v>
                </c:pt>
                <c:pt idx="17236" formatCode="General">
                  <c:v>0.91442517000000001</c:v>
                </c:pt>
                <c:pt idx="17237" formatCode="General">
                  <c:v>0.91447822000000001</c:v>
                </c:pt>
                <c:pt idx="17238" formatCode="General">
                  <c:v>0.91453127000000001</c:v>
                </c:pt>
                <c:pt idx="17239" formatCode="General">
                  <c:v>0.91458432999999995</c:v>
                </c:pt>
                <c:pt idx="17240" formatCode="General">
                  <c:v>0.91463738000000006</c:v>
                </c:pt>
                <c:pt idx="17241" formatCode="General">
                  <c:v>0.91469043000000005</c:v>
                </c:pt>
                <c:pt idx="17242" formatCode="General">
                  <c:v>0.91474348999999999</c:v>
                </c:pt>
                <c:pt idx="17243" formatCode="General">
                  <c:v>0.91479653999999999</c:v>
                </c:pt>
                <c:pt idx="17244" formatCode="General">
                  <c:v>0.91484958999999999</c:v>
                </c:pt>
                <c:pt idx="17245" formatCode="General">
                  <c:v>0.91490265000000004</c:v>
                </c:pt>
                <c:pt idx="17246" formatCode="General">
                  <c:v>0.91495570000000004</c:v>
                </c:pt>
                <c:pt idx="17247" formatCode="General">
                  <c:v>0.91500875000000004</c:v>
                </c:pt>
                <c:pt idx="17248" formatCode="General">
                  <c:v>0.91506180999999998</c:v>
                </c:pt>
                <c:pt idx="17249" formatCode="General">
                  <c:v>0.91511485999999997</c:v>
                </c:pt>
                <c:pt idx="17250" formatCode="General">
                  <c:v>0.91516790999999997</c:v>
                </c:pt>
                <c:pt idx="17251" formatCode="General">
                  <c:v>0.91522097000000002</c:v>
                </c:pt>
                <c:pt idx="17252" formatCode="General">
                  <c:v>0.91527402000000002</c:v>
                </c:pt>
                <c:pt idx="17253" formatCode="General">
                  <c:v>0.91532707000000002</c:v>
                </c:pt>
                <c:pt idx="17254" formatCode="General">
                  <c:v>0.91538012999999996</c:v>
                </c:pt>
                <c:pt idx="17255" formatCode="General">
                  <c:v>0.91543317999999996</c:v>
                </c:pt>
                <c:pt idx="17256" formatCode="General">
                  <c:v>0.91548622999999996</c:v>
                </c:pt>
                <c:pt idx="17257" formatCode="General">
                  <c:v>0.91553929000000001</c:v>
                </c:pt>
                <c:pt idx="17258" formatCode="General">
                  <c:v>0.91559234</c:v>
                </c:pt>
                <c:pt idx="17259" formatCode="General">
                  <c:v>0.91564539</c:v>
                </c:pt>
                <c:pt idx="17260" formatCode="General">
                  <c:v>0.91569845000000005</c:v>
                </c:pt>
                <c:pt idx="17261" formatCode="General">
                  <c:v>0.91575150000000005</c:v>
                </c:pt>
                <c:pt idx="17262" formatCode="General">
                  <c:v>0.91580455000000005</c:v>
                </c:pt>
                <c:pt idx="17263" formatCode="General">
                  <c:v>0.91585760999999999</c:v>
                </c:pt>
                <c:pt idx="17264" formatCode="General">
                  <c:v>0.91591065999999999</c:v>
                </c:pt>
                <c:pt idx="17265" formatCode="General">
                  <c:v>0.91596370999999999</c:v>
                </c:pt>
                <c:pt idx="17266" formatCode="General">
                  <c:v>0.91601675999999999</c:v>
                </c:pt>
                <c:pt idx="17267" formatCode="General">
                  <c:v>0.91606982000000003</c:v>
                </c:pt>
                <c:pt idx="17268" formatCode="General">
                  <c:v>0.91612287000000003</c:v>
                </c:pt>
                <c:pt idx="17269" formatCode="General">
                  <c:v>0.91617592000000003</c:v>
                </c:pt>
                <c:pt idx="17270" formatCode="General">
                  <c:v>0.91622897999999997</c:v>
                </c:pt>
                <c:pt idx="17271" formatCode="General">
                  <c:v>0.91628202999999997</c:v>
                </c:pt>
                <c:pt idx="17272" formatCode="General">
                  <c:v>0.91633507999999997</c:v>
                </c:pt>
                <c:pt idx="17273" formatCode="General">
                  <c:v>0.91638814000000002</c:v>
                </c:pt>
                <c:pt idx="17274" formatCode="General">
                  <c:v>0.91644119000000002</c:v>
                </c:pt>
                <c:pt idx="17275" formatCode="General">
                  <c:v>0.91649424000000002</c:v>
                </c:pt>
                <c:pt idx="17276" formatCode="General">
                  <c:v>0.91654729999999995</c:v>
                </c:pt>
                <c:pt idx="17277" formatCode="General">
                  <c:v>0.91660034999999995</c:v>
                </c:pt>
                <c:pt idx="17278" formatCode="General">
                  <c:v>0.91665339999999995</c:v>
                </c:pt>
                <c:pt idx="17279" formatCode="General">
                  <c:v>0.91670646</c:v>
                </c:pt>
                <c:pt idx="17280" formatCode="General">
                  <c:v>0.91675951</c:v>
                </c:pt>
                <c:pt idx="17281" formatCode="General">
                  <c:v>0.91681256</c:v>
                </c:pt>
                <c:pt idx="17282" formatCode="General">
                  <c:v>0.91686562000000005</c:v>
                </c:pt>
                <c:pt idx="17283" formatCode="General">
                  <c:v>0.91691867000000005</c:v>
                </c:pt>
                <c:pt idx="17284" formatCode="General">
                  <c:v>0.91697172000000005</c:v>
                </c:pt>
                <c:pt idx="17285" formatCode="General">
                  <c:v>0.91702477999999998</c:v>
                </c:pt>
                <c:pt idx="17286" formatCode="General">
                  <c:v>0.91707782999999998</c:v>
                </c:pt>
                <c:pt idx="17287" formatCode="General">
                  <c:v>0.91713087999999998</c:v>
                </c:pt>
                <c:pt idx="17288" formatCode="General">
                  <c:v>0.91718394000000003</c:v>
                </c:pt>
                <c:pt idx="17289" formatCode="General">
                  <c:v>0.91723699000000003</c:v>
                </c:pt>
                <c:pt idx="17290" formatCode="General">
                  <c:v>0.91729004000000003</c:v>
                </c:pt>
                <c:pt idx="17291" formatCode="General">
                  <c:v>0.91734309999999997</c:v>
                </c:pt>
                <c:pt idx="17292" formatCode="General">
                  <c:v>0.91739614999999997</c:v>
                </c:pt>
                <c:pt idx="17293" formatCode="General">
                  <c:v>0.91744919999999996</c:v>
                </c:pt>
                <c:pt idx="17294" formatCode="General">
                  <c:v>0.91750224999999996</c:v>
                </c:pt>
                <c:pt idx="17295" formatCode="General">
                  <c:v>0.91755531000000001</c:v>
                </c:pt>
                <c:pt idx="17296" formatCode="General">
                  <c:v>0.91760836000000001</c:v>
                </c:pt>
                <c:pt idx="17297" formatCode="General">
                  <c:v>0.91766141000000001</c:v>
                </c:pt>
                <c:pt idx="17298" formatCode="General">
                  <c:v>0.91771446999999995</c:v>
                </c:pt>
                <c:pt idx="17299" formatCode="General">
                  <c:v>0.91776751999999995</c:v>
                </c:pt>
                <c:pt idx="17300" formatCode="General">
                  <c:v>0.91782056999999995</c:v>
                </c:pt>
                <c:pt idx="17301" formatCode="General">
                  <c:v>0.91787363</c:v>
                </c:pt>
                <c:pt idx="17302" formatCode="General">
                  <c:v>0.91792667999999999</c:v>
                </c:pt>
                <c:pt idx="17303" formatCode="General">
                  <c:v>0.91797972999999999</c:v>
                </c:pt>
                <c:pt idx="17304" formatCode="General">
                  <c:v>0.91803279000000004</c:v>
                </c:pt>
                <c:pt idx="17305" formatCode="General">
                  <c:v>0.91808584000000004</c:v>
                </c:pt>
                <c:pt idx="17306" formatCode="General">
                  <c:v>0.91813889000000004</c:v>
                </c:pt>
                <c:pt idx="17307" formatCode="General">
                  <c:v>0.91819194999999998</c:v>
                </c:pt>
                <c:pt idx="17308" formatCode="General">
                  <c:v>0.91824499999999998</c:v>
                </c:pt>
                <c:pt idx="17309" formatCode="General">
                  <c:v>0.91829804999999998</c:v>
                </c:pt>
                <c:pt idx="17310" formatCode="General">
                  <c:v>0.91835111000000003</c:v>
                </c:pt>
                <c:pt idx="17311" formatCode="General">
                  <c:v>0.91840416000000002</c:v>
                </c:pt>
                <c:pt idx="17312" formatCode="General">
                  <c:v>0.91845721000000002</c:v>
                </c:pt>
                <c:pt idx="17313" formatCode="General">
                  <c:v>0.91851026999999996</c:v>
                </c:pt>
                <c:pt idx="17314" formatCode="General">
                  <c:v>0.91856331999999996</c:v>
                </c:pt>
                <c:pt idx="17315" formatCode="General">
                  <c:v>0.91861636999999996</c:v>
                </c:pt>
                <c:pt idx="17316" formatCode="General">
                  <c:v>0.91866943000000001</c:v>
                </c:pt>
                <c:pt idx="17317" formatCode="General">
                  <c:v>0.91872248000000001</c:v>
                </c:pt>
                <c:pt idx="17318" formatCode="General">
                  <c:v>0.91877553000000001</c:v>
                </c:pt>
                <c:pt idx="17319" formatCode="General">
                  <c:v>0.91882858999999995</c:v>
                </c:pt>
                <c:pt idx="17320" formatCode="General">
                  <c:v>0.91888164000000006</c:v>
                </c:pt>
                <c:pt idx="17321" formatCode="General">
                  <c:v>0.91893469000000005</c:v>
                </c:pt>
                <c:pt idx="17322" formatCode="General">
                  <c:v>0.91898774000000005</c:v>
                </c:pt>
                <c:pt idx="17323" formatCode="General">
                  <c:v>0.91904079999999999</c:v>
                </c:pt>
                <c:pt idx="17324" formatCode="General">
                  <c:v>0.91909384999999999</c:v>
                </c:pt>
                <c:pt idx="17325" formatCode="General">
                  <c:v>0.91914689999999999</c:v>
                </c:pt>
                <c:pt idx="17326" formatCode="General">
                  <c:v>0.91919996000000004</c:v>
                </c:pt>
                <c:pt idx="17327" formatCode="General">
                  <c:v>0.91925301000000004</c:v>
                </c:pt>
                <c:pt idx="17328" formatCode="General">
                  <c:v>0.91930606000000004</c:v>
                </c:pt>
                <c:pt idx="17329" formatCode="General">
                  <c:v>0.91935911999999997</c:v>
                </c:pt>
                <c:pt idx="17330" formatCode="General">
                  <c:v>0.91941216999999997</c:v>
                </c:pt>
                <c:pt idx="17331" formatCode="General">
                  <c:v>0.91946521999999997</c:v>
                </c:pt>
                <c:pt idx="17332" formatCode="General">
                  <c:v>0.91951828000000002</c:v>
                </c:pt>
                <c:pt idx="17333" formatCode="General">
                  <c:v>0.91957133000000002</c:v>
                </c:pt>
                <c:pt idx="17334" formatCode="General">
                  <c:v>0.91962438000000002</c:v>
                </c:pt>
                <c:pt idx="17335" formatCode="General">
                  <c:v>0.91967743999999996</c:v>
                </c:pt>
                <c:pt idx="17336" formatCode="General">
                  <c:v>0.91973048999999996</c:v>
                </c:pt>
                <c:pt idx="17337" formatCode="General">
                  <c:v>0.91978353999999996</c:v>
                </c:pt>
                <c:pt idx="17338" formatCode="General">
                  <c:v>0.9198366</c:v>
                </c:pt>
                <c:pt idx="17339" formatCode="General">
                  <c:v>0.91988965</c:v>
                </c:pt>
                <c:pt idx="17340" formatCode="General">
                  <c:v>0.9199427</c:v>
                </c:pt>
                <c:pt idx="17341" formatCode="General">
                  <c:v>0.91999576000000005</c:v>
                </c:pt>
                <c:pt idx="17342" formatCode="General">
                  <c:v>0.92004881000000005</c:v>
                </c:pt>
                <c:pt idx="17343" formatCode="General">
                  <c:v>0.92010186000000005</c:v>
                </c:pt>
                <c:pt idx="17344" formatCode="General">
                  <c:v>0.92015491999999999</c:v>
                </c:pt>
                <c:pt idx="17345" formatCode="General">
                  <c:v>0.92020796999999999</c:v>
                </c:pt>
                <c:pt idx="17346" formatCode="General">
                  <c:v>0.92026101999999999</c:v>
                </c:pt>
                <c:pt idx="17347" formatCode="General">
                  <c:v>0.92031408000000003</c:v>
                </c:pt>
                <c:pt idx="17348" formatCode="General">
                  <c:v>0.92036713000000003</c:v>
                </c:pt>
                <c:pt idx="17349" formatCode="General">
                  <c:v>0.92042018000000003</c:v>
                </c:pt>
                <c:pt idx="17350" formatCode="General">
                  <c:v>0.92047323000000003</c:v>
                </c:pt>
                <c:pt idx="17351" formatCode="General">
                  <c:v>0.92052628999999997</c:v>
                </c:pt>
                <c:pt idx="17352" formatCode="General">
                  <c:v>0.92057933999999997</c:v>
                </c:pt>
                <c:pt idx="17353" formatCode="General">
                  <c:v>0.92063238999999997</c:v>
                </c:pt>
                <c:pt idx="17354" formatCode="General">
                  <c:v>0.92068545000000002</c:v>
                </c:pt>
                <c:pt idx="17355" formatCode="General">
                  <c:v>0.92073850000000002</c:v>
                </c:pt>
                <c:pt idx="17356" formatCode="General">
                  <c:v>0.92079155000000001</c:v>
                </c:pt>
                <c:pt idx="17357" formatCode="General">
                  <c:v>0.92084460999999995</c:v>
                </c:pt>
                <c:pt idx="17358" formatCode="General">
                  <c:v>0.92089765999999995</c:v>
                </c:pt>
                <c:pt idx="17359" formatCode="General">
                  <c:v>0.92095070999999995</c:v>
                </c:pt>
                <c:pt idx="17360" formatCode="General">
                  <c:v>0.92100377</c:v>
                </c:pt>
                <c:pt idx="17361" formatCode="General">
                  <c:v>0.92105682</c:v>
                </c:pt>
                <c:pt idx="17362" formatCode="General">
                  <c:v>0.92110987</c:v>
                </c:pt>
                <c:pt idx="17363" formatCode="General">
                  <c:v>0.92116293000000005</c:v>
                </c:pt>
                <c:pt idx="17364" formatCode="General">
                  <c:v>0.92121598000000005</c:v>
                </c:pt>
                <c:pt idx="17365" formatCode="General">
                  <c:v>0.92126903000000004</c:v>
                </c:pt>
                <c:pt idx="17366" formatCode="General">
                  <c:v>0.92132208999999998</c:v>
                </c:pt>
                <c:pt idx="17367" formatCode="General">
                  <c:v>0.92137513999999998</c:v>
                </c:pt>
                <c:pt idx="17368" formatCode="General">
                  <c:v>0.92142818999999998</c:v>
                </c:pt>
                <c:pt idx="17369" formatCode="General">
                  <c:v>0.92148125000000003</c:v>
                </c:pt>
                <c:pt idx="17370" formatCode="General">
                  <c:v>0.92153430000000003</c:v>
                </c:pt>
                <c:pt idx="17371" formatCode="General">
                  <c:v>0.92158735000000003</c:v>
                </c:pt>
                <c:pt idx="17372" formatCode="General">
                  <c:v>0.92164040999999997</c:v>
                </c:pt>
                <c:pt idx="17373" formatCode="General">
                  <c:v>0.92169345999999996</c:v>
                </c:pt>
                <c:pt idx="17374" formatCode="General">
                  <c:v>0.92174650999999996</c:v>
                </c:pt>
                <c:pt idx="17375" formatCode="General">
                  <c:v>0.92179955999999996</c:v>
                </c:pt>
                <c:pt idx="17376" formatCode="General">
                  <c:v>0.92185262000000001</c:v>
                </c:pt>
                <c:pt idx="17377" formatCode="General">
                  <c:v>0.92190567000000001</c:v>
                </c:pt>
                <c:pt idx="17378" formatCode="General">
                  <c:v>0.92195872000000001</c:v>
                </c:pt>
                <c:pt idx="17379" formatCode="General">
                  <c:v>0.92201177999999995</c:v>
                </c:pt>
                <c:pt idx="17380" formatCode="General">
                  <c:v>0.92206482999999995</c:v>
                </c:pt>
                <c:pt idx="17381" formatCode="General">
                  <c:v>0.92211787999999995</c:v>
                </c:pt>
                <c:pt idx="17382" formatCode="General">
                  <c:v>0.92217093999999999</c:v>
                </c:pt>
                <c:pt idx="17383" formatCode="General">
                  <c:v>0.92222398999999999</c:v>
                </c:pt>
                <c:pt idx="17384" formatCode="General">
                  <c:v>0.92227703999999999</c:v>
                </c:pt>
                <c:pt idx="17385" formatCode="General">
                  <c:v>0.92233010000000004</c:v>
                </c:pt>
                <c:pt idx="17386" formatCode="General">
                  <c:v>0.92238315000000004</c:v>
                </c:pt>
                <c:pt idx="17387" formatCode="General">
                  <c:v>0.92243620000000004</c:v>
                </c:pt>
                <c:pt idx="17388" formatCode="General">
                  <c:v>0.92248925999999998</c:v>
                </c:pt>
                <c:pt idx="17389" formatCode="General">
                  <c:v>0.92254230999999998</c:v>
                </c:pt>
                <c:pt idx="17390" formatCode="General">
                  <c:v>0.92259535999999998</c:v>
                </c:pt>
                <c:pt idx="17391" formatCode="General">
                  <c:v>0.92264842000000002</c:v>
                </c:pt>
                <c:pt idx="17392" formatCode="General">
                  <c:v>0.92270147000000002</c:v>
                </c:pt>
                <c:pt idx="17393" formatCode="General">
                  <c:v>0.92275452000000002</c:v>
                </c:pt>
                <c:pt idx="17394" formatCode="General">
                  <c:v>0.92280757999999996</c:v>
                </c:pt>
                <c:pt idx="17395" formatCode="General">
                  <c:v>0.92286062999999996</c:v>
                </c:pt>
                <c:pt idx="17396" formatCode="General">
                  <c:v>0.92291367999999996</c:v>
                </c:pt>
                <c:pt idx="17397" formatCode="General">
                  <c:v>0.92296674000000001</c:v>
                </c:pt>
                <c:pt idx="17398" formatCode="General">
                  <c:v>0.92301979000000001</c:v>
                </c:pt>
                <c:pt idx="17399" formatCode="General">
                  <c:v>0.92307284000000001</c:v>
                </c:pt>
                <c:pt idx="17400" formatCode="General">
                  <c:v>0.92312590000000005</c:v>
                </c:pt>
                <c:pt idx="17401" formatCode="General">
                  <c:v>0.92317895000000005</c:v>
                </c:pt>
                <c:pt idx="17402" formatCode="General">
                  <c:v>0.92323200000000005</c:v>
                </c:pt>
                <c:pt idx="17403" formatCode="General">
                  <c:v>0.92328505000000005</c:v>
                </c:pt>
                <c:pt idx="17404" formatCode="General">
                  <c:v>0.92333810999999999</c:v>
                </c:pt>
                <c:pt idx="17405" formatCode="General">
                  <c:v>0.92339115999999999</c:v>
                </c:pt>
                <c:pt idx="17406" formatCode="General">
                  <c:v>0.92344420999999999</c:v>
                </c:pt>
                <c:pt idx="17407" formatCode="General">
                  <c:v>0.92349727000000004</c:v>
                </c:pt>
                <c:pt idx="17408" formatCode="General">
                  <c:v>0.92355032000000004</c:v>
                </c:pt>
                <c:pt idx="17409" formatCode="General">
                  <c:v>0.92360337000000003</c:v>
                </c:pt>
                <c:pt idx="17410" formatCode="General">
                  <c:v>0.92365642999999997</c:v>
                </c:pt>
                <c:pt idx="17411" formatCode="General">
                  <c:v>0.92370947999999997</c:v>
                </c:pt>
                <c:pt idx="17412" formatCode="General">
                  <c:v>0.92376252999999997</c:v>
                </c:pt>
                <c:pt idx="17413" formatCode="General">
                  <c:v>0.92381559000000002</c:v>
                </c:pt>
                <c:pt idx="17414" formatCode="General">
                  <c:v>0.92386864000000002</c:v>
                </c:pt>
                <c:pt idx="17415" formatCode="General">
                  <c:v>0.92392169000000002</c:v>
                </c:pt>
                <c:pt idx="17416" formatCode="General">
                  <c:v>0.92397474999999996</c:v>
                </c:pt>
                <c:pt idx="17417" formatCode="General">
                  <c:v>0.92402779999999995</c:v>
                </c:pt>
                <c:pt idx="17418" formatCode="General">
                  <c:v>0.92408084999999995</c:v>
                </c:pt>
                <c:pt idx="17419" formatCode="General">
                  <c:v>0.92413391</c:v>
                </c:pt>
                <c:pt idx="17420" formatCode="General">
                  <c:v>0.92418696</c:v>
                </c:pt>
                <c:pt idx="17421" formatCode="General">
                  <c:v>0.92424001</c:v>
                </c:pt>
                <c:pt idx="17422" formatCode="General">
                  <c:v>0.92429307000000005</c:v>
                </c:pt>
                <c:pt idx="17423" formatCode="General">
                  <c:v>0.92434612000000005</c:v>
                </c:pt>
                <c:pt idx="17424" formatCode="General">
                  <c:v>0.92439917000000005</c:v>
                </c:pt>
                <c:pt idx="17425" formatCode="General">
                  <c:v>0.92445222999999999</c:v>
                </c:pt>
                <c:pt idx="17426" formatCode="General">
                  <c:v>0.92450527999999998</c:v>
                </c:pt>
                <c:pt idx="17427" formatCode="General">
                  <c:v>0.92455832999999998</c:v>
                </c:pt>
                <c:pt idx="17428" formatCode="General">
                  <c:v>0.92461139000000003</c:v>
                </c:pt>
                <c:pt idx="17429" formatCode="General">
                  <c:v>0.92466444000000003</c:v>
                </c:pt>
                <c:pt idx="17430" formatCode="General">
                  <c:v>0.92471749000000003</c:v>
                </c:pt>
                <c:pt idx="17431" formatCode="General">
                  <c:v>0.92477054000000003</c:v>
                </c:pt>
                <c:pt idx="17432" formatCode="General">
                  <c:v>0.92482359999999997</c:v>
                </c:pt>
                <c:pt idx="17433" formatCode="General">
                  <c:v>0.92487664999999997</c:v>
                </c:pt>
                <c:pt idx="17434" formatCode="General">
                  <c:v>0.92492969999999997</c:v>
                </c:pt>
                <c:pt idx="17435" formatCode="General">
                  <c:v>0.92498276000000001</c:v>
                </c:pt>
                <c:pt idx="17436" formatCode="General">
                  <c:v>0.92503581000000001</c:v>
                </c:pt>
                <c:pt idx="17437" formatCode="General">
                  <c:v>0.92508886000000001</c:v>
                </c:pt>
                <c:pt idx="17438" formatCode="General">
                  <c:v>0.92514191999999995</c:v>
                </c:pt>
                <c:pt idx="17439" formatCode="General">
                  <c:v>0.92519496999999995</c:v>
                </c:pt>
                <c:pt idx="17440" formatCode="General">
                  <c:v>0.92524801999999995</c:v>
                </c:pt>
                <c:pt idx="17441" formatCode="General">
                  <c:v>0.92530108</c:v>
                </c:pt>
                <c:pt idx="17442" formatCode="General">
                  <c:v>0.92535413</c:v>
                </c:pt>
                <c:pt idx="17443" formatCode="General">
                  <c:v>0.92540718</c:v>
                </c:pt>
                <c:pt idx="17444" formatCode="General">
                  <c:v>0.92546024000000005</c:v>
                </c:pt>
                <c:pt idx="17445" formatCode="General">
                  <c:v>0.92551329000000004</c:v>
                </c:pt>
                <c:pt idx="17446" formatCode="General">
                  <c:v>0.92556634000000004</c:v>
                </c:pt>
                <c:pt idx="17447" formatCode="General">
                  <c:v>0.92561939999999998</c:v>
                </c:pt>
                <c:pt idx="17448" formatCode="General">
                  <c:v>0.92567244999999998</c:v>
                </c:pt>
                <c:pt idx="17449" formatCode="General">
                  <c:v>0.92572549999999998</c:v>
                </c:pt>
                <c:pt idx="17450" formatCode="General">
                  <c:v>0.92577856000000003</c:v>
                </c:pt>
                <c:pt idx="17451" formatCode="General">
                  <c:v>0.92583161000000003</c:v>
                </c:pt>
                <c:pt idx="17452" formatCode="General">
                  <c:v>0.92588466000000003</c:v>
                </c:pt>
                <c:pt idx="17453" formatCode="General">
                  <c:v>0.92593771999999996</c:v>
                </c:pt>
                <c:pt idx="17454" formatCode="General">
                  <c:v>0.92599076999999996</c:v>
                </c:pt>
                <c:pt idx="17455" formatCode="General">
                  <c:v>0.92604381999999996</c:v>
                </c:pt>
                <c:pt idx="17456" formatCode="General">
                  <c:v>0.92609688000000001</c:v>
                </c:pt>
                <c:pt idx="17457" formatCode="General">
                  <c:v>0.92614993000000001</c:v>
                </c:pt>
                <c:pt idx="17458" formatCode="General">
                  <c:v>0.92620298000000001</c:v>
                </c:pt>
                <c:pt idx="17459" formatCode="General">
                  <c:v>0.92625603000000001</c:v>
                </c:pt>
                <c:pt idx="17460" formatCode="General">
                  <c:v>0.92630908999999995</c:v>
                </c:pt>
                <c:pt idx="17461" formatCode="General">
                  <c:v>0.92636213999999995</c:v>
                </c:pt>
                <c:pt idx="17462" formatCode="General">
                  <c:v>0.92641519000000006</c:v>
                </c:pt>
                <c:pt idx="17463" formatCode="General">
                  <c:v>0.92646824999999999</c:v>
                </c:pt>
                <c:pt idx="17464" formatCode="General">
                  <c:v>0.92652129999999999</c:v>
                </c:pt>
                <c:pt idx="17465" formatCode="General">
                  <c:v>0.92657434999999999</c:v>
                </c:pt>
                <c:pt idx="17466" formatCode="General">
                  <c:v>0.92662741000000004</c:v>
                </c:pt>
                <c:pt idx="17467" formatCode="General">
                  <c:v>0.92668046000000004</c:v>
                </c:pt>
                <c:pt idx="17468" formatCode="General">
                  <c:v>0.92673351000000004</c:v>
                </c:pt>
                <c:pt idx="17469" formatCode="General">
                  <c:v>0.92678656999999998</c:v>
                </c:pt>
                <c:pt idx="17470" formatCode="General">
                  <c:v>0.92683961999999998</c:v>
                </c:pt>
                <c:pt idx="17471" formatCode="General">
                  <c:v>0.92689266999999997</c:v>
                </c:pt>
                <c:pt idx="17472" formatCode="General">
                  <c:v>0.92694573000000002</c:v>
                </c:pt>
                <c:pt idx="17473" formatCode="General">
                  <c:v>0.92699878000000002</c:v>
                </c:pt>
                <c:pt idx="17474" formatCode="General">
                  <c:v>0.92705183000000002</c:v>
                </c:pt>
                <c:pt idx="17475" formatCode="General">
                  <c:v>0.92710488999999996</c:v>
                </c:pt>
                <c:pt idx="17476" formatCode="General">
                  <c:v>0.92715793999999996</c:v>
                </c:pt>
                <c:pt idx="17477" formatCode="General">
                  <c:v>0.92721098999999996</c:v>
                </c:pt>
                <c:pt idx="17478" formatCode="General">
                  <c:v>0.92726405000000001</c:v>
                </c:pt>
                <c:pt idx="17479" formatCode="General">
                  <c:v>0.92731710000000001</c:v>
                </c:pt>
                <c:pt idx="17480" formatCode="General">
                  <c:v>0.92737015</c:v>
                </c:pt>
                <c:pt idx="17481" formatCode="General">
                  <c:v>0.92742321000000005</c:v>
                </c:pt>
                <c:pt idx="17482" formatCode="General">
                  <c:v>0.92747626000000005</c:v>
                </c:pt>
                <c:pt idx="17483" formatCode="General">
                  <c:v>0.92752931000000005</c:v>
                </c:pt>
                <c:pt idx="17484" formatCode="General">
                  <c:v>0.92758236999999999</c:v>
                </c:pt>
                <c:pt idx="17485" formatCode="General">
                  <c:v>0.92763541999999999</c:v>
                </c:pt>
                <c:pt idx="17486" formatCode="General">
                  <c:v>0.92768846999999999</c:v>
                </c:pt>
                <c:pt idx="17487" formatCode="General">
                  <c:v>0.92774151999999999</c:v>
                </c:pt>
                <c:pt idx="17488" formatCode="General">
                  <c:v>0.92779458000000004</c:v>
                </c:pt>
                <c:pt idx="17489" formatCode="General">
                  <c:v>0.92784763000000003</c:v>
                </c:pt>
                <c:pt idx="17490" formatCode="General">
                  <c:v>0.92790068000000003</c:v>
                </c:pt>
                <c:pt idx="17491" formatCode="General">
                  <c:v>0.92795373999999997</c:v>
                </c:pt>
                <c:pt idx="17492" formatCode="General">
                  <c:v>0.92800678999999997</c:v>
                </c:pt>
                <c:pt idx="17493" formatCode="General">
                  <c:v>0.92805983999999997</c:v>
                </c:pt>
                <c:pt idx="17494" formatCode="General">
                  <c:v>0.92811290000000002</c:v>
                </c:pt>
                <c:pt idx="17495" formatCode="General">
                  <c:v>0.92816595000000002</c:v>
                </c:pt>
                <c:pt idx="17496" formatCode="General">
                  <c:v>0.92821900000000002</c:v>
                </c:pt>
                <c:pt idx="17497" formatCode="General">
                  <c:v>0.92827205999999995</c:v>
                </c:pt>
                <c:pt idx="17498" formatCode="General">
                  <c:v>0.92832510999999995</c:v>
                </c:pt>
                <c:pt idx="17499" formatCode="General">
                  <c:v>0.92837815999999995</c:v>
                </c:pt>
                <c:pt idx="17500" formatCode="General">
                  <c:v>0.92843122</c:v>
                </c:pt>
                <c:pt idx="17501" formatCode="General">
                  <c:v>0.92848427</c:v>
                </c:pt>
                <c:pt idx="17502" formatCode="General">
                  <c:v>0.92853732</c:v>
                </c:pt>
                <c:pt idx="17503" formatCode="General">
                  <c:v>0.92859038000000005</c:v>
                </c:pt>
                <c:pt idx="17504" formatCode="General">
                  <c:v>0.92864343000000005</c:v>
                </c:pt>
                <c:pt idx="17505" formatCode="General">
                  <c:v>0.92869648000000005</c:v>
                </c:pt>
                <c:pt idx="17506" formatCode="General">
                  <c:v>0.92874953999999998</c:v>
                </c:pt>
                <c:pt idx="17507" formatCode="General">
                  <c:v>0.92880258999999998</c:v>
                </c:pt>
                <c:pt idx="17508" formatCode="General">
                  <c:v>0.92885563999999998</c:v>
                </c:pt>
                <c:pt idx="17509" formatCode="General">
                  <c:v>0.92890870000000003</c:v>
                </c:pt>
                <c:pt idx="17510" formatCode="General">
                  <c:v>0.92896175000000003</c:v>
                </c:pt>
                <c:pt idx="17511" formatCode="General">
                  <c:v>0.92901480000000003</c:v>
                </c:pt>
                <c:pt idx="17512" formatCode="General">
                  <c:v>0.92906785999999997</c:v>
                </c:pt>
                <c:pt idx="17513" formatCode="General">
                  <c:v>0.92912090999999997</c:v>
                </c:pt>
                <c:pt idx="17514" formatCode="General">
                  <c:v>0.92917395999999997</c:v>
                </c:pt>
                <c:pt idx="17515" formatCode="General">
                  <c:v>0.92922700999999996</c:v>
                </c:pt>
                <c:pt idx="17516" formatCode="General">
                  <c:v>0.92928007000000001</c:v>
                </c:pt>
                <c:pt idx="17517" formatCode="General">
                  <c:v>0.92933312000000001</c:v>
                </c:pt>
                <c:pt idx="17518" formatCode="General">
                  <c:v>0.92938617000000001</c:v>
                </c:pt>
                <c:pt idx="17519" formatCode="General">
                  <c:v>0.92943922999999995</c:v>
                </c:pt>
                <c:pt idx="17520" formatCode="General">
                  <c:v>0.92949227999999995</c:v>
                </c:pt>
                <c:pt idx="17521" formatCode="General">
                  <c:v>0.92954532999999995</c:v>
                </c:pt>
                <c:pt idx="17522" formatCode="General">
                  <c:v>0.92959839</c:v>
                </c:pt>
                <c:pt idx="17523" formatCode="General">
                  <c:v>0.92965144</c:v>
                </c:pt>
                <c:pt idx="17524" formatCode="General">
                  <c:v>0.92970448999999999</c:v>
                </c:pt>
                <c:pt idx="17525" formatCode="General">
                  <c:v>0.92975755000000004</c:v>
                </c:pt>
                <c:pt idx="17526" formatCode="General">
                  <c:v>0.92981060000000004</c:v>
                </c:pt>
                <c:pt idx="17527" formatCode="General">
                  <c:v>0.92986365000000004</c:v>
                </c:pt>
                <c:pt idx="17528" formatCode="General">
                  <c:v>0.92991670999999998</c:v>
                </c:pt>
                <c:pt idx="17529" formatCode="General">
                  <c:v>0.92996975999999998</c:v>
                </c:pt>
                <c:pt idx="17530" formatCode="General">
                  <c:v>0.93002280999999998</c:v>
                </c:pt>
                <c:pt idx="17531" formatCode="General">
                  <c:v>0.93007587000000003</c:v>
                </c:pt>
                <c:pt idx="17532" formatCode="General">
                  <c:v>0.93012892000000003</c:v>
                </c:pt>
                <c:pt idx="17533" formatCode="General">
                  <c:v>0.93018197000000002</c:v>
                </c:pt>
                <c:pt idx="17534" formatCode="General">
                  <c:v>0.93023502999999996</c:v>
                </c:pt>
                <c:pt idx="17535" formatCode="General">
                  <c:v>0.93028807999999996</c:v>
                </c:pt>
                <c:pt idx="17536" formatCode="General">
                  <c:v>0.93034112999999996</c:v>
                </c:pt>
                <c:pt idx="17537" formatCode="General">
                  <c:v>0.93039419000000001</c:v>
                </c:pt>
                <c:pt idx="17538" formatCode="General">
                  <c:v>0.93044724000000001</c:v>
                </c:pt>
                <c:pt idx="17539" formatCode="General">
                  <c:v>0.93050029000000001</c:v>
                </c:pt>
                <c:pt idx="17540" formatCode="General">
                  <c:v>0.93055334999999995</c:v>
                </c:pt>
                <c:pt idx="17541" formatCode="General">
                  <c:v>0.93060639999999994</c:v>
                </c:pt>
                <c:pt idx="17542" formatCode="General">
                  <c:v>0.93065945000000005</c:v>
                </c:pt>
                <c:pt idx="17543" formatCode="General">
                  <c:v>0.93071250000000005</c:v>
                </c:pt>
                <c:pt idx="17544" formatCode="General">
                  <c:v>0.93076555999999999</c:v>
                </c:pt>
                <c:pt idx="17545" formatCode="General">
                  <c:v>0.93081860999999999</c:v>
                </c:pt>
                <c:pt idx="17546" formatCode="General">
                  <c:v>0.93087165999999999</c:v>
                </c:pt>
                <c:pt idx="17547" formatCode="General">
                  <c:v>0.93092472000000004</c:v>
                </c:pt>
                <c:pt idx="17548" formatCode="General">
                  <c:v>0.93097777000000004</c:v>
                </c:pt>
                <c:pt idx="17549" formatCode="General">
                  <c:v>0.93103082000000004</c:v>
                </c:pt>
                <c:pt idx="17550" formatCode="General">
                  <c:v>0.93108387999999997</c:v>
                </c:pt>
                <c:pt idx="17551" formatCode="General">
                  <c:v>0.93113692999999997</c:v>
                </c:pt>
                <c:pt idx="17552" formatCode="General">
                  <c:v>0.93118997999999997</c:v>
                </c:pt>
                <c:pt idx="17553" formatCode="General">
                  <c:v>0.93124304000000002</c:v>
                </c:pt>
                <c:pt idx="17554" formatCode="General">
                  <c:v>0.93129609000000002</c:v>
                </c:pt>
                <c:pt idx="17555" formatCode="General">
                  <c:v>0.93134914000000002</c:v>
                </c:pt>
                <c:pt idx="17556" formatCode="General">
                  <c:v>0.93140219999999996</c:v>
                </c:pt>
                <c:pt idx="17557" formatCode="General">
                  <c:v>0.93145524999999996</c:v>
                </c:pt>
                <c:pt idx="17558" formatCode="General">
                  <c:v>0.93150829999999996</c:v>
                </c:pt>
                <c:pt idx="17559" formatCode="General">
                  <c:v>0.93156136</c:v>
                </c:pt>
                <c:pt idx="17560" formatCode="General">
                  <c:v>0.93161441</c:v>
                </c:pt>
                <c:pt idx="17561" formatCode="General">
                  <c:v>0.93166746</c:v>
                </c:pt>
                <c:pt idx="17562" formatCode="General">
                  <c:v>0.93172052000000005</c:v>
                </c:pt>
                <c:pt idx="17563" formatCode="General">
                  <c:v>0.93177357000000005</c:v>
                </c:pt>
                <c:pt idx="17564" formatCode="General">
                  <c:v>0.93182662000000005</c:v>
                </c:pt>
                <c:pt idx="17565" formatCode="General">
                  <c:v>0.93187967999999999</c:v>
                </c:pt>
                <c:pt idx="17566" formatCode="General">
                  <c:v>0.93193272999999999</c:v>
                </c:pt>
                <c:pt idx="17567" formatCode="General">
                  <c:v>0.93198577999999999</c:v>
                </c:pt>
                <c:pt idx="17568" formatCode="General">
                  <c:v>0.93203882999999998</c:v>
                </c:pt>
                <c:pt idx="17569" formatCode="General">
                  <c:v>0.93209189000000003</c:v>
                </c:pt>
                <c:pt idx="17570" formatCode="General">
                  <c:v>0.93214494000000003</c:v>
                </c:pt>
                <c:pt idx="17571" formatCode="General">
                  <c:v>0.93219799000000003</c:v>
                </c:pt>
                <c:pt idx="17572" formatCode="General">
                  <c:v>0.93225104999999997</c:v>
                </c:pt>
                <c:pt idx="17573" formatCode="General">
                  <c:v>0.93230409999999997</c:v>
                </c:pt>
                <c:pt idx="17574" formatCode="General">
                  <c:v>0.93235714999999997</c:v>
                </c:pt>
                <c:pt idx="17575" formatCode="General">
                  <c:v>0.93241021000000002</c:v>
                </c:pt>
                <c:pt idx="17576" formatCode="General">
                  <c:v>0.93246326000000002</c:v>
                </c:pt>
                <c:pt idx="17577" formatCode="General">
                  <c:v>0.93251631000000001</c:v>
                </c:pt>
                <c:pt idx="17578" formatCode="General">
                  <c:v>0.93256936999999995</c:v>
                </c:pt>
                <c:pt idx="17579" formatCode="General">
                  <c:v>0.93262241999999995</c:v>
                </c:pt>
                <c:pt idx="17580" formatCode="General">
                  <c:v>0.93267546999999995</c:v>
                </c:pt>
                <c:pt idx="17581" formatCode="General">
                  <c:v>0.93272853</c:v>
                </c:pt>
                <c:pt idx="17582" formatCode="General">
                  <c:v>0.93278158</c:v>
                </c:pt>
                <c:pt idx="17583" formatCode="General">
                  <c:v>0.93283463</c:v>
                </c:pt>
                <c:pt idx="17584" formatCode="General">
                  <c:v>0.93288769000000005</c:v>
                </c:pt>
                <c:pt idx="17585" formatCode="General">
                  <c:v>0.93294074000000005</c:v>
                </c:pt>
                <c:pt idx="17586" formatCode="General">
                  <c:v>0.93299379000000005</c:v>
                </c:pt>
                <c:pt idx="17587" formatCode="General">
                  <c:v>0.93304684999999998</c:v>
                </c:pt>
                <c:pt idx="17588" formatCode="General">
                  <c:v>0.93309989999999998</c:v>
                </c:pt>
                <c:pt idx="17589" formatCode="General">
                  <c:v>0.93315294999999998</c:v>
                </c:pt>
                <c:pt idx="17590" formatCode="General">
                  <c:v>0.93320601000000003</c:v>
                </c:pt>
                <c:pt idx="17591" formatCode="General">
                  <c:v>0.93325906000000003</c:v>
                </c:pt>
                <c:pt idx="17592" formatCode="General">
                  <c:v>0.93331211000000003</c:v>
                </c:pt>
                <c:pt idx="17593" formatCode="General">
                  <c:v>0.93336516999999997</c:v>
                </c:pt>
                <c:pt idx="17594" formatCode="General">
                  <c:v>0.93341821999999997</c:v>
                </c:pt>
                <c:pt idx="17595" formatCode="General">
                  <c:v>0.93347126999999996</c:v>
                </c:pt>
                <c:pt idx="17596" formatCode="General">
                  <c:v>0.93352431999999996</c:v>
                </c:pt>
                <c:pt idx="17597" formatCode="General">
                  <c:v>0.93357738000000001</c:v>
                </c:pt>
                <c:pt idx="17598" formatCode="General">
                  <c:v>0.93363043000000001</c:v>
                </c:pt>
                <c:pt idx="17599" formatCode="General">
                  <c:v>0.93368348000000001</c:v>
                </c:pt>
                <c:pt idx="17600" formatCode="General">
                  <c:v>0.93373653999999995</c:v>
                </c:pt>
                <c:pt idx="17601" formatCode="General">
                  <c:v>0.93378958999999995</c:v>
                </c:pt>
                <c:pt idx="17602" formatCode="General">
                  <c:v>0.93384263999999995</c:v>
                </c:pt>
                <c:pt idx="17603" formatCode="General">
                  <c:v>0.9338957</c:v>
                </c:pt>
                <c:pt idx="17604" formatCode="General">
                  <c:v>0.93394874999999999</c:v>
                </c:pt>
                <c:pt idx="17605" formatCode="General">
                  <c:v>0.93400179999999999</c:v>
                </c:pt>
                <c:pt idx="17606" formatCode="General">
                  <c:v>0.93405486000000004</c:v>
                </c:pt>
                <c:pt idx="17607" formatCode="General">
                  <c:v>0.93410791000000004</c:v>
                </c:pt>
                <c:pt idx="17608" formatCode="General">
                  <c:v>0.93416096000000004</c:v>
                </c:pt>
                <c:pt idx="17609" formatCode="General">
                  <c:v>0.93421401999999998</c:v>
                </c:pt>
                <c:pt idx="17610" formatCode="General">
                  <c:v>0.93426706999999998</c:v>
                </c:pt>
                <c:pt idx="17611" formatCode="General">
                  <c:v>0.93432011999999998</c:v>
                </c:pt>
                <c:pt idx="17612" formatCode="General">
                  <c:v>0.93437318000000003</c:v>
                </c:pt>
                <c:pt idx="17613" formatCode="General">
                  <c:v>0.93442623000000002</c:v>
                </c:pt>
                <c:pt idx="17614" formatCode="General">
                  <c:v>0.93447928000000002</c:v>
                </c:pt>
                <c:pt idx="17615" formatCode="General">
                  <c:v>0.93453233999999996</c:v>
                </c:pt>
                <c:pt idx="17616" formatCode="General">
                  <c:v>0.93458538999999996</c:v>
                </c:pt>
                <c:pt idx="17617" formatCode="General">
                  <c:v>0.93463843999999996</c:v>
                </c:pt>
                <c:pt idx="17618" formatCode="General">
                  <c:v>0.93469150000000001</c:v>
                </c:pt>
                <c:pt idx="17619" formatCode="General">
                  <c:v>0.93474455000000001</c:v>
                </c:pt>
                <c:pt idx="17620" formatCode="General">
                  <c:v>0.93479760000000001</c:v>
                </c:pt>
                <c:pt idx="17621" formatCode="General">
                  <c:v>0.93485066000000006</c:v>
                </c:pt>
                <c:pt idx="17622" formatCode="General">
                  <c:v>0.93490371000000005</c:v>
                </c:pt>
                <c:pt idx="17623" formatCode="General">
                  <c:v>0.93495676000000005</c:v>
                </c:pt>
                <c:pt idx="17624" formatCode="General">
                  <c:v>0.93500981000000005</c:v>
                </c:pt>
                <c:pt idx="17625" formatCode="General">
                  <c:v>0.93506286999999999</c:v>
                </c:pt>
                <c:pt idx="17626" formatCode="General">
                  <c:v>0.93511591999999999</c:v>
                </c:pt>
                <c:pt idx="17627" formatCode="General">
                  <c:v>0.93516896999999999</c:v>
                </c:pt>
                <c:pt idx="17628" formatCode="General">
                  <c:v>0.93522203000000004</c:v>
                </c:pt>
                <c:pt idx="17629" formatCode="General">
                  <c:v>0.93527508000000004</c:v>
                </c:pt>
                <c:pt idx="17630" formatCode="General">
                  <c:v>0.93532813000000004</c:v>
                </c:pt>
                <c:pt idx="17631" formatCode="General">
                  <c:v>0.93538118999999997</c:v>
                </c:pt>
                <c:pt idx="17632" formatCode="General">
                  <c:v>0.93543423999999997</c:v>
                </c:pt>
                <c:pt idx="17633" formatCode="General">
                  <c:v>0.93548728999999997</c:v>
                </c:pt>
                <c:pt idx="17634" formatCode="General">
                  <c:v>0.93554035000000002</c:v>
                </c:pt>
                <c:pt idx="17635" formatCode="General">
                  <c:v>0.93559340000000002</c:v>
                </c:pt>
                <c:pt idx="17636" formatCode="General">
                  <c:v>0.93564645000000002</c:v>
                </c:pt>
                <c:pt idx="17637" formatCode="General">
                  <c:v>0.93569950999999996</c:v>
                </c:pt>
                <c:pt idx="17638" formatCode="General">
                  <c:v>0.93575255999999996</c:v>
                </c:pt>
                <c:pt idx="17639" formatCode="General">
                  <c:v>0.93580560999999995</c:v>
                </c:pt>
                <c:pt idx="17640" formatCode="General">
                  <c:v>0.93585867</c:v>
                </c:pt>
                <c:pt idx="17641" formatCode="General">
                  <c:v>0.93591172</c:v>
                </c:pt>
                <c:pt idx="17642" formatCode="General">
                  <c:v>0.93596477</c:v>
                </c:pt>
                <c:pt idx="17643" formatCode="General">
                  <c:v>0.93601783000000005</c:v>
                </c:pt>
                <c:pt idx="17644" formatCode="General">
                  <c:v>0.93607088000000005</c:v>
                </c:pt>
                <c:pt idx="17645" formatCode="General">
                  <c:v>0.93612393000000005</c:v>
                </c:pt>
                <c:pt idx="17646" formatCode="General">
                  <c:v>0.93617698999999999</c:v>
                </c:pt>
                <c:pt idx="17647" formatCode="General">
                  <c:v>0.93623003999999999</c:v>
                </c:pt>
                <c:pt idx="17648" formatCode="General">
                  <c:v>0.93628308999999998</c:v>
                </c:pt>
                <c:pt idx="17649" formatCode="General">
                  <c:v>0.93633615000000003</c:v>
                </c:pt>
                <c:pt idx="17650" formatCode="General">
                  <c:v>0.93638920000000003</c:v>
                </c:pt>
                <c:pt idx="17651" formatCode="General">
                  <c:v>0.93644225000000003</c:v>
                </c:pt>
                <c:pt idx="17652" formatCode="General">
                  <c:v>0.93649530000000003</c:v>
                </c:pt>
                <c:pt idx="17653" formatCode="General">
                  <c:v>0.93654835999999997</c:v>
                </c:pt>
                <c:pt idx="17654" formatCode="General">
                  <c:v>0.93660140999999997</c:v>
                </c:pt>
                <c:pt idx="17655" formatCode="General">
                  <c:v>0.93665445999999997</c:v>
                </c:pt>
                <c:pt idx="17656" formatCode="General">
                  <c:v>0.93670752000000002</c:v>
                </c:pt>
                <c:pt idx="17657" formatCode="General">
                  <c:v>0.93676057000000001</c:v>
                </c:pt>
                <c:pt idx="17658" formatCode="General">
                  <c:v>0.93681362000000001</c:v>
                </c:pt>
                <c:pt idx="17659" formatCode="General">
                  <c:v>0.93686667999999995</c:v>
                </c:pt>
                <c:pt idx="17660" formatCode="General">
                  <c:v>0.93691972999999995</c:v>
                </c:pt>
                <c:pt idx="17661" formatCode="General">
                  <c:v>0.93697277999999995</c:v>
                </c:pt>
                <c:pt idx="17662" formatCode="General">
                  <c:v>0.93702584</c:v>
                </c:pt>
                <c:pt idx="17663" formatCode="General">
                  <c:v>0.93707889</c:v>
                </c:pt>
                <c:pt idx="17664" formatCode="General">
                  <c:v>0.93713194</c:v>
                </c:pt>
                <c:pt idx="17665" formatCode="General">
                  <c:v>0.93718500000000005</c:v>
                </c:pt>
                <c:pt idx="17666" formatCode="General">
                  <c:v>0.93723805000000004</c:v>
                </c:pt>
                <c:pt idx="17667" formatCode="General">
                  <c:v>0.93729110000000004</c:v>
                </c:pt>
                <c:pt idx="17668" formatCode="General">
                  <c:v>0.93734415999999998</c:v>
                </c:pt>
                <c:pt idx="17669" formatCode="General">
                  <c:v>0.93739720999999998</c:v>
                </c:pt>
                <c:pt idx="17670" formatCode="General">
                  <c:v>0.93745025999999998</c:v>
                </c:pt>
                <c:pt idx="17671" formatCode="General">
                  <c:v>0.93750332000000003</c:v>
                </c:pt>
                <c:pt idx="17672" formatCode="General">
                  <c:v>0.93755637000000003</c:v>
                </c:pt>
                <c:pt idx="17673" formatCode="General">
                  <c:v>0.93760942000000003</c:v>
                </c:pt>
                <c:pt idx="17674" formatCode="General">
                  <c:v>0.93766247999999996</c:v>
                </c:pt>
                <c:pt idx="17675" formatCode="General">
                  <c:v>0.93771552999999996</c:v>
                </c:pt>
                <c:pt idx="17676" formatCode="General">
                  <c:v>0.93776857999999996</c:v>
                </c:pt>
                <c:pt idx="17677" formatCode="General">
                  <c:v>0.93782164000000001</c:v>
                </c:pt>
                <c:pt idx="17678" formatCode="General">
                  <c:v>0.93787469000000001</c:v>
                </c:pt>
                <c:pt idx="17679" formatCode="General">
                  <c:v>0.93792774000000001</c:v>
                </c:pt>
                <c:pt idx="17680" formatCode="General">
                  <c:v>0.93798079000000001</c:v>
                </c:pt>
                <c:pt idx="17681" formatCode="General">
                  <c:v>0.93803384999999995</c:v>
                </c:pt>
                <c:pt idx="17682" formatCode="General">
                  <c:v>0.93808689999999995</c:v>
                </c:pt>
                <c:pt idx="17683" formatCode="General">
                  <c:v>0.93813994999999994</c:v>
                </c:pt>
                <c:pt idx="17684" formatCode="General">
                  <c:v>0.93819300999999999</c:v>
                </c:pt>
                <c:pt idx="17685" formatCode="General">
                  <c:v>0.93824605999999999</c:v>
                </c:pt>
                <c:pt idx="17686" formatCode="General">
                  <c:v>0.93829910999999999</c:v>
                </c:pt>
                <c:pt idx="17687" formatCode="General">
                  <c:v>0.93835217000000004</c:v>
                </c:pt>
                <c:pt idx="17688" formatCode="General">
                  <c:v>0.93840522000000004</c:v>
                </c:pt>
                <c:pt idx="17689" formatCode="General">
                  <c:v>0.93845827000000004</c:v>
                </c:pt>
                <c:pt idx="17690" formatCode="General">
                  <c:v>0.93851132999999998</c:v>
                </c:pt>
                <c:pt idx="17691" formatCode="General">
                  <c:v>0.93856437999999998</c:v>
                </c:pt>
                <c:pt idx="17692" formatCode="General">
                  <c:v>0.93861742999999997</c:v>
                </c:pt>
                <c:pt idx="17693" formatCode="General">
                  <c:v>0.93867049000000002</c:v>
                </c:pt>
                <c:pt idx="17694" formatCode="General">
                  <c:v>0.93872354000000002</c:v>
                </c:pt>
                <c:pt idx="17695" formatCode="General">
                  <c:v>0.93877659000000002</c:v>
                </c:pt>
                <c:pt idx="17696" formatCode="General">
                  <c:v>0.93882964999999996</c:v>
                </c:pt>
                <c:pt idx="17697" formatCode="General">
                  <c:v>0.93888269999999996</c:v>
                </c:pt>
                <c:pt idx="17698" formatCode="General">
                  <c:v>0.93893574999999996</c:v>
                </c:pt>
                <c:pt idx="17699" formatCode="General">
                  <c:v>0.93898881000000001</c:v>
                </c:pt>
                <c:pt idx="17700" formatCode="General">
                  <c:v>0.93904186000000001</c:v>
                </c:pt>
                <c:pt idx="17701" formatCode="General">
                  <c:v>0.93909491</c:v>
                </c:pt>
                <c:pt idx="17702" formatCode="General">
                  <c:v>0.93914797000000005</c:v>
                </c:pt>
                <c:pt idx="17703" formatCode="General">
                  <c:v>0.93920102000000005</c:v>
                </c:pt>
                <c:pt idx="17704" formatCode="General">
                  <c:v>0.93925407000000005</c:v>
                </c:pt>
                <c:pt idx="17705" formatCode="General">
                  <c:v>0.93930712999999999</c:v>
                </c:pt>
                <c:pt idx="17706" formatCode="General">
                  <c:v>0.93936017999999999</c:v>
                </c:pt>
                <c:pt idx="17707" formatCode="General">
                  <c:v>0.93941322999999999</c:v>
                </c:pt>
                <c:pt idx="17708" formatCode="General">
                  <c:v>0.93946627999999999</c:v>
                </c:pt>
                <c:pt idx="17709" formatCode="General">
                  <c:v>0.93951934000000004</c:v>
                </c:pt>
                <c:pt idx="17710" formatCode="General">
                  <c:v>0.93957239000000004</c:v>
                </c:pt>
                <c:pt idx="17711" formatCode="General">
                  <c:v>0.93962544000000003</c:v>
                </c:pt>
                <c:pt idx="17712" formatCode="General">
                  <c:v>0.93967849999999997</c:v>
                </c:pt>
                <c:pt idx="17713" formatCode="General">
                  <c:v>0.93973154999999997</c:v>
                </c:pt>
                <c:pt idx="17714" formatCode="General">
                  <c:v>0.93978459999999997</c:v>
                </c:pt>
                <c:pt idx="17715" formatCode="General">
                  <c:v>0.93983766000000002</c:v>
                </c:pt>
                <c:pt idx="17716" formatCode="General">
                  <c:v>0.93989071000000002</c:v>
                </c:pt>
                <c:pt idx="17717" formatCode="General">
                  <c:v>0.93994376000000002</c:v>
                </c:pt>
                <c:pt idx="17718" formatCode="General">
                  <c:v>0.93999681999999996</c:v>
                </c:pt>
                <c:pt idx="17719" formatCode="General">
                  <c:v>0.94004986999999995</c:v>
                </c:pt>
                <c:pt idx="17720" formatCode="General">
                  <c:v>0.94010291999999995</c:v>
                </c:pt>
                <c:pt idx="17721" formatCode="General">
                  <c:v>0.94015598</c:v>
                </c:pt>
                <c:pt idx="17722" formatCode="General">
                  <c:v>0.94020903</c:v>
                </c:pt>
                <c:pt idx="17723" formatCode="General">
                  <c:v>0.94026208</c:v>
                </c:pt>
                <c:pt idx="17724" formatCode="General">
                  <c:v>0.94031514000000005</c:v>
                </c:pt>
                <c:pt idx="17725" formatCode="General">
                  <c:v>0.94036819000000005</c:v>
                </c:pt>
                <c:pt idx="17726" formatCode="General">
                  <c:v>0.94042124000000005</c:v>
                </c:pt>
                <c:pt idx="17727" formatCode="General">
                  <c:v>0.94047429999999999</c:v>
                </c:pt>
                <c:pt idx="17728" formatCode="General">
                  <c:v>0.94052734999999998</c:v>
                </c:pt>
                <c:pt idx="17729" formatCode="General">
                  <c:v>0.94058039999999998</c:v>
                </c:pt>
                <c:pt idx="17730" formatCode="General">
                  <c:v>0.94063346000000003</c:v>
                </c:pt>
                <c:pt idx="17731" formatCode="General">
                  <c:v>0.94068651000000003</c:v>
                </c:pt>
                <c:pt idx="17732" formatCode="General">
                  <c:v>0.94073956000000003</c:v>
                </c:pt>
                <c:pt idx="17733" formatCode="General">
                  <c:v>0.94079261000000003</c:v>
                </c:pt>
                <c:pt idx="17734" formatCode="General">
                  <c:v>0.94084566999999997</c:v>
                </c:pt>
                <c:pt idx="17735" formatCode="General">
                  <c:v>0.94089871999999997</c:v>
                </c:pt>
                <c:pt idx="17736" formatCode="General">
                  <c:v>0.94095176999999997</c:v>
                </c:pt>
                <c:pt idx="17737" formatCode="General">
                  <c:v>0.94100483000000001</c:v>
                </c:pt>
                <c:pt idx="17738" formatCode="General">
                  <c:v>0.94105788000000001</c:v>
                </c:pt>
                <c:pt idx="17739" formatCode="General">
                  <c:v>0.94111093000000001</c:v>
                </c:pt>
                <c:pt idx="17740" formatCode="General">
                  <c:v>0.94116398999999995</c:v>
                </c:pt>
                <c:pt idx="17741" formatCode="General">
                  <c:v>0.94121703999999995</c:v>
                </c:pt>
                <c:pt idx="17742" formatCode="General">
                  <c:v>0.94127008999999995</c:v>
                </c:pt>
                <c:pt idx="17743" formatCode="General">
                  <c:v>0.94132315</c:v>
                </c:pt>
                <c:pt idx="17744" formatCode="General">
                  <c:v>0.9413762</c:v>
                </c:pt>
                <c:pt idx="17745" formatCode="General">
                  <c:v>0.94142925</c:v>
                </c:pt>
                <c:pt idx="17746" formatCode="General">
                  <c:v>0.94148231000000004</c:v>
                </c:pt>
                <c:pt idx="17747" formatCode="General">
                  <c:v>0.94153536000000004</c:v>
                </c:pt>
                <c:pt idx="17748" formatCode="General">
                  <c:v>0.94158841000000004</c:v>
                </c:pt>
                <c:pt idx="17749" formatCode="General">
                  <c:v>0.94164146999999998</c:v>
                </c:pt>
                <c:pt idx="17750" formatCode="General">
                  <c:v>0.94169451999999998</c:v>
                </c:pt>
                <c:pt idx="17751" formatCode="General">
                  <c:v>0.94174756999999998</c:v>
                </c:pt>
                <c:pt idx="17752" formatCode="General">
                  <c:v>0.94180063000000003</c:v>
                </c:pt>
                <c:pt idx="17753" formatCode="General">
                  <c:v>0.94185368000000003</c:v>
                </c:pt>
                <c:pt idx="17754" formatCode="General">
                  <c:v>0.94190673000000003</c:v>
                </c:pt>
                <c:pt idx="17755" formatCode="General">
                  <c:v>0.94195978999999996</c:v>
                </c:pt>
                <c:pt idx="17756" formatCode="General">
                  <c:v>0.94201283999999996</c:v>
                </c:pt>
                <c:pt idx="17757" formatCode="General">
                  <c:v>0.94206588999999996</c:v>
                </c:pt>
                <c:pt idx="17758" formatCode="General">
                  <c:v>0.94211895000000001</c:v>
                </c:pt>
                <c:pt idx="17759" formatCode="General">
                  <c:v>0.94217200000000001</c:v>
                </c:pt>
                <c:pt idx="17760" formatCode="General">
                  <c:v>0.94222505000000001</c:v>
                </c:pt>
                <c:pt idx="17761" formatCode="General">
                  <c:v>0.94227810000000001</c:v>
                </c:pt>
                <c:pt idx="17762" formatCode="General">
                  <c:v>0.94233115999999995</c:v>
                </c:pt>
                <c:pt idx="17763" formatCode="General">
                  <c:v>0.94238421000000006</c:v>
                </c:pt>
                <c:pt idx="17764" formatCode="General">
                  <c:v>0.94243726000000005</c:v>
                </c:pt>
                <c:pt idx="17765" formatCode="General">
                  <c:v>0.94249031999999999</c:v>
                </c:pt>
                <c:pt idx="17766" formatCode="General">
                  <c:v>0.94254336999999999</c:v>
                </c:pt>
                <c:pt idx="17767" formatCode="General">
                  <c:v>0.94259641999999999</c:v>
                </c:pt>
                <c:pt idx="17768" formatCode="General">
                  <c:v>0.94264948000000004</c:v>
                </c:pt>
                <c:pt idx="17769" formatCode="General">
                  <c:v>0.94270253000000004</c:v>
                </c:pt>
                <c:pt idx="17770" formatCode="General">
                  <c:v>0.94275558000000004</c:v>
                </c:pt>
                <c:pt idx="17771" formatCode="General">
                  <c:v>0.94280863999999998</c:v>
                </c:pt>
                <c:pt idx="17772" formatCode="General">
                  <c:v>0.94286168999999997</c:v>
                </c:pt>
                <c:pt idx="17773" formatCode="General">
                  <c:v>0.94291473999999997</c:v>
                </c:pt>
                <c:pt idx="17774" formatCode="General">
                  <c:v>0.94296780000000002</c:v>
                </c:pt>
                <c:pt idx="17775" formatCode="General">
                  <c:v>0.94302085000000002</c:v>
                </c:pt>
                <c:pt idx="17776" formatCode="General">
                  <c:v>0.94307390000000002</c:v>
                </c:pt>
                <c:pt idx="17777" formatCode="General">
                  <c:v>0.94312695999999996</c:v>
                </c:pt>
                <c:pt idx="17778" formatCode="General">
                  <c:v>0.94318000999999996</c:v>
                </c:pt>
                <c:pt idx="17779" formatCode="General">
                  <c:v>0.94323305999999996</c:v>
                </c:pt>
                <c:pt idx="17780" formatCode="General">
                  <c:v>0.94328612000000001</c:v>
                </c:pt>
                <c:pt idx="17781" formatCode="General">
                  <c:v>0.94333917</c:v>
                </c:pt>
                <c:pt idx="17782" formatCode="General">
                  <c:v>0.94339222</c:v>
                </c:pt>
                <c:pt idx="17783" formatCode="General">
                  <c:v>0.94344528000000005</c:v>
                </c:pt>
                <c:pt idx="17784" formatCode="General">
                  <c:v>0.94349833000000005</c:v>
                </c:pt>
                <c:pt idx="17785" formatCode="General">
                  <c:v>0.94355138000000005</c:v>
                </c:pt>
                <c:pt idx="17786" formatCode="General">
                  <c:v>0.94360443999999999</c:v>
                </c:pt>
                <c:pt idx="17787" formatCode="General">
                  <c:v>0.94365748999999999</c:v>
                </c:pt>
                <c:pt idx="17788" formatCode="General">
                  <c:v>0.94371053999999999</c:v>
                </c:pt>
                <c:pt idx="17789" formatCode="General">
                  <c:v>0.94376358999999999</c:v>
                </c:pt>
                <c:pt idx="17790" formatCode="General">
                  <c:v>0.94381665000000003</c:v>
                </c:pt>
                <c:pt idx="17791" formatCode="General">
                  <c:v>0.94386970000000003</c:v>
                </c:pt>
                <c:pt idx="17792" formatCode="General">
                  <c:v>0.94392275000000003</c:v>
                </c:pt>
                <c:pt idx="17793" formatCode="General">
                  <c:v>0.94397580999999997</c:v>
                </c:pt>
                <c:pt idx="17794" formatCode="General">
                  <c:v>0.94402885999999997</c:v>
                </c:pt>
                <c:pt idx="17795" formatCode="General">
                  <c:v>0.94408190999999997</c:v>
                </c:pt>
                <c:pt idx="17796" formatCode="General">
                  <c:v>0.94413497000000002</c:v>
                </c:pt>
                <c:pt idx="17797" formatCode="General">
                  <c:v>0.94418802000000002</c:v>
                </c:pt>
                <c:pt idx="17798" formatCode="General">
                  <c:v>0.94424107000000002</c:v>
                </c:pt>
                <c:pt idx="17799" formatCode="General">
                  <c:v>0.94429412999999995</c:v>
                </c:pt>
                <c:pt idx="17800" formatCode="General">
                  <c:v>0.94434717999999995</c:v>
                </c:pt>
                <c:pt idx="17801" formatCode="General">
                  <c:v>0.94440022999999995</c:v>
                </c:pt>
                <c:pt idx="17802" formatCode="General">
                  <c:v>0.94445329</c:v>
                </c:pt>
                <c:pt idx="17803" formatCode="General">
                  <c:v>0.94450634</c:v>
                </c:pt>
                <c:pt idx="17804" formatCode="General">
                  <c:v>0.94455939</c:v>
                </c:pt>
                <c:pt idx="17805" formatCode="General">
                  <c:v>0.94461245000000005</c:v>
                </c:pt>
                <c:pt idx="17806" formatCode="General">
                  <c:v>0.94466550000000005</c:v>
                </c:pt>
                <c:pt idx="17807" formatCode="General">
                  <c:v>0.94471855000000005</c:v>
                </c:pt>
                <c:pt idx="17808" formatCode="General">
                  <c:v>0.94477160999999998</c:v>
                </c:pt>
                <c:pt idx="17809" formatCode="General">
                  <c:v>0.94482465999999998</c:v>
                </c:pt>
                <c:pt idx="17810" formatCode="General">
                  <c:v>0.94487770999999998</c:v>
                </c:pt>
                <c:pt idx="17811" formatCode="General">
                  <c:v>0.94493077000000003</c:v>
                </c:pt>
                <c:pt idx="17812" formatCode="General">
                  <c:v>0.94498382000000003</c:v>
                </c:pt>
                <c:pt idx="17813" formatCode="General">
                  <c:v>0.94503687000000003</c:v>
                </c:pt>
                <c:pt idx="17814" formatCode="General">
                  <c:v>0.94508992999999997</c:v>
                </c:pt>
                <c:pt idx="17815" formatCode="General">
                  <c:v>0.94514297999999997</c:v>
                </c:pt>
                <c:pt idx="17816" formatCode="General">
                  <c:v>0.94519602999999996</c:v>
                </c:pt>
                <c:pt idx="17817" formatCode="General">
                  <c:v>0.94524907999999996</c:v>
                </c:pt>
                <c:pt idx="17818" formatCode="General">
                  <c:v>0.94530214000000001</c:v>
                </c:pt>
                <c:pt idx="17819" formatCode="General">
                  <c:v>0.94535519000000001</c:v>
                </c:pt>
                <c:pt idx="17820" formatCode="General">
                  <c:v>0.94540824000000001</c:v>
                </c:pt>
                <c:pt idx="17821" formatCode="General">
                  <c:v>0.94546129999999995</c:v>
                </c:pt>
                <c:pt idx="17822" formatCode="General">
                  <c:v>0.94551434999999995</c:v>
                </c:pt>
                <c:pt idx="17823" formatCode="General">
                  <c:v>0.94556739999999995</c:v>
                </c:pt>
                <c:pt idx="17824" formatCode="General">
                  <c:v>0.94562046</c:v>
                </c:pt>
                <c:pt idx="17825" formatCode="General">
                  <c:v>0.94567350999999999</c:v>
                </c:pt>
                <c:pt idx="17826" formatCode="General">
                  <c:v>0.94572655999999999</c:v>
                </c:pt>
                <c:pt idx="17827" formatCode="General">
                  <c:v>0.94577962000000004</c:v>
                </c:pt>
                <c:pt idx="17828" formatCode="General">
                  <c:v>0.94583267000000004</c:v>
                </c:pt>
                <c:pt idx="17829" formatCode="General">
                  <c:v>0.94588572000000004</c:v>
                </c:pt>
                <c:pt idx="17830" formatCode="General">
                  <c:v>0.94593877999999998</c:v>
                </c:pt>
                <c:pt idx="17831" formatCode="General">
                  <c:v>0.94599182999999998</c:v>
                </c:pt>
                <c:pt idx="17832" formatCode="General">
                  <c:v>0.94604487999999998</c:v>
                </c:pt>
                <c:pt idx="17833" formatCode="General">
                  <c:v>0.94609794000000003</c:v>
                </c:pt>
                <c:pt idx="17834" formatCode="General">
                  <c:v>0.94615099000000003</c:v>
                </c:pt>
                <c:pt idx="17835" formatCode="General">
                  <c:v>0.94620404000000002</c:v>
                </c:pt>
                <c:pt idx="17836" formatCode="General">
                  <c:v>0.94625709999999996</c:v>
                </c:pt>
                <c:pt idx="17837" formatCode="General">
                  <c:v>0.94631014999999996</c:v>
                </c:pt>
                <c:pt idx="17838" formatCode="General">
                  <c:v>0.94636319999999996</c:v>
                </c:pt>
                <c:pt idx="17839" formatCode="General">
                  <c:v>0.94641626000000001</c:v>
                </c:pt>
                <c:pt idx="17840" formatCode="General">
                  <c:v>0.94646931000000001</c:v>
                </c:pt>
                <c:pt idx="17841" formatCode="General">
                  <c:v>0.94652236000000001</c:v>
                </c:pt>
                <c:pt idx="17842" formatCode="General">
                  <c:v>0.94657541999999995</c:v>
                </c:pt>
                <c:pt idx="17843" formatCode="General">
                  <c:v>0.94662847000000006</c:v>
                </c:pt>
                <c:pt idx="17844" formatCode="General">
                  <c:v>0.94668152000000005</c:v>
                </c:pt>
                <c:pt idx="17845" formatCode="General">
                  <c:v>0.94673457000000005</c:v>
                </c:pt>
                <c:pt idx="17846" formatCode="General">
                  <c:v>0.94678762999999999</c:v>
                </c:pt>
                <c:pt idx="17847" formatCode="General">
                  <c:v>0.94684067999999999</c:v>
                </c:pt>
                <c:pt idx="17848" formatCode="General">
                  <c:v>0.94689372999999999</c:v>
                </c:pt>
                <c:pt idx="17849" formatCode="General">
                  <c:v>0.94694679000000004</c:v>
                </c:pt>
                <c:pt idx="17850" formatCode="General">
                  <c:v>0.94699984000000004</c:v>
                </c:pt>
                <c:pt idx="17851" formatCode="General">
                  <c:v>0.94705289000000004</c:v>
                </c:pt>
                <c:pt idx="17852" formatCode="General">
                  <c:v>0.94710594999999997</c:v>
                </c:pt>
                <c:pt idx="17853" formatCode="General">
                  <c:v>0.94715899999999997</c:v>
                </c:pt>
                <c:pt idx="17854" formatCode="General">
                  <c:v>0.94721204999999997</c:v>
                </c:pt>
                <c:pt idx="17855" formatCode="General">
                  <c:v>0.94726511000000002</c:v>
                </c:pt>
                <c:pt idx="17856" formatCode="General">
                  <c:v>0.94731816000000002</c:v>
                </c:pt>
                <c:pt idx="17857" formatCode="General">
                  <c:v>0.94737121000000002</c:v>
                </c:pt>
                <c:pt idx="17858" formatCode="General">
                  <c:v>0.94742426999999996</c:v>
                </c:pt>
                <c:pt idx="17859" formatCode="General">
                  <c:v>0.94747731999999996</c:v>
                </c:pt>
                <c:pt idx="17860" formatCode="General">
                  <c:v>0.94753036999999996</c:v>
                </c:pt>
                <c:pt idx="17861" formatCode="General">
                  <c:v>0.94758343</c:v>
                </c:pt>
                <c:pt idx="17862" formatCode="General">
                  <c:v>0.94763648</c:v>
                </c:pt>
                <c:pt idx="17863" formatCode="General">
                  <c:v>0.94768953</c:v>
                </c:pt>
                <c:pt idx="17864" formatCode="General">
                  <c:v>0.94774259000000005</c:v>
                </c:pt>
                <c:pt idx="17865" formatCode="General">
                  <c:v>0.94779564000000005</c:v>
                </c:pt>
                <c:pt idx="17866" formatCode="General">
                  <c:v>0.94784869000000005</c:v>
                </c:pt>
                <c:pt idx="17867" formatCode="General">
                  <c:v>0.94790174999999999</c:v>
                </c:pt>
                <c:pt idx="17868" formatCode="General">
                  <c:v>0.94795479999999999</c:v>
                </c:pt>
                <c:pt idx="17869" formatCode="General">
                  <c:v>0.94800784999999999</c:v>
                </c:pt>
                <c:pt idx="17870" formatCode="General">
                  <c:v>0.94806091000000003</c:v>
                </c:pt>
                <c:pt idx="17871" formatCode="General">
                  <c:v>0.94811396000000003</c:v>
                </c:pt>
                <c:pt idx="17872" formatCode="General">
                  <c:v>0.94816701000000003</c:v>
                </c:pt>
                <c:pt idx="17873" formatCode="General">
                  <c:v>0.94822006000000003</c:v>
                </c:pt>
                <c:pt idx="17874" formatCode="General">
                  <c:v>0.94827311999999997</c:v>
                </c:pt>
                <c:pt idx="17875" formatCode="General">
                  <c:v>0.94832616999999997</c:v>
                </c:pt>
                <c:pt idx="17876" formatCode="General">
                  <c:v>0.94837921999999997</c:v>
                </c:pt>
                <c:pt idx="17877" formatCode="General">
                  <c:v>0.94843228000000002</c:v>
                </c:pt>
                <c:pt idx="17878" formatCode="General">
                  <c:v>0.94848533000000002</c:v>
                </c:pt>
                <c:pt idx="17879" formatCode="General">
                  <c:v>0.94853838000000001</c:v>
                </c:pt>
                <c:pt idx="17880" formatCode="General">
                  <c:v>0.94859143999999995</c:v>
                </c:pt>
                <c:pt idx="17881" formatCode="General">
                  <c:v>0.94864448999999995</c:v>
                </c:pt>
                <c:pt idx="17882" formatCode="General">
                  <c:v>0.94869753999999995</c:v>
                </c:pt>
                <c:pt idx="17883" formatCode="General">
                  <c:v>0.9487506</c:v>
                </c:pt>
                <c:pt idx="17884" formatCode="General">
                  <c:v>0.94880365</c:v>
                </c:pt>
                <c:pt idx="17885" formatCode="General">
                  <c:v>0.9488567</c:v>
                </c:pt>
                <c:pt idx="17886" formatCode="General">
                  <c:v>0.94890976000000005</c:v>
                </c:pt>
                <c:pt idx="17887" formatCode="General">
                  <c:v>0.94896281000000005</c:v>
                </c:pt>
                <c:pt idx="17888" formatCode="General">
                  <c:v>0.94901586000000004</c:v>
                </c:pt>
                <c:pt idx="17889" formatCode="General">
                  <c:v>0.94906891999999998</c:v>
                </c:pt>
                <c:pt idx="17890" formatCode="General">
                  <c:v>0.94912196999999998</c:v>
                </c:pt>
                <c:pt idx="17891" formatCode="General">
                  <c:v>0.94917501999999998</c:v>
                </c:pt>
                <c:pt idx="17892" formatCode="General">
                  <c:v>0.94922808000000003</c:v>
                </c:pt>
                <c:pt idx="17893" formatCode="General">
                  <c:v>0.94928113000000003</c:v>
                </c:pt>
                <c:pt idx="17894" formatCode="General">
                  <c:v>0.94933418000000003</c:v>
                </c:pt>
                <c:pt idx="17895" formatCode="General">
                  <c:v>0.94938723999999997</c:v>
                </c:pt>
                <c:pt idx="17896" formatCode="General">
                  <c:v>0.94944028999999996</c:v>
                </c:pt>
                <c:pt idx="17897" formatCode="General">
                  <c:v>0.94949333999999996</c:v>
                </c:pt>
                <c:pt idx="17898" formatCode="General">
                  <c:v>0.94954640000000001</c:v>
                </c:pt>
                <c:pt idx="17899" formatCode="General">
                  <c:v>0.94959945000000001</c:v>
                </c:pt>
                <c:pt idx="17900" formatCode="General">
                  <c:v>0.94965250000000001</c:v>
                </c:pt>
                <c:pt idx="17901" formatCode="General">
                  <c:v>0.94970555000000001</c:v>
                </c:pt>
                <c:pt idx="17902" formatCode="General">
                  <c:v>0.94975860999999995</c:v>
                </c:pt>
                <c:pt idx="17903" formatCode="General">
                  <c:v>0.94981165999999995</c:v>
                </c:pt>
                <c:pt idx="17904" formatCode="General">
                  <c:v>0.94986470999999995</c:v>
                </c:pt>
                <c:pt idx="17905" formatCode="General">
                  <c:v>0.94991776999999999</c:v>
                </c:pt>
                <c:pt idx="17906" formatCode="General">
                  <c:v>0.94997081999999999</c:v>
                </c:pt>
                <c:pt idx="17907" formatCode="General">
                  <c:v>0.95002386999999999</c:v>
                </c:pt>
                <c:pt idx="17908" formatCode="General">
                  <c:v>0.95007693000000004</c:v>
                </c:pt>
                <c:pt idx="17909" formatCode="General">
                  <c:v>0.95012998000000004</c:v>
                </c:pt>
                <c:pt idx="17910" formatCode="General">
                  <c:v>0.95018303000000004</c:v>
                </c:pt>
                <c:pt idx="17911" formatCode="General">
                  <c:v>0.95023608999999998</c:v>
                </c:pt>
                <c:pt idx="17912" formatCode="General">
                  <c:v>0.95028913999999998</c:v>
                </c:pt>
                <c:pt idx="17913" formatCode="General">
                  <c:v>0.95034218999999998</c:v>
                </c:pt>
                <c:pt idx="17914" formatCode="General">
                  <c:v>0.95039525000000002</c:v>
                </c:pt>
                <c:pt idx="17915" formatCode="General">
                  <c:v>0.95044830000000002</c:v>
                </c:pt>
                <c:pt idx="17916" formatCode="General">
                  <c:v>0.95050135000000002</c:v>
                </c:pt>
                <c:pt idx="17917" formatCode="General">
                  <c:v>0.95055440999999996</c:v>
                </c:pt>
                <c:pt idx="17918" formatCode="General">
                  <c:v>0.95060745999999996</c:v>
                </c:pt>
                <c:pt idx="17919" formatCode="General">
                  <c:v>0.95066050999999996</c:v>
                </c:pt>
                <c:pt idx="17920" formatCode="General">
                  <c:v>0.95071357000000001</c:v>
                </c:pt>
                <c:pt idx="17921" formatCode="General">
                  <c:v>0.95076662000000001</c:v>
                </c:pt>
                <c:pt idx="17922" formatCode="General">
                  <c:v>0.95081967000000001</c:v>
                </c:pt>
                <c:pt idx="17923" formatCode="General">
                  <c:v>0.95087273000000005</c:v>
                </c:pt>
                <c:pt idx="17924" formatCode="General">
                  <c:v>0.95092578000000005</c:v>
                </c:pt>
                <c:pt idx="17925" formatCode="General">
                  <c:v>0.95097883000000005</c:v>
                </c:pt>
                <c:pt idx="17926" formatCode="General">
                  <c:v>0.95103188000000005</c:v>
                </c:pt>
                <c:pt idx="17927" formatCode="General">
                  <c:v>0.95108493999999999</c:v>
                </c:pt>
                <c:pt idx="17928" formatCode="General">
                  <c:v>0.95113798999999999</c:v>
                </c:pt>
                <c:pt idx="17929" formatCode="General">
                  <c:v>0.95119103999999999</c:v>
                </c:pt>
                <c:pt idx="17930" formatCode="General">
                  <c:v>0.95124410000000004</c:v>
                </c:pt>
                <c:pt idx="17931" formatCode="General">
                  <c:v>0.95129715000000004</c:v>
                </c:pt>
                <c:pt idx="17932" formatCode="General">
                  <c:v>0.95135020000000003</c:v>
                </c:pt>
                <c:pt idx="17933" formatCode="General">
                  <c:v>0.95140325999999997</c:v>
                </c:pt>
                <c:pt idx="17934" formatCode="General">
                  <c:v>0.95145630999999997</c:v>
                </c:pt>
                <c:pt idx="17935" formatCode="General">
                  <c:v>0.95150935999999997</c:v>
                </c:pt>
                <c:pt idx="17936" formatCode="General">
                  <c:v>0.95156242000000002</c:v>
                </c:pt>
                <c:pt idx="17937" formatCode="General">
                  <c:v>0.95161547000000002</c:v>
                </c:pt>
                <c:pt idx="17938" formatCode="General">
                  <c:v>0.95166852000000002</c:v>
                </c:pt>
                <c:pt idx="17939" formatCode="General">
                  <c:v>0.95172157999999996</c:v>
                </c:pt>
                <c:pt idx="17940" formatCode="General">
                  <c:v>0.95177462999999995</c:v>
                </c:pt>
                <c:pt idx="17941" formatCode="General">
                  <c:v>0.95182767999999995</c:v>
                </c:pt>
                <c:pt idx="17942" formatCode="General">
                  <c:v>0.95188074</c:v>
                </c:pt>
                <c:pt idx="17943" formatCode="General">
                  <c:v>0.95193379</c:v>
                </c:pt>
                <c:pt idx="17944" formatCode="General">
                  <c:v>0.95198684</c:v>
                </c:pt>
                <c:pt idx="17945" formatCode="General">
                  <c:v>0.95203990000000005</c:v>
                </c:pt>
                <c:pt idx="17946" formatCode="General">
                  <c:v>0.95209295000000005</c:v>
                </c:pt>
                <c:pt idx="17947" formatCode="General">
                  <c:v>0.95214600000000005</c:v>
                </c:pt>
                <c:pt idx="17948" formatCode="General">
                  <c:v>0.95219905999999999</c:v>
                </c:pt>
                <c:pt idx="17949" formatCode="General">
                  <c:v>0.95225210999999998</c:v>
                </c:pt>
                <c:pt idx="17950" formatCode="General">
                  <c:v>0.95230515999999998</c:v>
                </c:pt>
                <c:pt idx="17951" formatCode="General">
                  <c:v>0.95235822000000003</c:v>
                </c:pt>
                <c:pt idx="17952" formatCode="General">
                  <c:v>0.95241127000000003</c:v>
                </c:pt>
                <c:pt idx="17953" formatCode="General">
                  <c:v>0.95246432000000003</c:v>
                </c:pt>
                <c:pt idx="17954" formatCode="General">
                  <c:v>0.95251737000000003</c:v>
                </c:pt>
                <c:pt idx="17955" formatCode="General">
                  <c:v>0.95257042999999997</c:v>
                </c:pt>
                <c:pt idx="17956" formatCode="General">
                  <c:v>0.95262347999999997</c:v>
                </c:pt>
                <c:pt idx="17957" formatCode="General">
                  <c:v>0.95267652999999997</c:v>
                </c:pt>
                <c:pt idx="17958" formatCode="General">
                  <c:v>0.95272959000000002</c:v>
                </c:pt>
                <c:pt idx="17959" formatCode="General">
                  <c:v>0.95278264000000001</c:v>
                </c:pt>
                <c:pt idx="17960" formatCode="General">
                  <c:v>0.95283569000000001</c:v>
                </c:pt>
                <c:pt idx="17961" formatCode="General">
                  <c:v>0.95288874999999995</c:v>
                </c:pt>
                <c:pt idx="17962" formatCode="General">
                  <c:v>0.95294179999999995</c:v>
                </c:pt>
                <c:pt idx="17963" formatCode="General">
                  <c:v>0.95299484999999995</c:v>
                </c:pt>
                <c:pt idx="17964" formatCode="General">
                  <c:v>0.95304791</c:v>
                </c:pt>
                <c:pt idx="17965" formatCode="General">
                  <c:v>0.95310096</c:v>
                </c:pt>
                <c:pt idx="17966" formatCode="General">
                  <c:v>0.95315401</c:v>
                </c:pt>
                <c:pt idx="17967" formatCode="General">
                  <c:v>0.95320707000000005</c:v>
                </c:pt>
                <c:pt idx="17968" formatCode="General">
                  <c:v>0.95326012000000004</c:v>
                </c:pt>
                <c:pt idx="17969" formatCode="General">
                  <c:v>0.95331317000000004</c:v>
                </c:pt>
                <c:pt idx="17970" formatCode="General">
                  <c:v>0.95336622999999998</c:v>
                </c:pt>
                <c:pt idx="17971" formatCode="General">
                  <c:v>0.95341927999999998</c:v>
                </c:pt>
                <c:pt idx="17972" formatCode="General">
                  <c:v>0.95347232999999998</c:v>
                </c:pt>
                <c:pt idx="17973" formatCode="General">
                  <c:v>0.95352539000000003</c:v>
                </c:pt>
                <c:pt idx="17974" formatCode="General">
                  <c:v>0.95357844000000003</c:v>
                </c:pt>
                <c:pt idx="17975" formatCode="General">
                  <c:v>0.95363149000000003</c:v>
                </c:pt>
                <c:pt idx="17976" formatCode="General">
                  <c:v>0.95368454999999996</c:v>
                </c:pt>
                <c:pt idx="17977" formatCode="General">
                  <c:v>0.95373759999999996</c:v>
                </c:pt>
                <c:pt idx="17978" formatCode="General">
                  <c:v>0.95379064999999996</c:v>
                </c:pt>
                <c:pt idx="17979" formatCode="General">
                  <c:v>0.95384371000000001</c:v>
                </c:pt>
                <c:pt idx="17980" formatCode="General">
                  <c:v>0.95389676000000001</c:v>
                </c:pt>
                <c:pt idx="17981" formatCode="General">
                  <c:v>0.95394981000000001</c:v>
                </c:pt>
                <c:pt idx="17982" formatCode="General">
                  <c:v>0.95400286000000001</c:v>
                </c:pt>
                <c:pt idx="17983" formatCode="General">
                  <c:v>0.95405591999999995</c:v>
                </c:pt>
                <c:pt idx="17984" formatCode="General">
                  <c:v>0.95410896999999995</c:v>
                </c:pt>
                <c:pt idx="17985" formatCode="General">
                  <c:v>0.95416202000000006</c:v>
                </c:pt>
                <c:pt idx="17986" formatCode="General">
                  <c:v>0.95421507999999999</c:v>
                </c:pt>
                <c:pt idx="17987" formatCode="General">
                  <c:v>0.95426812999999999</c:v>
                </c:pt>
                <c:pt idx="17988" formatCode="General">
                  <c:v>0.95432117999999999</c:v>
                </c:pt>
                <c:pt idx="17989" formatCode="General">
                  <c:v>0.95437424000000004</c:v>
                </c:pt>
                <c:pt idx="17990" formatCode="General">
                  <c:v>0.95442729000000004</c:v>
                </c:pt>
                <c:pt idx="17991" formatCode="General">
                  <c:v>0.95448034000000004</c:v>
                </c:pt>
                <c:pt idx="17992" formatCode="General">
                  <c:v>0.95453339999999998</c:v>
                </c:pt>
                <c:pt idx="17993" formatCode="General">
                  <c:v>0.95458644999999998</c:v>
                </c:pt>
                <c:pt idx="17994" formatCode="General">
                  <c:v>0.95463949999999997</c:v>
                </c:pt>
                <c:pt idx="17995" formatCode="General">
                  <c:v>0.95469256000000002</c:v>
                </c:pt>
                <c:pt idx="17996" formatCode="General">
                  <c:v>0.95474561000000002</c:v>
                </c:pt>
                <c:pt idx="17997" formatCode="General">
                  <c:v>0.95479866000000002</c:v>
                </c:pt>
                <c:pt idx="17998" formatCode="General">
                  <c:v>0.95485171999999996</c:v>
                </c:pt>
                <c:pt idx="17999" formatCode="General">
                  <c:v>0.95490476999999996</c:v>
                </c:pt>
                <c:pt idx="18000" formatCode="General">
                  <c:v>0.95495781999999996</c:v>
                </c:pt>
                <c:pt idx="18001" formatCode="General">
                  <c:v>0.95501088000000001</c:v>
                </c:pt>
                <c:pt idx="18002" formatCode="General">
                  <c:v>0.95506393000000001</c:v>
                </c:pt>
                <c:pt idx="18003" formatCode="General">
                  <c:v>0.95511698</c:v>
                </c:pt>
                <c:pt idx="18004" formatCode="General">
                  <c:v>0.95517004000000005</c:v>
                </c:pt>
                <c:pt idx="18005" formatCode="General">
                  <c:v>0.95522309000000005</c:v>
                </c:pt>
                <c:pt idx="18006" formatCode="General">
                  <c:v>0.95527614000000005</c:v>
                </c:pt>
                <c:pt idx="18007" formatCode="General">
                  <c:v>0.95532919999999999</c:v>
                </c:pt>
                <c:pt idx="18008" formatCode="General">
                  <c:v>0.95538224999999999</c:v>
                </c:pt>
                <c:pt idx="18009" formatCode="General">
                  <c:v>0.95543529999999999</c:v>
                </c:pt>
                <c:pt idx="18010" formatCode="General">
                  <c:v>0.95548834999999999</c:v>
                </c:pt>
                <c:pt idx="18011" formatCode="General">
                  <c:v>0.95554141000000004</c:v>
                </c:pt>
                <c:pt idx="18012" formatCode="General">
                  <c:v>0.95559446000000003</c:v>
                </c:pt>
                <c:pt idx="18013" formatCode="General">
                  <c:v>0.95564751000000003</c:v>
                </c:pt>
                <c:pt idx="18014" formatCode="General">
                  <c:v>0.95570056999999997</c:v>
                </c:pt>
                <c:pt idx="18015" formatCode="General">
                  <c:v>0.95575361999999997</c:v>
                </c:pt>
                <c:pt idx="18016" formatCode="General">
                  <c:v>0.95580666999999997</c:v>
                </c:pt>
                <c:pt idx="18017" formatCode="General">
                  <c:v>0.95585973000000002</c:v>
                </c:pt>
                <c:pt idx="18018" formatCode="General">
                  <c:v>0.95591278000000002</c:v>
                </c:pt>
                <c:pt idx="18019" formatCode="General">
                  <c:v>0.95596583000000002</c:v>
                </c:pt>
                <c:pt idx="18020" formatCode="General">
                  <c:v>0.95601888999999995</c:v>
                </c:pt>
                <c:pt idx="18021" formatCode="General">
                  <c:v>0.95607193999999995</c:v>
                </c:pt>
                <c:pt idx="18022" formatCode="General">
                  <c:v>0.95612498999999995</c:v>
                </c:pt>
                <c:pt idx="18023" formatCode="General">
                  <c:v>0.95617805</c:v>
                </c:pt>
                <c:pt idx="18024" formatCode="General">
                  <c:v>0.9562311</c:v>
                </c:pt>
                <c:pt idx="18025" formatCode="General">
                  <c:v>0.95628415</c:v>
                </c:pt>
                <c:pt idx="18026" formatCode="General">
                  <c:v>0.95633721000000005</c:v>
                </c:pt>
                <c:pt idx="18027" formatCode="General">
                  <c:v>0.95639026000000005</c:v>
                </c:pt>
                <c:pt idx="18028" formatCode="General">
                  <c:v>0.95644331000000005</c:v>
                </c:pt>
                <c:pt idx="18029" formatCode="General">
                  <c:v>0.95649636999999998</c:v>
                </c:pt>
                <c:pt idx="18030" formatCode="General">
                  <c:v>0.95654941999999998</c:v>
                </c:pt>
                <c:pt idx="18031" formatCode="General">
                  <c:v>0.95660246999999998</c:v>
                </c:pt>
                <c:pt idx="18032" formatCode="General">
                  <c:v>0.95665553000000003</c:v>
                </c:pt>
                <c:pt idx="18033" formatCode="General">
                  <c:v>0.95670858000000003</c:v>
                </c:pt>
                <c:pt idx="18034" formatCode="General">
                  <c:v>0.95676163000000003</c:v>
                </c:pt>
                <c:pt idx="18035" formatCode="General">
                  <c:v>0.95681468999999997</c:v>
                </c:pt>
                <c:pt idx="18036" formatCode="General">
                  <c:v>0.95686773999999997</c:v>
                </c:pt>
                <c:pt idx="18037" formatCode="General">
                  <c:v>0.95692078999999997</c:v>
                </c:pt>
                <c:pt idx="18038" formatCode="General">
                  <c:v>0.95697383999999996</c:v>
                </c:pt>
                <c:pt idx="18039" formatCode="General">
                  <c:v>0.95702690000000001</c:v>
                </c:pt>
                <c:pt idx="18040" formatCode="General">
                  <c:v>0.95707995000000001</c:v>
                </c:pt>
                <c:pt idx="18041" formatCode="General">
                  <c:v>0.95713300000000001</c:v>
                </c:pt>
                <c:pt idx="18042" formatCode="General">
                  <c:v>0.95718605999999995</c:v>
                </c:pt>
                <c:pt idx="18043" formatCode="General">
                  <c:v>0.95723910999999995</c:v>
                </c:pt>
                <c:pt idx="18044" formatCode="General">
                  <c:v>0.95729215999999995</c:v>
                </c:pt>
                <c:pt idx="18045" formatCode="General">
                  <c:v>0.95734522</c:v>
                </c:pt>
                <c:pt idx="18046" formatCode="General">
                  <c:v>0.95739827</c:v>
                </c:pt>
                <c:pt idx="18047" formatCode="General">
                  <c:v>0.95745131999999999</c:v>
                </c:pt>
                <c:pt idx="18048" formatCode="General">
                  <c:v>0.95750438000000004</c:v>
                </c:pt>
                <c:pt idx="18049" formatCode="General">
                  <c:v>0.95755743000000004</c:v>
                </c:pt>
                <c:pt idx="18050" formatCode="General">
                  <c:v>0.95761048000000004</c:v>
                </c:pt>
                <c:pt idx="18051" formatCode="General">
                  <c:v>0.95766353999999998</c:v>
                </c:pt>
                <c:pt idx="18052" formatCode="General">
                  <c:v>0.95771658999999998</c:v>
                </c:pt>
                <c:pt idx="18053" formatCode="General">
                  <c:v>0.95776963999999998</c:v>
                </c:pt>
                <c:pt idx="18054" formatCode="General">
                  <c:v>0.95782270000000003</c:v>
                </c:pt>
                <c:pt idx="18055" formatCode="General">
                  <c:v>0.95787575000000003</c:v>
                </c:pt>
                <c:pt idx="18056" formatCode="General">
                  <c:v>0.95792880000000002</c:v>
                </c:pt>
                <c:pt idx="18057" formatCode="General">
                  <c:v>0.95798185999999996</c:v>
                </c:pt>
                <c:pt idx="18058" formatCode="General">
                  <c:v>0.95803490999999996</c:v>
                </c:pt>
                <c:pt idx="18059" formatCode="General">
                  <c:v>0.95808795999999996</c:v>
                </c:pt>
                <c:pt idx="18060" formatCode="General">
                  <c:v>0.95814102000000001</c:v>
                </c:pt>
                <c:pt idx="18061" formatCode="General">
                  <c:v>0.95819407000000001</c:v>
                </c:pt>
                <c:pt idx="18062" formatCode="General">
                  <c:v>0.95824712000000001</c:v>
                </c:pt>
                <c:pt idx="18063" formatCode="General">
                  <c:v>0.95830017999999995</c:v>
                </c:pt>
                <c:pt idx="18064" formatCode="General">
                  <c:v>0.95835322999999994</c:v>
                </c:pt>
                <c:pt idx="18065" formatCode="General">
                  <c:v>0.95840628000000005</c:v>
                </c:pt>
                <c:pt idx="18066" formatCode="General">
                  <c:v>0.95845933000000005</c:v>
                </c:pt>
                <c:pt idx="18067" formatCode="General">
                  <c:v>0.95851238999999999</c:v>
                </c:pt>
                <c:pt idx="18068" formatCode="General">
                  <c:v>0.95856543999999999</c:v>
                </c:pt>
                <c:pt idx="18069" formatCode="General">
                  <c:v>0.95861848999999999</c:v>
                </c:pt>
                <c:pt idx="18070" formatCode="General">
                  <c:v>0.95867155000000004</c:v>
                </c:pt>
                <c:pt idx="18071" formatCode="General">
                  <c:v>0.95872460000000004</c:v>
                </c:pt>
                <c:pt idx="18072" formatCode="General">
                  <c:v>0.95877765000000004</c:v>
                </c:pt>
                <c:pt idx="18073" formatCode="General">
                  <c:v>0.95883070999999997</c:v>
                </c:pt>
                <c:pt idx="18074" formatCode="General">
                  <c:v>0.95888375999999997</c:v>
                </c:pt>
                <c:pt idx="18075" formatCode="General">
                  <c:v>0.95893680999999997</c:v>
                </c:pt>
                <c:pt idx="18076" formatCode="General">
                  <c:v>0.95898987000000002</c:v>
                </c:pt>
                <c:pt idx="18077" formatCode="General">
                  <c:v>0.95904292000000002</c:v>
                </c:pt>
                <c:pt idx="18078" formatCode="General">
                  <c:v>0.95909597000000002</c:v>
                </c:pt>
                <c:pt idx="18079" formatCode="General">
                  <c:v>0.95914902999999996</c:v>
                </c:pt>
                <c:pt idx="18080" formatCode="General">
                  <c:v>0.95920207999999996</c:v>
                </c:pt>
                <c:pt idx="18081" formatCode="General">
                  <c:v>0.95925512999999996</c:v>
                </c:pt>
                <c:pt idx="18082" formatCode="General">
                  <c:v>0.95930819000000001</c:v>
                </c:pt>
                <c:pt idx="18083" formatCode="General">
                  <c:v>0.95936124</c:v>
                </c:pt>
                <c:pt idx="18084" formatCode="General">
                  <c:v>0.95941429</c:v>
                </c:pt>
                <c:pt idx="18085" formatCode="General">
                  <c:v>0.95946735000000005</c:v>
                </c:pt>
                <c:pt idx="18086" formatCode="General">
                  <c:v>0.95952040000000005</c:v>
                </c:pt>
                <c:pt idx="18087" formatCode="General">
                  <c:v>0.95957345000000005</c:v>
                </c:pt>
                <c:pt idx="18088" formatCode="General">
                  <c:v>0.95962650999999999</c:v>
                </c:pt>
                <c:pt idx="18089" formatCode="General">
                  <c:v>0.95967955999999999</c:v>
                </c:pt>
                <c:pt idx="18090" formatCode="General">
                  <c:v>0.95973260999999999</c:v>
                </c:pt>
                <c:pt idx="18091" formatCode="General">
                  <c:v>0.95978567000000004</c:v>
                </c:pt>
                <c:pt idx="18092" formatCode="General">
                  <c:v>0.95983872000000003</c:v>
                </c:pt>
                <c:pt idx="18093" formatCode="General">
                  <c:v>0.95989177000000003</c:v>
                </c:pt>
                <c:pt idx="18094" formatCode="General">
                  <c:v>0.95994482000000003</c:v>
                </c:pt>
                <c:pt idx="18095" formatCode="General">
                  <c:v>0.95999787999999997</c:v>
                </c:pt>
                <c:pt idx="18096" formatCode="General">
                  <c:v>0.96005092999999997</c:v>
                </c:pt>
                <c:pt idx="18097" formatCode="General">
                  <c:v>0.96010397999999997</c:v>
                </c:pt>
                <c:pt idx="18098" formatCode="General">
                  <c:v>0.96015704000000002</c:v>
                </c:pt>
                <c:pt idx="18099" formatCode="General">
                  <c:v>0.96021009000000002</c:v>
                </c:pt>
                <c:pt idx="18100" formatCode="General">
                  <c:v>0.96026314000000002</c:v>
                </c:pt>
                <c:pt idx="18101" formatCode="General">
                  <c:v>0.96031619999999995</c:v>
                </c:pt>
                <c:pt idx="18102" formatCode="General">
                  <c:v>0.96036924999999995</c:v>
                </c:pt>
                <c:pt idx="18103" formatCode="General">
                  <c:v>0.96042229999999995</c:v>
                </c:pt>
                <c:pt idx="18104" formatCode="General">
                  <c:v>0.96047536</c:v>
                </c:pt>
                <c:pt idx="18105" formatCode="General">
                  <c:v>0.96052841</c:v>
                </c:pt>
                <c:pt idx="18106" formatCode="General">
                  <c:v>0.96058146</c:v>
                </c:pt>
                <c:pt idx="18107" formatCode="General">
                  <c:v>0.96063452000000005</c:v>
                </c:pt>
                <c:pt idx="18108" formatCode="General">
                  <c:v>0.96068757000000005</c:v>
                </c:pt>
                <c:pt idx="18109" formatCode="General">
                  <c:v>0.96074062000000005</c:v>
                </c:pt>
                <c:pt idx="18110" formatCode="General">
                  <c:v>0.96079367999999998</c:v>
                </c:pt>
                <c:pt idx="18111" formatCode="General">
                  <c:v>0.96084672999999998</c:v>
                </c:pt>
                <c:pt idx="18112" formatCode="General">
                  <c:v>0.96089977999999998</c:v>
                </c:pt>
                <c:pt idx="18113" formatCode="General">
                  <c:v>0.96095284000000003</c:v>
                </c:pt>
                <c:pt idx="18114" formatCode="General">
                  <c:v>0.96100589000000003</c:v>
                </c:pt>
                <c:pt idx="18115" formatCode="General">
                  <c:v>0.96105894000000003</c:v>
                </c:pt>
                <c:pt idx="18116" formatCode="General">
                  <c:v>0.96111199999999997</c:v>
                </c:pt>
                <c:pt idx="18117" formatCode="General">
                  <c:v>0.96116504999999997</c:v>
                </c:pt>
                <c:pt idx="18118" formatCode="General">
                  <c:v>0.96121809999999996</c:v>
                </c:pt>
                <c:pt idx="18119" formatCode="General">
                  <c:v>0.96127114999999996</c:v>
                </c:pt>
                <c:pt idx="18120" formatCode="General">
                  <c:v>0.96132421000000001</c:v>
                </c:pt>
                <c:pt idx="18121" formatCode="General">
                  <c:v>0.96137726000000001</c:v>
                </c:pt>
                <c:pt idx="18122" formatCode="General">
                  <c:v>0.96143031000000001</c:v>
                </c:pt>
                <c:pt idx="18123" formatCode="General">
                  <c:v>0.96148336999999995</c:v>
                </c:pt>
                <c:pt idx="18124" formatCode="General">
                  <c:v>0.96153641999999995</c:v>
                </c:pt>
                <c:pt idx="18125" formatCode="General">
                  <c:v>0.96158946999999995</c:v>
                </c:pt>
                <c:pt idx="18126" formatCode="General">
                  <c:v>0.96164253</c:v>
                </c:pt>
                <c:pt idx="18127" formatCode="General">
                  <c:v>0.96169557999999999</c:v>
                </c:pt>
                <c:pt idx="18128" formatCode="General">
                  <c:v>0.96174862999999999</c:v>
                </c:pt>
                <c:pt idx="18129" formatCode="General">
                  <c:v>0.96180169000000004</c:v>
                </c:pt>
                <c:pt idx="18130" formatCode="General">
                  <c:v>0.96185474000000004</c:v>
                </c:pt>
                <c:pt idx="18131" formatCode="General">
                  <c:v>0.96190779000000004</c:v>
                </c:pt>
                <c:pt idx="18132" formatCode="General">
                  <c:v>0.96196084999999998</c:v>
                </c:pt>
                <c:pt idx="18133" formatCode="General">
                  <c:v>0.96201389999999998</c:v>
                </c:pt>
                <c:pt idx="18134" formatCode="General">
                  <c:v>0.96206694999999998</c:v>
                </c:pt>
                <c:pt idx="18135" formatCode="General">
                  <c:v>0.96212001000000003</c:v>
                </c:pt>
                <c:pt idx="18136" formatCode="General">
                  <c:v>0.96217306000000002</c:v>
                </c:pt>
                <c:pt idx="18137" formatCode="General">
                  <c:v>0.96222611000000002</c:v>
                </c:pt>
                <c:pt idx="18138" formatCode="General">
                  <c:v>0.96227916999999996</c:v>
                </c:pt>
                <c:pt idx="18139" formatCode="General">
                  <c:v>0.96233221999999996</c:v>
                </c:pt>
                <c:pt idx="18140" formatCode="General">
                  <c:v>0.96238526999999996</c:v>
                </c:pt>
                <c:pt idx="18141" formatCode="General">
                  <c:v>0.96243833000000001</c:v>
                </c:pt>
                <c:pt idx="18142" formatCode="General">
                  <c:v>0.96249138000000001</c:v>
                </c:pt>
                <c:pt idx="18143" formatCode="General">
                  <c:v>0.96254443000000001</c:v>
                </c:pt>
                <c:pt idx="18144" formatCode="General">
                  <c:v>0.96259748999999994</c:v>
                </c:pt>
                <c:pt idx="18145" formatCode="General">
                  <c:v>0.96265054000000005</c:v>
                </c:pt>
                <c:pt idx="18146" formatCode="General">
                  <c:v>0.96270359000000005</c:v>
                </c:pt>
                <c:pt idx="18147" formatCode="General">
                  <c:v>0.96275664000000005</c:v>
                </c:pt>
                <c:pt idx="18148" formatCode="General">
                  <c:v>0.96280969999999999</c:v>
                </c:pt>
                <c:pt idx="18149" formatCode="General">
                  <c:v>0.96286274999999999</c:v>
                </c:pt>
                <c:pt idx="18150" formatCode="General">
                  <c:v>0.96291579999999999</c:v>
                </c:pt>
                <c:pt idx="18151" formatCode="General">
                  <c:v>0.96296886000000004</c:v>
                </c:pt>
                <c:pt idx="18152" formatCode="General">
                  <c:v>0.96302191000000004</c:v>
                </c:pt>
                <c:pt idx="18153" formatCode="General">
                  <c:v>0.96307496000000004</c:v>
                </c:pt>
                <c:pt idx="18154" formatCode="General">
                  <c:v>0.96312801999999997</c:v>
                </c:pt>
                <c:pt idx="18155" formatCode="General">
                  <c:v>0.96318106999999997</c:v>
                </c:pt>
                <c:pt idx="18156" formatCode="General">
                  <c:v>0.96323411999999997</c:v>
                </c:pt>
                <c:pt idx="18157" formatCode="General">
                  <c:v>0.96328718000000002</c:v>
                </c:pt>
                <c:pt idx="18158" formatCode="General">
                  <c:v>0.96334023000000002</c:v>
                </c:pt>
                <c:pt idx="18159" formatCode="General">
                  <c:v>0.96339328000000002</c:v>
                </c:pt>
                <c:pt idx="18160" formatCode="General">
                  <c:v>0.96344633999999996</c:v>
                </c:pt>
                <c:pt idx="18161" formatCode="General">
                  <c:v>0.96349938999999996</c:v>
                </c:pt>
                <c:pt idx="18162" formatCode="General">
                  <c:v>0.96355243999999995</c:v>
                </c:pt>
                <c:pt idx="18163" formatCode="General">
                  <c:v>0.9636055</c:v>
                </c:pt>
                <c:pt idx="18164" formatCode="General">
                  <c:v>0.96365855</c:v>
                </c:pt>
                <c:pt idx="18165" formatCode="General">
                  <c:v>0.9637116</c:v>
                </c:pt>
                <c:pt idx="18166" formatCode="General">
                  <c:v>0.96376466000000005</c:v>
                </c:pt>
                <c:pt idx="18167" formatCode="General">
                  <c:v>0.96381771000000005</c:v>
                </c:pt>
                <c:pt idx="18168" formatCode="General">
                  <c:v>0.96387076000000005</c:v>
                </c:pt>
                <c:pt idx="18169" formatCode="General">
                  <c:v>0.96392381999999999</c:v>
                </c:pt>
                <c:pt idx="18170" formatCode="General">
                  <c:v>0.96397686999999999</c:v>
                </c:pt>
                <c:pt idx="18171" formatCode="General">
                  <c:v>0.96402991999999998</c:v>
                </c:pt>
                <c:pt idx="18172" formatCode="General">
                  <c:v>0.96408298000000003</c:v>
                </c:pt>
                <c:pt idx="18173" formatCode="General">
                  <c:v>0.96413603000000003</c:v>
                </c:pt>
                <c:pt idx="18174" formatCode="General">
                  <c:v>0.96418908000000003</c:v>
                </c:pt>
                <c:pt idx="18175" formatCode="General">
                  <c:v>0.96424213000000003</c:v>
                </c:pt>
                <c:pt idx="18176" formatCode="General">
                  <c:v>0.96429518999999997</c:v>
                </c:pt>
                <c:pt idx="18177" formatCode="General">
                  <c:v>0.96434823999999997</c:v>
                </c:pt>
                <c:pt idx="18178" formatCode="General">
                  <c:v>0.96440128999999997</c:v>
                </c:pt>
                <c:pt idx="18179" formatCode="General">
                  <c:v>0.96445435000000002</c:v>
                </c:pt>
                <c:pt idx="18180" formatCode="General">
                  <c:v>0.96450740000000001</c:v>
                </c:pt>
                <c:pt idx="18181" formatCode="General">
                  <c:v>0.96456045000000001</c:v>
                </c:pt>
                <c:pt idx="18182" formatCode="General">
                  <c:v>0.96461350999999995</c:v>
                </c:pt>
                <c:pt idx="18183" formatCode="General">
                  <c:v>0.96466655999999995</c:v>
                </c:pt>
                <c:pt idx="18184" formatCode="General">
                  <c:v>0.96471960999999995</c:v>
                </c:pt>
                <c:pt idx="18185" formatCode="General">
                  <c:v>0.96477267</c:v>
                </c:pt>
                <c:pt idx="18186" formatCode="General">
                  <c:v>0.96482572</c:v>
                </c:pt>
                <c:pt idx="18187" formatCode="General">
                  <c:v>0.96487877</c:v>
                </c:pt>
                <c:pt idx="18188" formatCode="General">
                  <c:v>0.96493183000000005</c:v>
                </c:pt>
                <c:pt idx="18189" formatCode="General">
                  <c:v>0.96498488000000004</c:v>
                </c:pt>
                <c:pt idx="18190" formatCode="General">
                  <c:v>0.96503793000000004</c:v>
                </c:pt>
                <c:pt idx="18191" formatCode="General">
                  <c:v>0.96509098999999998</c:v>
                </c:pt>
                <c:pt idx="18192" formatCode="General">
                  <c:v>0.96514403999999998</c:v>
                </c:pt>
                <c:pt idx="18193" formatCode="General">
                  <c:v>0.96519708999999998</c:v>
                </c:pt>
                <c:pt idx="18194" formatCode="General">
                  <c:v>0.96525015000000003</c:v>
                </c:pt>
                <c:pt idx="18195" formatCode="General">
                  <c:v>0.96530320000000003</c:v>
                </c:pt>
                <c:pt idx="18196" formatCode="General">
                  <c:v>0.96535625000000003</c:v>
                </c:pt>
                <c:pt idx="18197" formatCode="General">
                  <c:v>0.96540930999999996</c:v>
                </c:pt>
                <c:pt idx="18198" formatCode="General">
                  <c:v>0.96546235999999996</c:v>
                </c:pt>
                <c:pt idx="18199" formatCode="General">
                  <c:v>0.96551540999999996</c:v>
                </c:pt>
                <c:pt idx="18200" formatCode="General">
                  <c:v>0.96556847000000001</c:v>
                </c:pt>
                <c:pt idx="18201" formatCode="General">
                  <c:v>0.96562152000000001</c:v>
                </c:pt>
                <c:pt idx="18202" formatCode="General">
                  <c:v>0.96567457000000001</c:v>
                </c:pt>
                <c:pt idx="18203" formatCode="General">
                  <c:v>0.96572762000000001</c:v>
                </c:pt>
                <c:pt idx="18204" formatCode="General">
                  <c:v>0.96578067999999995</c:v>
                </c:pt>
                <c:pt idx="18205" formatCode="General">
                  <c:v>0.96583372999999995</c:v>
                </c:pt>
                <c:pt idx="18206" formatCode="General">
                  <c:v>0.96588677999999994</c:v>
                </c:pt>
                <c:pt idx="18207" formatCode="General">
                  <c:v>0.96593983999999999</c:v>
                </c:pt>
                <c:pt idx="18208" formatCode="General">
                  <c:v>0.96599288999999999</c:v>
                </c:pt>
                <c:pt idx="18209" formatCode="General">
                  <c:v>0.96604593999999999</c:v>
                </c:pt>
                <c:pt idx="18210" formatCode="General">
                  <c:v>0.96609900000000004</c:v>
                </c:pt>
                <c:pt idx="18211" formatCode="General">
                  <c:v>0.96615205000000004</c:v>
                </c:pt>
                <c:pt idx="18212" formatCode="General">
                  <c:v>0.96620510000000004</c:v>
                </c:pt>
                <c:pt idx="18213" formatCode="General">
                  <c:v>0.96625815999999998</c:v>
                </c:pt>
                <c:pt idx="18214" formatCode="General">
                  <c:v>0.96631120999999998</c:v>
                </c:pt>
                <c:pt idx="18215" formatCode="General">
                  <c:v>0.96636425999999997</c:v>
                </c:pt>
                <c:pt idx="18216" formatCode="General">
                  <c:v>0.96641732000000002</c:v>
                </c:pt>
                <c:pt idx="18217" formatCode="General">
                  <c:v>0.96647037000000002</c:v>
                </c:pt>
                <c:pt idx="18218" formatCode="General">
                  <c:v>0.96652342000000002</c:v>
                </c:pt>
                <c:pt idx="18219" formatCode="General">
                  <c:v>0.96657647999999996</c:v>
                </c:pt>
                <c:pt idx="18220" formatCode="General">
                  <c:v>0.96662952999999996</c:v>
                </c:pt>
                <c:pt idx="18221" formatCode="General">
                  <c:v>0.96668257999999996</c:v>
                </c:pt>
                <c:pt idx="18222" formatCode="General">
                  <c:v>0.96673564000000001</c:v>
                </c:pt>
                <c:pt idx="18223" formatCode="General">
                  <c:v>0.96678869000000001</c:v>
                </c:pt>
                <c:pt idx="18224" formatCode="General">
                  <c:v>0.96684174000000001</c:v>
                </c:pt>
                <c:pt idx="18225" formatCode="General">
                  <c:v>0.96689480000000005</c:v>
                </c:pt>
                <c:pt idx="18226" formatCode="General">
                  <c:v>0.96694785000000005</c:v>
                </c:pt>
                <c:pt idx="18227" formatCode="General">
                  <c:v>0.96700090000000005</c:v>
                </c:pt>
                <c:pt idx="18228" formatCode="General">
                  <c:v>0.96705395999999999</c:v>
                </c:pt>
                <c:pt idx="18229" formatCode="General">
                  <c:v>0.96710700999999999</c:v>
                </c:pt>
                <c:pt idx="18230" formatCode="General">
                  <c:v>0.96716005999999999</c:v>
                </c:pt>
                <c:pt idx="18231" formatCode="General">
                  <c:v>0.96721310999999999</c:v>
                </c:pt>
                <c:pt idx="18232" formatCode="General">
                  <c:v>0.96726617000000004</c:v>
                </c:pt>
                <c:pt idx="18233" formatCode="General">
                  <c:v>0.96731922000000004</c:v>
                </c:pt>
                <c:pt idx="18234" formatCode="General">
                  <c:v>0.96737227000000003</c:v>
                </c:pt>
                <c:pt idx="18235" formatCode="General">
                  <c:v>0.96742532999999997</c:v>
                </c:pt>
                <c:pt idx="18236" formatCode="General">
                  <c:v>0.96747837999999997</c:v>
                </c:pt>
                <c:pt idx="18237" formatCode="General">
                  <c:v>0.96753142999999997</c:v>
                </c:pt>
                <c:pt idx="18238" formatCode="General">
                  <c:v>0.96758449000000002</c:v>
                </c:pt>
                <c:pt idx="18239" formatCode="General">
                  <c:v>0.96763754000000002</c:v>
                </c:pt>
                <c:pt idx="18240" formatCode="General">
                  <c:v>0.96769059000000002</c:v>
                </c:pt>
                <c:pt idx="18241" formatCode="General">
                  <c:v>0.96774364999999996</c:v>
                </c:pt>
                <c:pt idx="18242" formatCode="General">
                  <c:v>0.96779669999999995</c:v>
                </c:pt>
                <c:pt idx="18243" formatCode="General">
                  <c:v>0.96784974999999995</c:v>
                </c:pt>
                <c:pt idx="18244" formatCode="General">
                  <c:v>0.96790281</c:v>
                </c:pt>
                <c:pt idx="18245" formatCode="General">
                  <c:v>0.96795586</c:v>
                </c:pt>
                <c:pt idx="18246" formatCode="General">
                  <c:v>0.96800891</c:v>
                </c:pt>
                <c:pt idx="18247" formatCode="General">
                  <c:v>0.96806197000000005</c:v>
                </c:pt>
                <c:pt idx="18248" formatCode="General">
                  <c:v>0.96811502000000005</c:v>
                </c:pt>
                <c:pt idx="18249" formatCode="General">
                  <c:v>0.96816807000000005</c:v>
                </c:pt>
                <c:pt idx="18250" formatCode="General">
                  <c:v>0.96822112999999999</c:v>
                </c:pt>
                <c:pt idx="18251" formatCode="General">
                  <c:v>0.96827417999999998</c:v>
                </c:pt>
                <c:pt idx="18252" formatCode="General">
                  <c:v>0.96832722999999998</c:v>
                </c:pt>
                <c:pt idx="18253" formatCode="General">
                  <c:v>0.96838029000000003</c:v>
                </c:pt>
                <c:pt idx="18254" formatCode="General">
                  <c:v>0.96843334000000003</c:v>
                </c:pt>
                <c:pt idx="18255" formatCode="General">
                  <c:v>0.96848639000000003</c:v>
                </c:pt>
                <c:pt idx="18256" formatCode="General">
                  <c:v>0.96853944999999997</c:v>
                </c:pt>
                <c:pt idx="18257" formatCode="General">
                  <c:v>0.96859249999999997</c:v>
                </c:pt>
                <c:pt idx="18258" formatCode="General">
                  <c:v>0.96864554999999997</c:v>
                </c:pt>
                <c:pt idx="18259" formatCode="General">
                  <c:v>0.96869859999999997</c:v>
                </c:pt>
                <c:pt idx="18260" formatCode="General">
                  <c:v>0.96875166000000001</c:v>
                </c:pt>
                <c:pt idx="18261" formatCode="General">
                  <c:v>0.96880471000000001</c:v>
                </c:pt>
                <c:pt idx="18262" formatCode="General">
                  <c:v>0.96885776000000001</c:v>
                </c:pt>
                <c:pt idx="18263" formatCode="General">
                  <c:v>0.96891081999999995</c:v>
                </c:pt>
                <c:pt idx="18264" formatCode="General">
                  <c:v>0.96896386999999995</c:v>
                </c:pt>
                <c:pt idx="18265" formatCode="General">
                  <c:v>0.96901691999999995</c:v>
                </c:pt>
                <c:pt idx="18266" formatCode="General">
                  <c:v>0.96906998</c:v>
                </c:pt>
                <c:pt idx="18267" formatCode="General">
                  <c:v>0.96912303</c:v>
                </c:pt>
                <c:pt idx="18268" formatCode="General">
                  <c:v>0.96917608</c:v>
                </c:pt>
                <c:pt idx="18269" formatCode="General">
                  <c:v>0.96922914000000004</c:v>
                </c:pt>
                <c:pt idx="18270" formatCode="General">
                  <c:v>0.96928219000000004</c:v>
                </c:pt>
                <c:pt idx="18271" formatCode="General">
                  <c:v>0.96933524000000004</c:v>
                </c:pt>
                <c:pt idx="18272" formatCode="General">
                  <c:v>0.96938829999999998</c:v>
                </c:pt>
                <c:pt idx="18273" formatCode="General">
                  <c:v>0.96944134999999998</c:v>
                </c:pt>
                <c:pt idx="18274" formatCode="General">
                  <c:v>0.96949439999999998</c:v>
                </c:pt>
                <c:pt idx="18275" formatCode="General">
                  <c:v>0.96954746000000003</c:v>
                </c:pt>
                <c:pt idx="18276" formatCode="General">
                  <c:v>0.96960051000000003</c:v>
                </c:pt>
                <c:pt idx="18277" formatCode="General">
                  <c:v>0.96965356000000003</c:v>
                </c:pt>
                <c:pt idx="18278" formatCode="General">
                  <c:v>0.96970661999999996</c:v>
                </c:pt>
                <c:pt idx="18279" formatCode="General">
                  <c:v>0.96975966999999996</c:v>
                </c:pt>
                <c:pt idx="18280" formatCode="General">
                  <c:v>0.96981271999999996</c:v>
                </c:pt>
                <c:pt idx="18281" formatCode="General">
                  <c:v>0.96986578000000001</c:v>
                </c:pt>
                <c:pt idx="18282" formatCode="General">
                  <c:v>0.96991883000000001</c:v>
                </c:pt>
                <c:pt idx="18283" formatCode="General">
                  <c:v>0.96997188000000001</c:v>
                </c:pt>
                <c:pt idx="18284" formatCode="General">
                  <c:v>0.97002493999999995</c:v>
                </c:pt>
                <c:pt idx="18285" formatCode="General">
                  <c:v>0.97007798999999995</c:v>
                </c:pt>
                <c:pt idx="18286" formatCode="General">
                  <c:v>0.97013103999999994</c:v>
                </c:pt>
                <c:pt idx="18287" formatCode="General">
                  <c:v>0.97018409000000005</c:v>
                </c:pt>
                <c:pt idx="18288" formatCode="General">
                  <c:v>0.97023714999999999</c:v>
                </c:pt>
                <c:pt idx="18289" formatCode="General">
                  <c:v>0.97029019999999999</c:v>
                </c:pt>
                <c:pt idx="18290" formatCode="General">
                  <c:v>0.97034324999999999</c:v>
                </c:pt>
                <c:pt idx="18291" formatCode="General">
                  <c:v>0.97039631000000004</c:v>
                </c:pt>
                <c:pt idx="18292" formatCode="General">
                  <c:v>0.97044936000000004</c:v>
                </c:pt>
                <c:pt idx="18293" formatCode="General">
                  <c:v>0.97050241000000004</c:v>
                </c:pt>
                <c:pt idx="18294" formatCode="General">
                  <c:v>0.97055546999999998</c:v>
                </c:pt>
                <c:pt idx="18295" formatCode="General">
                  <c:v>0.97060851999999997</c:v>
                </c:pt>
                <c:pt idx="18296" formatCode="General">
                  <c:v>0.97066156999999997</c:v>
                </c:pt>
                <c:pt idx="18297" formatCode="General">
                  <c:v>0.97071463000000002</c:v>
                </c:pt>
                <c:pt idx="18298" formatCode="General">
                  <c:v>0.97076768000000002</c:v>
                </c:pt>
                <c:pt idx="18299" formatCode="General">
                  <c:v>0.97082073000000002</c:v>
                </c:pt>
                <c:pt idx="18300" formatCode="General">
                  <c:v>0.97087378999999996</c:v>
                </c:pt>
                <c:pt idx="18301" formatCode="General">
                  <c:v>0.97092683999999996</c:v>
                </c:pt>
                <c:pt idx="18302" formatCode="General">
                  <c:v>0.97097988999999996</c:v>
                </c:pt>
                <c:pt idx="18303" formatCode="General">
                  <c:v>0.97103295000000001</c:v>
                </c:pt>
                <c:pt idx="18304" formatCode="General">
                  <c:v>0.971086</c:v>
                </c:pt>
                <c:pt idx="18305" formatCode="General">
                  <c:v>0.97113905</c:v>
                </c:pt>
                <c:pt idx="18306" formatCode="General">
                  <c:v>0.97119211000000005</c:v>
                </c:pt>
                <c:pt idx="18307" formatCode="General">
                  <c:v>0.97124516000000005</c:v>
                </c:pt>
                <c:pt idx="18308" formatCode="General">
                  <c:v>0.97129821000000005</c:v>
                </c:pt>
                <c:pt idx="18309" formatCode="General">
                  <c:v>0.97135126999999999</c:v>
                </c:pt>
                <c:pt idx="18310" formatCode="General">
                  <c:v>0.97140431999999999</c:v>
                </c:pt>
                <c:pt idx="18311" formatCode="General">
                  <c:v>0.97145736999999999</c:v>
                </c:pt>
                <c:pt idx="18312" formatCode="General">
                  <c:v>0.97151041999999999</c:v>
                </c:pt>
                <c:pt idx="18313" formatCode="General">
                  <c:v>0.97156348000000003</c:v>
                </c:pt>
                <c:pt idx="18314" formatCode="General">
                  <c:v>0.97161653000000003</c:v>
                </c:pt>
                <c:pt idx="18315" formatCode="General">
                  <c:v>0.97166958000000003</c:v>
                </c:pt>
                <c:pt idx="18316" formatCode="General">
                  <c:v>0.97172263999999997</c:v>
                </c:pt>
                <c:pt idx="18317" formatCode="General">
                  <c:v>0.97177568999999997</c:v>
                </c:pt>
                <c:pt idx="18318" formatCode="General">
                  <c:v>0.97182873999999997</c:v>
                </c:pt>
                <c:pt idx="18319" formatCode="General">
                  <c:v>0.97188180000000002</c:v>
                </c:pt>
                <c:pt idx="18320" formatCode="General">
                  <c:v>0.97193485000000002</c:v>
                </c:pt>
                <c:pt idx="18321" formatCode="General">
                  <c:v>0.97198790000000002</c:v>
                </c:pt>
                <c:pt idx="18322" formatCode="General">
                  <c:v>0.97204095999999995</c:v>
                </c:pt>
                <c:pt idx="18323" formatCode="General">
                  <c:v>0.97209400999999995</c:v>
                </c:pt>
                <c:pt idx="18324" formatCode="General">
                  <c:v>0.97214705999999995</c:v>
                </c:pt>
                <c:pt idx="18325" formatCode="General">
                  <c:v>0.97220012</c:v>
                </c:pt>
                <c:pt idx="18326" formatCode="General">
                  <c:v>0.97225317</c:v>
                </c:pt>
                <c:pt idx="18327" formatCode="General">
                  <c:v>0.97230622</c:v>
                </c:pt>
                <c:pt idx="18328" formatCode="General">
                  <c:v>0.97235928000000005</c:v>
                </c:pt>
                <c:pt idx="18329" formatCode="General">
                  <c:v>0.97241233000000005</c:v>
                </c:pt>
                <c:pt idx="18330" formatCode="General">
                  <c:v>0.97246538000000005</c:v>
                </c:pt>
                <c:pt idx="18331" formatCode="General">
                  <c:v>0.97251843999999998</c:v>
                </c:pt>
                <c:pt idx="18332" formatCode="General">
                  <c:v>0.97257148999999998</c:v>
                </c:pt>
                <c:pt idx="18333" formatCode="General">
                  <c:v>0.97262453999999998</c:v>
                </c:pt>
                <c:pt idx="18334" formatCode="General">
                  <c:v>0.97267760000000003</c:v>
                </c:pt>
                <c:pt idx="18335" formatCode="General">
                  <c:v>0.97273065000000003</c:v>
                </c:pt>
                <c:pt idx="18336" formatCode="General">
                  <c:v>0.97278370000000003</c:v>
                </c:pt>
                <c:pt idx="18337" formatCode="General">
                  <c:v>0.97283675999999997</c:v>
                </c:pt>
                <c:pt idx="18338" formatCode="General">
                  <c:v>0.97288980999999997</c:v>
                </c:pt>
                <c:pt idx="18339" formatCode="General">
                  <c:v>0.97294285999999996</c:v>
                </c:pt>
                <c:pt idx="18340" formatCode="General">
                  <c:v>0.97299590999999996</c:v>
                </c:pt>
                <c:pt idx="18341" formatCode="General">
                  <c:v>0.97304897000000001</c:v>
                </c:pt>
                <c:pt idx="18342" formatCode="General">
                  <c:v>0.97310202000000001</c:v>
                </c:pt>
                <c:pt idx="18343" formatCode="General">
                  <c:v>0.97315507000000001</c:v>
                </c:pt>
                <c:pt idx="18344" formatCode="General">
                  <c:v>0.97320812999999995</c:v>
                </c:pt>
                <c:pt idx="18345" formatCode="General">
                  <c:v>0.97326117999999995</c:v>
                </c:pt>
                <c:pt idx="18346" formatCode="General">
                  <c:v>0.97331422999999995</c:v>
                </c:pt>
                <c:pt idx="18347" formatCode="General">
                  <c:v>0.97336729</c:v>
                </c:pt>
                <c:pt idx="18348" formatCode="General">
                  <c:v>0.97342034</c:v>
                </c:pt>
                <c:pt idx="18349" formatCode="General">
                  <c:v>0.97347338999999999</c:v>
                </c:pt>
                <c:pt idx="18350" formatCode="General">
                  <c:v>0.97352645000000004</c:v>
                </c:pt>
                <c:pt idx="18351" formatCode="General">
                  <c:v>0.97357950000000004</c:v>
                </c:pt>
                <c:pt idx="18352" formatCode="General">
                  <c:v>0.97363255000000004</c:v>
                </c:pt>
                <c:pt idx="18353" formatCode="General">
                  <c:v>0.97368560999999998</c:v>
                </c:pt>
                <c:pt idx="18354" formatCode="General">
                  <c:v>0.97373865999999998</c:v>
                </c:pt>
                <c:pt idx="18355" formatCode="General">
                  <c:v>0.97379170999999998</c:v>
                </c:pt>
                <c:pt idx="18356" formatCode="General">
                  <c:v>0.97384477000000003</c:v>
                </c:pt>
                <c:pt idx="18357" formatCode="General">
                  <c:v>0.97389782000000003</c:v>
                </c:pt>
                <c:pt idx="18358" formatCode="General">
                  <c:v>0.97395087000000002</c:v>
                </c:pt>
                <c:pt idx="18359" formatCode="General">
                  <c:v>0.97400392999999996</c:v>
                </c:pt>
                <c:pt idx="18360" formatCode="General">
                  <c:v>0.97405697999999996</c:v>
                </c:pt>
                <c:pt idx="18361" formatCode="General">
                  <c:v>0.97411002999999996</c:v>
                </c:pt>
                <c:pt idx="18362" formatCode="General">
                  <c:v>0.97416309000000001</c:v>
                </c:pt>
                <c:pt idx="18363" formatCode="General">
                  <c:v>0.97421614000000001</c:v>
                </c:pt>
                <c:pt idx="18364" formatCode="General">
                  <c:v>0.97426919000000001</c:v>
                </c:pt>
                <c:pt idx="18365" formatCode="General">
                  <c:v>0.97432224999999995</c:v>
                </c:pt>
                <c:pt idx="18366" formatCode="General">
                  <c:v>0.97437530000000006</c:v>
                </c:pt>
                <c:pt idx="18367" formatCode="General">
                  <c:v>0.97442835000000005</c:v>
                </c:pt>
                <c:pt idx="18368" formatCode="General">
                  <c:v>0.97448140000000005</c:v>
                </c:pt>
                <c:pt idx="18369" formatCode="General">
                  <c:v>0.97453445999999999</c:v>
                </c:pt>
                <c:pt idx="18370" formatCode="General">
                  <c:v>0.97458750999999999</c:v>
                </c:pt>
                <c:pt idx="18371" formatCode="General">
                  <c:v>0.97464055999999999</c:v>
                </c:pt>
                <c:pt idx="18372" formatCode="General">
                  <c:v>0.97469362000000004</c:v>
                </c:pt>
                <c:pt idx="18373" formatCode="General">
                  <c:v>0.97474667000000004</c:v>
                </c:pt>
                <c:pt idx="18374" formatCode="General">
                  <c:v>0.97479972000000004</c:v>
                </c:pt>
                <c:pt idx="18375" formatCode="General">
                  <c:v>0.97485277999999997</c:v>
                </c:pt>
                <c:pt idx="18376" formatCode="General">
                  <c:v>0.97490582999999997</c:v>
                </c:pt>
                <c:pt idx="18377" formatCode="General">
                  <c:v>0.97495887999999997</c:v>
                </c:pt>
                <c:pt idx="18378" formatCode="General">
                  <c:v>0.97501194000000002</c:v>
                </c:pt>
                <c:pt idx="18379" formatCode="General">
                  <c:v>0.97506499000000002</c:v>
                </c:pt>
                <c:pt idx="18380" formatCode="General">
                  <c:v>0.97511804000000002</c:v>
                </c:pt>
                <c:pt idx="18381" formatCode="General">
                  <c:v>0.97517109999999996</c:v>
                </c:pt>
                <c:pt idx="18382" formatCode="General">
                  <c:v>0.97522414999999996</c:v>
                </c:pt>
                <c:pt idx="18383" formatCode="General">
                  <c:v>0.97527719999999996</c:v>
                </c:pt>
                <c:pt idx="18384" formatCode="General">
                  <c:v>0.97533026</c:v>
                </c:pt>
                <c:pt idx="18385" formatCode="General">
                  <c:v>0.97538331</c:v>
                </c:pt>
                <c:pt idx="18386" formatCode="General">
                  <c:v>0.97543636</c:v>
                </c:pt>
                <c:pt idx="18387" formatCode="General">
                  <c:v>0.97548942000000005</c:v>
                </c:pt>
                <c:pt idx="18388" formatCode="General">
                  <c:v>0.97554247000000005</c:v>
                </c:pt>
                <c:pt idx="18389" formatCode="General">
                  <c:v>0.97559552000000005</c:v>
                </c:pt>
                <c:pt idx="18390" formatCode="General">
                  <c:v>0.97564857999999999</c:v>
                </c:pt>
                <c:pt idx="18391" formatCode="General">
                  <c:v>0.97570162999999999</c:v>
                </c:pt>
                <c:pt idx="18392" formatCode="General">
                  <c:v>0.97575467999999999</c:v>
                </c:pt>
                <c:pt idx="18393" formatCode="General">
                  <c:v>0.97580774000000003</c:v>
                </c:pt>
                <c:pt idx="18394" formatCode="General">
                  <c:v>0.97586079000000003</c:v>
                </c:pt>
                <c:pt idx="18395" formatCode="General">
                  <c:v>0.97591384000000003</c:v>
                </c:pt>
                <c:pt idx="18396" formatCode="General">
                  <c:v>0.97596689000000003</c:v>
                </c:pt>
                <c:pt idx="18397" formatCode="General">
                  <c:v>0.97601994999999997</c:v>
                </c:pt>
                <c:pt idx="18398" formatCode="General">
                  <c:v>0.97607299999999997</c:v>
                </c:pt>
                <c:pt idx="18399" formatCode="General">
                  <c:v>0.97612604999999997</c:v>
                </c:pt>
                <c:pt idx="18400" formatCode="General">
                  <c:v>0.97617911000000002</c:v>
                </c:pt>
                <c:pt idx="18401" formatCode="General">
                  <c:v>0.97623216000000002</c:v>
                </c:pt>
                <c:pt idx="18402" formatCode="General">
                  <c:v>0.97628521000000001</c:v>
                </c:pt>
                <c:pt idx="18403" formatCode="General">
                  <c:v>0.97633826999999995</c:v>
                </c:pt>
                <c:pt idx="18404" formatCode="General">
                  <c:v>0.97639131999999995</c:v>
                </c:pt>
                <c:pt idx="18405" formatCode="General">
                  <c:v>0.97644436999999995</c:v>
                </c:pt>
                <c:pt idx="18406" formatCode="General">
                  <c:v>0.97649743</c:v>
                </c:pt>
                <c:pt idx="18407" formatCode="General">
                  <c:v>0.97655048</c:v>
                </c:pt>
                <c:pt idx="18408" formatCode="General">
                  <c:v>0.97660353</c:v>
                </c:pt>
                <c:pt idx="18409" formatCode="General">
                  <c:v>0.97665659000000005</c:v>
                </c:pt>
                <c:pt idx="18410" formatCode="General">
                  <c:v>0.97670964000000005</c:v>
                </c:pt>
                <c:pt idx="18411" formatCode="General">
                  <c:v>0.97676269000000004</c:v>
                </c:pt>
                <c:pt idx="18412" formatCode="General">
                  <c:v>0.97681574999999998</c:v>
                </c:pt>
                <c:pt idx="18413" formatCode="General">
                  <c:v>0.97686879999999998</c:v>
                </c:pt>
                <c:pt idx="18414" formatCode="General">
                  <c:v>0.97692184999999998</c:v>
                </c:pt>
                <c:pt idx="18415" formatCode="General">
                  <c:v>0.97697491000000003</c:v>
                </c:pt>
                <c:pt idx="18416" formatCode="General">
                  <c:v>0.97702796000000003</c:v>
                </c:pt>
                <c:pt idx="18417" formatCode="General">
                  <c:v>0.97708101000000003</c:v>
                </c:pt>
                <c:pt idx="18418" formatCode="General">
                  <c:v>0.97713406999999997</c:v>
                </c:pt>
                <c:pt idx="18419" formatCode="General">
                  <c:v>0.97718711999999996</c:v>
                </c:pt>
                <c:pt idx="18420" formatCode="General">
                  <c:v>0.97724016999999996</c:v>
                </c:pt>
                <c:pt idx="18421" formatCode="General">
                  <c:v>0.97729323000000001</c:v>
                </c:pt>
                <c:pt idx="18422" formatCode="General">
                  <c:v>0.97734628000000001</c:v>
                </c:pt>
                <c:pt idx="18423" formatCode="General">
                  <c:v>0.97739933000000001</c:v>
                </c:pt>
                <c:pt idx="18424" formatCode="General">
                  <c:v>0.97745238000000001</c:v>
                </c:pt>
                <c:pt idx="18425" formatCode="General">
                  <c:v>0.97750543999999995</c:v>
                </c:pt>
                <c:pt idx="18426" formatCode="General">
                  <c:v>0.97755848999999995</c:v>
                </c:pt>
                <c:pt idx="18427" formatCode="General">
                  <c:v>0.97761153999999995</c:v>
                </c:pt>
                <c:pt idx="18428" formatCode="General">
                  <c:v>0.97766459999999999</c:v>
                </c:pt>
                <c:pt idx="18429" formatCode="General">
                  <c:v>0.97771764999999999</c:v>
                </c:pt>
                <c:pt idx="18430" formatCode="General">
                  <c:v>0.97777069999999999</c:v>
                </c:pt>
                <c:pt idx="18431" formatCode="General">
                  <c:v>0.97782376000000004</c:v>
                </c:pt>
                <c:pt idx="18432" formatCode="General">
                  <c:v>0.97787681000000004</c:v>
                </c:pt>
                <c:pt idx="18433" formatCode="General">
                  <c:v>0.97792986000000004</c:v>
                </c:pt>
                <c:pt idx="18434" formatCode="General">
                  <c:v>0.97798291999999998</c:v>
                </c:pt>
                <c:pt idx="18435" formatCode="General">
                  <c:v>0.97803596999999998</c:v>
                </c:pt>
                <c:pt idx="18436" formatCode="General">
                  <c:v>0.97808901999999998</c:v>
                </c:pt>
                <c:pt idx="18437" formatCode="General">
                  <c:v>0.97814208000000002</c:v>
                </c:pt>
                <c:pt idx="18438" formatCode="General">
                  <c:v>0.97819513000000002</c:v>
                </c:pt>
                <c:pt idx="18439" formatCode="General">
                  <c:v>0.97824818000000002</c:v>
                </c:pt>
                <c:pt idx="18440" formatCode="General">
                  <c:v>0.97830123999999996</c:v>
                </c:pt>
                <c:pt idx="18441" formatCode="General">
                  <c:v>0.97835428999999996</c:v>
                </c:pt>
                <c:pt idx="18442" formatCode="General">
                  <c:v>0.97840733999999996</c:v>
                </c:pt>
                <c:pt idx="18443" formatCode="General">
                  <c:v>0.97846040000000001</c:v>
                </c:pt>
                <c:pt idx="18444" formatCode="General">
                  <c:v>0.97851345000000001</c:v>
                </c:pt>
                <c:pt idx="18445" formatCode="General">
                  <c:v>0.97856650000000001</c:v>
                </c:pt>
                <c:pt idx="18446" formatCode="General">
                  <c:v>0.97861956000000005</c:v>
                </c:pt>
                <c:pt idx="18447" formatCode="General">
                  <c:v>0.97867261000000005</c:v>
                </c:pt>
                <c:pt idx="18448" formatCode="General">
                  <c:v>0.97872566000000005</c:v>
                </c:pt>
                <c:pt idx="18449" formatCode="General">
                  <c:v>0.97877871999999999</c:v>
                </c:pt>
                <c:pt idx="18450" formatCode="General">
                  <c:v>0.97883176999999999</c:v>
                </c:pt>
                <c:pt idx="18451" formatCode="General">
                  <c:v>0.97888481999999999</c:v>
                </c:pt>
                <c:pt idx="18452" formatCode="General">
                  <c:v>0.97893786999999999</c:v>
                </c:pt>
                <c:pt idx="18453" formatCode="General">
                  <c:v>0.97899093000000004</c:v>
                </c:pt>
                <c:pt idx="18454" formatCode="General">
                  <c:v>0.97904398000000004</c:v>
                </c:pt>
                <c:pt idx="18455" formatCode="General">
                  <c:v>0.97909703000000003</c:v>
                </c:pt>
                <c:pt idx="18456" formatCode="General">
                  <c:v>0.97915008999999997</c:v>
                </c:pt>
                <c:pt idx="18457" formatCode="General">
                  <c:v>0.97920313999999997</c:v>
                </c:pt>
                <c:pt idx="18458" formatCode="General">
                  <c:v>0.97925618999999997</c:v>
                </c:pt>
                <c:pt idx="18459" formatCode="General">
                  <c:v>0.97930925000000002</c:v>
                </c:pt>
                <c:pt idx="18460" formatCode="General">
                  <c:v>0.97936230000000002</c:v>
                </c:pt>
                <c:pt idx="18461" formatCode="General">
                  <c:v>0.97941535000000002</c:v>
                </c:pt>
                <c:pt idx="18462" formatCode="General">
                  <c:v>0.97946840999999996</c:v>
                </c:pt>
                <c:pt idx="18463" formatCode="General">
                  <c:v>0.97952145999999995</c:v>
                </c:pt>
                <c:pt idx="18464" formatCode="General">
                  <c:v>0.97957450999999995</c:v>
                </c:pt>
                <c:pt idx="18465" formatCode="General">
                  <c:v>0.97962757</c:v>
                </c:pt>
                <c:pt idx="18466" formatCode="General">
                  <c:v>0.97968062</c:v>
                </c:pt>
                <c:pt idx="18467" formatCode="General">
                  <c:v>0.97973367</c:v>
                </c:pt>
                <c:pt idx="18468" formatCode="General">
                  <c:v>0.97978673000000005</c:v>
                </c:pt>
                <c:pt idx="18469" formatCode="General">
                  <c:v>0.97983978000000005</c:v>
                </c:pt>
                <c:pt idx="18470" formatCode="General">
                  <c:v>0.97989283000000005</c:v>
                </c:pt>
                <c:pt idx="18471" formatCode="General">
                  <c:v>0.97994588999999999</c:v>
                </c:pt>
                <c:pt idx="18472" formatCode="General">
                  <c:v>0.97999893999999999</c:v>
                </c:pt>
                <c:pt idx="18473" formatCode="General">
                  <c:v>0.98005198999999998</c:v>
                </c:pt>
                <c:pt idx="18474" formatCode="General">
                  <c:v>0.98010505000000003</c:v>
                </c:pt>
                <c:pt idx="18475" formatCode="General">
                  <c:v>0.98015810000000003</c:v>
                </c:pt>
                <c:pt idx="18476" formatCode="General">
                  <c:v>0.98021115000000003</c:v>
                </c:pt>
                <c:pt idx="18477" formatCode="General">
                  <c:v>0.98026420000000003</c:v>
                </c:pt>
                <c:pt idx="18478" formatCode="General">
                  <c:v>0.98031725999999997</c:v>
                </c:pt>
                <c:pt idx="18479" formatCode="General">
                  <c:v>0.98037030999999997</c:v>
                </c:pt>
                <c:pt idx="18480" formatCode="General">
                  <c:v>0.98042335999999997</c:v>
                </c:pt>
                <c:pt idx="18481" formatCode="General">
                  <c:v>0.98047642000000002</c:v>
                </c:pt>
                <c:pt idx="18482" formatCode="General">
                  <c:v>0.98052947000000001</c:v>
                </c:pt>
                <c:pt idx="18483" formatCode="General">
                  <c:v>0.98058252000000001</c:v>
                </c:pt>
                <c:pt idx="18484" formatCode="General">
                  <c:v>0.98063557999999995</c:v>
                </c:pt>
                <c:pt idx="18485" formatCode="General">
                  <c:v>0.98068862999999995</c:v>
                </c:pt>
                <c:pt idx="18486" formatCode="General">
                  <c:v>0.98074167999999995</c:v>
                </c:pt>
                <c:pt idx="18487" formatCode="General">
                  <c:v>0.98079474</c:v>
                </c:pt>
                <c:pt idx="18488" formatCode="General">
                  <c:v>0.98084779</c:v>
                </c:pt>
                <c:pt idx="18489" formatCode="General">
                  <c:v>0.98090084</c:v>
                </c:pt>
                <c:pt idx="18490" formatCode="General">
                  <c:v>0.98095390000000005</c:v>
                </c:pt>
                <c:pt idx="18491" formatCode="General">
                  <c:v>0.98100695000000004</c:v>
                </c:pt>
                <c:pt idx="18492" formatCode="General">
                  <c:v>0.98106000000000004</c:v>
                </c:pt>
                <c:pt idx="18493" formatCode="General">
                  <c:v>0.98111305999999998</c:v>
                </c:pt>
                <c:pt idx="18494" formatCode="General">
                  <c:v>0.98116610999999998</c:v>
                </c:pt>
                <c:pt idx="18495" formatCode="General">
                  <c:v>0.98121915999999998</c:v>
                </c:pt>
                <c:pt idx="18496" formatCode="General">
                  <c:v>0.98127222000000003</c:v>
                </c:pt>
                <c:pt idx="18497" formatCode="General">
                  <c:v>0.98132527000000003</c:v>
                </c:pt>
                <c:pt idx="18498" formatCode="General">
                  <c:v>0.98137832000000003</c:v>
                </c:pt>
                <c:pt idx="18499" formatCode="General">
                  <c:v>0.98143137999999996</c:v>
                </c:pt>
                <c:pt idx="18500" formatCode="General">
                  <c:v>0.98148442999999996</c:v>
                </c:pt>
                <c:pt idx="18501" formatCode="General">
                  <c:v>0.98153747999999996</c:v>
                </c:pt>
                <c:pt idx="18502" formatCode="General">
                  <c:v>0.98159054000000001</c:v>
                </c:pt>
                <c:pt idx="18503" formatCode="General">
                  <c:v>0.98164359000000001</c:v>
                </c:pt>
                <c:pt idx="18504" formatCode="General">
                  <c:v>0.98169664000000001</c:v>
                </c:pt>
                <c:pt idx="18505" formatCode="General">
                  <c:v>0.98174969000000001</c:v>
                </c:pt>
                <c:pt idx="18506" formatCode="General">
                  <c:v>0.98180274999999995</c:v>
                </c:pt>
                <c:pt idx="18507" formatCode="General">
                  <c:v>0.98185579999999995</c:v>
                </c:pt>
                <c:pt idx="18508" formatCode="General">
                  <c:v>0.98190885000000006</c:v>
                </c:pt>
                <c:pt idx="18509" formatCode="General">
                  <c:v>0.98196190999999999</c:v>
                </c:pt>
                <c:pt idx="18510" formatCode="General">
                  <c:v>0.98201495999999999</c:v>
                </c:pt>
                <c:pt idx="18511" formatCode="General">
                  <c:v>0.98206800999999999</c:v>
                </c:pt>
                <c:pt idx="18512" formatCode="General">
                  <c:v>0.98212107000000004</c:v>
                </c:pt>
                <c:pt idx="18513" formatCode="General">
                  <c:v>0.98217412000000004</c:v>
                </c:pt>
                <c:pt idx="18514" formatCode="General">
                  <c:v>0.98222717000000004</c:v>
                </c:pt>
                <c:pt idx="18515" formatCode="General">
                  <c:v>0.98228022999999998</c:v>
                </c:pt>
                <c:pt idx="18516" formatCode="General">
                  <c:v>0.98233327999999998</c:v>
                </c:pt>
                <c:pt idx="18517" formatCode="General">
                  <c:v>0.98238632999999997</c:v>
                </c:pt>
                <c:pt idx="18518" formatCode="General">
                  <c:v>0.98243939000000002</c:v>
                </c:pt>
                <c:pt idx="18519" formatCode="General">
                  <c:v>0.98249244000000002</c:v>
                </c:pt>
                <c:pt idx="18520" formatCode="General">
                  <c:v>0.98254549000000002</c:v>
                </c:pt>
                <c:pt idx="18521" formatCode="General">
                  <c:v>0.98259854999999996</c:v>
                </c:pt>
                <c:pt idx="18522" formatCode="General">
                  <c:v>0.98265159999999996</c:v>
                </c:pt>
                <c:pt idx="18523" formatCode="General">
                  <c:v>0.98270464999999996</c:v>
                </c:pt>
                <c:pt idx="18524" formatCode="General">
                  <c:v>0.98275771000000001</c:v>
                </c:pt>
                <c:pt idx="18525" formatCode="General">
                  <c:v>0.98281076000000001</c:v>
                </c:pt>
                <c:pt idx="18526" formatCode="General">
                  <c:v>0.98286381</c:v>
                </c:pt>
                <c:pt idx="18527" formatCode="General">
                  <c:v>0.98291687000000005</c:v>
                </c:pt>
                <c:pt idx="18528" formatCode="General">
                  <c:v>0.98296992000000005</c:v>
                </c:pt>
                <c:pt idx="18529" formatCode="General">
                  <c:v>0.98302297000000005</c:v>
                </c:pt>
                <c:pt idx="18530" formatCode="General">
                  <c:v>0.98307602999999999</c:v>
                </c:pt>
                <c:pt idx="18531" formatCode="General">
                  <c:v>0.98312907999999999</c:v>
                </c:pt>
                <c:pt idx="18532" formatCode="General">
                  <c:v>0.98318212999999999</c:v>
                </c:pt>
                <c:pt idx="18533" formatCode="General">
                  <c:v>0.98323517999999999</c:v>
                </c:pt>
                <c:pt idx="18534" formatCode="General">
                  <c:v>0.98328824000000004</c:v>
                </c:pt>
                <c:pt idx="18535" formatCode="General">
                  <c:v>0.98334129000000003</c:v>
                </c:pt>
                <c:pt idx="18536" formatCode="General">
                  <c:v>0.98339434000000003</c:v>
                </c:pt>
                <c:pt idx="18537" formatCode="General">
                  <c:v>0.98344739999999997</c:v>
                </c:pt>
                <c:pt idx="18538" formatCode="General">
                  <c:v>0.98350044999999997</c:v>
                </c:pt>
                <c:pt idx="18539" formatCode="General">
                  <c:v>0.98355349999999997</c:v>
                </c:pt>
                <c:pt idx="18540" formatCode="General">
                  <c:v>0.98360656000000002</c:v>
                </c:pt>
                <c:pt idx="18541" formatCode="General">
                  <c:v>0.98365961000000002</c:v>
                </c:pt>
                <c:pt idx="18542" formatCode="General">
                  <c:v>0.98371266000000002</c:v>
                </c:pt>
                <c:pt idx="18543" formatCode="General">
                  <c:v>0.98376571999999995</c:v>
                </c:pt>
                <c:pt idx="18544" formatCode="General">
                  <c:v>0.98381876999999995</c:v>
                </c:pt>
                <c:pt idx="18545" formatCode="General">
                  <c:v>0.98387181999999995</c:v>
                </c:pt>
                <c:pt idx="18546" formatCode="General">
                  <c:v>0.98392488</c:v>
                </c:pt>
                <c:pt idx="18547" formatCode="General">
                  <c:v>0.98397793</c:v>
                </c:pt>
                <c:pt idx="18548" formatCode="General">
                  <c:v>0.98403098</c:v>
                </c:pt>
                <c:pt idx="18549" formatCode="General">
                  <c:v>0.98408404000000005</c:v>
                </c:pt>
                <c:pt idx="18550" formatCode="General">
                  <c:v>0.98413709000000005</c:v>
                </c:pt>
                <c:pt idx="18551" formatCode="General">
                  <c:v>0.98419014000000005</c:v>
                </c:pt>
                <c:pt idx="18552" formatCode="General">
                  <c:v>0.98424319999999998</c:v>
                </c:pt>
                <c:pt idx="18553" formatCode="General">
                  <c:v>0.98429624999999998</c:v>
                </c:pt>
                <c:pt idx="18554" formatCode="General">
                  <c:v>0.98434929999999998</c:v>
                </c:pt>
                <c:pt idx="18555" formatCode="General">
                  <c:v>0.98440236000000003</c:v>
                </c:pt>
                <c:pt idx="18556" formatCode="General">
                  <c:v>0.98445541000000003</c:v>
                </c:pt>
                <c:pt idx="18557" formatCode="General">
                  <c:v>0.98450846000000003</c:v>
                </c:pt>
                <c:pt idx="18558" formatCode="General">
                  <c:v>0.98456151999999997</c:v>
                </c:pt>
                <c:pt idx="18559" formatCode="General">
                  <c:v>0.98461456999999997</c:v>
                </c:pt>
                <c:pt idx="18560" formatCode="General">
                  <c:v>0.98466761999999997</c:v>
                </c:pt>
                <c:pt idx="18561" formatCode="General">
                  <c:v>0.98472066999999996</c:v>
                </c:pt>
                <c:pt idx="18562" formatCode="General">
                  <c:v>0.98477373000000001</c:v>
                </c:pt>
                <c:pt idx="18563" formatCode="General">
                  <c:v>0.98482678000000001</c:v>
                </c:pt>
                <c:pt idx="18564" formatCode="General">
                  <c:v>0.98487983000000001</c:v>
                </c:pt>
                <c:pt idx="18565" formatCode="General">
                  <c:v>0.98493288999999995</c:v>
                </c:pt>
                <c:pt idx="18566" formatCode="General">
                  <c:v>0.98498593999999995</c:v>
                </c:pt>
                <c:pt idx="18567" formatCode="General">
                  <c:v>0.98503898999999995</c:v>
                </c:pt>
                <c:pt idx="18568" formatCode="General">
                  <c:v>0.98509205</c:v>
                </c:pt>
                <c:pt idx="18569" formatCode="General">
                  <c:v>0.9851451</c:v>
                </c:pt>
                <c:pt idx="18570" formatCode="General">
                  <c:v>0.98519814999999999</c:v>
                </c:pt>
                <c:pt idx="18571" formatCode="General">
                  <c:v>0.98525121000000004</c:v>
                </c:pt>
                <c:pt idx="18572" formatCode="General">
                  <c:v>0.98530426000000004</c:v>
                </c:pt>
                <c:pt idx="18573" formatCode="General">
                  <c:v>0.98535731000000004</c:v>
                </c:pt>
                <c:pt idx="18574" formatCode="General">
                  <c:v>0.98541036999999998</c:v>
                </c:pt>
                <c:pt idx="18575" formatCode="General">
                  <c:v>0.98546341999999998</c:v>
                </c:pt>
                <c:pt idx="18576" formatCode="General">
                  <c:v>0.98551646999999998</c:v>
                </c:pt>
                <c:pt idx="18577" formatCode="General">
                  <c:v>0.98556953000000003</c:v>
                </c:pt>
                <c:pt idx="18578" formatCode="General">
                  <c:v>0.98562258000000003</c:v>
                </c:pt>
                <c:pt idx="18579" formatCode="General">
                  <c:v>0.98567563000000002</c:v>
                </c:pt>
                <c:pt idx="18580" formatCode="General">
                  <c:v>0.98572868999999996</c:v>
                </c:pt>
                <c:pt idx="18581" formatCode="General">
                  <c:v>0.98578173999999996</c:v>
                </c:pt>
                <c:pt idx="18582" formatCode="General">
                  <c:v>0.98583478999999996</c:v>
                </c:pt>
                <c:pt idx="18583" formatCode="General">
                  <c:v>0.98588785000000001</c:v>
                </c:pt>
                <c:pt idx="18584" formatCode="General">
                  <c:v>0.98594090000000001</c:v>
                </c:pt>
                <c:pt idx="18585" formatCode="General">
                  <c:v>0.98599395000000001</c:v>
                </c:pt>
                <c:pt idx="18586" formatCode="General">
                  <c:v>0.98604700999999995</c:v>
                </c:pt>
                <c:pt idx="18587" formatCode="General">
                  <c:v>0.98610005999999994</c:v>
                </c:pt>
                <c:pt idx="18588" formatCode="General">
                  <c:v>0.98615311000000005</c:v>
                </c:pt>
                <c:pt idx="18589" formatCode="General">
                  <c:v>0.98620616000000005</c:v>
                </c:pt>
                <c:pt idx="18590" formatCode="General">
                  <c:v>0.98625921999999999</c:v>
                </c:pt>
                <c:pt idx="18591" formatCode="General">
                  <c:v>0.98631226999999999</c:v>
                </c:pt>
                <c:pt idx="18592" formatCode="General">
                  <c:v>0.98636531999999999</c:v>
                </c:pt>
                <c:pt idx="18593" formatCode="General">
                  <c:v>0.98641838000000004</c:v>
                </c:pt>
                <c:pt idx="18594" formatCode="General">
                  <c:v>0.98647143000000004</c:v>
                </c:pt>
                <c:pt idx="18595" formatCode="General">
                  <c:v>0.98652448000000004</c:v>
                </c:pt>
                <c:pt idx="18596" formatCode="General">
                  <c:v>0.98657753999999998</c:v>
                </c:pt>
                <c:pt idx="18597" formatCode="General">
                  <c:v>0.98663058999999997</c:v>
                </c:pt>
                <c:pt idx="18598" formatCode="General">
                  <c:v>0.98668363999999997</c:v>
                </c:pt>
                <c:pt idx="18599" formatCode="General">
                  <c:v>0.98673670000000002</c:v>
                </c:pt>
                <c:pt idx="18600" formatCode="General">
                  <c:v>0.98678975000000002</c:v>
                </c:pt>
                <c:pt idx="18601" formatCode="General">
                  <c:v>0.98684280000000002</c:v>
                </c:pt>
                <c:pt idx="18602" formatCode="General">
                  <c:v>0.98689585999999996</c:v>
                </c:pt>
                <c:pt idx="18603" formatCode="General">
                  <c:v>0.98694890999999996</c:v>
                </c:pt>
                <c:pt idx="18604" formatCode="General">
                  <c:v>0.98700195999999996</c:v>
                </c:pt>
                <c:pt idx="18605" formatCode="General">
                  <c:v>0.98705502000000001</c:v>
                </c:pt>
                <c:pt idx="18606" formatCode="General">
                  <c:v>0.98710807</c:v>
                </c:pt>
                <c:pt idx="18607" formatCode="General">
                  <c:v>0.98716112</c:v>
                </c:pt>
                <c:pt idx="18608" formatCode="General">
                  <c:v>0.98721418000000005</c:v>
                </c:pt>
                <c:pt idx="18609" formatCode="General">
                  <c:v>0.98726723000000005</c:v>
                </c:pt>
                <c:pt idx="18610" formatCode="General">
                  <c:v>0.98732028000000005</c:v>
                </c:pt>
                <c:pt idx="18611" formatCode="General">
                  <c:v>0.98737333999999999</c:v>
                </c:pt>
                <c:pt idx="18612" formatCode="General">
                  <c:v>0.98742638999999999</c:v>
                </c:pt>
                <c:pt idx="18613" formatCode="General">
                  <c:v>0.98747943999999999</c:v>
                </c:pt>
                <c:pt idx="18614" formatCode="General">
                  <c:v>0.98753250000000004</c:v>
                </c:pt>
                <c:pt idx="18615" formatCode="General">
                  <c:v>0.98758555000000003</c:v>
                </c:pt>
                <c:pt idx="18616" formatCode="General">
                  <c:v>0.98763860000000003</c:v>
                </c:pt>
                <c:pt idx="18617" formatCode="General">
                  <c:v>0.98769165000000003</c:v>
                </c:pt>
                <c:pt idx="18618" formatCode="General">
                  <c:v>0.98774470999999997</c:v>
                </c:pt>
                <c:pt idx="18619" formatCode="General">
                  <c:v>0.98779775999999997</c:v>
                </c:pt>
                <c:pt idx="18620" formatCode="General">
                  <c:v>0.98785080999999997</c:v>
                </c:pt>
                <c:pt idx="18621" formatCode="General">
                  <c:v>0.98790387000000002</c:v>
                </c:pt>
                <c:pt idx="18622" formatCode="General">
                  <c:v>0.98795692000000002</c:v>
                </c:pt>
                <c:pt idx="18623" formatCode="General">
                  <c:v>0.98800997000000002</c:v>
                </c:pt>
                <c:pt idx="18624" formatCode="General">
                  <c:v>0.98806302999999995</c:v>
                </c:pt>
                <c:pt idx="18625" formatCode="General">
                  <c:v>0.98811607999999995</c:v>
                </c:pt>
                <c:pt idx="18626" formatCode="General">
                  <c:v>0.98816912999999995</c:v>
                </c:pt>
                <c:pt idx="18627" formatCode="General">
                  <c:v>0.98822219</c:v>
                </c:pt>
                <c:pt idx="18628" formatCode="General">
                  <c:v>0.98827524</c:v>
                </c:pt>
                <c:pt idx="18629" formatCode="General">
                  <c:v>0.98832829</c:v>
                </c:pt>
                <c:pt idx="18630" formatCode="General">
                  <c:v>0.98838135000000005</c:v>
                </c:pt>
                <c:pt idx="18631" formatCode="General">
                  <c:v>0.98843440000000005</c:v>
                </c:pt>
                <c:pt idx="18632" formatCode="General">
                  <c:v>0.98848745000000005</c:v>
                </c:pt>
                <c:pt idx="18633" formatCode="General">
                  <c:v>0.98854050999999998</c:v>
                </c:pt>
                <c:pt idx="18634" formatCode="General">
                  <c:v>0.98859355999999998</c:v>
                </c:pt>
                <c:pt idx="18635" formatCode="General">
                  <c:v>0.98864660999999998</c:v>
                </c:pt>
                <c:pt idx="18636" formatCode="General">
                  <c:v>0.98869967000000003</c:v>
                </c:pt>
                <c:pt idx="18637" formatCode="General">
                  <c:v>0.98875272000000003</c:v>
                </c:pt>
                <c:pt idx="18638" formatCode="General">
                  <c:v>0.98880577000000003</c:v>
                </c:pt>
                <c:pt idx="18639" formatCode="General">
                  <c:v>0.98885882999999997</c:v>
                </c:pt>
                <c:pt idx="18640" formatCode="General">
                  <c:v>0.98891187999999997</c:v>
                </c:pt>
                <c:pt idx="18641" formatCode="General">
                  <c:v>0.98896492999999996</c:v>
                </c:pt>
                <c:pt idx="18642" formatCode="General">
                  <c:v>0.98901799000000001</c:v>
                </c:pt>
                <c:pt idx="18643" formatCode="General">
                  <c:v>0.98907104000000001</c:v>
                </c:pt>
                <c:pt idx="18644" formatCode="General">
                  <c:v>0.98912409000000001</c:v>
                </c:pt>
                <c:pt idx="18645" formatCode="General">
                  <c:v>0.98917714000000001</c:v>
                </c:pt>
                <c:pt idx="18646" formatCode="General">
                  <c:v>0.98923019999999995</c:v>
                </c:pt>
                <c:pt idx="18647" formatCode="General">
                  <c:v>0.98928324999999995</c:v>
                </c:pt>
                <c:pt idx="18648" formatCode="General">
                  <c:v>0.98933629999999995</c:v>
                </c:pt>
                <c:pt idx="18649" formatCode="General">
                  <c:v>0.98938936</c:v>
                </c:pt>
                <c:pt idx="18650" formatCode="General">
                  <c:v>0.98944240999999999</c:v>
                </c:pt>
                <c:pt idx="18651" formatCode="General">
                  <c:v>0.98949545999999999</c:v>
                </c:pt>
                <c:pt idx="18652" formatCode="General">
                  <c:v>0.98954852000000004</c:v>
                </c:pt>
                <c:pt idx="18653" formatCode="General">
                  <c:v>0.98960157000000004</c:v>
                </c:pt>
                <c:pt idx="18654" formatCode="General">
                  <c:v>0.98965462000000004</c:v>
                </c:pt>
                <c:pt idx="18655" formatCode="General">
                  <c:v>0.98970767999999998</c:v>
                </c:pt>
                <c:pt idx="18656" formatCode="General">
                  <c:v>0.98976072999999998</c:v>
                </c:pt>
                <c:pt idx="18657" formatCode="General">
                  <c:v>0.98981377999999998</c:v>
                </c:pt>
                <c:pt idx="18658" formatCode="General">
                  <c:v>0.98986684000000003</c:v>
                </c:pt>
                <c:pt idx="18659" formatCode="General">
                  <c:v>0.98991989000000002</c:v>
                </c:pt>
                <c:pt idx="18660" formatCode="General">
                  <c:v>0.98997294000000002</c:v>
                </c:pt>
                <c:pt idx="18661" formatCode="General">
                  <c:v>0.99002599999999996</c:v>
                </c:pt>
                <c:pt idx="18662" formatCode="General">
                  <c:v>0.99007904999999996</c:v>
                </c:pt>
                <c:pt idx="18663" formatCode="General">
                  <c:v>0.99013209999999996</c:v>
                </c:pt>
                <c:pt idx="18664" formatCode="General">
                  <c:v>0.99018516000000001</c:v>
                </c:pt>
                <c:pt idx="18665" formatCode="General">
                  <c:v>0.99023821000000001</c:v>
                </c:pt>
                <c:pt idx="18666" formatCode="General">
                  <c:v>0.99029126000000001</c:v>
                </c:pt>
                <c:pt idx="18667" formatCode="General">
                  <c:v>0.99034431999999994</c:v>
                </c:pt>
                <c:pt idx="18668" formatCode="General">
                  <c:v>0.99039737000000005</c:v>
                </c:pt>
                <c:pt idx="18669" formatCode="General">
                  <c:v>0.99045042000000005</c:v>
                </c:pt>
                <c:pt idx="18670" formatCode="General">
                  <c:v>0.99050347000000005</c:v>
                </c:pt>
                <c:pt idx="18671" formatCode="General">
                  <c:v>0.99055652999999999</c:v>
                </c:pt>
                <c:pt idx="18672" formatCode="General">
                  <c:v>0.99060957999999999</c:v>
                </c:pt>
                <c:pt idx="18673" formatCode="General">
                  <c:v>0.99066262999999999</c:v>
                </c:pt>
                <c:pt idx="18674" formatCode="General">
                  <c:v>0.99071569000000004</c:v>
                </c:pt>
                <c:pt idx="18675" formatCode="General">
                  <c:v>0.99076874000000004</c:v>
                </c:pt>
                <c:pt idx="18676" formatCode="General">
                  <c:v>0.99082179000000004</c:v>
                </c:pt>
                <c:pt idx="18677" formatCode="General">
                  <c:v>0.99087484999999997</c:v>
                </c:pt>
                <c:pt idx="18678" formatCode="General">
                  <c:v>0.99092789999999997</c:v>
                </c:pt>
                <c:pt idx="18679" formatCode="General">
                  <c:v>0.99098094999999997</c:v>
                </c:pt>
                <c:pt idx="18680" formatCode="General">
                  <c:v>0.99103401000000002</c:v>
                </c:pt>
                <c:pt idx="18681" formatCode="General">
                  <c:v>0.99108706000000002</c:v>
                </c:pt>
                <c:pt idx="18682" formatCode="General">
                  <c:v>0.99114011000000002</c:v>
                </c:pt>
                <c:pt idx="18683" formatCode="General">
                  <c:v>0.99119316999999996</c:v>
                </c:pt>
                <c:pt idx="18684" formatCode="General">
                  <c:v>0.99124621999999996</c:v>
                </c:pt>
                <c:pt idx="18685" formatCode="General">
                  <c:v>0.99129926999999995</c:v>
                </c:pt>
                <c:pt idx="18686" formatCode="General">
                  <c:v>0.99135233</c:v>
                </c:pt>
                <c:pt idx="18687" formatCode="General">
                  <c:v>0.99140538</c:v>
                </c:pt>
                <c:pt idx="18688" formatCode="General">
                  <c:v>0.99145843</c:v>
                </c:pt>
                <c:pt idx="18689" formatCode="General">
                  <c:v>0.99151149000000005</c:v>
                </c:pt>
                <c:pt idx="18690" formatCode="General">
                  <c:v>0.99156454000000005</c:v>
                </c:pt>
                <c:pt idx="18691" formatCode="General">
                  <c:v>0.99161759000000005</c:v>
                </c:pt>
                <c:pt idx="18692" formatCode="General">
                  <c:v>0.99167064999999999</c:v>
                </c:pt>
                <c:pt idx="18693" formatCode="General">
                  <c:v>0.99172369999999999</c:v>
                </c:pt>
                <c:pt idx="18694" formatCode="General">
                  <c:v>0.99177674999999998</c:v>
                </c:pt>
                <c:pt idx="18695" formatCode="General">
                  <c:v>0.99182981000000003</c:v>
                </c:pt>
                <c:pt idx="18696" formatCode="General">
                  <c:v>0.99188286000000003</c:v>
                </c:pt>
                <c:pt idx="18697" formatCode="General">
                  <c:v>0.99193591000000003</c:v>
                </c:pt>
                <c:pt idx="18698" formatCode="General">
                  <c:v>0.99198896000000003</c:v>
                </c:pt>
                <c:pt idx="18699" formatCode="General">
                  <c:v>0.99204201999999997</c:v>
                </c:pt>
                <c:pt idx="18700" formatCode="General">
                  <c:v>0.99209506999999997</c:v>
                </c:pt>
                <c:pt idx="18701" formatCode="General">
                  <c:v>0.99214811999999997</c:v>
                </c:pt>
                <c:pt idx="18702" formatCode="General">
                  <c:v>0.99220118000000002</c:v>
                </c:pt>
                <c:pt idx="18703" formatCode="General">
                  <c:v>0.99225423000000001</c:v>
                </c:pt>
                <c:pt idx="18704" formatCode="General">
                  <c:v>0.99230728000000001</c:v>
                </c:pt>
                <c:pt idx="18705" formatCode="General">
                  <c:v>0.99236033999999995</c:v>
                </c:pt>
                <c:pt idx="18706" formatCode="General">
                  <c:v>0.99241338999999995</c:v>
                </c:pt>
                <c:pt idx="18707" formatCode="General">
                  <c:v>0.99246643999999995</c:v>
                </c:pt>
                <c:pt idx="18708" formatCode="General">
                  <c:v>0.9925195</c:v>
                </c:pt>
                <c:pt idx="18709" formatCode="General">
                  <c:v>0.99257255</c:v>
                </c:pt>
                <c:pt idx="18710" formatCode="General">
                  <c:v>0.9926256</c:v>
                </c:pt>
                <c:pt idx="18711" formatCode="General">
                  <c:v>0.99267866000000005</c:v>
                </c:pt>
                <c:pt idx="18712" formatCode="General">
                  <c:v>0.99273171000000004</c:v>
                </c:pt>
                <c:pt idx="18713" formatCode="General">
                  <c:v>0.99278476000000004</c:v>
                </c:pt>
                <c:pt idx="18714" formatCode="General">
                  <c:v>0.99283781999999998</c:v>
                </c:pt>
                <c:pt idx="18715" formatCode="General">
                  <c:v>0.99289086999999998</c:v>
                </c:pt>
                <c:pt idx="18716" formatCode="General">
                  <c:v>0.99294391999999998</c:v>
                </c:pt>
                <c:pt idx="18717" formatCode="General">
                  <c:v>0.99299698000000003</c:v>
                </c:pt>
                <c:pt idx="18718" formatCode="General">
                  <c:v>0.99305003000000003</c:v>
                </c:pt>
                <c:pt idx="18719" formatCode="General">
                  <c:v>0.99310308000000003</c:v>
                </c:pt>
                <c:pt idx="18720" formatCode="General">
                  <c:v>0.99315613999999997</c:v>
                </c:pt>
                <c:pt idx="18721" formatCode="General">
                  <c:v>0.99320918999999996</c:v>
                </c:pt>
                <c:pt idx="18722" formatCode="General">
                  <c:v>0.99326223999999996</c:v>
                </c:pt>
                <c:pt idx="18723" formatCode="General">
                  <c:v>0.99331530000000001</c:v>
                </c:pt>
                <c:pt idx="18724" formatCode="General">
                  <c:v>0.99336835000000001</c:v>
                </c:pt>
                <c:pt idx="18725" formatCode="General">
                  <c:v>0.99342140000000001</c:v>
                </c:pt>
                <c:pt idx="18726" formatCode="General">
                  <c:v>0.99347445000000001</c:v>
                </c:pt>
                <c:pt idx="18727" formatCode="General">
                  <c:v>0.99352750999999995</c:v>
                </c:pt>
                <c:pt idx="18728" formatCode="General">
                  <c:v>0.99358055999999995</c:v>
                </c:pt>
                <c:pt idx="18729" formatCode="General">
                  <c:v>0.99363360999999994</c:v>
                </c:pt>
                <c:pt idx="18730" formatCode="General">
                  <c:v>0.99368666999999999</c:v>
                </c:pt>
                <c:pt idx="18731" formatCode="General">
                  <c:v>0.99373971999999999</c:v>
                </c:pt>
                <c:pt idx="18732" formatCode="General">
                  <c:v>0.99379276999999999</c:v>
                </c:pt>
                <c:pt idx="18733" formatCode="General">
                  <c:v>0.99384583000000004</c:v>
                </c:pt>
                <c:pt idx="18734" formatCode="General">
                  <c:v>0.99389888000000004</c:v>
                </c:pt>
                <c:pt idx="18735" formatCode="General">
                  <c:v>0.99395193000000004</c:v>
                </c:pt>
                <c:pt idx="18736" formatCode="General">
                  <c:v>0.99400498999999998</c:v>
                </c:pt>
                <c:pt idx="18737" formatCode="General">
                  <c:v>0.99405803999999998</c:v>
                </c:pt>
                <c:pt idx="18738" formatCode="General">
                  <c:v>0.99411108999999998</c:v>
                </c:pt>
                <c:pt idx="18739" formatCode="General">
                  <c:v>0.99416415000000002</c:v>
                </c:pt>
                <c:pt idx="18740" formatCode="General">
                  <c:v>0.99421720000000002</c:v>
                </c:pt>
                <c:pt idx="18741" formatCode="General">
                  <c:v>0.99427025000000002</c:v>
                </c:pt>
                <c:pt idx="18742" formatCode="General">
                  <c:v>0.99432330999999996</c:v>
                </c:pt>
                <c:pt idx="18743" formatCode="General">
                  <c:v>0.99437635999999996</c:v>
                </c:pt>
                <c:pt idx="18744" formatCode="General">
                  <c:v>0.99442940999999996</c:v>
                </c:pt>
                <c:pt idx="18745" formatCode="General">
                  <c:v>0.99448247000000001</c:v>
                </c:pt>
                <c:pt idx="18746" formatCode="General">
                  <c:v>0.99453552000000001</c:v>
                </c:pt>
                <c:pt idx="18747" formatCode="General">
                  <c:v>0.99458857000000001</c:v>
                </c:pt>
                <c:pt idx="18748" formatCode="General">
                  <c:v>0.99464163000000005</c:v>
                </c:pt>
                <c:pt idx="18749" formatCode="General">
                  <c:v>0.99469468000000005</c:v>
                </c:pt>
                <c:pt idx="18750" formatCode="General">
                  <c:v>0.99474773000000005</c:v>
                </c:pt>
                <c:pt idx="18751" formatCode="General">
                  <c:v>0.99480078999999999</c:v>
                </c:pt>
                <c:pt idx="18752" formatCode="General">
                  <c:v>0.99485383999999999</c:v>
                </c:pt>
                <c:pt idx="18753" formatCode="General">
                  <c:v>0.99490688999999999</c:v>
                </c:pt>
                <c:pt idx="18754" formatCode="General">
                  <c:v>0.99495993999999999</c:v>
                </c:pt>
                <c:pt idx="18755" formatCode="General">
                  <c:v>0.99501300000000004</c:v>
                </c:pt>
                <c:pt idx="18756" formatCode="General">
                  <c:v>0.99506605000000004</c:v>
                </c:pt>
                <c:pt idx="18757" formatCode="General">
                  <c:v>0.99511910000000003</c:v>
                </c:pt>
                <c:pt idx="18758" formatCode="General">
                  <c:v>0.99517215999999997</c:v>
                </c:pt>
                <c:pt idx="18759" formatCode="General">
                  <c:v>0.99522520999999997</c:v>
                </c:pt>
                <c:pt idx="18760" formatCode="General">
                  <c:v>0.99527825999999997</c:v>
                </c:pt>
                <c:pt idx="18761" formatCode="General">
                  <c:v>0.99533132000000002</c:v>
                </c:pt>
                <c:pt idx="18762" formatCode="General">
                  <c:v>0.99538437000000002</c:v>
                </c:pt>
                <c:pt idx="18763" formatCode="General">
                  <c:v>0.99543742000000002</c:v>
                </c:pt>
                <c:pt idx="18764" formatCode="General">
                  <c:v>0.99549047999999996</c:v>
                </c:pt>
                <c:pt idx="18765" formatCode="General">
                  <c:v>0.99554352999999995</c:v>
                </c:pt>
                <c:pt idx="18766" formatCode="General">
                  <c:v>0.99559657999999995</c:v>
                </c:pt>
                <c:pt idx="18767" formatCode="General">
                  <c:v>0.99564964</c:v>
                </c:pt>
                <c:pt idx="18768" formatCode="General">
                  <c:v>0.99570269</c:v>
                </c:pt>
                <c:pt idx="18769" formatCode="General">
                  <c:v>0.99575574</c:v>
                </c:pt>
                <c:pt idx="18770" formatCode="General">
                  <c:v>0.99580880000000005</c:v>
                </c:pt>
                <c:pt idx="18771" formatCode="General">
                  <c:v>0.99586185000000005</c:v>
                </c:pt>
                <c:pt idx="18772" formatCode="General">
                  <c:v>0.99591490000000005</c:v>
                </c:pt>
                <c:pt idx="18773" formatCode="General">
                  <c:v>0.99596795999999999</c:v>
                </c:pt>
                <c:pt idx="18774" formatCode="General">
                  <c:v>0.99602100999999998</c:v>
                </c:pt>
                <c:pt idx="18775" formatCode="General">
                  <c:v>0.99607405999999998</c:v>
                </c:pt>
                <c:pt idx="18776" formatCode="General">
                  <c:v>0.99612712000000003</c:v>
                </c:pt>
                <c:pt idx="18777" formatCode="General">
                  <c:v>0.99618017000000003</c:v>
                </c:pt>
                <c:pt idx="18778" formatCode="General">
                  <c:v>0.99623322000000003</c:v>
                </c:pt>
                <c:pt idx="18779" formatCode="General">
                  <c:v>0.99628627999999997</c:v>
                </c:pt>
                <c:pt idx="18780" formatCode="General">
                  <c:v>0.99633932999999997</c:v>
                </c:pt>
                <c:pt idx="18781" formatCode="General">
                  <c:v>0.99639237999999997</c:v>
                </c:pt>
                <c:pt idx="18782" formatCode="General">
                  <c:v>0.99644542999999997</c:v>
                </c:pt>
                <c:pt idx="18783" formatCode="General">
                  <c:v>0.99649849000000001</c:v>
                </c:pt>
                <c:pt idx="18784" formatCode="General">
                  <c:v>0.99655154000000001</c:v>
                </c:pt>
                <c:pt idx="18785" formatCode="General">
                  <c:v>0.99660459000000001</c:v>
                </c:pt>
                <c:pt idx="18786" formatCode="General">
                  <c:v>0.99665764999999995</c:v>
                </c:pt>
                <c:pt idx="18787" formatCode="General">
                  <c:v>0.99671069999999995</c:v>
                </c:pt>
                <c:pt idx="18788" formatCode="General">
                  <c:v>0.99676374999999995</c:v>
                </c:pt>
                <c:pt idx="18789" formatCode="General">
                  <c:v>0.99681681</c:v>
                </c:pt>
                <c:pt idx="18790" formatCode="General">
                  <c:v>0.99686986</c:v>
                </c:pt>
                <c:pt idx="18791" formatCode="General">
                  <c:v>0.99692291</c:v>
                </c:pt>
                <c:pt idx="18792" formatCode="General">
                  <c:v>0.99697597000000004</c:v>
                </c:pt>
                <c:pt idx="18793" formatCode="General">
                  <c:v>0.99702902000000004</c:v>
                </c:pt>
                <c:pt idx="18794" formatCode="General">
                  <c:v>0.99708207000000004</c:v>
                </c:pt>
                <c:pt idx="18795" formatCode="General">
                  <c:v>0.99713512999999998</c:v>
                </c:pt>
                <c:pt idx="18796" formatCode="General">
                  <c:v>0.99718817999999998</c:v>
                </c:pt>
                <c:pt idx="18797" formatCode="General">
                  <c:v>0.99724122999999998</c:v>
                </c:pt>
                <c:pt idx="18798" formatCode="General">
                  <c:v>0.99729429000000003</c:v>
                </c:pt>
                <c:pt idx="18799" formatCode="General">
                  <c:v>0.99734734000000003</c:v>
                </c:pt>
                <c:pt idx="18800" formatCode="General">
                  <c:v>0.99740039000000003</c:v>
                </c:pt>
                <c:pt idx="18801" formatCode="General">
                  <c:v>0.99745344999999996</c:v>
                </c:pt>
                <c:pt idx="18802" formatCode="General">
                  <c:v>0.99750649999999996</c:v>
                </c:pt>
                <c:pt idx="18803" formatCode="General">
                  <c:v>0.99755954999999996</c:v>
                </c:pt>
                <c:pt idx="18804" formatCode="General">
                  <c:v>0.99761261000000001</c:v>
                </c:pt>
                <c:pt idx="18805" formatCode="General">
                  <c:v>0.99766566000000001</c:v>
                </c:pt>
                <c:pt idx="18806" formatCode="General">
                  <c:v>0.99771871000000001</c:v>
                </c:pt>
                <c:pt idx="18807" formatCode="General">
                  <c:v>0.99777176999999995</c:v>
                </c:pt>
                <c:pt idx="18808" formatCode="General">
                  <c:v>0.99782481999999995</c:v>
                </c:pt>
                <c:pt idx="18809" formatCode="General">
                  <c:v>0.99787786999999994</c:v>
                </c:pt>
                <c:pt idx="18810" formatCode="General">
                  <c:v>0.99793092000000005</c:v>
                </c:pt>
                <c:pt idx="18811" formatCode="General">
                  <c:v>0.99798397999999999</c:v>
                </c:pt>
                <c:pt idx="18812" formatCode="General">
                  <c:v>0.99803702999999999</c:v>
                </c:pt>
                <c:pt idx="18813" formatCode="General">
                  <c:v>0.99809007999999999</c:v>
                </c:pt>
                <c:pt idx="18814" formatCode="General">
                  <c:v>0.99814314000000004</c:v>
                </c:pt>
                <c:pt idx="18815" formatCode="General">
                  <c:v>0.99819619000000004</c:v>
                </c:pt>
                <c:pt idx="18816" formatCode="General">
                  <c:v>0.99824924000000004</c:v>
                </c:pt>
                <c:pt idx="18817" formatCode="General">
                  <c:v>0.99830229999999998</c:v>
                </c:pt>
                <c:pt idx="18818" formatCode="General">
                  <c:v>0.99835534999999997</c:v>
                </c:pt>
                <c:pt idx="18819" formatCode="General">
                  <c:v>0.99840839999999997</c:v>
                </c:pt>
                <c:pt idx="18820" formatCode="General">
                  <c:v>0.99846146000000002</c:v>
                </c:pt>
                <c:pt idx="18821" formatCode="General">
                  <c:v>0.99851451000000002</c:v>
                </c:pt>
                <c:pt idx="18822" formatCode="General">
                  <c:v>0.99856756000000002</c:v>
                </c:pt>
                <c:pt idx="18823" formatCode="General">
                  <c:v>0.99862061999999996</c:v>
                </c:pt>
                <c:pt idx="18824" formatCode="General">
                  <c:v>0.99867366999999996</c:v>
                </c:pt>
                <c:pt idx="18825" formatCode="General">
                  <c:v>0.99872671999999996</c:v>
                </c:pt>
                <c:pt idx="18826" formatCode="General">
                  <c:v>0.99877978000000001</c:v>
                </c:pt>
                <c:pt idx="18827" formatCode="General">
                  <c:v>0.99883283</c:v>
                </c:pt>
                <c:pt idx="18828" formatCode="General">
                  <c:v>0.99888588</c:v>
                </c:pt>
                <c:pt idx="18829" formatCode="General">
                  <c:v>0.99893894000000005</c:v>
                </c:pt>
                <c:pt idx="18830" formatCode="General">
                  <c:v>0.99899199000000005</c:v>
                </c:pt>
                <c:pt idx="18831" formatCode="General">
                  <c:v>0.99904504000000005</c:v>
                </c:pt>
                <c:pt idx="18832" formatCode="General">
                  <c:v>0.99909809999999999</c:v>
                </c:pt>
                <c:pt idx="18833" formatCode="General">
                  <c:v>0.99915114999999999</c:v>
                </c:pt>
                <c:pt idx="18834" formatCode="General">
                  <c:v>0.99920419999999999</c:v>
                </c:pt>
                <c:pt idx="18835" formatCode="General">
                  <c:v>0.99925726000000004</c:v>
                </c:pt>
                <c:pt idx="18836" formatCode="General">
                  <c:v>0.99931031000000003</c:v>
                </c:pt>
                <c:pt idx="18837" formatCode="General">
                  <c:v>0.99936336000000003</c:v>
                </c:pt>
                <c:pt idx="18838" formatCode="General">
                  <c:v>0.99941641000000003</c:v>
                </c:pt>
                <c:pt idx="18839" formatCode="General">
                  <c:v>0.99946946999999997</c:v>
                </c:pt>
                <c:pt idx="18840" formatCode="General">
                  <c:v>0.99952251999999997</c:v>
                </c:pt>
                <c:pt idx="18841" formatCode="General">
                  <c:v>0.99957556999999997</c:v>
                </c:pt>
                <c:pt idx="18842" formatCode="General">
                  <c:v>0.99962863000000002</c:v>
                </c:pt>
                <c:pt idx="18843" formatCode="General">
                  <c:v>0.99968168000000002</c:v>
                </c:pt>
                <c:pt idx="18844" formatCode="General">
                  <c:v>0.99973473000000002</c:v>
                </c:pt>
                <c:pt idx="18845" formatCode="General">
                  <c:v>0.99978778999999995</c:v>
                </c:pt>
                <c:pt idx="18846" formatCode="General">
                  <c:v>0.99984083999999995</c:v>
                </c:pt>
                <c:pt idx="18847" formatCode="General">
                  <c:v>0.99989388999999995</c:v>
                </c:pt>
                <c:pt idx="18848" formatCode="General">
                  <c:v>0.99994695</c:v>
                </c:pt>
                <c:pt idx="18849" formatCode="General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26-A949-A6E0-D5D727F68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107151"/>
        <c:axId val="465983023"/>
      </c:scatterChart>
      <c:valAx>
        <c:axId val="466107151"/>
        <c:scaling>
          <c:orientation val="minMax"/>
          <c:max val="0.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Corrosion</a:t>
                </a:r>
                <a:r>
                  <a:rPr lang="en-US" sz="2400" baseline="0"/>
                  <a:t> Depth (normalized)</a:t>
                </a:r>
                <a:endParaRPr 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83023"/>
        <c:crosses val="autoZero"/>
        <c:crossBetween val="midCat"/>
      </c:valAx>
      <c:valAx>
        <c:axId val="465983023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107151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/>
              <a:t>CDF Sample A (4 hr, 625 °C)</a:t>
            </a:r>
            <a:r>
              <a:rPr lang="en-US" sz="3600" baseline="0"/>
              <a:t> </a:t>
            </a:r>
            <a:endParaRPr lang="en-US" sz="3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31750" cap="flat">
                <a:solidFill>
                  <a:schemeClr val="accent1">
                    <a:lumMod val="60000"/>
                    <a:lumOff val="40000"/>
                    <a:alpha val="91000"/>
                  </a:schemeClr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53550811812672128"/>
                  <c:y val="0.165305423778549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Sheet1!$A$14476:$A$18451</c:f>
              <c:numCache>
                <c:formatCode>General</c:formatCode>
                <c:ptCount val="3976"/>
                <c:pt idx="0">
                  <c:v>4.0000000000000001E-3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6.0000000000000001E-3</c:v>
                </c:pt>
                <c:pt idx="16">
                  <c:v>6.0000000000000001E-3</c:v>
                </c:pt>
                <c:pt idx="17">
                  <c:v>6.0000000000000001E-3</c:v>
                </c:pt>
                <c:pt idx="18">
                  <c:v>6.0000000000000001E-3</c:v>
                </c:pt>
                <c:pt idx="19">
                  <c:v>6.0000000000000001E-3</c:v>
                </c:pt>
                <c:pt idx="20">
                  <c:v>6.0000000000000001E-3</c:v>
                </c:pt>
                <c:pt idx="21">
                  <c:v>6.0000000000000001E-3</c:v>
                </c:pt>
                <c:pt idx="22">
                  <c:v>6.0000000000000001E-3</c:v>
                </c:pt>
                <c:pt idx="23">
                  <c:v>6.0000000000000001E-3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6.0000000000000001E-3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6.0000000000000001E-3</c:v>
                </c:pt>
                <c:pt idx="37">
                  <c:v>6.0000000000000001E-3</c:v>
                </c:pt>
                <c:pt idx="38">
                  <c:v>6.0000000000000001E-3</c:v>
                </c:pt>
                <c:pt idx="39">
                  <c:v>6.0000000000000001E-3</c:v>
                </c:pt>
                <c:pt idx="40">
                  <c:v>6.0000000000000001E-3</c:v>
                </c:pt>
                <c:pt idx="41">
                  <c:v>6.0000000000000001E-3</c:v>
                </c:pt>
                <c:pt idx="42">
                  <c:v>6.0000000000000001E-3</c:v>
                </c:pt>
                <c:pt idx="43">
                  <c:v>6.0000000000000001E-3</c:v>
                </c:pt>
                <c:pt idx="44">
                  <c:v>6.0000000000000001E-3</c:v>
                </c:pt>
                <c:pt idx="45">
                  <c:v>6.0000000000000001E-3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6.0000000000000001E-3</c:v>
                </c:pt>
                <c:pt idx="51">
                  <c:v>6.0000000000000001E-3</c:v>
                </c:pt>
                <c:pt idx="52">
                  <c:v>6.0000000000000001E-3</c:v>
                </c:pt>
                <c:pt idx="53">
                  <c:v>6.0000000000000001E-3</c:v>
                </c:pt>
                <c:pt idx="54">
                  <c:v>6.0000000000000001E-3</c:v>
                </c:pt>
                <c:pt idx="55">
                  <c:v>6.0000000000000001E-3</c:v>
                </c:pt>
                <c:pt idx="56">
                  <c:v>6.0000000000000001E-3</c:v>
                </c:pt>
                <c:pt idx="57">
                  <c:v>6.0000000000000001E-3</c:v>
                </c:pt>
                <c:pt idx="58">
                  <c:v>6.0000000000000001E-3</c:v>
                </c:pt>
                <c:pt idx="59">
                  <c:v>6.0000000000000001E-3</c:v>
                </c:pt>
                <c:pt idx="60">
                  <c:v>6.0000000000000001E-3</c:v>
                </c:pt>
                <c:pt idx="61">
                  <c:v>6.0000000000000001E-3</c:v>
                </c:pt>
                <c:pt idx="62">
                  <c:v>6.0000000000000001E-3</c:v>
                </c:pt>
                <c:pt idx="63">
                  <c:v>6.0000000000000001E-3</c:v>
                </c:pt>
                <c:pt idx="64">
                  <c:v>6.0000000000000001E-3</c:v>
                </c:pt>
                <c:pt idx="65">
                  <c:v>6.0000000000000001E-3</c:v>
                </c:pt>
                <c:pt idx="66">
                  <c:v>6.0000000000000001E-3</c:v>
                </c:pt>
                <c:pt idx="67">
                  <c:v>6.0000000000000001E-3</c:v>
                </c:pt>
                <c:pt idx="68">
                  <c:v>6.0000000000000001E-3</c:v>
                </c:pt>
                <c:pt idx="69">
                  <c:v>6.0000000000000001E-3</c:v>
                </c:pt>
                <c:pt idx="70">
                  <c:v>6.0000000000000001E-3</c:v>
                </c:pt>
                <c:pt idx="71">
                  <c:v>6.0000000000000001E-3</c:v>
                </c:pt>
                <c:pt idx="72">
                  <c:v>6.0000000000000001E-3</c:v>
                </c:pt>
                <c:pt idx="73">
                  <c:v>6.0000000000000001E-3</c:v>
                </c:pt>
                <c:pt idx="74">
                  <c:v>6.0000000000000001E-3</c:v>
                </c:pt>
                <c:pt idx="75">
                  <c:v>6.0000000000000001E-3</c:v>
                </c:pt>
                <c:pt idx="76">
                  <c:v>6.0000000000000001E-3</c:v>
                </c:pt>
                <c:pt idx="77">
                  <c:v>6.0000000000000001E-3</c:v>
                </c:pt>
                <c:pt idx="78">
                  <c:v>6.0000000000000001E-3</c:v>
                </c:pt>
                <c:pt idx="79">
                  <c:v>6.0000000000000001E-3</c:v>
                </c:pt>
                <c:pt idx="80">
                  <c:v>6.0000000000000001E-3</c:v>
                </c:pt>
                <c:pt idx="81">
                  <c:v>6.0000000000000001E-3</c:v>
                </c:pt>
                <c:pt idx="82">
                  <c:v>6.0000000000000001E-3</c:v>
                </c:pt>
                <c:pt idx="83">
                  <c:v>6.0000000000000001E-3</c:v>
                </c:pt>
                <c:pt idx="84">
                  <c:v>6.0000000000000001E-3</c:v>
                </c:pt>
                <c:pt idx="85">
                  <c:v>6.0000000000000001E-3</c:v>
                </c:pt>
                <c:pt idx="86">
                  <c:v>6.0000000000000001E-3</c:v>
                </c:pt>
                <c:pt idx="87">
                  <c:v>6.0000000000000001E-3</c:v>
                </c:pt>
                <c:pt idx="88">
                  <c:v>6.0000000000000001E-3</c:v>
                </c:pt>
                <c:pt idx="89">
                  <c:v>6.0000000000000001E-3</c:v>
                </c:pt>
                <c:pt idx="90">
                  <c:v>6.0000000000000001E-3</c:v>
                </c:pt>
                <c:pt idx="91">
                  <c:v>6.0000000000000001E-3</c:v>
                </c:pt>
                <c:pt idx="92">
                  <c:v>6.0000000000000001E-3</c:v>
                </c:pt>
                <c:pt idx="93">
                  <c:v>6.0000000000000001E-3</c:v>
                </c:pt>
                <c:pt idx="94">
                  <c:v>6.0000000000000001E-3</c:v>
                </c:pt>
                <c:pt idx="95">
                  <c:v>6.0000000000000001E-3</c:v>
                </c:pt>
                <c:pt idx="96">
                  <c:v>6.0000000000000001E-3</c:v>
                </c:pt>
                <c:pt idx="97">
                  <c:v>6.0000000000000001E-3</c:v>
                </c:pt>
                <c:pt idx="98">
                  <c:v>6.0000000000000001E-3</c:v>
                </c:pt>
                <c:pt idx="99">
                  <c:v>6.0000000000000001E-3</c:v>
                </c:pt>
                <c:pt idx="100">
                  <c:v>6.0000000000000001E-3</c:v>
                </c:pt>
                <c:pt idx="101">
                  <c:v>6.0000000000000001E-3</c:v>
                </c:pt>
                <c:pt idx="102">
                  <c:v>6.0000000000000001E-3</c:v>
                </c:pt>
                <c:pt idx="103">
                  <c:v>6.0000000000000001E-3</c:v>
                </c:pt>
                <c:pt idx="104">
                  <c:v>6.0000000000000001E-3</c:v>
                </c:pt>
                <c:pt idx="105">
                  <c:v>6.0000000000000001E-3</c:v>
                </c:pt>
                <c:pt idx="106">
                  <c:v>6.0000000000000001E-3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6.0000000000000001E-3</c:v>
                </c:pt>
                <c:pt idx="115">
                  <c:v>6.0000000000000001E-3</c:v>
                </c:pt>
                <c:pt idx="116">
                  <c:v>6.0000000000000001E-3</c:v>
                </c:pt>
                <c:pt idx="117">
                  <c:v>6.0000000000000001E-3</c:v>
                </c:pt>
                <c:pt idx="118">
                  <c:v>6.0000000000000001E-3</c:v>
                </c:pt>
                <c:pt idx="119">
                  <c:v>6.0000000000000001E-3</c:v>
                </c:pt>
                <c:pt idx="120">
                  <c:v>6.0000000000000001E-3</c:v>
                </c:pt>
                <c:pt idx="121">
                  <c:v>6.0000000000000001E-3</c:v>
                </c:pt>
                <c:pt idx="122">
                  <c:v>6.0000000000000001E-3</c:v>
                </c:pt>
                <c:pt idx="123">
                  <c:v>6.0000000000000001E-3</c:v>
                </c:pt>
                <c:pt idx="124">
                  <c:v>6.0000000000000001E-3</c:v>
                </c:pt>
                <c:pt idx="125">
                  <c:v>6.0000000000000001E-3</c:v>
                </c:pt>
                <c:pt idx="126">
                  <c:v>6.0000000000000001E-3</c:v>
                </c:pt>
                <c:pt idx="127">
                  <c:v>6.0000000000000001E-3</c:v>
                </c:pt>
                <c:pt idx="128">
                  <c:v>6.0000000000000001E-3</c:v>
                </c:pt>
                <c:pt idx="129">
                  <c:v>6.0000000000000001E-3</c:v>
                </c:pt>
                <c:pt idx="130">
                  <c:v>6.0000000000000001E-3</c:v>
                </c:pt>
                <c:pt idx="131">
                  <c:v>6.0000000000000001E-3</c:v>
                </c:pt>
                <c:pt idx="132">
                  <c:v>6.0000000000000001E-3</c:v>
                </c:pt>
                <c:pt idx="133">
                  <c:v>6.0000000000000001E-3</c:v>
                </c:pt>
                <c:pt idx="134">
                  <c:v>6.0000000000000001E-3</c:v>
                </c:pt>
                <c:pt idx="135">
                  <c:v>6.0000000000000001E-3</c:v>
                </c:pt>
                <c:pt idx="136">
                  <c:v>6.0000000000000001E-3</c:v>
                </c:pt>
                <c:pt idx="137">
                  <c:v>6.0000000000000001E-3</c:v>
                </c:pt>
                <c:pt idx="138">
                  <c:v>6.0000000000000001E-3</c:v>
                </c:pt>
                <c:pt idx="139">
                  <c:v>6.0000000000000001E-3</c:v>
                </c:pt>
                <c:pt idx="140">
                  <c:v>6.0000000000000001E-3</c:v>
                </c:pt>
                <c:pt idx="141">
                  <c:v>6.0000000000000001E-3</c:v>
                </c:pt>
                <c:pt idx="142">
                  <c:v>6.0000000000000001E-3</c:v>
                </c:pt>
                <c:pt idx="143">
                  <c:v>6.0000000000000001E-3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6.0000000000000001E-3</c:v>
                </c:pt>
                <c:pt idx="147">
                  <c:v>6.0000000000000001E-3</c:v>
                </c:pt>
                <c:pt idx="148">
                  <c:v>6.0000000000000001E-3</c:v>
                </c:pt>
                <c:pt idx="149">
                  <c:v>6.0000000000000001E-3</c:v>
                </c:pt>
                <c:pt idx="150">
                  <c:v>6.0000000000000001E-3</c:v>
                </c:pt>
                <c:pt idx="151">
                  <c:v>6.0000000000000001E-3</c:v>
                </c:pt>
                <c:pt idx="152">
                  <c:v>6.0000000000000001E-3</c:v>
                </c:pt>
                <c:pt idx="153">
                  <c:v>7.0000000000000001E-3</c:v>
                </c:pt>
                <c:pt idx="154">
                  <c:v>7.0000000000000001E-3</c:v>
                </c:pt>
                <c:pt idx="155">
                  <c:v>7.0000000000000001E-3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7.0000000000000001E-3</c:v>
                </c:pt>
                <c:pt idx="159">
                  <c:v>7.0000000000000001E-3</c:v>
                </c:pt>
                <c:pt idx="160">
                  <c:v>7.0000000000000001E-3</c:v>
                </c:pt>
                <c:pt idx="161">
                  <c:v>7.0000000000000001E-3</c:v>
                </c:pt>
                <c:pt idx="162">
                  <c:v>7.0000000000000001E-3</c:v>
                </c:pt>
                <c:pt idx="163">
                  <c:v>7.0000000000000001E-3</c:v>
                </c:pt>
                <c:pt idx="164">
                  <c:v>7.0000000000000001E-3</c:v>
                </c:pt>
                <c:pt idx="165">
                  <c:v>7.0000000000000001E-3</c:v>
                </c:pt>
                <c:pt idx="166">
                  <c:v>7.0000000000000001E-3</c:v>
                </c:pt>
                <c:pt idx="167">
                  <c:v>7.0000000000000001E-3</c:v>
                </c:pt>
                <c:pt idx="168">
                  <c:v>7.0000000000000001E-3</c:v>
                </c:pt>
                <c:pt idx="169">
                  <c:v>7.0000000000000001E-3</c:v>
                </c:pt>
                <c:pt idx="170">
                  <c:v>7.0000000000000001E-3</c:v>
                </c:pt>
                <c:pt idx="171">
                  <c:v>7.0000000000000001E-3</c:v>
                </c:pt>
                <c:pt idx="172">
                  <c:v>7.0000000000000001E-3</c:v>
                </c:pt>
                <c:pt idx="173">
                  <c:v>7.0000000000000001E-3</c:v>
                </c:pt>
                <c:pt idx="174">
                  <c:v>7.0000000000000001E-3</c:v>
                </c:pt>
                <c:pt idx="175">
                  <c:v>7.0000000000000001E-3</c:v>
                </c:pt>
                <c:pt idx="176">
                  <c:v>7.0000000000000001E-3</c:v>
                </c:pt>
                <c:pt idx="177">
                  <c:v>7.0000000000000001E-3</c:v>
                </c:pt>
                <c:pt idx="178">
                  <c:v>7.0000000000000001E-3</c:v>
                </c:pt>
                <c:pt idx="179">
                  <c:v>7.0000000000000001E-3</c:v>
                </c:pt>
                <c:pt idx="180">
                  <c:v>7.0000000000000001E-3</c:v>
                </c:pt>
                <c:pt idx="181">
                  <c:v>7.0000000000000001E-3</c:v>
                </c:pt>
                <c:pt idx="182">
                  <c:v>7.0000000000000001E-3</c:v>
                </c:pt>
                <c:pt idx="183">
                  <c:v>7.0000000000000001E-3</c:v>
                </c:pt>
                <c:pt idx="184">
                  <c:v>7.0000000000000001E-3</c:v>
                </c:pt>
                <c:pt idx="185">
                  <c:v>7.0000000000000001E-3</c:v>
                </c:pt>
                <c:pt idx="186">
                  <c:v>7.0000000000000001E-3</c:v>
                </c:pt>
                <c:pt idx="187">
                  <c:v>7.0000000000000001E-3</c:v>
                </c:pt>
                <c:pt idx="188">
                  <c:v>8.0000000000000002E-3</c:v>
                </c:pt>
                <c:pt idx="189">
                  <c:v>8.0000000000000002E-3</c:v>
                </c:pt>
                <c:pt idx="190">
                  <c:v>8.0000000000000002E-3</c:v>
                </c:pt>
                <c:pt idx="191">
                  <c:v>8.0000000000000002E-3</c:v>
                </c:pt>
                <c:pt idx="192">
                  <c:v>8.0000000000000002E-3</c:v>
                </c:pt>
                <c:pt idx="193">
                  <c:v>8.0000000000000002E-3</c:v>
                </c:pt>
                <c:pt idx="194">
                  <c:v>8.0000000000000002E-3</c:v>
                </c:pt>
                <c:pt idx="195">
                  <c:v>8.0000000000000002E-3</c:v>
                </c:pt>
                <c:pt idx="196">
                  <c:v>8.0000000000000002E-3</c:v>
                </c:pt>
                <c:pt idx="197">
                  <c:v>8.0000000000000002E-3</c:v>
                </c:pt>
                <c:pt idx="198">
                  <c:v>8.0000000000000002E-3</c:v>
                </c:pt>
                <c:pt idx="199">
                  <c:v>8.0000000000000002E-3</c:v>
                </c:pt>
                <c:pt idx="200">
                  <c:v>8.0000000000000002E-3</c:v>
                </c:pt>
                <c:pt idx="201">
                  <c:v>8.0000000000000002E-3</c:v>
                </c:pt>
                <c:pt idx="202">
                  <c:v>8.0000000000000002E-3</c:v>
                </c:pt>
                <c:pt idx="203">
                  <c:v>8.0000000000000002E-3</c:v>
                </c:pt>
                <c:pt idx="204">
                  <c:v>8.0000000000000002E-3</c:v>
                </c:pt>
                <c:pt idx="205">
                  <c:v>8.0000000000000002E-3</c:v>
                </c:pt>
                <c:pt idx="206">
                  <c:v>8.0000000000000002E-3</c:v>
                </c:pt>
                <c:pt idx="207">
                  <c:v>8.0000000000000002E-3</c:v>
                </c:pt>
                <c:pt idx="208">
                  <c:v>8.0000000000000002E-3</c:v>
                </c:pt>
                <c:pt idx="209">
                  <c:v>8.0000000000000002E-3</c:v>
                </c:pt>
                <c:pt idx="210">
                  <c:v>8.0000000000000002E-3</c:v>
                </c:pt>
                <c:pt idx="211">
                  <c:v>8.0000000000000002E-3</c:v>
                </c:pt>
                <c:pt idx="212">
                  <c:v>8.0000000000000002E-3</c:v>
                </c:pt>
                <c:pt idx="213">
                  <c:v>8.0000000000000002E-3</c:v>
                </c:pt>
                <c:pt idx="214">
                  <c:v>8.0000000000000002E-3</c:v>
                </c:pt>
                <c:pt idx="215">
                  <c:v>8.0000000000000002E-3</c:v>
                </c:pt>
                <c:pt idx="216">
                  <c:v>8.0000000000000002E-3</c:v>
                </c:pt>
                <c:pt idx="217">
                  <c:v>8.0000000000000002E-3</c:v>
                </c:pt>
                <c:pt idx="218">
                  <c:v>8.0000000000000002E-3</c:v>
                </c:pt>
                <c:pt idx="219">
                  <c:v>8.0000000000000002E-3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8.0000000000000002E-3</c:v>
                </c:pt>
                <c:pt idx="223">
                  <c:v>8.0000000000000002E-3</c:v>
                </c:pt>
                <c:pt idx="224">
                  <c:v>8.0000000000000002E-3</c:v>
                </c:pt>
                <c:pt idx="225">
                  <c:v>8.0000000000000002E-3</c:v>
                </c:pt>
                <c:pt idx="226">
                  <c:v>8.0000000000000002E-3</c:v>
                </c:pt>
                <c:pt idx="227">
                  <c:v>8.0000000000000002E-3</c:v>
                </c:pt>
                <c:pt idx="228">
                  <c:v>8.0000000000000002E-3</c:v>
                </c:pt>
                <c:pt idx="229">
                  <c:v>8.0000000000000002E-3</c:v>
                </c:pt>
                <c:pt idx="230">
                  <c:v>8.0000000000000002E-3</c:v>
                </c:pt>
                <c:pt idx="231">
                  <c:v>8.0000000000000002E-3</c:v>
                </c:pt>
                <c:pt idx="232">
                  <c:v>8.0000000000000002E-3</c:v>
                </c:pt>
                <c:pt idx="233">
                  <c:v>8.0000000000000002E-3</c:v>
                </c:pt>
                <c:pt idx="234">
                  <c:v>8.0000000000000002E-3</c:v>
                </c:pt>
                <c:pt idx="235">
                  <c:v>8.0000000000000002E-3</c:v>
                </c:pt>
                <c:pt idx="236">
                  <c:v>8.0000000000000002E-3</c:v>
                </c:pt>
                <c:pt idx="237">
                  <c:v>8.0000000000000002E-3</c:v>
                </c:pt>
                <c:pt idx="238">
                  <c:v>8.0000000000000002E-3</c:v>
                </c:pt>
                <c:pt idx="239">
                  <c:v>8.0000000000000002E-3</c:v>
                </c:pt>
                <c:pt idx="240">
                  <c:v>8.0000000000000002E-3</c:v>
                </c:pt>
                <c:pt idx="241">
                  <c:v>8.0000000000000002E-3</c:v>
                </c:pt>
                <c:pt idx="242">
                  <c:v>8.0000000000000002E-3</c:v>
                </c:pt>
                <c:pt idx="243">
                  <c:v>8.0000000000000002E-3</c:v>
                </c:pt>
                <c:pt idx="244">
                  <c:v>8.0000000000000002E-3</c:v>
                </c:pt>
                <c:pt idx="245">
                  <c:v>8.0000000000000002E-3</c:v>
                </c:pt>
                <c:pt idx="246">
                  <c:v>8.0000000000000002E-3</c:v>
                </c:pt>
                <c:pt idx="247">
                  <c:v>8.0000000000000002E-3</c:v>
                </c:pt>
                <c:pt idx="248">
                  <c:v>8.0000000000000002E-3</c:v>
                </c:pt>
                <c:pt idx="249">
                  <c:v>8.0000000000000002E-3</c:v>
                </c:pt>
                <c:pt idx="250">
                  <c:v>8.0000000000000002E-3</c:v>
                </c:pt>
                <c:pt idx="251">
                  <c:v>8.0000000000000002E-3</c:v>
                </c:pt>
                <c:pt idx="252">
                  <c:v>8.0000000000000002E-3</c:v>
                </c:pt>
                <c:pt idx="253">
                  <c:v>8.0000000000000002E-3</c:v>
                </c:pt>
                <c:pt idx="254">
                  <c:v>8.0000000000000002E-3</c:v>
                </c:pt>
                <c:pt idx="255">
                  <c:v>8.0000000000000002E-3</c:v>
                </c:pt>
                <c:pt idx="256">
                  <c:v>8.0000000000000002E-3</c:v>
                </c:pt>
                <c:pt idx="257">
                  <c:v>8.0000000000000002E-3</c:v>
                </c:pt>
                <c:pt idx="258">
                  <c:v>8.0000000000000002E-3</c:v>
                </c:pt>
                <c:pt idx="259">
                  <c:v>8.0000000000000002E-3</c:v>
                </c:pt>
                <c:pt idx="260">
                  <c:v>8.0000000000000002E-3</c:v>
                </c:pt>
                <c:pt idx="261">
                  <c:v>8.0000000000000002E-3</c:v>
                </c:pt>
                <c:pt idx="262">
                  <c:v>8.0000000000000002E-3</c:v>
                </c:pt>
                <c:pt idx="263">
                  <c:v>8.0000000000000002E-3</c:v>
                </c:pt>
                <c:pt idx="264">
                  <c:v>8.0000000000000002E-3</c:v>
                </c:pt>
                <c:pt idx="265">
                  <c:v>8.0000000000000002E-3</c:v>
                </c:pt>
                <c:pt idx="266">
                  <c:v>8.0000000000000002E-3</c:v>
                </c:pt>
                <c:pt idx="267">
                  <c:v>8.0000000000000002E-3</c:v>
                </c:pt>
                <c:pt idx="268">
                  <c:v>8.0000000000000002E-3</c:v>
                </c:pt>
                <c:pt idx="269">
                  <c:v>8.0000000000000002E-3</c:v>
                </c:pt>
                <c:pt idx="270">
                  <c:v>8.0000000000000002E-3</c:v>
                </c:pt>
                <c:pt idx="271">
                  <c:v>8.0000000000000002E-3</c:v>
                </c:pt>
                <c:pt idx="272">
                  <c:v>8.0000000000000002E-3</c:v>
                </c:pt>
                <c:pt idx="273">
                  <c:v>8.0000000000000002E-3</c:v>
                </c:pt>
                <c:pt idx="274">
                  <c:v>8.0000000000000002E-3</c:v>
                </c:pt>
                <c:pt idx="275">
                  <c:v>8.0000000000000002E-3</c:v>
                </c:pt>
                <c:pt idx="276">
                  <c:v>8.0000000000000002E-3</c:v>
                </c:pt>
                <c:pt idx="277">
                  <c:v>8.0000000000000002E-3</c:v>
                </c:pt>
                <c:pt idx="278">
                  <c:v>8.0000000000000002E-3</c:v>
                </c:pt>
                <c:pt idx="279">
                  <c:v>8.0000000000000002E-3</c:v>
                </c:pt>
                <c:pt idx="280">
                  <c:v>8.0000000000000002E-3</c:v>
                </c:pt>
                <c:pt idx="281">
                  <c:v>8.0000000000000002E-3</c:v>
                </c:pt>
                <c:pt idx="282">
                  <c:v>8.0000000000000002E-3</c:v>
                </c:pt>
                <c:pt idx="283">
                  <c:v>8.0000000000000002E-3</c:v>
                </c:pt>
                <c:pt idx="284">
                  <c:v>8.0000000000000002E-3</c:v>
                </c:pt>
                <c:pt idx="285">
                  <c:v>8.0000000000000002E-3</c:v>
                </c:pt>
                <c:pt idx="286">
                  <c:v>8.0000000000000002E-3</c:v>
                </c:pt>
                <c:pt idx="287">
                  <c:v>8.0000000000000002E-3</c:v>
                </c:pt>
                <c:pt idx="288">
                  <c:v>8.0000000000000002E-3</c:v>
                </c:pt>
                <c:pt idx="289">
                  <c:v>8.0000000000000002E-3</c:v>
                </c:pt>
                <c:pt idx="290">
                  <c:v>8.0000000000000002E-3</c:v>
                </c:pt>
                <c:pt idx="291">
                  <c:v>8.0000000000000002E-3</c:v>
                </c:pt>
                <c:pt idx="292">
                  <c:v>8.0000000000000002E-3</c:v>
                </c:pt>
                <c:pt idx="293">
                  <c:v>8.0000000000000002E-3</c:v>
                </c:pt>
                <c:pt idx="294">
                  <c:v>8.0000000000000002E-3</c:v>
                </c:pt>
                <c:pt idx="295">
                  <c:v>8.0000000000000002E-3</c:v>
                </c:pt>
                <c:pt idx="296">
                  <c:v>8.0000000000000002E-3</c:v>
                </c:pt>
                <c:pt idx="297">
                  <c:v>8.0000000000000002E-3</c:v>
                </c:pt>
                <c:pt idx="298">
                  <c:v>8.0000000000000002E-3</c:v>
                </c:pt>
                <c:pt idx="299">
                  <c:v>8.0000000000000002E-3</c:v>
                </c:pt>
                <c:pt idx="300">
                  <c:v>8.0000000000000002E-3</c:v>
                </c:pt>
                <c:pt idx="301">
                  <c:v>8.0000000000000002E-3</c:v>
                </c:pt>
                <c:pt idx="302">
                  <c:v>8.0000000000000002E-3</c:v>
                </c:pt>
                <c:pt idx="303">
                  <c:v>8.0000000000000002E-3</c:v>
                </c:pt>
                <c:pt idx="304">
                  <c:v>8.0000000000000002E-3</c:v>
                </c:pt>
                <c:pt idx="305">
                  <c:v>8.0000000000000002E-3</c:v>
                </c:pt>
                <c:pt idx="306">
                  <c:v>8.0000000000000002E-3</c:v>
                </c:pt>
                <c:pt idx="307">
                  <c:v>8.0000000000000002E-3</c:v>
                </c:pt>
                <c:pt idx="308">
                  <c:v>8.0000000000000002E-3</c:v>
                </c:pt>
                <c:pt idx="309">
                  <c:v>8.0000000000000002E-3</c:v>
                </c:pt>
                <c:pt idx="310">
                  <c:v>8.0000000000000002E-3</c:v>
                </c:pt>
                <c:pt idx="311">
                  <c:v>8.0000000000000002E-3</c:v>
                </c:pt>
                <c:pt idx="312">
                  <c:v>8.0000000000000002E-3</c:v>
                </c:pt>
                <c:pt idx="313">
                  <c:v>8.0000000000000002E-3</c:v>
                </c:pt>
                <c:pt idx="314">
                  <c:v>8.0000000000000002E-3</c:v>
                </c:pt>
                <c:pt idx="315">
                  <c:v>8.0000000000000002E-3</c:v>
                </c:pt>
                <c:pt idx="316">
                  <c:v>8.0000000000000002E-3</c:v>
                </c:pt>
                <c:pt idx="317">
                  <c:v>8.0000000000000002E-3</c:v>
                </c:pt>
                <c:pt idx="318">
                  <c:v>8.0000000000000002E-3</c:v>
                </c:pt>
                <c:pt idx="319">
                  <c:v>8.0000000000000002E-3</c:v>
                </c:pt>
                <c:pt idx="320">
                  <c:v>8.0000000000000002E-3</c:v>
                </c:pt>
                <c:pt idx="321">
                  <c:v>8.0000000000000002E-3</c:v>
                </c:pt>
                <c:pt idx="322">
                  <c:v>8.0000000000000002E-3</c:v>
                </c:pt>
                <c:pt idx="323">
                  <c:v>8.0000000000000002E-3</c:v>
                </c:pt>
                <c:pt idx="324">
                  <c:v>8.0000000000000002E-3</c:v>
                </c:pt>
                <c:pt idx="325">
                  <c:v>8.0000000000000002E-3</c:v>
                </c:pt>
                <c:pt idx="326">
                  <c:v>8.0000000000000002E-3</c:v>
                </c:pt>
                <c:pt idx="327">
                  <c:v>8.0000000000000002E-3</c:v>
                </c:pt>
                <c:pt idx="328">
                  <c:v>8.0000000000000002E-3</c:v>
                </c:pt>
                <c:pt idx="329">
                  <c:v>8.0000000000000002E-3</c:v>
                </c:pt>
                <c:pt idx="330">
                  <c:v>8.0000000000000002E-3</c:v>
                </c:pt>
                <c:pt idx="331">
                  <c:v>8.0000000000000002E-3</c:v>
                </c:pt>
                <c:pt idx="332">
                  <c:v>8.0000000000000002E-3</c:v>
                </c:pt>
                <c:pt idx="333">
                  <c:v>8.0000000000000002E-3</c:v>
                </c:pt>
                <c:pt idx="334">
                  <c:v>8.0000000000000002E-3</c:v>
                </c:pt>
                <c:pt idx="335">
                  <c:v>8.0000000000000002E-3</c:v>
                </c:pt>
                <c:pt idx="336">
                  <c:v>8.0000000000000002E-3</c:v>
                </c:pt>
                <c:pt idx="337">
                  <c:v>8.0000000000000002E-3</c:v>
                </c:pt>
                <c:pt idx="338">
                  <c:v>8.0000000000000002E-3</c:v>
                </c:pt>
                <c:pt idx="339">
                  <c:v>8.0000000000000002E-3</c:v>
                </c:pt>
                <c:pt idx="340">
                  <c:v>8.0000000000000002E-3</c:v>
                </c:pt>
                <c:pt idx="341">
                  <c:v>8.0000000000000002E-3</c:v>
                </c:pt>
                <c:pt idx="342">
                  <c:v>8.0000000000000002E-3</c:v>
                </c:pt>
                <c:pt idx="343">
                  <c:v>8.0000000000000002E-3</c:v>
                </c:pt>
                <c:pt idx="344">
                  <c:v>8.0000000000000002E-3</c:v>
                </c:pt>
                <c:pt idx="345">
                  <c:v>8.0000000000000002E-3</c:v>
                </c:pt>
                <c:pt idx="346">
                  <c:v>8.0000000000000002E-3</c:v>
                </c:pt>
                <c:pt idx="347">
                  <c:v>8.0000000000000002E-3</c:v>
                </c:pt>
                <c:pt idx="348">
                  <c:v>8.0000000000000002E-3</c:v>
                </c:pt>
                <c:pt idx="349">
                  <c:v>8.0000000000000002E-3</c:v>
                </c:pt>
                <c:pt idx="350">
                  <c:v>8.0000000000000002E-3</c:v>
                </c:pt>
                <c:pt idx="351">
                  <c:v>8.0000000000000002E-3</c:v>
                </c:pt>
                <c:pt idx="352">
                  <c:v>8.0000000000000002E-3</c:v>
                </c:pt>
                <c:pt idx="353">
                  <c:v>8.0000000000000002E-3</c:v>
                </c:pt>
                <c:pt idx="354">
                  <c:v>8.0000000000000002E-3</c:v>
                </c:pt>
                <c:pt idx="355">
                  <c:v>8.0000000000000002E-3</c:v>
                </c:pt>
                <c:pt idx="356">
                  <c:v>8.0000000000000002E-3</c:v>
                </c:pt>
                <c:pt idx="357">
                  <c:v>8.0000000000000002E-3</c:v>
                </c:pt>
                <c:pt idx="358">
                  <c:v>8.0000000000000002E-3</c:v>
                </c:pt>
                <c:pt idx="359">
                  <c:v>8.0000000000000002E-3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8.0000000000000002E-3</c:v>
                </c:pt>
                <c:pt idx="363">
                  <c:v>8.0000000000000002E-3</c:v>
                </c:pt>
                <c:pt idx="364">
                  <c:v>8.0000000000000002E-3</c:v>
                </c:pt>
                <c:pt idx="365">
                  <c:v>8.0000000000000002E-3</c:v>
                </c:pt>
                <c:pt idx="366">
                  <c:v>8.0000000000000002E-3</c:v>
                </c:pt>
                <c:pt idx="367">
                  <c:v>8.0000000000000002E-3</c:v>
                </c:pt>
                <c:pt idx="368">
                  <c:v>8.0000000000000002E-3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8.0000000000000002E-3</c:v>
                </c:pt>
                <c:pt idx="372">
                  <c:v>8.0000000000000002E-3</c:v>
                </c:pt>
                <c:pt idx="373">
                  <c:v>8.0000000000000002E-3</c:v>
                </c:pt>
                <c:pt idx="374">
                  <c:v>8.0000000000000002E-3</c:v>
                </c:pt>
                <c:pt idx="375">
                  <c:v>8.0000000000000002E-3</c:v>
                </c:pt>
                <c:pt idx="376">
                  <c:v>8.0000000000000002E-3</c:v>
                </c:pt>
                <c:pt idx="377">
                  <c:v>8.0000000000000002E-3</c:v>
                </c:pt>
                <c:pt idx="378">
                  <c:v>8.0000000000000002E-3</c:v>
                </c:pt>
                <c:pt idx="379">
                  <c:v>8.0000000000000002E-3</c:v>
                </c:pt>
                <c:pt idx="380">
                  <c:v>8.0000000000000002E-3</c:v>
                </c:pt>
                <c:pt idx="381">
                  <c:v>8.0000000000000002E-3</c:v>
                </c:pt>
                <c:pt idx="382">
                  <c:v>8.0000000000000002E-3</c:v>
                </c:pt>
                <c:pt idx="383">
                  <c:v>8.0000000000000002E-3</c:v>
                </c:pt>
                <c:pt idx="384">
                  <c:v>8.0000000000000002E-3</c:v>
                </c:pt>
                <c:pt idx="385">
                  <c:v>8.0000000000000002E-3</c:v>
                </c:pt>
                <c:pt idx="386">
                  <c:v>8.0000000000000002E-3</c:v>
                </c:pt>
                <c:pt idx="387">
                  <c:v>8.0000000000000002E-3</c:v>
                </c:pt>
                <c:pt idx="388">
                  <c:v>8.0000000000000002E-3</c:v>
                </c:pt>
                <c:pt idx="389">
                  <c:v>8.0000000000000002E-3</c:v>
                </c:pt>
                <c:pt idx="390">
                  <c:v>8.0000000000000002E-3</c:v>
                </c:pt>
                <c:pt idx="391">
                  <c:v>8.0000000000000002E-3</c:v>
                </c:pt>
                <c:pt idx="392">
                  <c:v>8.0000000000000002E-3</c:v>
                </c:pt>
                <c:pt idx="393">
                  <c:v>8.0000000000000002E-3</c:v>
                </c:pt>
                <c:pt idx="394">
                  <c:v>8.0000000000000002E-3</c:v>
                </c:pt>
                <c:pt idx="395">
                  <c:v>8.0000000000000002E-3</c:v>
                </c:pt>
                <c:pt idx="396">
                  <c:v>8.0000000000000002E-3</c:v>
                </c:pt>
                <c:pt idx="397">
                  <c:v>8.0000000000000002E-3</c:v>
                </c:pt>
                <c:pt idx="398">
                  <c:v>8.0000000000000002E-3</c:v>
                </c:pt>
                <c:pt idx="399">
                  <c:v>8.0000000000000002E-3</c:v>
                </c:pt>
                <c:pt idx="400">
                  <c:v>8.0000000000000002E-3</c:v>
                </c:pt>
                <c:pt idx="401">
                  <c:v>8.0000000000000002E-3</c:v>
                </c:pt>
                <c:pt idx="402">
                  <c:v>8.0000000000000002E-3</c:v>
                </c:pt>
                <c:pt idx="403">
                  <c:v>8.0000000000000002E-3</c:v>
                </c:pt>
                <c:pt idx="404">
                  <c:v>8.0000000000000002E-3</c:v>
                </c:pt>
                <c:pt idx="405">
                  <c:v>8.0000000000000002E-3</c:v>
                </c:pt>
                <c:pt idx="406">
                  <c:v>8.0000000000000002E-3</c:v>
                </c:pt>
                <c:pt idx="407">
                  <c:v>8.0000000000000002E-3</c:v>
                </c:pt>
                <c:pt idx="408">
                  <c:v>8.0000000000000002E-3</c:v>
                </c:pt>
                <c:pt idx="409">
                  <c:v>8.0000000000000002E-3</c:v>
                </c:pt>
                <c:pt idx="410">
                  <c:v>8.0000000000000002E-3</c:v>
                </c:pt>
                <c:pt idx="411">
                  <c:v>8.0000000000000002E-3</c:v>
                </c:pt>
                <c:pt idx="412">
                  <c:v>8.0000000000000002E-3</c:v>
                </c:pt>
                <c:pt idx="413">
                  <c:v>8.0000000000000002E-3</c:v>
                </c:pt>
                <c:pt idx="414">
                  <c:v>8.0000000000000002E-3</c:v>
                </c:pt>
                <c:pt idx="415">
                  <c:v>8.0000000000000002E-3</c:v>
                </c:pt>
                <c:pt idx="416">
                  <c:v>8.0000000000000002E-3</c:v>
                </c:pt>
                <c:pt idx="417">
                  <c:v>8.0000000000000002E-3</c:v>
                </c:pt>
                <c:pt idx="418">
                  <c:v>8.0000000000000002E-3</c:v>
                </c:pt>
                <c:pt idx="419">
                  <c:v>8.0000000000000002E-3</c:v>
                </c:pt>
                <c:pt idx="420">
                  <c:v>8.0000000000000002E-3</c:v>
                </c:pt>
                <c:pt idx="421">
                  <c:v>8.0000000000000002E-3</c:v>
                </c:pt>
                <c:pt idx="422">
                  <c:v>8.0000000000000002E-3</c:v>
                </c:pt>
                <c:pt idx="423">
                  <c:v>8.0000000000000002E-3</c:v>
                </c:pt>
                <c:pt idx="424">
                  <c:v>8.0000000000000002E-3</c:v>
                </c:pt>
                <c:pt idx="425">
                  <c:v>8.0000000000000002E-3</c:v>
                </c:pt>
                <c:pt idx="426">
                  <c:v>8.0000000000000002E-3</c:v>
                </c:pt>
                <c:pt idx="427">
                  <c:v>8.0000000000000002E-3</c:v>
                </c:pt>
                <c:pt idx="428">
                  <c:v>8.0000000000000002E-3</c:v>
                </c:pt>
                <c:pt idx="429">
                  <c:v>8.0000000000000002E-3</c:v>
                </c:pt>
                <c:pt idx="430">
                  <c:v>8.0000000000000002E-3</c:v>
                </c:pt>
                <c:pt idx="431">
                  <c:v>8.0000000000000002E-3</c:v>
                </c:pt>
                <c:pt idx="432">
                  <c:v>8.0000000000000002E-3</c:v>
                </c:pt>
                <c:pt idx="433">
                  <c:v>8.0000000000000002E-3</c:v>
                </c:pt>
                <c:pt idx="434">
                  <c:v>8.0000000000000002E-3</c:v>
                </c:pt>
                <c:pt idx="435">
                  <c:v>8.0000000000000002E-3</c:v>
                </c:pt>
                <c:pt idx="436">
                  <c:v>8.0000000000000002E-3</c:v>
                </c:pt>
                <c:pt idx="437">
                  <c:v>8.0000000000000002E-3</c:v>
                </c:pt>
                <c:pt idx="438">
                  <c:v>8.0000000000000002E-3</c:v>
                </c:pt>
                <c:pt idx="439">
                  <c:v>8.0000000000000002E-3</c:v>
                </c:pt>
                <c:pt idx="440">
                  <c:v>8.0000000000000002E-3</c:v>
                </c:pt>
                <c:pt idx="441">
                  <c:v>8.0000000000000002E-3</c:v>
                </c:pt>
                <c:pt idx="442">
                  <c:v>8.0000000000000002E-3</c:v>
                </c:pt>
                <c:pt idx="443">
                  <c:v>8.0000000000000002E-3</c:v>
                </c:pt>
                <c:pt idx="444">
                  <c:v>8.0000000000000002E-3</c:v>
                </c:pt>
                <c:pt idx="445">
                  <c:v>8.0000000000000002E-3</c:v>
                </c:pt>
                <c:pt idx="446">
                  <c:v>8.0000000000000002E-3</c:v>
                </c:pt>
                <c:pt idx="447">
                  <c:v>8.0000000000000002E-3</c:v>
                </c:pt>
                <c:pt idx="448">
                  <c:v>8.0000000000000002E-3</c:v>
                </c:pt>
                <c:pt idx="449">
                  <c:v>8.0000000000000002E-3</c:v>
                </c:pt>
                <c:pt idx="450">
                  <c:v>8.0000000000000002E-3</c:v>
                </c:pt>
                <c:pt idx="451">
                  <c:v>8.0000000000000002E-3</c:v>
                </c:pt>
                <c:pt idx="452">
                  <c:v>8.0000000000000002E-3</c:v>
                </c:pt>
                <c:pt idx="453">
                  <c:v>8.0000000000000002E-3</c:v>
                </c:pt>
                <c:pt idx="454">
                  <c:v>8.0000000000000002E-3</c:v>
                </c:pt>
                <c:pt idx="455">
                  <c:v>8.0000000000000002E-3</c:v>
                </c:pt>
                <c:pt idx="456">
                  <c:v>8.9999999999999993E-3</c:v>
                </c:pt>
                <c:pt idx="457">
                  <c:v>8.9999999999999993E-3</c:v>
                </c:pt>
                <c:pt idx="458">
                  <c:v>8.9999999999999993E-3</c:v>
                </c:pt>
                <c:pt idx="459">
                  <c:v>8.9999999999999993E-3</c:v>
                </c:pt>
                <c:pt idx="460">
                  <c:v>8.9999999999999993E-3</c:v>
                </c:pt>
                <c:pt idx="461">
                  <c:v>8.9999999999999993E-3</c:v>
                </c:pt>
                <c:pt idx="462">
                  <c:v>8.9999999999999993E-3</c:v>
                </c:pt>
                <c:pt idx="463">
                  <c:v>8.9999999999999993E-3</c:v>
                </c:pt>
                <c:pt idx="464">
                  <c:v>8.9999999999999993E-3</c:v>
                </c:pt>
                <c:pt idx="465">
                  <c:v>8.9999999999999993E-3</c:v>
                </c:pt>
                <c:pt idx="466">
                  <c:v>8.9999999999999993E-3</c:v>
                </c:pt>
                <c:pt idx="467">
                  <c:v>8.9999999999999993E-3</c:v>
                </c:pt>
                <c:pt idx="468">
                  <c:v>8.9999999999999993E-3</c:v>
                </c:pt>
                <c:pt idx="469">
                  <c:v>8.9999999999999993E-3</c:v>
                </c:pt>
                <c:pt idx="470">
                  <c:v>8.9999999999999993E-3</c:v>
                </c:pt>
                <c:pt idx="471">
                  <c:v>8.9999999999999993E-3</c:v>
                </c:pt>
                <c:pt idx="472">
                  <c:v>8.9999999999999993E-3</c:v>
                </c:pt>
                <c:pt idx="473">
                  <c:v>8.9999999999999993E-3</c:v>
                </c:pt>
                <c:pt idx="474">
                  <c:v>8.9999999999999993E-3</c:v>
                </c:pt>
                <c:pt idx="475">
                  <c:v>8.9999999999999993E-3</c:v>
                </c:pt>
                <c:pt idx="476">
                  <c:v>8.9999999999999993E-3</c:v>
                </c:pt>
                <c:pt idx="477">
                  <c:v>8.9999999999999993E-3</c:v>
                </c:pt>
                <c:pt idx="478">
                  <c:v>8.9999999999999993E-3</c:v>
                </c:pt>
                <c:pt idx="479">
                  <c:v>8.9999999999999993E-3</c:v>
                </c:pt>
                <c:pt idx="480">
                  <c:v>8.9999999999999993E-3</c:v>
                </c:pt>
                <c:pt idx="481">
                  <c:v>8.9999999999999993E-3</c:v>
                </c:pt>
                <c:pt idx="482">
                  <c:v>8.9999999999999993E-3</c:v>
                </c:pt>
                <c:pt idx="483">
                  <c:v>8.9999999999999993E-3</c:v>
                </c:pt>
                <c:pt idx="484">
                  <c:v>8.9999999999999993E-3</c:v>
                </c:pt>
                <c:pt idx="485">
                  <c:v>8.9999999999999993E-3</c:v>
                </c:pt>
                <c:pt idx="486">
                  <c:v>8.9999999999999993E-3</c:v>
                </c:pt>
                <c:pt idx="487">
                  <c:v>8.9999999999999993E-3</c:v>
                </c:pt>
                <c:pt idx="488">
                  <c:v>8.9999999999999993E-3</c:v>
                </c:pt>
                <c:pt idx="489">
                  <c:v>8.9999999999999993E-3</c:v>
                </c:pt>
                <c:pt idx="490">
                  <c:v>8.9999999999999993E-3</c:v>
                </c:pt>
                <c:pt idx="491">
                  <c:v>8.9999999999999993E-3</c:v>
                </c:pt>
                <c:pt idx="492">
                  <c:v>8.9999999999999993E-3</c:v>
                </c:pt>
                <c:pt idx="493">
                  <c:v>8.9999999999999993E-3</c:v>
                </c:pt>
                <c:pt idx="494">
                  <c:v>8.9999999999999993E-3</c:v>
                </c:pt>
                <c:pt idx="495">
                  <c:v>8.9999999999999993E-3</c:v>
                </c:pt>
                <c:pt idx="496">
                  <c:v>8.9999999999999993E-3</c:v>
                </c:pt>
                <c:pt idx="497">
                  <c:v>8.9999999999999993E-3</c:v>
                </c:pt>
                <c:pt idx="498">
                  <c:v>8.9999999999999993E-3</c:v>
                </c:pt>
                <c:pt idx="499">
                  <c:v>8.9999999999999993E-3</c:v>
                </c:pt>
                <c:pt idx="500">
                  <c:v>8.9999999999999993E-3</c:v>
                </c:pt>
                <c:pt idx="501">
                  <c:v>8.9999999999999993E-3</c:v>
                </c:pt>
                <c:pt idx="502">
                  <c:v>8.9999999999999993E-3</c:v>
                </c:pt>
                <c:pt idx="503">
                  <c:v>8.9999999999999993E-3</c:v>
                </c:pt>
                <c:pt idx="504">
                  <c:v>8.9999999999999993E-3</c:v>
                </c:pt>
                <c:pt idx="505">
                  <c:v>8.9999999999999993E-3</c:v>
                </c:pt>
                <c:pt idx="506">
                  <c:v>8.9999999999999993E-3</c:v>
                </c:pt>
                <c:pt idx="507">
                  <c:v>8.9999999999999993E-3</c:v>
                </c:pt>
                <c:pt idx="508">
                  <c:v>8.9999999999999993E-3</c:v>
                </c:pt>
                <c:pt idx="509">
                  <c:v>8.9999999999999993E-3</c:v>
                </c:pt>
                <c:pt idx="510">
                  <c:v>8.9999999999999993E-3</c:v>
                </c:pt>
                <c:pt idx="511">
                  <c:v>8.9999999999999993E-3</c:v>
                </c:pt>
                <c:pt idx="512">
                  <c:v>8.9999999999999993E-3</c:v>
                </c:pt>
                <c:pt idx="513">
                  <c:v>8.9999999999999993E-3</c:v>
                </c:pt>
                <c:pt idx="514">
                  <c:v>8.9999999999999993E-3</c:v>
                </c:pt>
                <c:pt idx="515">
                  <c:v>8.9999999999999993E-3</c:v>
                </c:pt>
                <c:pt idx="516">
                  <c:v>8.9999999999999993E-3</c:v>
                </c:pt>
                <c:pt idx="517">
                  <c:v>8.9999999999999993E-3</c:v>
                </c:pt>
                <c:pt idx="518">
                  <c:v>8.9999999999999993E-3</c:v>
                </c:pt>
                <c:pt idx="519">
                  <c:v>8.9999999999999993E-3</c:v>
                </c:pt>
                <c:pt idx="520">
                  <c:v>8.9999999999999993E-3</c:v>
                </c:pt>
                <c:pt idx="521">
                  <c:v>8.9999999999999993E-3</c:v>
                </c:pt>
                <c:pt idx="522">
                  <c:v>8.9999999999999993E-3</c:v>
                </c:pt>
                <c:pt idx="523">
                  <c:v>8.9999999999999993E-3</c:v>
                </c:pt>
                <c:pt idx="524">
                  <c:v>8.9999999999999993E-3</c:v>
                </c:pt>
                <c:pt idx="525">
                  <c:v>8.9999999999999993E-3</c:v>
                </c:pt>
                <c:pt idx="526">
                  <c:v>8.9999999999999993E-3</c:v>
                </c:pt>
                <c:pt idx="527">
                  <c:v>8.9999999999999993E-3</c:v>
                </c:pt>
                <c:pt idx="528">
                  <c:v>8.9999999999999993E-3</c:v>
                </c:pt>
                <c:pt idx="529">
                  <c:v>8.9999999999999993E-3</c:v>
                </c:pt>
                <c:pt idx="530">
                  <c:v>8.9999999999999993E-3</c:v>
                </c:pt>
                <c:pt idx="531">
                  <c:v>8.9999999999999993E-3</c:v>
                </c:pt>
                <c:pt idx="532">
                  <c:v>8.9999999999999993E-3</c:v>
                </c:pt>
                <c:pt idx="533">
                  <c:v>8.9999999999999993E-3</c:v>
                </c:pt>
                <c:pt idx="534">
                  <c:v>8.9999999999999993E-3</c:v>
                </c:pt>
                <c:pt idx="535">
                  <c:v>8.9999999999999993E-3</c:v>
                </c:pt>
                <c:pt idx="536">
                  <c:v>8.9999999999999993E-3</c:v>
                </c:pt>
                <c:pt idx="537">
                  <c:v>8.9999999999999993E-3</c:v>
                </c:pt>
                <c:pt idx="538">
                  <c:v>8.9999999999999993E-3</c:v>
                </c:pt>
                <c:pt idx="539">
                  <c:v>8.9999999999999993E-3</c:v>
                </c:pt>
                <c:pt idx="540">
                  <c:v>8.9999999999999993E-3</c:v>
                </c:pt>
                <c:pt idx="541">
                  <c:v>8.9999999999999993E-3</c:v>
                </c:pt>
                <c:pt idx="542">
                  <c:v>8.9999999999999993E-3</c:v>
                </c:pt>
                <c:pt idx="543">
                  <c:v>8.9999999999999993E-3</c:v>
                </c:pt>
                <c:pt idx="544">
                  <c:v>8.9999999999999993E-3</c:v>
                </c:pt>
                <c:pt idx="545">
                  <c:v>8.9999999999999993E-3</c:v>
                </c:pt>
                <c:pt idx="546">
                  <c:v>8.9999999999999993E-3</c:v>
                </c:pt>
                <c:pt idx="547">
                  <c:v>8.9999999999999993E-3</c:v>
                </c:pt>
                <c:pt idx="548">
                  <c:v>8.9999999999999993E-3</c:v>
                </c:pt>
                <c:pt idx="549">
                  <c:v>8.9999999999999993E-3</c:v>
                </c:pt>
                <c:pt idx="550">
                  <c:v>8.9999999999999993E-3</c:v>
                </c:pt>
                <c:pt idx="551">
                  <c:v>8.9999999999999993E-3</c:v>
                </c:pt>
                <c:pt idx="552">
                  <c:v>8.9999999999999993E-3</c:v>
                </c:pt>
                <c:pt idx="553">
                  <c:v>8.9999999999999993E-3</c:v>
                </c:pt>
                <c:pt idx="554">
                  <c:v>8.9999999999999993E-3</c:v>
                </c:pt>
                <c:pt idx="555">
                  <c:v>8.9999999999999993E-3</c:v>
                </c:pt>
                <c:pt idx="556">
                  <c:v>8.9999999999999993E-3</c:v>
                </c:pt>
                <c:pt idx="557">
                  <c:v>8.9999999999999993E-3</c:v>
                </c:pt>
                <c:pt idx="558">
                  <c:v>8.9999999999999993E-3</c:v>
                </c:pt>
                <c:pt idx="559">
                  <c:v>8.9999999999999993E-3</c:v>
                </c:pt>
                <c:pt idx="560">
                  <c:v>8.9999999999999993E-3</c:v>
                </c:pt>
                <c:pt idx="561">
                  <c:v>8.9999999999999993E-3</c:v>
                </c:pt>
                <c:pt idx="562">
                  <c:v>8.9999999999999993E-3</c:v>
                </c:pt>
                <c:pt idx="563">
                  <c:v>8.9999999999999993E-3</c:v>
                </c:pt>
                <c:pt idx="564">
                  <c:v>8.9999999999999993E-3</c:v>
                </c:pt>
                <c:pt idx="565">
                  <c:v>8.9999999999999993E-3</c:v>
                </c:pt>
                <c:pt idx="566">
                  <c:v>8.9999999999999993E-3</c:v>
                </c:pt>
                <c:pt idx="567">
                  <c:v>8.9999999999999993E-3</c:v>
                </c:pt>
                <c:pt idx="568">
                  <c:v>8.9999999999999993E-3</c:v>
                </c:pt>
                <c:pt idx="569">
                  <c:v>8.9999999999999993E-3</c:v>
                </c:pt>
                <c:pt idx="570">
                  <c:v>8.9999999999999993E-3</c:v>
                </c:pt>
                <c:pt idx="571">
                  <c:v>8.9999999999999993E-3</c:v>
                </c:pt>
                <c:pt idx="572">
                  <c:v>8.9999999999999993E-3</c:v>
                </c:pt>
                <c:pt idx="573">
                  <c:v>8.9999999999999993E-3</c:v>
                </c:pt>
                <c:pt idx="574">
                  <c:v>8.9999999999999993E-3</c:v>
                </c:pt>
                <c:pt idx="575">
                  <c:v>8.9999999999999993E-3</c:v>
                </c:pt>
                <c:pt idx="576">
                  <c:v>8.9999999999999993E-3</c:v>
                </c:pt>
                <c:pt idx="577">
                  <c:v>8.9999999999999993E-3</c:v>
                </c:pt>
                <c:pt idx="578">
                  <c:v>8.9999999999999993E-3</c:v>
                </c:pt>
                <c:pt idx="579">
                  <c:v>8.9999999999999993E-3</c:v>
                </c:pt>
                <c:pt idx="580">
                  <c:v>8.9999999999999993E-3</c:v>
                </c:pt>
                <c:pt idx="581">
                  <c:v>8.9999999999999993E-3</c:v>
                </c:pt>
                <c:pt idx="582">
                  <c:v>8.9999999999999993E-3</c:v>
                </c:pt>
                <c:pt idx="583">
                  <c:v>8.9999999999999993E-3</c:v>
                </c:pt>
                <c:pt idx="584">
                  <c:v>8.9999999999999993E-3</c:v>
                </c:pt>
                <c:pt idx="585">
                  <c:v>8.9999999999999993E-3</c:v>
                </c:pt>
                <c:pt idx="586">
                  <c:v>8.9999999999999993E-3</c:v>
                </c:pt>
                <c:pt idx="587">
                  <c:v>8.9999999999999993E-3</c:v>
                </c:pt>
                <c:pt idx="588">
                  <c:v>8.9999999999999993E-3</c:v>
                </c:pt>
                <c:pt idx="589">
                  <c:v>0.01</c:v>
                </c:pt>
                <c:pt idx="590">
                  <c:v>0.01</c:v>
                </c:pt>
                <c:pt idx="591">
                  <c:v>0.01</c:v>
                </c:pt>
                <c:pt idx="592">
                  <c:v>0.01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0.01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1">
                  <c:v>0.01</c:v>
                </c:pt>
                <c:pt idx="612">
                  <c:v>0.01</c:v>
                </c:pt>
                <c:pt idx="613">
                  <c:v>0.01</c:v>
                </c:pt>
                <c:pt idx="614">
                  <c:v>0.01</c:v>
                </c:pt>
                <c:pt idx="615">
                  <c:v>0.01</c:v>
                </c:pt>
                <c:pt idx="616">
                  <c:v>0.01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0.01</c:v>
                </c:pt>
                <c:pt idx="630">
                  <c:v>0.01</c:v>
                </c:pt>
                <c:pt idx="631">
                  <c:v>0.01</c:v>
                </c:pt>
                <c:pt idx="632">
                  <c:v>0.01</c:v>
                </c:pt>
                <c:pt idx="633">
                  <c:v>0.01</c:v>
                </c:pt>
                <c:pt idx="634">
                  <c:v>0.01</c:v>
                </c:pt>
                <c:pt idx="635">
                  <c:v>0.01</c:v>
                </c:pt>
                <c:pt idx="636">
                  <c:v>0.01</c:v>
                </c:pt>
                <c:pt idx="637">
                  <c:v>0.01</c:v>
                </c:pt>
                <c:pt idx="638">
                  <c:v>0.01</c:v>
                </c:pt>
                <c:pt idx="639">
                  <c:v>0.01</c:v>
                </c:pt>
                <c:pt idx="640">
                  <c:v>0.01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0.01</c:v>
                </c:pt>
                <c:pt idx="654">
                  <c:v>0.01</c:v>
                </c:pt>
                <c:pt idx="655">
                  <c:v>0.01</c:v>
                </c:pt>
                <c:pt idx="656">
                  <c:v>0.01</c:v>
                </c:pt>
                <c:pt idx="657">
                  <c:v>0.01</c:v>
                </c:pt>
                <c:pt idx="658">
                  <c:v>0.01</c:v>
                </c:pt>
                <c:pt idx="659">
                  <c:v>0.01</c:v>
                </c:pt>
                <c:pt idx="660">
                  <c:v>0.01</c:v>
                </c:pt>
                <c:pt idx="661">
                  <c:v>0.01</c:v>
                </c:pt>
                <c:pt idx="662">
                  <c:v>0.01</c:v>
                </c:pt>
                <c:pt idx="663">
                  <c:v>0.01</c:v>
                </c:pt>
                <c:pt idx="664">
                  <c:v>0.01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0.01</c:v>
                </c:pt>
                <c:pt idx="678">
                  <c:v>0.01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0.01</c:v>
                </c:pt>
                <c:pt idx="684">
                  <c:v>0.01</c:v>
                </c:pt>
                <c:pt idx="685">
                  <c:v>0.01</c:v>
                </c:pt>
                <c:pt idx="686">
                  <c:v>0.01</c:v>
                </c:pt>
                <c:pt idx="687">
                  <c:v>0.01</c:v>
                </c:pt>
                <c:pt idx="688">
                  <c:v>0.01</c:v>
                </c:pt>
                <c:pt idx="689">
                  <c:v>0.01</c:v>
                </c:pt>
                <c:pt idx="690">
                  <c:v>0.01</c:v>
                </c:pt>
                <c:pt idx="691">
                  <c:v>0.01</c:v>
                </c:pt>
                <c:pt idx="692">
                  <c:v>0.01</c:v>
                </c:pt>
                <c:pt idx="693">
                  <c:v>0.01</c:v>
                </c:pt>
                <c:pt idx="694">
                  <c:v>0.01</c:v>
                </c:pt>
                <c:pt idx="695">
                  <c:v>0.01</c:v>
                </c:pt>
                <c:pt idx="696">
                  <c:v>0.01</c:v>
                </c:pt>
                <c:pt idx="697">
                  <c:v>0.01</c:v>
                </c:pt>
                <c:pt idx="698">
                  <c:v>0.01</c:v>
                </c:pt>
                <c:pt idx="699">
                  <c:v>0.01</c:v>
                </c:pt>
                <c:pt idx="700">
                  <c:v>0.01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0.01</c:v>
                </c:pt>
                <c:pt idx="709">
                  <c:v>0.01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0.01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0.01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0.01</c:v>
                </c:pt>
                <c:pt idx="738">
                  <c:v>0.01</c:v>
                </c:pt>
                <c:pt idx="739">
                  <c:v>0.01</c:v>
                </c:pt>
                <c:pt idx="740">
                  <c:v>0.01</c:v>
                </c:pt>
                <c:pt idx="741">
                  <c:v>0.01</c:v>
                </c:pt>
                <c:pt idx="742">
                  <c:v>0.01</c:v>
                </c:pt>
                <c:pt idx="743">
                  <c:v>0.01</c:v>
                </c:pt>
                <c:pt idx="744">
                  <c:v>0.01</c:v>
                </c:pt>
                <c:pt idx="745">
                  <c:v>0.01</c:v>
                </c:pt>
                <c:pt idx="746">
                  <c:v>0.01</c:v>
                </c:pt>
                <c:pt idx="747">
                  <c:v>0.01</c:v>
                </c:pt>
                <c:pt idx="748">
                  <c:v>0.01</c:v>
                </c:pt>
                <c:pt idx="749">
                  <c:v>0.01</c:v>
                </c:pt>
                <c:pt idx="750">
                  <c:v>0.01</c:v>
                </c:pt>
                <c:pt idx="751">
                  <c:v>0.01</c:v>
                </c:pt>
                <c:pt idx="752">
                  <c:v>0.01</c:v>
                </c:pt>
                <c:pt idx="753">
                  <c:v>0.01</c:v>
                </c:pt>
                <c:pt idx="754">
                  <c:v>0.01</c:v>
                </c:pt>
                <c:pt idx="755">
                  <c:v>0.01</c:v>
                </c:pt>
                <c:pt idx="756">
                  <c:v>0.01</c:v>
                </c:pt>
                <c:pt idx="757">
                  <c:v>0.01</c:v>
                </c:pt>
                <c:pt idx="758">
                  <c:v>0.01</c:v>
                </c:pt>
                <c:pt idx="759">
                  <c:v>0.01</c:v>
                </c:pt>
                <c:pt idx="760">
                  <c:v>0.01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0.01</c:v>
                </c:pt>
                <c:pt idx="774">
                  <c:v>0.01</c:v>
                </c:pt>
                <c:pt idx="775">
                  <c:v>0.01</c:v>
                </c:pt>
                <c:pt idx="776">
                  <c:v>0.01</c:v>
                </c:pt>
                <c:pt idx="777">
                  <c:v>0.01</c:v>
                </c:pt>
                <c:pt idx="778">
                  <c:v>0.01</c:v>
                </c:pt>
                <c:pt idx="779">
                  <c:v>0.01</c:v>
                </c:pt>
                <c:pt idx="780">
                  <c:v>0.01</c:v>
                </c:pt>
                <c:pt idx="781">
                  <c:v>0.01</c:v>
                </c:pt>
                <c:pt idx="782">
                  <c:v>0.01</c:v>
                </c:pt>
                <c:pt idx="783">
                  <c:v>0.01</c:v>
                </c:pt>
                <c:pt idx="784">
                  <c:v>0.01</c:v>
                </c:pt>
                <c:pt idx="785">
                  <c:v>0.01</c:v>
                </c:pt>
                <c:pt idx="786">
                  <c:v>1.0999999999999999E-2</c:v>
                </c:pt>
                <c:pt idx="787">
                  <c:v>1.0999999999999999E-2</c:v>
                </c:pt>
                <c:pt idx="788">
                  <c:v>1.0999999999999999E-2</c:v>
                </c:pt>
                <c:pt idx="789">
                  <c:v>1.0999999999999999E-2</c:v>
                </c:pt>
                <c:pt idx="790">
                  <c:v>1.0999999999999999E-2</c:v>
                </c:pt>
                <c:pt idx="791">
                  <c:v>1.0999999999999999E-2</c:v>
                </c:pt>
                <c:pt idx="792">
                  <c:v>1.0999999999999999E-2</c:v>
                </c:pt>
                <c:pt idx="793">
                  <c:v>1.0999999999999999E-2</c:v>
                </c:pt>
                <c:pt idx="794">
                  <c:v>1.0999999999999999E-2</c:v>
                </c:pt>
                <c:pt idx="795">
                  <c:v>1.0999999999999999E-2</c:v>
                </c:pt>
                <c:pt idx="796">
                  <c:v>1.0999999999999999E-2</c:v>
                </c:pt>
                <c:pt idx="797">
                  <c:v>1.0999999999999999E-2</c:v>
                </c:pt>
                <c:pt idx="798">
                  <c:v>1.0999999999999999E-2</c:v>
                </c:pt>
                <c:pt idx="799">
                  <c:v>1.0999999999999999E-2</c:v>
                </c:pt>
                <c:pt idx="800">
                  <c:v>1.0999999999999999E-2</c:v>
                </c:pt>
                <c:pt idx="801">
                  <c:v>1.0999999999999999E-2</c:v>
                </c:pt>
                <c:pt idx="802">
                  <c:v>1.0999999999999999E-2</c:v>
                </c:pt>
                <c:pt idx="803">
                  <c:v>1.0999999999999999E-2</c:v>
                </c:pt>
                <c:pt idx="804">
                  <c:v>1.0999999999999999E-2</c:v>
                </c:pt>
                <c:pt idx="805">
                  <c:v>1.0999999999999999E-2</c:v>
                </c:pt>
                <c:pt idx="806">
                  <c:v>1.0999999999999999E-2</c:v>
                </c:pt>
                <c:pt idx="807">
                  <c:v>1.0999999999999999E-2</c:v>
                </c:pt>
                <c:pt idx="808">
                  <c:v>1.0999999999999999E-2</c:v>
                </c:pt>
                <c:pt idx="809">
                  <c:v>1.0999999999999999E-2</c:v>
                </c:pt>
                <c:pt idx="810">
                  <c:v>1.0999999999999999E-2</c:v>
                </c:pt>
                <c:pt idx="811">
                  <c:v>1.0999999999999999E-2</c:v>
                </c:pt>
                <c:pt idx="812">
                  <c:v>1.0999999999999999E-2</c:v>
                </c:pt>
                <c:pt idx="813">
                  <c:v>1.0999999999999999E-2</c:v>
                </c:pt>
                <c:pt idx="814">
                  <c:v>1.0999999999999999E-2</c:v>
                </c:pt>
                <c:pt idx="815">
                  <c:v>1.0999999999999999E-2</c:v>
                </c:pt>
                <c:pt idx="816">
                  <c:v>1.0999999999999999E-2</c:v>
                </c:pt>
                <c:pt idx="817">
                  <c:v>1.0999999999999999E-2</c:v>
                </c:pt>
                <c:pt idx="818">
                  <c:v>1.0999999999999999E-2</c:v>
                </c:pt>
                <c:pt idx="819">
                  <c:v>1.0999999999999999E-2</c:v>
                </c:pt>
                <c:pt idx="820">
                  <c:v>1.0999999999999999E-2</c:v>
                </c:pt>
                <c:pt idx="821">
                  <c:v>1.0999999999999999E-2</c:v>
                </c:pt>
                <c:pt idx="822">
                  <c:v>1.0999999999999999E-2</c:v>
                </c:pt>
                <c:pt idx="823">
                  <c:v>1.0999999999999999E-2</c:v>
                </c:pt>
                <c:pt idx="824">
                  <c:v>1.0999999999999999E-2</c:v>
                </c:pt>
                <c:pt idx="825">
                  <c:v>1.0999999999999999E-2</c:v>
                </c:pt>
                <c:pt idx="826">
                  <c:v>1.0999999999999999E-2</c:v>
                </c:pt>
                <c:pt idx="827">
                  <c:v>1.0999999999999999E-2</c:v>
                </c:pt>
                <c:pt idx="828">
                  <c:v>1.0999999999999999E-2</c:v>
                </c:pt>
                <c:pt idx="829">
                  <c:v>1.0999999999999999E-2</c:v>
                </c:pt>
                <c:pt idx="830">
                  <c:v>1.0999999999999999E-2</c:v>
                </c:pt>
                <c:pt idx="831">
                  <c:v>1.0999999999999999E-2</c:v>
                </c:pt>
                <c:pt idx="832">
                  <c:v>1.0999999999999999E-2</c:v>
                </c:pt>
                <c:pt idx="833">
                  <c:v>1.0999999999999999E-2</c:v>
                </c:pt>
                <c:pt idx="834">
                  <c:v>1.0999999999999999E-2</c:v>
                </c:pt>
                <c:pt idx="835">
                  <c:v>1.0999999999999999E-2</c:v>
                </c:pt>
                <c:pt idx="836">
                  <c:v>1.0999999999999999E-2</c:v>
                </c:pt>
                <c:pt idx="837">
                  <c:v>1.0999999999999999E-2</c:v>
                </c:pt>
                <c:pt idx="838">
                  <c:v>1.0999999999999999E-2</c:v>
                </c:pt>
                <c:pt idx="839">
                  <c:v>1.0999999999999999E-2</c:v>
                </c:pt>
                <c:pt idx="840">
                  <c:v>1.0999999999999999E-2</c:v>
                </c:pt>
                <c:pt idx="841">
                  <c:v>1.0999999999999999E-2</c:v>
                </c:pt>
                <c:pt idx="842">
                  <c:v>1.0999999999999999E-2</c:v>
                </c:pt>
                <c:pt idx="843">
                  <c:v>1.0999999999999999E-2</c:v>
                </c:pt>
                <c:pt idx="844">
                  <c:v>1.0999999999999999E-2</c:v>
                </c:pt>
                <c:pt idx="845">
                  <c:v>1.0999999999999999E-2</c:v>
                </c:pt>
                <c:pt idx="846">
                  <c:v>1.0999999999999999E-2</c:v>
                </c:pt>
                <c:pt idx="847">
                  <c:v>1.0999999999999999E-2</c:v>
                </c:pt>
                <c:pt idx="848">
                  <c:v>1.0999999999999999E-2</c:v>
                </c:pt>
                <c:pt idx="849">
                  <c:v>1.0999999999999999E-2</c:v>
                </c:pt>
                <c:pt idx="850">
                  <c:v>1.0999999999999999E-2</c:v>
                </c:pt>
                <c:pt idx="851">
                  <c:v>1.0999999999999999E-2</c:v>
                </c:pt>
                <c:pt idx="852">
                  <c:v>1.0999999999999999E-2</c:v>
                </c:pt>
                <c:pt idx="853">
                  <c:v>1.0999999999999999E-2</c:v>
                </c:pt>
                <c:pt idx="854">
                  <c:v>1.0999999999999999E-2</c:v>
                </c:pt>
                <c:pt idx="855">
                  <c:v>1.0999999999999999E-2</c:v>
                </c:pt>
                <c:pt idx="856">
                  <c:v>1.0999999999999999E-2</c:v>
                </c:pt>
                <c:pt idx="857">
                  <c:v>1.0999999999999999E-2</c:v>
                </c:pt>
                <c:pt idx="858">
                  <c:v>1.0999999999999999E-2</c:v>
                </c:pt>
                <c:pt idx="859">
                  <c:v>1.0999999999999999E-2</c:v>
                </c:pt>
                <c:pt idx="860">
                  <c:v>1.0999999999999999E-2</c:v>
                </c:pt>
                <c:pt idx="861">
                  <c:v>1.0999999999999999E-2</c:v>
                </c:pt>
                <c:pt idx="862">
                  <c:v>1.0999999999999999E-2</c:v>
                </c:pt>
                <c:pt idx="863">
                  <c:v>1.0999999999999999E-2</c:v>
                </c:pt>
                <c:pt idx="864">
                  <c:v>1.0999999999999999E-2</c:v>
                </c:pt>
                <c:pt idx="865">
                  <c:v>1.0999999999999999E-2</c:v>
                </c:pt>
                <c:pt idx="866">
                  <c:v>1.0999999999999999E-2</c:v>
                </c:pt>
                <c:pt idx="867">
                  <c:v>1.0999999999999999E-2</c:v>
                </c:pt>
                <c:pt idx="868">
                  <c:v>1.0999999999999999E-2</c:v>
                </c:pt>
                <c:pt idx="869">
                  <c:v>1.0999999999999999E-2</c:v>
                </c:pt>
                <c:pt idx="870">
                  <c:v>1.0999999999999999E-2</c:v>
                </c:pt>
                <c:pt idx="871">
                  <c:v>1.0999999999999999E-2</c:v>
                </c:pt>
                <c:pt idx="872">
                  <c:v>1.0999999999999999E-2</c:v>
                </c:pt>
                <c:pt idx="873">
                  <c:v>1.0999999999999999E-2</c:v>
                </c:pt>
                <c:pt idx="874">
                  <c:v>1.0999999999999999E-2</c:v>
                </c:pt>
                <c:pt idx="875">
                  <c:v>1.0999999999999999E-2</c:v>
                </c:pt>
                <c:pt idx="876">
                  <c:v>1.0999999999999999E-2</c:v>
                </c:pt>
                <c:pt idx="877">
                  <c:v>1.0999999999999999E-2</c:v>
                </c:pt>
                <c:pt idx="878">
                  <c:v>1.0999999999999999E-2</c:v>
                </c:pt>
                <c:pt idx="879">
                  <c:v>1.0999999999999999E-2</c:v>
                </c:pt>
                <c:pt idx="880">
                  <c:v>1.0999999999999999E-2</c:v>
                </c:pt>
                <c:pt idx="881">
                  <c:v>1.0999999999999999E-2</c:v>
                </c:pt>
                <c:pt idx="882">
                  <c:v>1.0999999999999999E-2</c:v>
                </c:pt>
                <c:pt idx="883">
                  <c:v>1.0999999999999999E-2</c:v>
                </c:pt>
                <c:pt idx="884">
                  <c:v>1.0999999999999999E-2</c:v>
                </c:pt>
                <c:pt idx="885">
                  <c:v>1.0999999999999999E-2</c:v>
                </c:pt>
                <c:pt idx="886">
                  <c:v>1.0999999999999999E-2</c:v>
                </c:pt>
                <c:pt idx="887">
                  <c:v>1.0999999999999999E-2</c:v>
                </c:pt>
                <c:pt idx="888">
                  <c:v>1.0999999999999999E-2</c:v>
                </c:pt>
                <c:pt idx="889">
                  <c:v>1.0999999999999999E-2</c:v>
                </c:pt>
                <c:pt idx="890">
                  <c:v>1.0999999999999999E-2</c:v>
                </c:pt>
                <c:pt idx="891">
                  <c:v>1.0999999999999999E-2</c:v>
                </c:pt>
                <c:pt idx="892">
                  <c:v>1.0999999999999999E-2</c:v>
                </c:pt>
                <c:pt idx="893">
                  <c:v>1.0999999999999999E-2</c:v>
                </c:pt>
                <c:pt idx="894">
                  <c:v>1.0999999999999999E-2</c:v>
                </c:pt>
                <c:pt idx="895">
                  <c:v>1.0999999999999999E-2</c:v>
                </c:pt>
                <c:pt idx="896">
                  <c:v>1.0999999999999999E-2</c:v>
                </c:pt>
                <c:pt idx="897">
                  <c:v>1.0999999999999999E-2</c:v>
                </c:pt>
                <c:pt idx="898">
                  <c:v>1.0999999999999999E-2</c:v>
                </c:pt>
                <c:pt idx="899">
                  <c:v>1.0999999999999999E-2</c:v>
                </c:pt>
                <c:pt idx="900">
                  <c:v>1.0999999999999999E-2</c:v>
                </c:pt>
                <c:pt idx="901">
                  <c:v>1.0999999999999999E-2</c:v>
                </c:pt>
                <c:pt idx="902">
                  <c:v>1.0999999999999999E-2</c:v>
                </c:pt>
                <c:pt idx="903">
                  <c:v>1.0999999999999999E-2</c:v>
                </c:pt>
                <c:pt idx="904">
                  <c:v>1.0999999999999999E-2</c:v>
                </c:pt>
                <c:pt idx="905">
                  <c:v>1.0999999999999999E-2</c:v>
                </c:pt>
                <c:pt idx="906">
                  <c:v>1.0999999999999999E-2</c:v>
                </c:pt>
                <c:pt idx="907">
                  <c:v>1.0999999999999999E-2</c:v>
                </c:pt>
                <c:pt idx="908">
                  <c:v>1.0999999999999999E-2</c:v>
                </c:pt>
                <c:pt idx="909">
                  <c:v>1.0999999999999999E-2</c:v>
                </c:pt>
                <c:pt idx="910">
                  <c:v>1.0999999999999999E-2</c:v>
                </c:pt>
                <c:pt idx="911">
                  <c:v>1.0999999999999999E-2</c:v>
                </c:pt>
                <c:pt idx="912">
                  <c:v>1.0999999999999999E-2</c:v>
                </c:pt>
                <c:pt idx="913">
                  <c:v>1.0999999999999999E-2</c:v>
                </c:pt>
                <c:pt idx="914">
                  <c:v>1.0999999999999999E-2</c:v>
                </c:pt>
                <c:pt idx="915">
                  <c:v>1.0999999999999999E-2</c:v>
                </c:pt>
                <c:pt idx="916">
                  <c:v>1.0999999999999999E-2</c:v>
                </c:pt>
                <c:pt idx="917">
                  <c:v>1.0999999999999999E-2</c:v>
                </c:pt>
                <c:pt idx="918">
                  <c:v>1.0999999999999999E-2</c:v>
                </c:pt>
                <c:pt idx="919">
                  <c:v>1.0999999999999999E-2</c:v>
                </c:pt>
                <c:pt idx="920">
                  <c:v>1.0999999999999999E-2</c:v>
                </c:pt>
                <c:pt idx="921">
                  <c:v>1.0999999999999999E-2</c:v>
                </c:pt>
                <c:pt idx="922">
                  <c:v>1.0999999999999999E-2</c:v>
                </c:pt>
                <c:pt idx="923">
                  <c:v>1.0999999999999999E-2</c:v>
                </c:pt>
                <c:pt idx="924">
                  <c:v>1.0999999999999999E-2</c:v>
                </c:pt>
                <c:pt idx="925">
                  <c:v>1.0999999999999999E-2</c:v>
                </c:pt>
                <c:pt idx="926">
                  <c:v>1.0999999999999999E-2</c:v>
                </c:pt>
                <c:pt idx="927">
                  <c:v>1.0999999999999999E-2</c:v>
                </c:pt>
                <c:pt idx="928">
                  <c:v>1.0999999999999999E-2</c:v>
                </c:pt>
                <c:pt idx="929">
                  <c:v>1.0999999999999999E-2</c:v>
                </c:pt>
                <c:pt idx="930">
                  <c:v>1.0999999999999999E-2</c:v>
                </c:pt>
                <c:pt idx="931">
                  <c:v>1.0999999999999999E-2</c:v>
                </c:pt>
                <c:pt idx="932">
                  <c:v>1.0999999999999999E-2</c:v>
                </c:pt>
                <c:pt idx="933">
                  <c:v>1.0999999999999999E-2</c:v>
                </c:pt>
                <c:pt idx="934">
                  <c:v>1.0999999999999999E-2</c:v>
                </c:pt>
                <c:pt idx="935">
                  <c:v>1.0999999999999999E-2</c:v>
                </c:pt>
                <c:pt idx="936">
                  <c:v>1.0999999999999999E-2</c:v>
                </c:pt>
                <c:pt idx="937">
                  <c:v>1.0999999999999999E-2</c:v>
                </c:pt>
                <c:pt idx="938">
                  <c:v>1.0999999999999999E-2</c:v>
                </c:pt>
                <c:pt idx="939">
                  <c:v>1.0999999999999999E-2</c:v>
                </c:pt>
                <c:pt idx="940">
                  <c:v>1.0999999999999999E-2</c:v>
                </c:pt>
                <c:pt idx="941">
                  <c:v>1.0999999999999999E-2</c:v>
                </c:pt>
                <c:pt idx="942">
                  <c:v>1.2E-2</c:v>
                </c:pt>
                <c:pt idx="943">
                  <c:v>1.2E-2</c:v>
                </c:pt>
                <c:pt idx="944">
                  <c:v>1.2E-2</c:v>
                </c:pt>
                <c:pt idx="945">
                  <c:v>1.2E-2</c:v>
                </c:pt>
                <c:pt idx="946">
                  <c:v>1.2E-2</c:v>
                </c:pt>
                <c:pt idx="947">
                  <c:v>1.2E-2</c:v>
                </c:pt>
                <c:pt idx="948">
                  <c:v>1.2E-2</c:v>
                </c:pt>
                <c:pt idx="949">
                  <c:v>1.2E-2</c:v>
                </c:pt>
                <c:pt idx="950">
                  <c:v>1.2E-2</c:v>
                </c:pt>
                <c:pt idx="951">
                  <c:v>1.2E-2</c:v>
                </c:pt>
                <c:pt idx="952">
                  <c:v>1.2E-2</c:v>
                </c:pt>
                <c:pt idx="953">
                  <c:v>1.2E-2</c:v>
                </c:pt>
                <c:pt idx="954">
                  <c:v>1.2E-2</c:v>
                </c:pt>
                <c:pt idx="955">
                  <c:v>1.2E-2</c:v>
                </c:pt>
                <c:pt idx="956">
                  <c:v>1.2E-2</c:v>
                </c:pt>
                <c:pt idx="957">
                  <c:v>1.2E-2</c:v>
                </c:pt>
                <c:pt idx="958">
                  <c:v>1.2E-2</c:v>
                </c:pt>
                <c:pt idx="959">
                  <c:v>1.2E-2</c:v>
                </c:pt>
                <c:pt idx="960">
                  <c:v>1.2E-2</c:v>
                </c:pt>
                <c:pt idx="961">
                  <c:v>1.2E-2</c:v>
                </c:pt>
                <c:pt idx="962">
                  <c:v>1.2E-2</c:v>
                </c:pt>
                <c:pt idx="963">
                  <c:v>1.2E-2</c:v>
                </c:pt>
                <c:pt idx="964">
                  <c:v>1.2E-2</c:v>
                </c:pt>
                <c:pt idx="965">
                  <c:v>1.2E-2</c:v>
                </c:pt>
                <c:pt idx="966">
                  <c:v>1.2E-2</c:v>
                </c:pt>
                <c:pt idx="967">
                  <c:v>1.2E-2</c:v>
                </c:pt>
                <c:pt idx="968">
                  <c:v>1.2E-2</c:v>
                </c:pt>
                <c:pt idx="969">
                  <c:v>1.2E-2</c:v>
                </c:pt>
                <c:pt idx="970">
                  <c:v>1.2E-2</c:v>
                </c:pt>
                <c:pt idx="971">
                  <c:v>1.2E-2</c:v>
                </c:pt>
                <c:pt idx="972">
                  <c:v>1.2E-2</c:v>
                </c:pt>
                <c:pt idx="973">
                  <c:v>1.2E-2</c:v>
                </c:pt>
                <c:pt idx="974">
                  <c:v>1.2E-2</c:v>
                </c:pt>
                <c:pt idx="975">
                  <c:v>1.2E-2</c:v>
                </c:pt>
                <c:pt idx="976">
                  <c:v>1.2E-2</c:v>
                </c:pt>
                <c:pt idx="977">
                  <c:v>1.2E-2</c:v>
                </c:pt>
                <c:pt idx="978">
                  <c:v>1.2E-2</c:v>
                </c:pt>
                <c:pt idx="979">
                  <c:v>1.2E-2</c:v>
                </c:pt>
                <c:pt idx="980">
                  <c:v>1.2E-2</c:v>
                </c:pt>
                <c:pt idx="981">
                  <c:v>1.2E-2</c:v>
                </c:pt>
                <c:pt idx="982">
                  <c:v>1.2E-2</c:v>
                </c:pt>
                <c:pt idx="983">
                  <c:v>1.2E-2</c:v>
                </c:pt>
                <c:pt idx="984">
                  <c:v>1.2E-2</c:v>
                </c:pt>
                <c:pt idx="985">
                  <c:v>1.2E-2</c:v>
                </c:pt>
                <c:pt idx="986">
                  <c:v>1.2E-2</c:v>
                </c:pt>
                <c:pt idx="987">
                  <c:v>1.2E-2</c:v>
                </c:pt>
                <c:pt idx="988">
                  <c:v>1.2E-2</c:v>
                </c:pt>
                <c:pt idx="989">
                  <c:v>1.2E-2</c:v>
                </c:pt>
                <c:pt idx="990">
                  <c:v>1.2E-2</c:v>
                </c:pt>
                <c:pt idx="991">
                  <c:v>1.2E-2</c:v>
                </c:pt>
                <c:pt idx="992">
                  <c:v>1.2E-2</c:v>
                </c:pt>
                <c:pt idx="993">
                  <c:v>1.2E-2</c:v>
                </c:pt>
                <c:pt idx="994">
                  <c:v>1.2E-2</c:v>
                </c:pt>
                <c:pt idx="995">
                  <c:v>1.2E-2</c:v>
                </c:pt>
                <c:pt idx="996">
                  <c:v>1.2E-2</c:v>
                </c:pt>
                <c:pt idx="997">
                  <c:v>1.2E-2</c:v>
                </c:pt>
                <c:pt idx="998">
                  <c:v>1.2E-2</c:v>
                </c:pt>
                <c:pt idx="999">
                  <c:v>1.2E-2</c:v>
                </c:pt>
                <c:pt idx="1000">
                  <c:v>1.2E-2</c:v>
                </c:pt>
                <c:pt idx="1001">
                  <c:v>1.2E-2</c:v>
                </c:pt>
                <c:pt idx="1002">
                  <c:v>1.2E-2</c:v>
                </c:pt>
                <c:pt idx="1003">
                  <c:v>1.2E-2</c:v>
                </c:pt>
                <c:pt idx="1004">
                  <c:v>1.2E-2</c:v>
                </c:pt>
                <c:pt idx="1005">
                  <c:v>1.2E-2</c:v>
                </c:pt>
                <c:pt idx="1006">
                  <c:v>1.2E-2</c:v>
                </c:pt>
                <c:pt idx="1007">
                  <c:v>1.2E-2</c:v>
                </c:pt>
                <c:pt idx="1008">
                  <c:v>1.2E-2</c:v>
                </c:pt>
                <c:pt idx="1009">
                  <c:v>1.2E-2</c:v>
                </c:pt>
                <c:pt idx="1010">
                  <c:v>1.2E-2</c:v>
                </c:pt>
                <c:pt idx="1011">
                  <c:v>1.2E-2</c:v>
                </c:pt>
                <c:pt idx="1012">
                  <c:v>1.2E-2</c:v>
                </c:pt>
                <c:pt idx="1013">
                  <c:v>1.2E-2</c:v>
                </c:pt>
                <c:pt idx="1014">
                  <c:v>1.2E-2</c:v>
                </c:pt>
                <c:pt idx="1015">
                  <c:v>1.2E-2</c:v>
                </c:pt>
                <c:pt idx="1016">
                  <c:v>1.2E-2</c:v>
                </c:pt>
                <c:pt idx="1017">
                  <c:v>1.2E-2</c:v>
                </c:pt>
                <c:pt idx="1018">
                  <c:v>1.2E-2</c:v>
                </c:pt>
                <c:pt idx="1019">
                  <c:v>1.2E-2</c:v>
                </c:pt>
                <c:pt idx="1020">
                  <c:v>1.2E-2</c:v>
                </c:pt>
                <c:pt idx="1021">
                  <c:v>1.2E-2</c:v>
                </c:pt>
                <c:pt idx="1022">
                  <c:v>1.2E-2</c:v>
                </c:pt>
                <c:pt idx="1023">
                  <c:v>1.2999999999999999E-2</c:v>
                </c:pt>
                <c:pt idx="1024">
                  <c:v>1.2999999999999999E-2</c:v>
                </c:pt>
                <c:pt idx="1025">
                  <c:v>1.2999999999999999E-2</c:v>
                </c:pt>
                <c:pt idx="1026">
                  <c:v>1.2999999999999999E-2</c:v>
                </c:pt>
                <c:pt idx="1027">
                  <c:v>1.2999999999999999E-2</c:v>
                </c:pt>
                <c:pt idx="1028">
                  <c:v>1.2999999999999999E-2</c:v>
                </c:pt>
                <c:pt idx="1029">
                  <c:v>1.2999999999999999E-2</c:v>
                </c:pt>
                <c:pt idx="1030">
                  <c:v>1.2999999999999999E-2</c:v>
                </c:pt>
                <c:pt idx="1031">
                  <c:v>1.2999999999999999E-2</c:v>
                </c:pt>
                <c:pt idx="1032">
                  <c:v>1.2999999999999999E-2</c:v>
                </c:pt>
                <c:pt idx="1033">
                  <c:v>1.2999999999999999E-2</c:v>
                </c:pt>
                <c:pt idx="1034">
                  <c:v>1.2999999999999999E-2</c:v>
                </c:pt>
                <c:pt idx="1035">
                  <c:v>1.2999999999999999E-2</c:v>
                </c:pt>
                <c:pt idx="1036">
                  <c:v>1.2999999999999999E-2</c:v>
                </c:pt>
                <c:pt idx="1037">
                  <c:v>1.2999999999999999E-2</c:v>
                </c:pt>
                <c:pt idx="1038">
                  <c:v>1.2999999999999999E-2</c:v>
                </c:pt>
                <c:pt idx="1039">
                  <c:v>1.2999999999999999E-2</c:v>
                </c:pt>
                <c:pt idx="1040">
                  <c:v>1.2999999999999999E-2</c:v>
                </c:pt>
                <c:pt idx="1041">
                  <c:v>1.2999999999999999E-2</c:v>
                </c:pt>
                <c:pt idx="1042">
                  <c:v>1.2999999999999999E-2</c:v>
                </c:pt>
                <c:pt idx="1043">
                  <c:v>1.2999999999999999E-2</c:v>
                </c:pt>
                <c:pt idx="1044">
                  <c:v>1.2999999999999999E-2</c:v>
                </c:pt>
                <c:pt idx="1045">
                  <c:v>1.2999999999999999E-2</c:v>
                </c:pt>
                <c:pt idx="1046">
                  <c:v>1.2999999999999999E-2</c:v>
                </c:pt>
                <c:pt idx="1047">
                  <c:v>1.2999999999999999E-2</c:v>
                </c:pt>
                <c:pt idx="1048">
                  <c:v>1.2999999999999999E-2</c:v>
                </c:pt>
                <c:pt idx="1049">
                  <c:v>1.2999999999999999E-2</c:v>
                </c:pt>
                <c:pt idx="1050">
                  <c:v>1.2999999999999999E-2</c:v>
                </c:pt>
                <c:pt idx="1051">
                  <c:v>1.2999999999999999E-2</c:v>
                </c:pt>
                <c:pt idx="1052">
                  <c:v>1.2999999999999999E-2</c:v>
                </c:pt>
                <c:pt idx="1053">
                  <c:v>1.2999999999999999E-2</c:v>
                </c:pt>
                <c:pt idx="1054">
                  <c:v>1.2999999999999999E-2</c:v>
                </c:pt>
                <c:pt idx="1055">
                  <c:v>1.2999999999999999E-2</c:v>
                </c:pt>
                <c:pt idx="1056">
                  <c:v>1.2999999999999999E-2</c:v>
                </c:pt>
                <c:pt idx="1057">
                  <c:v>1.2999999999999999E-2</c:v>
                </c:pt>
                <c:pt idx="1058">
                  <c:v>1.2999999999999999E-2</c:v>
                </c:pt>
                <c:pt idx="1059">
                  <c:v>1.2999999999999999E-2</c:v>
                </c:pt>
                <c:pt idx="1060">
                  <c:v>1.2999999999999999E-2</c:v>
                </c:pt>
                <c:pt idx="1061">
                  <c:v>1.2999999999999999E-2</c:v>
                </c:pt>
                <c:pt idx="1062">
                  <c:v>1.2999999999999999E-2</c:v>
                </c:pt>
                <c:pt idx="1063">
                  <c:v>1.2999999999999999E-2</c:v>
                </c:pt>
                <c:pt idx="1064">
                  <c:v>1.2999999999999999E-2</c:v>
                </c:pt>
                <c:pt idx="1065">
                  <c:v>1.2999999999999999E-2</c:v>
                </c:pt>
                <c:pt idx="1066">
                  <c:v>1.2999999999999999E-2</c:v>
                </c:pt>
                <c:pt idx="1067">
                  <c:v>1.2999999999999999E-2</c:v>
                </c:pt>
                <c:pt idx="1068">
                  <c:v>1.2999999999999999E-2</c:v>
                </c:pt>
                <c:pt idx="1069">
                  <c:v>1.2999999999999999E-2</c:v>
                </c:pt>
                <c:pt idx="1070">
                  <c:v>1.2999999999999999E-2</c:v>
                </c:pt>
                <c:pt idx="1071">
                  <c:v>1.2999999999999999E-2</c:v>
                </c:pt>
                <c:pt idx="1072">
                  <c:v>1.2999999999999999E-2</c:v>
                </c:pt>
                <c:pt idx="1073">
                  <c:v>1.2999999999999999E-2</c:v>
                </c:pt>
                <c:pt idx="1074">
                  <c:v>1.2999999999999999E-2</c:v>
                </c:pt>
                <c:pt idx="1075">
                  <c:v>1.2999999999999999E-2</c:v>
                </c:pt>
                <c:pt idx="1076">
                  <c:v>1.2999999999999999E-2</c:v>
                </c:pt>
                <c:pt idx="1077">
                  <c:v>1.2999999999999999E-2</c:v>
                </c:pt>
                <c:pt idx="1078">
                  <c:v>1.2999999999999999E-2</c:v>
                </c:pt>
                <c:pt idx="1079">
                  <c:v>1.2999999999999999E-2</c:v>
                </c:pt>
                <c:pt idx="1080">
                  <c:v>1.2999999999999999E-2</c:v>
                </c:pt>
                <c:pt idx="1081">
                  <c:v>1.2999999999999999E-2</c:v>
                </c:pt>
                <c:pt idx="1082">
                  <c:v>1.2999999999999999E-2</c:v>
                </c:pt>
                <c:pt idx="1083">
                  <c:v>1.2999999999999999E-2</c:v>
                </c:pt>
                <c:pt idx="1084">
                  <c:v>1.2999999999999999E-2</c:v>
                </c:pt>
                <c:pt idx="1085">
                  <c:v>1.2999999999999999E-2</c:v>
                </c:pt>
                <c:pt idx="1086">
                  <c:v>1.2999999999999999E-2</c:v>
                </c:pt>
                <c:pt idx="1087">
                  <c:v>1.2999999999999999E-2</c:v>
                </c:pt>
                <c:pt idx="1088">
                  <c:v>1.2999999999999999E-2</c:v>
                </c:pt>
                <c:pt idx="1089">
                  <c:v>1.2999999999999999E-2</c:v>
                </c:pt>
                <c:pt idx="1090">
                  <c:v>1.2999999999999999E-2</c:v>
                </c:pt>
                <c:pt idx="1091">
                  <c:v>1.2999999999999999E-2</c:v>
                </c:pt>
                <c:pt idx="1092">
                  <c:v>1.2999999999999999E-2</c:v>
                </c:pt>
                <c:pt idx="1093">
                  <c:v>1.2999999999999999E-2</c:v>
                </c:pt>
                <c:pt idx="1094">
                  <c:v>1.2999999999999999E-2</c:v>
                </c:pt>
                <c:pt idx="1095">
                  <c:v>1.2999999999999999E-2</c:v>
                </c:pt>
                <c:pt idx="1096">
                  <c:v>1.2999999999999999E-2</c:v>
                </c:pt>
                <c:pt idx="1097">
                  <c:v>1.2999999999999999E-2</c:v>
                </c:pt>
                <c:pt idx="1098">
                  <c:v>1.2999999999999999E-2</c:v>
                </c:pt>
                <c:pt idx="1099">
                  <c:v>1.2999999999999999E-2</c:v>
                </c:pt>
                <c:pt idx="1100">
                  <c:v>1.2999999999999999E-2</c:v>
                </c:pt>
                <c:pt idx="1101">
                  <c:v>1.2999999999999999E-2</c:v>
                </c:pt>
                <c:pt idx="1102">
                  <c:v>1.2999999999999999E-2</c:v>
                </c:pt>
                <c:pt idx="1103">
                  <c:v>1.2999999999999999E-2</c:v>
                </c:pt>
                <c:pt idx="1104">
                  <c:v>1.2999999999999999E-2</c:v>
                </c:pt>
                <c:pt idx="1105">
                  <c:v>1.2999999999999999E-2</c:v>
                </c:pt>
                <c:pt idx="1106">
                  <c:v>1.2999999999999999E-2</c:v>
                </c:pt>
                <c:pt idx="1107">
                  <c:v>1.2999999999999999E-2</c:v>
                </c:pt>
                <c:pt idx="1108">
                  <c:v>1.2999999999999999E-2</c:v>
                </c:pt>
                <c:pt idx="1109">
                  <c:v>1.2999999999999999E-2</c:v>
                </c:pt>
                <c:pt idx="1110">
                  <c:v>1.2999999999999999E-2</c:v>
                </c:pt>
                <c:pt idx="1111">
                  <c:v>1.2999999999999999E-2</c:v>
                </c:pt>
                <c:pt idx="1112">
                  <c:v>1.2999999999999999E-2</c:v>
                </c:pt>
                <c:pt idx="1113">
                  <c:v>1.2999999999999999E-2</c:v>
                </c:pt>
                <c:pt idx="1114">
                  <c:v>1.2999999999999999E-2</c:v>
                </c:pt>
                <c:pt idx="1115">
                  <c:v>1.2999999999999999E-2</c:v>
                </c:pt>
                <c:pt idx="1116">
                  <c:v>1.2999999999999999E-2</c:v>
                </c:pt>
                <c:pt idx="1117">
                  <c:v>1.2999999999999999E-2</c:v>
                </c:pt>
                <c:pt idx="1118">
                  <c:v>1.2999999999999999E-2</c:v>
                </c:pt>
                <c:pt idx="1119">
                  <c:v>1.2999999999999999E-2</c:v>
                </c:pt>
                <c:pt idx="1120">
                  <c:v>1.2999999999999999E-2</c:v>
                </c:pt>
                <c:pt idx="1121">
                  <c:v>1.2999999999999999E-2</c:v>
                </c:pt>
                <c:pt idx="1122">
                  <c:v>1.2999999999999999E-2</c:v>
                </c:pt>
                <c:pt idx="1123">
                  <c:v>1.2999999999999999E-2</c:v>
                </c:pt>
                <c:pt idx="1124">
                  <c:v>1.2999999999999999E-2</c:v>
                </c:pt>
                <c:pt idx="1125">
                  <c:v>1.2999999999999999E-2</c:v>
                </c:pt>
                <c:pt idx="1126">
                  <c:v>1.2999999999999999E-2</c:v>
                </c:pt>
                <c:pt idx="1127">
                  <c:v>1.2999999999999999E-2</c:v>
                </c:pt>
                <c:pt idx="1128">
                  <c:v>1.2999999999999999E-2</c:v>
                </c:pt>
                <c:pt idx="1129">
                  <c:v>1.2999999999999999E-2</c:v>
                </c:pt>
                <c:pt idx="1130">
                  <c:v>1.2999999999999999E-2</c:v>
                </c:pt>
                <c:pt idx="1131">
                  <c:v>1.2999999999999999E-2</c:v>
                </c:pt>
                <c:pt idx="1132">
                  <c:v>1.2999999999999999E-2</c:v>
                </c:pt>
                <c:pt idx="1133">
                  <c:v>1.2999999999999999E-2</c:v>
                </c:pt>
                <c:pt idx="1134">
                  <c:v>1.2999999999999999E-2</c:v>
                </c:pt>
                <c:pt idx="1135">
                  <c:v>1.2999999999999999E-2</c:v>
                </c:pt>
                <c:pt idx="1136">
                  <c:v>1.2999999999999999E-2</c:v>
                </c:pt>
                <c:pt idx="1137">
                  <c:v>1.2999999999999999E-2</c:v>
                </c:pt>
                <c:pt idx="1138">
                  <c:v>1.2999999999999999E-2</c:v>
                </c:pt>
                <c:pt idx="1139">
                  <c:v>1.2999999999999999E-2</c:v>
                </c:pt>
                <c:pt idx="1140">
                  <c:v>1.2999999999999999E-2</c:v>
                </c:pt>
                <c:pt idx="1141">
                  <c:v>1.2999999999999999E-2</c:v>
                </c:pt>
                <c:pt idx="1142">
                  <c:v>1.2999999999999999E-2</c:v>
                </c:pt>
                <c:pt idx="1143">
                  <c:v>1.2999999999999999E-2</c:v>
                </c:pt>
                <c:pt idx="1144">
                  <c:v>1.2999999999999999E-2</c:v>
                </c:pt>
                <c:pt idx="1145">
                  <c:v>1.2999999999999999E-2</c:v>
                </c:pt>
                <c:pt idx="1146">
                  <c:v>1.2999999999999999E-2</c:v>
                </c:pt>
                <c:pt idx="1147">
                  <c:v>1.2999999999999999E-2</c:v>
                </c:pt>
                <c:pt idx="1148">
                  <c:v>1.2999999999999999E-2</c:v>
                </c:pt>
                <c:pt idx="1149">
                  <c:v>1.2999999999999999E-2</c:v>
                </c:pt>
                <c:pt idx="1150">
                  <c:v>1.2999999999999999E-2</c:v>
                </c:pt>
                <c:pt idx="1151">
                  <c:v>1.2999999999999999E-2</c:v>
                </c:pt>
                <c:pt idx="1152">
                  <c:v>1.2999999999999999E-2</c:v>
                </c:pt>
                <c:pt idx="1153">
                  <c:v>1.2999999999999999E-2</c:v>
                </c:pt>
                <c:pt idx="1154">
                  <c:v>1.2999999999999999E-2</c:v>
                </c:pt>
                <c:pt idx="1155">
                  <c:v>1.2999999999999999E-2</c:v>
                </c:pt>
                <c:pt idx="1156">
                  <c:v>1.2999999999999999E-2</c:v>
                </c:pt>
                <c:pt idx="1157">
                  <c:v>1.2999999999999999E-2</c:v>
                </c:pt>
                <c:pt idx="1158">
                  <c:v>1.2999999999999999E-2</c:v>
                </c:pt>
                <c:pt idx="1159">
                  <c:v>1.2999999999999999E-2</c:v>
                </c:pt>
                <c:pt idx="1160">
                  <c:v>1.2999999999999999E-2</c:v>
                </c:pt>
                <c:pt idx="1161">
                  <c:v>1.2999999999999999E-2</c:v>
                </c:pt>
                <c:pt idx="1162">
                  <c:v>1.2999999999999999E-2</c:v>
                </c:pt>
                <c:pt idx="1163">
                  <c:v>1.2999999999999999E-2</c:v>
                </c:pt>
                <c:pt idx="1164">
                  <c:v>1.2999999999999999E-2</c:v>
                </c:pt>
                <c:pt idx="1165">
                  <c:v>1.2999999999999999E-2</c:v>
                </c:pt>
                <c:pt idx="1166">
                  <c:v>1.2999999999999999E-2</c:v>
                </c:pt>
                <c:pt idx="1167">
                  <c:v>1.2999999999999999E-2</c:v>
                </c:pt>
                <c:pt idx="1168">
                  <c:v>1.2999999999999999E-2</c:v>
                </c:pt>
                <c:pt idx="1169">
                  <c:v>1.2999999999999999E-2</c:v>
                </c:pt>
                <c:pt idx="1170">
                  <c:v>1.2999999999999999E-2</c:v>
                </c:pt>
                <c:pt idx="1171">
                  <c:v>1.4E-2</c:v>
                </c:pt>
                <c:pt idx="1172">
                  <c:v>1.4E-2</c:v>
                </c:pt>
                <c:pt idx="1173">
                  <c:v>1.4E-2</c:v>
                </c:pt>
                <c:pt idx="1174">
                  <c:v>1.4E-2</c:v>
                </c:pt>
                <c:pt idx="1175">
                  <c:v>1.4E-2</c:v>
                </c:pt>
                <c:pt idx="1176">
                  <c:v>1.4E-2</c:v>
                </c:pt>
                <c:pt idx="1177">
                  <c:v>1.4E-2</c:v>
                </c:pt>
                <c:pt idx="1178">
                  <c:v>1.4E-2</c:v>
                </c:pt>
                <c:pt idx="1179">
                  <c:v>1.4E-2</c:v>
                </c:pt>
                <c:pt idx="1180">
                  <c:v>1.4E-2</c:v>
                </c:pt>
                <c:pt idx="1181">
                  <c:v>1.4E-2</c:v>
                </c:pt>
                <c:pt idx="1182">
                  <c:v>1.4E-2</c:v>
                </c:pt>
                <c:pt idx="1183">
                  <c:v>1.4E-2</c:v>
                </c:pt>
                <c:pt idx="1184">
                  <c:v>1.4E-2</c:v>
                </c:pt>
                <c:pt idx="1185">
                  <c:v>1.4E-2</c:v>
                </c:pt>
                <c:pt idx="1186">
                  <c:v>1.4E-2</c:v>
                </c:pt>
                <c:pt idx="1187">
                  <c:v>1.4E-2</c:v>
                </c:pt>
                <c:pt idx="1188">
                  <c:v>1.4E-2</c:v>
                </c:pt>
                <c:pt idx="1189">
                  <c:v>1.4E-2</c:v>
                </c:pt>
                <c:pt idx="1190">
                  <c:v>1.4E-2</c:v>
                </c:pt>
                <c:pt idx="1191">
                  <c:v>1.4E-2</c:v>
                </c:pt>
                <c:pt idx="1192">
                  <c:v>1.4E-2</c:v>
                </c:pt>
                <c:pt idx="1193">
                  <c:v>1.4E-2</c:v>
                </c:pt>
                <c:pt idx="1194">
                  <c:v>1.4E-2</c:v>
                </c:pt>
                <c:pt idx="1195">
                  <c:v>1.4E-2</c:v>
                </c:pt>
                <c:pt idx="1196">
                  <c:v>1.4E-2</c:v>
                </c:pt>
                <c:pt idx="1197">
                  <c:v>1.4E-2</c:v>
                </c:pt>
                <c:pt idx="1198">
                  <c:v>1.4E-2</c:v>
                </c:pt>
                <c:pt idx="1199">
                  <c:v>1.4E-2</c:v>
                </c:pt>
                <c:pt idx="1200">
                  <c:v>1.4E-2</c:v>
                </c:pt>
                <c:pt idx="1201">
                  <c:v>1.4E-2</c:v>
                </c:pt>
                <c:pt idx="1202">
                  <c:v>1.4E-2</c:v>
                </c:pt>
                <c:pt idx="1203">
                  <c:v>1.4E-2</c:v>
                </c:pt>
                <c:pt idx="1204">
                  <c:v>1.4E-2</c:v>
                </c:pt>
                <c:pt idx="1205">
                  <c:v>1.4E-2</c:v>
                </c:pt>
                <c:pt idx="1206">
                  <c:v>1.4E-2</c:v>
                </c:pt>
                <c:pt idx="1207">
                  <c:v>1.4E-2</c:v>
                </c:pt>
                <c:pt idx="1208">
                  <c:v>1.4E-2</c:v>
                </c:pt>
                <c:pt idx="1209">
                  <c:v>1.4E-2</c:v>
                </c:pt>
                <c:pt idx="1210">
                  <c:v>1.4E-2</c:v>
                </c:pt>
                <c:pt idx="1211">
                  <c:v>1.4E-2</c:v>
                </c:pt>
                <c:pt idx="1212">
                  <c:v>1.4E-2</c:v>
                </c:pt>
                <c:pt idx="1213">
                  <c:v>1.4E-2</c:v>
                </c:pt>
                <c:pt idx="1214">
                  <c:v>1.4E-2</c:v>
                </c:pt>
                <c:pt idx="1215">
                  <c:v>1.4E-2</c:v>
                </c:pt>
                <c:pt idx="1216">
                  <c:v>1.4E-2</c:v>
                </c:pt>
                <c:pt idx="1217">
                  <c:v>1.4E-2</c:v>
                </c:pt>
                <c:pt idx="1218">
                  <c:v>1.4E-2</c:v>
                </c:pt>
                <c:pt idx="1219">
                  <c:v>1.4E-2</c:v>
                </c:pt>
                <c:pt idx="1220">
                  <c:v>1.4E-2</c:v>
                </c:pt>
                <c:pt idx="1221">
                  <c:v>1.4E-2</c:v>
                </c:pt>
                <c:pt idx="1222">
                  <c:v>1.4E-2</c:v>
                </c:pt>
                <c:pt idx="1223">
                  <c:v>1.4E-2</c:v>
                </c:pt>
                <c:pt idx="1224">
                  <c:v>1.4E-2</c:v>
                </c:pt>
                <c:pt idx="1225">
                  <c:v>1.4E-2</c:v>
                </c:pt>
                <c:pt idx="1226">
                  <c:v>1.4E-2</c:v>
                </c:pt>
                <c:pt idx="1227">
                  <c:v>1.4E-2</c:v>
                </c:pt>
                <c:pt idx="1228">
                  <c:v>1.4E-2</c:v>
                </c:pt>
                <c:pt idx="1229">
                  <c:v>1.4E-2</c:v>
                </c:pt>
                <c:pt idx="1230">
                  <c:v>1.4E-2</c:v>
                </c:pt>
                <c:pt idx="1231">
                  <c:v>1.4E-2</c:v>
                </c:pt>
                <c:pt idx="1232">
                  <c:v>1.4E-2</c:v>
                </c:pt>
                <c:pt idx="1233">
                  <c:v>1.4E-2</c:v>
                </c:pt>
                <c:pt idx="1234">
                  <c:v>1.4E-2</c:v>
                </c:pt>
                <c:pt idx="1235">
                  <c:v>1.4E-2</c:v>
                </c:pt>
                <c:pt idx="1236">
                  <c:v>1.4E-2</c:v>
                </c:pt>
                <c:pt idx="1237">
                  <c:v>1.4E-2</c:v>
                </c:pt>
                <c:pt idx="1238">
                  <c:v>1.4E-2</c:v>
                </c:pt>
                <c:pt idx="1239">
                  <c:v>1.4E-2</c:v>
                </c:pt>
                <c:pt idx="1240">
                  <c:v>1.4E-2</c:v>
                </c:pt>
                <c:pt idx="1241">
                  <c:v>1.4E-2</c:v>
                </c:pt>
                <c:pt idx="1242">
                  <c:v>1.4E-2</c:v>
                </c:pt>
                <c:pt idx="1243">
                  <c:v>1.4E-2</c:v>
                </c:pt>
                <c:pt idx="1244">
                  <c:v>1.4E-2</c:v>
                </c:pt>
                <c:pt idx="1245">
                  <c:v>1.4E-2</c:v>
                </c:pt>
                <c:pt idx="1246">
                  <c:v>1.4E-2</c:v>
                </c:pt>
                <c:pt idx="1247">
                  <c:v>1.4E-2</c:v>
                </c:pt>
                <c:pt idx="1248">
                  <c:v>1.4E-2</c:v>
                </c:pt>
                <c:pt idx="1249">
                  <c:v>1.4E-2</c:v>
                </c:pt>
                <c:pt idx="1250">
                  <c:v>1.4E-2</c:v>
                </c:pt>
                <c:pt idx="1251">
                  <c:v>1.4E-2</c:v>
                </c:pt>
                <c:pt idx="1252">
                  <c:v>1.4E-2</c:v>
                </c:pt>
                <c:pt idx="1253">
                  <c:v>1.4E-2</c:v>
                </c:pt>
                <c:pt idx="1254">
                  <c:v>1.4E-2</c:v>
                </c:pt>
                <c:pt idx="1255">
                  <c:v>1.4E-2</c:v>
                </c:pt>
                <c:pt idx="1256">
                  <c:v>1.4E-2</c:v>
                </c:pt>
                <c:pt idx="1257">
                  <c:v>1.4999999999999999E-2</c:v>
                </c:pt>
                <c:pt idx="1258">
                  <c:v>1.4999999999999999E-2</c:v>
                </c:pt>
                <c:pt idx="1259">
                  <c:v>1.4999999999999999E-2</c:v>
                </c:pt>
                <c:pt idx="1260">
                  <c:v>1.4999999999999999E-2</c:v>
                </c:pt>
                <c:pt idx="1261">
                  <c:v>1.4999999999999999E-2</c:v>
                </c:pt>
                <c:pt idx="1262">
                  <c:v>1.4999999999999999E-2</c:v>
                </c:pt>
                <c:pt idx="1263">
                  <c:v>1.4999999999999999E-2</c:v>
                </c:pt>
                <c:pt idx="1264">
                  <c:v>1.4999999999999999E-2</c:v>
                </c:pt>
                <c:pt idx="1265">
                  <c:v>1.4999999999999999E-2</c:v>
                </c:pt>
                <c:pt idx="1266">
                  <c:v>1.4999999999999999E-2</c:v>
                </c:pt>
                <c:pt idx="1267">
                  <c:v>1.4999999999999999E-2</c:v>
                </c:pt>
                <c:pt idx="1268">
                  <c:v>1.4999999999999999E-2</c:v>
                </c:pt>
                <c:pt idx="1269">
                  <c:v>1.4999999999999999E-2</c:v>
                </c:pt>
                <c:pt idx="1270">
                  <c:v>1.4999999999999999E-2</c:v>
                </c:pt>
                <c:pt idx="1271">
                  <c:v>1.4999999999999999E-2</c:v>
                </c:pt>
                <c:pt idx="1272">
                  <c:v>1.4999999999999999E-2</c:v>
                </c:pt>
                <c:pt idx="1273">
                  <c:v>1.4999999999999999E-2</c:v>
                </c:pt>
                <c:pt idx="1274">
                  <c:v>1.4999999999999999E-2</c:v>
                </c:pt>
                <c:pt idx="1275">
                  <c:v>1.4999999999999999E-2</c:v>
                </c:pt>
                <c:pt idx="1276">
                  <c:v>1.4999999999999999E-2</c:v>
                </c:pt>
                <c:pt idx="1277">
                  <c:v>1.4999999999999999E-2</c:v>
                </c:pt>
                <c:pt idx="1278">
                  <c:v>1.4999999999999999E-2</c:v>
                </c:pt>
                <c:pt idx="1279">
                  <c:v>1.4999999999999999E-2</c:v>
                </c:pt>
                <c:pt idx="1280">
                  <c:v>1.4999999999999999E-2</c:v>
                </c:pt>
                <c:pt idx="1281">
                  <c:v>1.4999999999999999E-2</c:v>
                </c:pt>
                <c:pt idx="1282">
                  <c:v>1.4999999999999999E-2</c:v>
                </c:pt>
                <c:pt idx="1283">
                  <c:v>1.4999999999999999E-2</c:v>
                </c:pt>
                <c:pt idx="1284">
                  <c:v>1.4999999999999999E-2</c:v>
                </c:pt>
                <c:pt idx="1285">
                  <c:v>1.4999999999999999E-2</c:v>
                </c:pt>
                <c:pt idx="1286">
                  <c:v>1.4999999999999999E-2</c:v>
                </c:pt>
                <c:pt idx="1287">
                  <c:v>1.4999999999999999E-2</c:v>
                </c:pt>
                <c:pt idx="1288">
                  <c:v>1.4999999999999999E-2</c:v>
                </c:pt>
                <c:pt idx="1289">
                  <c:v>1.4999999999999999E-2</c:v>
                </c:pt>
                <c:pt idx="1290">
                  <c:v>1.4999999999999999E-2</c:v>
                </c:pt>
                <c:pt idx="1291">
                  <c:v>1.4999999999999999E-2</c:v>
                </c:pt>
                <c:pt idx="1292">
                  <c:v>1.4999999999999999E-2</c:v>
                </c:pt>
                <c:pt idx="1293">
                  <c:v>1.4999999999999999E-2</c:v>
                </c:pt>
                <c:pt idx="1294">
                  <c:v>1.4999999999999999E-2</c:v>
                </c:pt>
                <c:pt idx="1295">
                  <c:v>1.4999999999999999E-2</c:v>
                </c:pt>
                <c:pt idx="1296">
                  <c:v>1.4999999999999999E-2</c:v>
                </c:pt>
                <c:pt idx="1297">
                  <c:v>1.4999999999999999E-2</c:v>
                </c:pt>
                <c:pt idx="1298">
                  <c:v>1.4999999999999999E-2</c:v>
                </c:pt>
                <c:pt idx="1299">
                  <c:v>1.4999999999999999E-2</c:v>
                </c:pt>
                <c:pt idx="1300">
                  <c:v>1.4999999999999999E-2</c:v>
                </c:pt>
                <c:pt idx="1301">
                  <c:v>1.4999999999999999E-2</c:v>
                </c:pt>
                <c:pt idx="1302">
                  <c:v>1.4999999999999999E-2</c:v>
                </c:pt>
                <c:pt idx="1303">
                  <c:v>1.4999999999999999E-2</c:v>
                </c:pt>
                <c:pt idx="1304">
                  <c:v>1.4999999999999999E-2</c:v>
                </c:pt>
                <c:pt idx="1305">
                  <c:v>1.4999999999999999E-2</c:v>
                </c:pt>
                <c:pt idx="1306">
                  <c:v>1.4999999999999999E-2</c:v>
                </c:pt>
                <c:pt idx="1307">
                  <c:v>1.4999999999999999E-2</c:v>
                </c:pt>
                <c:pt idx="1308">
                  <c:v>1.4999999999999999E-2</c:v>
                </c:pt>
                <c:pt idx="1309">
                  <c:v>1.4999999999999999E-2</c:v>
                </c:pt>
                <c:pt idx="1310">
                  <c:v>1.4999999999999999E-2</c:v>
                </c:pt>
                <c:pt idx="1311">
                  <c:v>1.4999999999999999E-2</c:v>
                </c:pt>
                <c:pt idx="1312">
                  <c:v>1.4999999999999999E-2</c:v>
                </c:pt>
                <c:pt idx="1313">
                  <c:v>1.4999999999999999E-2</c:v>
                </c:pt>
                <c:pt idx="1314">
                  <c:v>1.4999999999999999E-2</c:v>
                </c:pt>
                <c:pt idx="1315">
                  <c:v>1.4999999999999999E-2</c:v>
                </c:pt>
                <c:pt idx="1316">
                  <c:v>1.4999999999999999E-2</c:v>
                </c:pt>
                <c:pt idx="1317">
                  <c:v>1.4999999999999999E-2</c:v>
                </c:pt>
                <c:pt idx="1318">
                  <c:v>1.4999999999999999E-2</c:v>
                </c:pt>
                <c:pt idx="1319">
                  <c:v>1.4999999999999999E-2</c:v>
                </c:pt>
                <c:pt idx="1320">
                  <c:v>1.4999999999999999E-2</c:v>
                </c:pt>
                <c:pt idx="1321">
                  <c:v>1.4999999999999999E-2</c:v>
                </c:pt>
                <c:pt idx="1322">
                  <c:v>1.4999999999999999E-2</c:v>
                </c:pt>
                <c:pt idx="1323">
                  <c:v>1.4999999999999999E-2</c:v>
                </c:pt>
                <c:pt idx="1324">
                  <c:v>1.4999999999999999E-2</c:v>
                </c:pt>
                <c:pt idx="1325">
                  <c:v>1.4999999999999999E-2</c:v>
                </c:pt>
                <c:pt idx="1326">
                  <c:v>1.4999999999999999E-2</c:v>
                </c:pt>
                <c:pt idx="1327">
                  <c:v>1.4999999999999999E-2</c:v>
                </c:pt>
                <c:pt idx="1328">
                  <c:v>1.4999999999999999E-2</c:v>
                </c:pt>
                <c:pt idx="1329">
                  <c:v>1.4999999999999999E-2</c:v>
                </c:pt>
                <c:pt idx="1330">
                  <c:v>1.4999999999999999E-2</c:v>
                </c:pt>
                <c:pt idx="1331">
                  <c:v>1.4999999999999999E-2</c:v>
                </c:pt>
                <c:pt idx="1332">
                  <c:v>1.4999999999999999E-2</c:v>
                </c:pt>
                <c:pt idx="1333">
                  <c:v>1.4999999999999999E-2</c:v>
                </c:pt>
                <c:pt idx="1334">
                  <c:v>1.4999999999999999E-2</c:v>
                </c:pt>
                <c:pt idx="1335">
                  <c:v>1.4999999999999999E-2</c:v>
                </c:pt>
                <c:pt idx="1336">
                  <c:v>1.4999999999999999E-2</c:v>
                </c:pt>
                <c:pt idx="1337">
                  <c:v>1.4999999999999999E-2</c:v>
                </c:pt>
                <c:pt idx="1338">
                  <c:v>1.4999999999999999E-2</c:v>
                </c:pt>
                <c:pt idx="1339">
                  <c:v>1.4999999999999999E-2</c:v>
                </c:pt>
                <c:pt idx="1340">
                  <c:v>1.4999999999999999E-2</c:v>
                </c:pt>
                <c:pt idx="1341">
                  <c:v>1.4999999999999999E-2</c:v>
                </c:pt>
                <c:pt idx="1342">
                  <c:v>1.4999999999999999E-2</c:v>
                </c:pt>
                <c:pt idx="1343">
                  <c:v>1.4999999999999999E-2</c:v>
                </c:pt>
                <c:pt idx="1344">
                  <c:v>1.4999999999999999E-2</c:v>
                </c:pt>
                <c:pt idx="1345">
                  <c:v>1.4999999999999999E-2</c:v>
                </c:pt>
                <c:pt idx="1346">
                  <c:v>1.4999999999999999E-2</c:v>
                </c:pt>
                <c:pt idx="1347">
                  <c:v>1.4999999999999999E-2</c:v>
                </c:pt>
                <c:pt idx="1348">
                  <c:v>1.4999999999999999E-2</c:v>
                </c:pt>
                <c:pt idx="1349">
                  <c:v>1.4999999999999999E-2</c:v>
                </c:pt>
                <c:pt idx="1350">
                  <c:v>1.4999999999999999E-2</c:v>
                </c:pt>
                <c:pt idx="1351">
                  <c:v>1.4999999999999999E-2</c:v>
                </c:pt>
                <c:pt idx="1352">
                  <c:v>1.4999999999999999E-2</c:v>
                </c:pt>
                <c:pt idx="1353">
                  <c:v>1.4999999999999999E-2</c:v>
                </c:pt>
                <c:pt idx="1354">
                  <c:v>1.4999999999999999E-2</c:v>
                </c:pt>
                <c:pt idx="1355">
                  <c:v>1.4999999999999999E-2</c:v>
                </c:pt>
                <c:pt idx="1356">
                  <c:v>1.4999999999999999E-2</c:v>
                </c:pt>
                <c:pt idx="1357">
                  <c:v>1.4999999999999999E-2</c:v>
                </c:pt>
                <c:pt idx="1358">
                  <c:v>1.4999999999999999E-2</c:v>
                </c:pt>
                <c:pt idx="1359">
                  <c:v>1.4999999999999999E-2</c:v>
                </c:pt>
                <c:pt idx="1360">
                  <c:v>1.4999999999999999E-2</c:v>
                </c:pt>
                <c:pt idx="1361">
                  <c:v>1.4999999999999999E-2</c:v>
                </c:pt>
                <c:pt idx="1362">
                  <c:v>1.4999999999999999E-2</c:v>
                </c:pt>
                <c:pt idx="1363">
                  <c:v>1.4999999999999999E-2</c:v>
                </c:pt>
                <c:pt idx="1364">
                  <c:v>1.4999999999999999E-2</c:v>
                </c:pt>
                <c:pt idx="1365">
                  <c:v>1.4999999999999999E-2</c:v>
                </c:pt>
                <c:pt idx="1366">
                  <c:v>1.4999999999999999E-2</c:v>
                </c:pt>
                <c:pt idx="1367">
                  <c:v>1.4999999999999999E-2</c:v>
                </c:pt>
                <c:pt idx="1368">
                  <c:v>1.4999999999999999E-2</c:v>
                </c:pt>
                <c:pt idx="1369">
                  <c:v>1.4999999999999999E-2</c:v>
                </c:pt>
                <c:pt idx="1370">
                  <c:v>1.4999999999999999E-2</c:v>
                </c:pt>
                <c:pt idx="1371">
                  <c:v>1.4999999999999999E-2</c:v>
                </c:pt>
                <c:pt idx="1372">
                  <c:v>1.4999999999999999E-2</c:v>
                </c:pt>
                <c:pt idx="1373">
                  <c:v>1.4999999999999999E-2</c:v>
                </c:pt>
                <c:pt idx="1374">
                  <c:v>1.4999999999999999E-2</c:v>
                </c:pt>
                <c:pt idx="1375">
                  <c:v>1.4999999999999999E-2</c:v>
                </c:pt>
                <c:pt idx="1376">
                  <c:v>1.6E-2</c:v>
                </c:pt>
                <c:pt idx="1377">
                  <c:v>1.6E-2</c:v>
                </c:pt>
                <c:pt idx="1378">
                  <c:v>1.6E-2</c:v>
                </c:pt>
                <c:pt idx="1379">
                  <c:v>1.6E-2</c:v>
                </c:pt>
                <c:pt idx="1380">
                  <c:v>1.6E-2</c:v>
                </c:pt>
                <c:pt idx="1381">
                  <c:v>1.6E-2</c:v>
                </c:pt>
                <c:pt idx="1382">
                  <c:v>1.6E-2</c:v>
                </c:pt>
                <c:pt idx="1383">
                  <c:v>1.6E-2</c:v>
                </c:pt>
                <c:pt idx="1384">
                  <c:v>1.6E-2</c:v>
                </c:pt>
                <c:pt idx="1385">
                  <c:v>1.6E-2</c:v>
                </c:pt>
                <c:pt idx="1386">
                  <c:v>1.6E-2</c:v>
                </c:pt>
                <c:pt idx="1387">
                  <c:v>1.6E-2</c:v>
                </c:pt>
                <c:pt idx="1388">
                  <c:v>1.6E-2</c:v>
                </c:pt>
                <c:pt idx="1389">
                  <c:v>1.6E-2</c:v>
                </c:pt>
                <c:pt idx="1390">
                  <c:v>1.6E-2</c:v>
                </c:pt>
                <c:pt idx="1391">
                  <c:v>1.6E-2</c:v>
                </c:pt>
                <c:pt idx="1392">
                  <c:v>1.6E-2</c:v>
                </c:pt>
                <c:pt idx="1393">
                  <c:v>1.6E-2</c:v>
                </c:pt>
                <c:pt idx="1394">
                  <c:v>1.6E-2</c:v>
                </c:pt>
                <c:pt idx="1395">
                  <c:v>1.6E-2</c:v>
                </c:pt>
                <c:pt idx="1396">
                  <c:v>1.6E-2</c:v>
                </c:pt>
                <c:pt idx="1397">
                  <c:v>1.6E-2</c:v>
                </c:pt>
                <c:pt idx="1398">
                  <c:v>1.6E-2</c:v>
                </c:pt>
                <c:pt idx="1399">
                  <c:v>1.6E-2</c:v>
                </c:pt>
                <c:pt idx="1400">
                  <c:v>1.6E-2</c:v>
                </c:pt>
                <c:pt idx="1401">
                  <c:v>1.6E-2</c:v>
                </c:pt>
                <c:pt idx="1402">
                  <c:v>1.6E-2</c:v>
                </c:pt>
                <c:pt idx="1403">
                  <c:v>1.6E-2</c:v>
                </c:pt>
                <c:pt idx="1404">
                  <c:v>1.6E-2</c:v>
                </c:pt>
                <c:pt idx="1405">
                  <c:v>1.6E-2</c:v>
                </c:pt>
                <c:pt idx="1406">
                  <c:v>1.6E-2</c:v>
                </c:pt>
                <c:pt idx="1407">
                  <c:v>1.6E-2</c:v>
                </c:pt>
                <c:pt idx="1408">
                  <c:v>1.6E-2</c:v>
                </c:pt>
                <c:pt idx="1409">
                  <c:v>1.6E-2</c:v>
                </c:pt>
                <c:pt idx="1410">
                  <c:v>1.6E-2</c:v>
                </c:pt>
                <c:pt idx="1411">
                  <c:v>1.6E-2</c:v>
                </c:pt>
                <c:pt idx="1412">
                  <c:v>1.6E-2</c:v>
                </c:pt>
                <c:pt idx="1413">
                  <c:v>1.6E-2</c:v>
                </c:pt>
                <c:pt idx="1414">
                  <c:v>1.6E-2</c:v>
                </c:pt>
                <c:pt idx="1415">
                  <c:v>1.6E-2</c:v>
                </c:pt>
                <c:pt idx="1416">
                  <c:v>1.6E-2</c:v>
                </c:pt>
                <c:pt idx="1417">
                  <c:v>1.6E-2</c:v>
                </c:pt>
                <c:pt idx="1418">
                  <c:v>1.6E-2</c:v>
                </c:pt>
                <c:pt idx="1419">
                  <c:v>1.6E-2</c:v>
                </c:pt>
                <c:pt idx="1420">
                  <c:v>1.6E-2</c:v>
                </c:pt>
                <c:pt idx="1421">
                  <c:v>1.6E-2</c:v>
                </c:pt>
                <c:pt idx="1422">
                  <c:v>1.6E-2</c:v>
                </c:pt>
                <c:pt idx="1423">
                  <c:v>1.6E-2</c:v>
                </c:pt>
                <c:pt idx="1424">
                  <c:v>1.6E-2</c:v>
                </c:pt>
                <c:pt idx="1425">
                  <c:v>1.6E-2</c:v>
                </c:pt>
                <c:pt idx="1426">
                  <c:v>1.6E-2</c:v>
                </c:pt>
                <c:pt idx="1427">
                  <c:v>1.6E-2</c:v>
                </c:pt>
                <c:pt idx="1428">
                  <c:v>1.6E-2</c:v>
                </c:pt>
                <c:pt idx="1429">
                  <c:v>1.6E-2</c:v>
                </c:pt>
                <c:pt idx="1430">
                  <c:v>1.6E-2</c:v>
                </c:pt>
                <c:pt idx="1431">
                  <c:v>1.6E-2</c:v>
                </c:pt>
                <c:pt idx="1432">
                  <c:v>1.6E-2</c:v>
                </c:pt>
                <c:pt idx="1433">
                  <c:v>1.6E-2</c:v>
                </c:pt>
                <c:pt idx="1434">
                  <c:v>1.6E-2</c:v>
                </c:pt>
                <c:pt idx="1435">
                  <c:v>1.6E-2</c:v>
                </c:pt>
                <c:pt idx="1436">
                  <c:v>1.6E-2</c:v>
                </c:pt>
                <c:pt idx="1437">
                  <c:v>1.6E-2</c:v>
                </c:pt>
                <c:pt idx="1438">
                  <c:v>1.6E-2</c:v>
                </c:pt>
                <c:pt idx="1439">
                  <c:v>1.7000000000000001E-2</c:v>
                </c:pt>
                <c:pt idx="1440">
                  <c:v>1.7000000000000001E-2</c:v>
                </c:pt>
                <c:pt idx="1441">
                  <c:v>1.7000000000000001E-2</c:v>
                </c:pt>
                <c:pt idx="1442">
                  <c:v>1.7000000000000001E-2</c:v>
                </c:pt>
                <c:pt idx="1443">
                  <c:v>1.7000000000000001E-2</c:v>
                </c:pt>
                <c:pt idx="1444">
                  <c:v>1.7000000000000001E-2</c:v>
                </c:pt>
                <c:pt idx="1445">
                  <c:v>1.7000000000000001E-2</c:v>
                </c:pt>
                <c:pt idx="1446">
                  <c:v>1.7000000000000001E-2</c:v>
                </c:pt>
                <c:pt idx="1447">
                  <c:v>1.7000000000000001E-2</c:v>
                </c:pt>
                <c:pt idx="1448">
                  <c:v>1.7000000000000001E-2</c:v>
                </c:pt>
                <c:pt idx="1449">
                  <c:v>1.7000000000000001E-2</c:v>
                </c:pt>
                <c:pt idx="1450">
                  <c:v>1.7000000000000001E-2</c:v>
                </c:pt>
                <c:pt idx="1451">
                  <c:v>1.7000000000000001E-2</c:v>
                </c:pt>
                <c:pt idx="1452">
                  <c:v>1.7000000000000001E-2</c:v>
                </c:pt>
                <c:pt idx="1453">
                  <c:v>1.7000000000000001E-2</c:v>
                </c:pt>
                <c:pt idx="1454">
                  <c:v>1.7000000000000001E-2</c:v>
                </c:pt>
                <c:pt idx="1455">
                  <c:v>1.7000000000000001E-2</c:v>
                </c:pt>
                <c:pt idx="1456">
                  <c:v>1.7000000000000001E-2</c:v>
                </c:pt>
                <c:pt idx="1457">
                  <c:v>1.7000000000000001E-2</c:v>
                </c:pt>
                <c:pt idx="1458">
                  <c:v>1.7000000000000001E-2</c:v>
                </c:pt>
                <c:pt idx="1459">
                  <c:v>1.7000000000000001E-2</c:v>
                </c:pt>
                <c:pt idx="1460">
                  <c:v>1.7000000000000001E-2</c:v>
                </c:pt>
                <c:pt idx="1461">
                  <c:v>1.7000000000000001E-2</c:v>
                </c:pt>
                <c:pt idx="1462">
                  <c:v>1.7000000000000001E-2</c:v>
                </c:pt>
                <c:pt idx="1463">
                  <c:v>1.7000000000000001E-2</c:v>
                </c:pt>
                <c:pt idx="1464">
                  <c:v>1.7000000000000001E-2</c:v>
                </c:pt>
                <c:pt idx="1465">
                  <c:v>1.7000000000000001E-2</c:v>
                </c:pt>
                <c:pt idx="1466">
                  <c:v>1.7000000000000001E-2</c:v>
                </c:pt>
                <c:pt idx="1467">
                  <c:v>1.7000000000000001E-2</c:v>
                </c:pt>
                <c:pt idx="1468">
                  <c:v>1.7000000000000001E-2</c:v>
                </c:pt>
                <c:pt idx="1469">
                  <c:v>1.7000000000000001E-2</c:v>
                </c:pt>
                <c:pt idx="1470">
                  <c:v>1.7000000000000001E-2</c:v>
                </c:pt>
                <c:pt idx="1471">
                  <c:v>1.7000000000000001E-2</c:v>
                </c:pt>
                <c:pt idx="1472">
                  <c:v>1.7000000000000001E-2</c:v>
                </c:pt>
                <c:pt idx="1473">
                  <c:v>1.7000000000000001E-2</c:v>
                </c:pt>
                <c:pt idx="1474">
                  <c:v>1.7000000000000001E-2</c:v>
                </c:pt>
                <c:pt idx="1475">
                  <c:v>1.7000000000000001E-2</c:v>
                </c:pt>
                <c:pt idx="1476">
                  <c:v>1.7000000000000001E-2</c:v>
                </c:pt>
                <c:pt idx="1477">
                  <c:v>1.7000000000000001E-2</c:v>
                </c:pt>
                <c:pt idx="1478">
                  <c:v>1.7000000000000001E-2</c:v>
                </c:pt>
                <c:pt idx="1479">
                  <c:v>1.7000000000000001E-2</c:v>
                </c:pt>
                <c:pt idx="1480">
                  <c:v>1.7000000000000001E-2</c:v>
                </c:pt>
                <c:pt idx="1481">
                  <c:v>1.7000000000000001E-2</c:v>
                </c:pt>
                <c:pt idx="1482">
                  <c:v>1.7000000000000001E-2</c:v>
                </c:pt>
                <c:pt idx="1483">
                  <c:v>1.7000000000000001E-2</c:v>
                </c:pt>
                <c:pt idx="1484">
                  <c:v>1.7000000000000001E-2</c:v>
                </c:pt>
                <c:pt idx="1485">
                  <c:v>1.7000000000000001E-2</c:v>
                </c:pt>
                <c:pt idx="1486">
                  <c:v>1.7000000000000001E-2</c:v>
                </c:pt>
                <c:pt idx="1487">
                  <c:v>1.7000000000000001E-2</c:v>
                </c:pt>
                <c:pt idx="1488">
                  <c:v>1.7000000000000001E-2</c:v>
                </c:pt>
                <c:pt idx="1489">
                  <c:v>1.7000000000000001E-2</c:v>
                </c:pt>
                <c:pt idx="1490">
                  <c:v>1.7000000000000001E-2</c:v>
                </c:pt>
                <c:pt idx="1491">
                  <c:v>1.7000000000000001E-2</c:v>
                </c:pt>
                <c:pt idx="1492">
                  <c:v>1.7000000000000001E-2</c:v>
                </c:pt>
                <c:pt idx="1493">
                  <c:v>1.7000000000000001E-2</c:v>
                </c:pt>
                <c:pt idx="1494">
                  <c:v>1.7000000000000001E-2</c:v>
                </c:pt>
                <c:pt idx="1495">
                  <c:v>1.7000000000000001E-2</c:v>
                </c:pt>
                <c:pt idx="1496">
                  <c:v>1.7000000000000001E-2</c:v>
                </c:pt>
                <c:pt idx="1497">
                  <c:v>1.7000000000000001E-2</c:v>
                </c:pt>
                <c:pt idx="1498">
                  <c:v>1.7000000000000001E-2</c:v>
                </c:pt>
                <c:pt idx="1499">
                  <c:v>1.7000000000000001E-2</c:v>
                </c:pt>
                <c:pt idx="1500">
                  <c:v>1.7000000000000001E-2</c:v>
                </c:pt>
                <c:pt idx="1501">
                  <c:v>1.7000000000000001E-2</c:v>
                </c:pt>
                <c:pt idx="1502">
                  <c:v>1.7000000000000001E-2</c:v>
                </c:pt>
                <c:pt idx="1503">
                  <c:v>1.7000000000000001E-2</c:v>
                </c:pt>
                <c:pt idx="1504">
                  <c:v>1.7000000000000001E-2</c:v>
                </c:pt>
                <c:pt idx="1505">
                  <c:v>1.7000000000000001E-2</c:v>
                </c:pt>
                <c:pt idx="1506">
                  <c:v>1.7000000000000001E-2</c:v>
                </c:pt>
                <c:pt idx="1507">
                  <c:v>1.7000000000000001E-2</c:v>
                </c:pt>
                <c:pt idx="1508">
                  <c:v>1.7000000000000001E-2</c:v>
                </c:pt>
                <c:pt idx="1509">
                  <c:v>1.7000000000000001E-2</c:v>
                </c:pt>
                <c:pt idx="1510">
                  <c:v>1.7000000000000001E-2</c:v>
                </c:pt>
                <c:pt idx="1511">
                  <c:v>1.7000000000000001E-2</c:v>
                </c:pt>
                <c:pt idx="1512">
                  <c:v>1.7000000000000001E-2</c:v>
                </c:pt>
                <c:pt idx="1513">
                  <c:v>1.7000000000000001E-2</c:v>
                </c:pt>
                <c:pt idx="1514">
                  <c:v>1.7000000000000001E-2</c:v>
                </c:pt>
                <c:pt idx="1515">
                  <c:v>1.7000000000000001E-2</c:v>
                </c:pt>
                <c:pt idx="1516">
                  <c:v>1.7000000000000001E-2</c:v>
                </c:pt>
                <c:pt idx="1517">
                  <c:v>1.7000000000000001E-2</c:v>
                </c:pt>
                <c:pt idx="1518">
                  <c:v>1.7000000000000001E-2</c:v>
                </c:pt>
                <c:pt idx="1519">
                  <c:v>1.7000000000000001E-2</c:v>
                </c:pt>
                <c:pt idx="1520">
                  <c:v>1.7000000000000001E-2</c:v>
                </c:pt>
                <c:pt idx="1521">
                  <c:v>1.7000000000000001E-2</c:v>
                </c:pt>
                <c:pt idx="1522">
                  <c:v>1.7000000000000001E-2</c:v>
                </c:pt>
                <c:pt idx="1523">
                  <c:v>1.7000000000000001E-2</c:v>
                </c:pt>
                <c:pt idx="1524">
                  <c:v>1.7000000000000001E-2</c:v>
                </c:pt>
                <c:pt idx="1525">
                  <c:v>1.7000000000000001E-2</c:v>
                </c:pt>
                <c:pt idx="1526">
                  <c:v>1.7000000000000001E-2</c:v>
                </c:pt>
                <c:pt idx="1527">
                  <c:v>1.7000000000000001E-2</c:v>
                </c:pt>
                <c:pt idx="1528">
                  <c:v>1.7000000000000001E-2</c:v>
                </c:pt>
                <c:pt idx="1529">
                  <c:v>1.7000000000000001E-2</c:v>
                </c:pt>
                <c:pt idx="1530">
                  <c:v>1.7000000000000001E-2</c:v>
                </c:pt>
                <c:pt idx="1531">
                  <c:v>1.7000000000000001E-2</c:v>
                </c:pt>
                <c:pt idx="1532">
                  <c:v>1.7000000000000001E-2</c:v>
                </c:pt>
                <c:pt idx="1533">
                  <c:v>1.7000000000000001E-2</c:v>
                </c:pt>
                <c:pt idx="1534">
                  <c:v>1.7000000000000001E-2</c:v>
                </c:pt>
                <c:pt idx="1535">
                  <c:v>1.7000000000000001E-2</c:v>
                </c:pt>
                <c:pt idx="1536">
                  <c:v>1.7000000000000001E-2</c:v>
                </c:pt>
                <c:pt idx="1537">
                  <c:v>1.7000000000000001E-2</c:v>
                </c:pt>
                <c:pt idx="1538">
                  <c:v>1.7000000000000001E-2</c:v>
                </c:pt>
                <c:pt idx="1539">
                  <c:v>1.7000000000000001E-2</c:v>
                </c:pt>
                <c:pt idx="1540">
                  <c:v>1.7000000000000001E-2</c:v>
                </c:pt>
                <c:pt idx="1541">
                  <c:v>1.7000000000000001E-2</c:v>
                </c:pt>
                <c:pt idx="1542">
                  <c:v>1.7000000000000001E-2</c:v>
                </c:pt>
                <c:pt idx="1543">
                  <c:v>1.7000000000000001E-2</c:v>
                </c:pt>
                <c:pt idx="1544">
                  <c:v>1.7000000000000001E-2</c:v>
                </c:pt>
                <c:pt idx="1545">
                  <c:v>1.7000000000000001E-2</c:v>
                </c:pt>
                <c:pt idx="1546">
                  <c:v>1.7000000000000001E-2</c:v>
                </c:pt>
                <c:pt idx="1547">
                  <c:v>1.7000000000000001E-2</c:v>
                </c:pt>
                <c:pt idx="1548">
                  <c:v>1.7000000000000001E-2</c:v>
                </c:pt>
                <c:pt idx="1549">
                  <c:v>1.7000000000000001E-2</c:v>
                </c:pt>
                <c:pt idx="1550">
                  <c:v>1.7000000000000001E-2</c:v>
                </c:pt>
                <c:pt idx="1551">
                  <c:v>1.7000000000000001E-2</c:v>
                </c:pt>
                <c:pt idx="1552">
                  <c:v>1.7000000000000001E-2</c:v>
                </c:pt>
                <c:pt idx="1553">
                  <c:v>1.7000000000000001E-2</c:v>
                </c:pt>
                <c:pt idx="1554">
                  <c:v>1.7000000000000001E-2</c:v>
                </c:pt>
                <c:pt idx="1555">
                  <c:v>1.7000000000000001E-2</c:v>
                </c:pt>
                <c:pt idx="1556">
                  <c:v>1.7000000000000001E-2</c:v>
                </c:pt>
                <c:pt idx="1557">
                  <c:v>1.7000000000000001E-2</c:v>
                </c:pt>
                <c:pt idx="1558">
                  <c:v>1.7000000000000001E-2</c:v>
                </c:pt>
                <c:pt idx="1559">
                  <c:v>1.7000000000000001E-2</c:v>
                </c:pt>
                <c:pt idx="1560">
                  <c:v>1.7000000000000001E-2</c:v>
                </c:pt>
                <c:pt idx="1561">
                  <c:v>1.7000000000000001E-2</c:v>
                </c:pt>
                <c:pt idx="1562">
                  <c:v>1.7000000000000001E-2</c:v>
                </c:pt>
                <c:pt idx="1563">
                  <c:v>1.7000000000000001E-2</c:v>
                </c:pt>
                <c:pt idx="1564">
                  <c:v>1.7000000000000001E-2</c:v>
                </c:pt>
                <c:pt idx="1565">
                  <c:v>1.7000000000000001E-2</c:v>
                </c:pt>
                <c:pt idx="1566">
                  <c:v>1.7000000000000001E-2</c:v>
                </c:pt>
                <c:pt idx="1567">
                  <c:v>1.7000000000000001E-2</c:v>
                </c:pt>
                <c:pt idx="1568">
                  <c:v>1.7000000000000001E-2</c:v>
                </c:pt>
                <c:pt idx="1569">
                  <c:v>1.7000000000000001E-2</c:v>
                </c:pt>
                <c:pt idx="1570">
                  <c:v>1.7000000000000001E-2</c:v>
                </c:pt>
                <c:pt idx="1571">
                  <c:v>1.7000000000000001E-2</c:v>
                </c:pt>
                <c:pt idx="1572">
                  <c:v>1.7000000000000001E-2</c:v>
                </c:pt>
                <c:pt idx="1573">
                  <c:v>1.7000000000000001E-2</c:v>
                </c:pt>
                <c:pt idx="1574">
                  <c:v>1.7000000000000001E-2</c:v>
                </c:pt>
                <c:pt idx="1575">
                  <c:v>1.7000000000000001E-2</c:v>
                </c:pt>
                <c:pt idx="1576">
                  <c:v>1.7000000000000001E-2</c:v>
                </c:pt>
                <c:pt idx="1577">
                  <c:v>1.7000000000000001E-2</c:v>
                </c:pt>
                <c:pt idx="1578">
                  <c:v>1.7000000000000001E-2</c:v>
                </c:pt>
                <c:pt idx="1579">
                  <c:v>1.7000000000000001E-2</c:v>
                </c:pt>
                <c:pt idx="1580">
                  <c:v>1.7999999999999999E-2</c:v>
                </c:pt>
                <c:pt idx="1581">
                  <c:v>1.7999999999999999E-2</c:v>
                </c:pt>
                <c:pt idx="1582">
                  <c:v>1.7999999999999999E-2</c:v>
                </c:pt>
                <c:pt idx="1583">
                  <c:v>1.7999999999999999E-2</c:v>
                </c:pt>
                <c:pt idx="1584">
                  <c:v>1.7999999999999999E-2</c:v>
                </c:pt>
                <c:pt idx="1585">
                  <c:v>1.7999999999999999E-2</c:v>
                </c:pt>
                <c:pt idx="1586">
                  <c:v>1.7999999999999999E-2</c:v>
                </c:pt>
                <c:pt idx="1587">
                  <c:v>1.7999999999999999E-2</c:v>
                </c:pt>
                <c:pt idx="1588">
                  <c:v>1.7999999999999999E-2</c:v>
                </c:pt>
                <c:pt idx="1589">
                  <c:v>1.7999999999999999E-2</c:v>
                </c:pt>
                <c:pt idx="1590">
                  <c:v>1.7999999999999999E-2</c:v>
                </c:pt>
                <c:pt idx="1591">
                  <c:v>1.7999999999999999E-2</c:v>
                </c:pt>
                <c:pt idx="1592">
                  <c:v>1.7999999999999999E-2</c:v>
                </c:pt>
                <c:pt idx="1593">
                  <c:v>1.7999999999999999E-2</c:v>
                </c:pt>
                <c:pt idx="1594">
                  <c:v>1.7999999999999999E-2</c:v>
                </c:pt>
                <c:pt idx="1595">
                  <c:v>1.7999999999999999E-2</c:v>
                </c:pt>
                <c:pt idx="1596">
                  <c:v>1.7999999999999999E-2</c:v>
                </c:pt>
                <c:pt idx="1597">
                  <c:v>1.7999999999999999E-2</c:v>
                </c:pt>
                <c:pt idx="1598">
                  <c:v>1.7999999999999999E-2</c:v>
                </c:pt>
                <c:pt idx="1599">
                  <c:v>1.7999999999999999E-2</c:v>
                </c:pt>
                <c:pt idx="1600">
                  <c:v>1.7999999999999999E-2</c:v>
                </c:pt>
                <c:pt idx="1601">
                  <c:v>1.7999999999999999E-2</c:v>
                </c:pt>
                <c:pt idx="1602">
                  <c:v>1.7999999999999999E-2</c:v>
                </c:pt>
                <c:pt idx="1603">
                  <c:v>1.7999999999999999E-2</c:v>
                </c:pt>
                <c:pt idx="1604">
                  <c:v>1.7999999999999999E-2</c:v>
                </c:pt>
                <c:pt idx="1605">
                  <c:v>1.7999999999999999E-2</c:v>
                </c:pt>
                <c:pt idx="1606">
                  <c:v>1.7999999999999999E-2</c:v>
                </c:pt>
                <c:pt idx="1607">
                  <c:v>1.7999999999999999E-2</c:v>
                </c:pt>
                <c:pt idx="1608">
                  <c:v>1.7999999999999999E-2</c:v>
                </c:pt>
                <c:pt idx="1609">
                  <c:v>1.7999999999999999E-2</c:v>
                </c:pt>
                <c:pt idx="1610">
                  <c:v>1.7999999999999999E-2</c:v>
                </c:pt>
                <c:pt idx="1611">
                  <c:v>1.7999999999999999E-2</c:v>
                </c:pt>
                <c:pt idx="1612">
                  <c:v>1.7999999999999999E-2</c:v>
                </c:pt>
                <c:pt idx="1613">
                  <c:v>1.7999999999999999E-2</c:v>
                </c:pt>
                <c:pt idx="1614">
                  <c:v>1.7999999999999999E-2</c:v>
                </c:pt>
                <c:pt idx="1615">
                  <c:v>1.7999999999999999E-2</c:v>
                </c:pt>
                <c:pt idx="1616">
                  <c:v>1.7999999999999999E-2</c:v>
                </c:pt>
                <c:pt idx="1617">
                  <c:v>1.7999999999999999E-2</c:v>
                </c:pt>
                <c:pt idx="1618">
                  <c:v>1.7999999999999999E-2</c:v>
                </c:pt>
                <c:pt idx="1619">
                  <c:v>1.7999999999999999E-2</c:v>
                </c:pt>
                <c:pt idx="1620">
                  <c:v>1.7999999999999999E-2</c:v>
                </c:pt>
                <c:pt idx="1621">
                  <c:v>1.7999999999999999E-2</c:v>
                </c:pt>
                <c:pt idx="1622">
                  <c:v>1.7999999999999999E-2</c:v>
                </c:pt>
                <c:pt idx="1623">
                  <c:v>1.7999999999999999E-2</c:v>
                </c:pt>
                <c:pt idx="1624">
                  <c:v>1.7999999999999999E-2</c:v>
                </c:pt>
                <c:pt idx="1625">
                  <c:v>1.7999999999999999E-2</c:v>
                </c:pt>
                <c:pt idx="1626">
                  <c:v>1.7999999999999999E-2</c:v>
                </c:pt>
                <c:pt idx="1627">
                  <c:v>1.7999999999999999E-2</c:v>
                </c:pt>
                <c:pt idx="1628">
                  <c:v>1.7999999999999999E-2</c:v>
                </c:pt>
                <c:pt idx="1629">
                  <c:v>1.7999999999999999E-2</c:v>
                </c:pt>
                <c:pt idx="1630">
                  <c:v>1.7999999999999999E-2</c:v>
                </c:pt>
                <c:pt idx="1631">
                  <c:v>1.7999999999999999E-2</c:v>
                </c:pt>
                <c:pt idx="1632">
                  <c:v>1.7999999999999999E-2</c:v>
                </c:pt>
                <c:pt idx="1633">
                  <c:v>1.7999999999999999E-2</c:v>
                </c:pt>
                <c:pt idx="1634">
                  <c:v>1.7999999999999999E-2</c:v>
                </c:pt>
                <c:pt idx="1635">
                  <c:v>1.7999999999999999E-2</c:v>
                </c:pt>
                <c:pt idx="1636">
                  <c:v>1.7999999999999999E-2</c:v>
                </c:pt>
                <c:pt idx="1637">
                  <c:v>1.7999999999999999E-2</c:v>
                </c:pt>
                <c:pt idx="1638">
                  <c:v>1.7999999999999999E-2</c:v>
                </c:pt>
                <c:pt idx="1639">
                  <c:v>1.7999999999999999E-2</c:v>
                </c:pt>
                <c:pt idx="1640">
                  <c:v>1.7999999999999999E-2</c:v>
                </c:pt>
                <c:pt idx="1641">
                  <c:v>1.9E-2</c:v>
                </c:pt>
                <c:pt idx="1642">
                  <c:v>1.9E-2</c:v>
                </c:pt>
                <c:pt idx="1643">
                  <c:v>1.9E-2</c:v>
                </c:pt>
                <c:pt idx="1644">
                  <c:v>1.9E-2</c:v>
                </c:pt>
                <c:pt idx="1645">
                  <c:v>1.9E-2</c:v>
                </c:pt>
                <c:pt idx="1646">
                  <c:v>1.9E-2</c:v>
                </c:pt>
                <c:pt idx="1647">
                  <c:v>1.9E-2</c:v>
                </c:pt>
                <c:pt idx="1648">
                  <c:v>1.9E-2</c:v>
                </c:pt>
                <c:pt idx="1649">
                  <c:v>1.9E-2</c:v>
                </c:pt>
                <c:pt idx="1650">
                  <c:v>1.9E-2</c:v>
                </c:pt>
                <c:pt idx="1651">
                  <c:v>1.9E-2</c:v>
                </c:pt>
                <c:pt idx="1652">
                  <c:v>1.9E-2</c:v>
                </c:pt>
                <c:pt idx="1653">
                  <c:v>1.9E-2</c:v>
                </c:pt>
                <c:pt idx="1654">
                  <c:v>1.9E-2</c:v>
                </c:pt>
                <c:pt idx="1655">
                  <c:v>1.9E-2</c:v>
                </c:pt>
                <c:pt idx="1656">
                  <c:v>1.9E-2</c:v>
                </c:pt>
                <c:pt idx="1657">
                  <c:v>1.9E-2</c:v>
                </c:pt>
                <c:pt idx="1658">
                  <c:v>1.9E-2</c:v>
                </c:pt>
                <c:pt idx="1659">
                  <c:v>1.9E-2</c:v>
                </c:pt>
                <c:pt idx="1660">
                  <c:v>1.9E-2</c:v>
                </c:pt>
                <c:pt idx="1661">
                  <c:v>1.9E-2</c:v>
                </c:pt>
                <c:pt idx="1662">
                  <c:v>1.9E-2</c:v>
                </c:pt>
                <c:pt idx="1663">
                  <c:v>1.9E-2</c:v>
                </c:pt>
                <c:pt idx="1664">
                  <c:v>1.9E-2</c:v>
                </c:pt>
                <c:pt idx="1665">
                  <c:v>1.9E-2</c:v>
                </c:pt>
                <c:pt idx="1666">
                  <c:v>1.9E-2</c:v>
                </c:pt>
                <c:pt idx="1667">
                  <c:v>1.9E-2</c:v>
                </c:pt>
                <c:pt idx="1668">
                  <c:v>1.9E-2</c:v>
                </c:pt>
                <c:pt idx="1669">
                  <c:v>1.9E-2</c:v>
                </c:pt>
                <c:pt idx="1670">
                  <c:v>1.9E-2</c:v>
                </c:pt>
                <c:pt idx="1671">
                  <c:v>1.9E-2</c:v>
                </c:pt>
                <c:pt idx="1672">
                  <c:v>1.9E-2</c:v>
                </c:pt>
                <c:pt idx="1673">
                  <c:v>1.9E-2</c:v>
                </c:pt>
                <c:pt idx="1674">
                  <c:v>1.9E-2</c:v>
                </c:pt>
                <c:pt idx="1675">
                  <c:v>1.9E-2</c:v>
                </c:pt>
                <c:pt idx="1676">
                  <c:v>1.9E-2</c:v>
                </c:pt>
                <c:pt idx="1677">
                  <c:v>1.9E-2</c:v>
                </c:pt>
                <c:pt idx="1678">
                  <c:v>1.9E-2</c:v>
                </c:pt>
                <c:pt idx="1679">
                  <c:v>1.9E-2</c:v>
                </c:pt>
                <c:pt idx="1680">
                  <c:v>1.9E-2</c:v>
                </c:pt>
                <c:pt idx="1681">
                  <c:v>1.9E-2</c:v>
                </c:pt>
                <c:pt idx="1682">
                  <c:v>1.9E-2</c:v>
                </c:pt>
                <c:pt idx="1683">
                  <c:v>1.9E-2</c:v>
                </c:pt>
                <c:pt idx="1684">
                  <c:v>1.9E-2</c:v>
                </c:pt>
                <c:pt idx="1685">
                  <c:v>1.9E-2</c:v>
                </c:pt>
                <c:pt idx="1686">
                  <c:v>1.9E-2</c:v>
                </c:pt>
                <c:pt idx="1687">
                  <c:v>1.9E-2</c:v>
                </c:pt>
                <c:pt idx="1688">
                  <c:v>1.9E-2</c:v>
                </c:pt>
                <c:pt idx="1689">
                  <c:v>1.9E-2</c:v>
                </c:pt>
                <c:pt idx="1690">
                  <c:v>1.9E-2</c:v>
                </c:pt>
                <c:pt idx="1691">
                  <c:v>1.9E-2</c:v>
                </c:pt>
                <c:pt idx="1692">
                  <c:v>1.9E-2</c:v>
                </c:pt>
                <c:pt idx="1693">
                  <c:v>1.9E-2</c:v>
                </c:pt>
                <c:pt idx="1694">
                  <c:v>1.9E-2</c:v>
                </c:pt>
                <c:pt idx="1695">
                  <c:v>1.9E-2</c:v>
                </c:pt>
                <c:pt idx="1696">
                  <c:v>1.9E-2</c:v>
                </c:pt>
                <c:pt idx="1697">
                  <c:v>1.9E-2</c:v>
                </c:pt>
                <c:pt idx="1698">
                  <c:v>1.9E-2</c:v>
                </c:pt>
                <c:pt idx="1699">
                  <c:v>1.9E-2</c:v>
                </c:pt>
                <c:pt idx="1700">
                  <c:v>1.9E-2</c:v>
                </c:pt>
                <c:pt idx="1701">
                  <c:v>1.9E-2</c:v>
                </c:pt>
                <c:pt idx="1702">
                  <c:v>1.9E-2</c:v>
                </c:pt>
                <c:pt idx="1703">
                  <c:v>1.9E-2</c:v>
                </c:pt>
                <c:pt idx="1704">
                  <c:v>1.9E-2</c:v>
                </c:pt>
                <c:pt idx="1705">
                  <c:v>1.9E-2</c:v>
                </c:pt>
                <c:pt idx="1706">
                  <c:v>1.9E-2</c:v>
                </c:pt>
                <c:pt idx="1707">
                  <c:v>1.9E-2</c:v>
                </c:pt>
                <c:pt idx="1708">
                  <c:v>1.9E-2</c:v>
                </c:pt>
                <c:pt idx="1709">
                  <c:v>1.9E-2</c:v>
                </c:pt>
                <c:pt idx="1710">
                  <c:v>1.9E-2</c:v>
                </c:pt>
                <c:pt idx="1711">
                  <c:v>1.9E-2</c:v>
                </c:pt>
                <c:pt idx="1712">
                  <c:v>1.9E-2</c:v>
                </c:pt>
                <c:pt idx="1713">
                  <c:v>1.9E-2</c:v>
                </c:pt>
                <c:pt idx="1714">
                  <c:v>1.9E-2</c:v>
                </c:pt>
                <c:pt idx="1715">
                  <c:v>1.9E-2</c:v>
                </c:pt>
                <c:pt idx="1716">
                  <c:v>1.9E-2</c:v>
                </c:pt>
                <c:pt idx="1717">
                  <c:v>1.9E-2</c:v>
                </c:pt>
                <c:pt idx="1718">
                  <c:v>1.9E-2</c:v>
                </c:pt>
                <c:pt idx="1719">
                  <c:v>1.9E-2</c:v>
                </c:pt>
                <c:pt idx="1720">
                  <c:v>1.9E-2</c:v>
                </c:pt>
                <c:pt idx="1721">
                  <c:v>1.9E-2</c:v>
                </c:pt>
                <c:pt idx="1722">
                  <c:v>1.9E-2</c:v>
                </c:pt>
                <c:pt idx="1723">
                  <c:v>1.9E-2</c:v>
                </c:pt>
                <c:pt idx="1724">
                  <c:v>1.9E-2</c:v>
                </c:pt>
                <c:pt idx="1725">
                  <c:v>1.9E-2</c:v>
                </c:pt>
                <c:pt idx="1726">
                  <c:v>1.9E-2</c:v>
                </c:pt>
                <c:pt idx="1727">
                  <c:v>1.9E-2</c:v>
                </c:pt>
                <c:pt idx="1728">
                  <c:v>1.9E-2</c:v>
                </c:pt>
                <c:pt idx="1729">
                  <c:v>1.9E-2</c:v>
                </c:pt>
                <c:pt idx="1730">
                  <c:v>1.9E-2</c:v>
                </c:pt>
                <c:pt idx="1731">
                  <c:v>1.9E-2</c:v>
                </c:pt>
                <c:pt idx="1732">
                  <c:v>1.9E-2</c:v>
                </c:pt>
                <c:pt idx="1733">
                  <c:v>1.9E-2</c:v>
                </c:pt>
                <c:pt idx="1734">
                  <c:v>1.9E-2</c:v>
                </c:pt>
                <c:pt idx="1735">
                  <c:v>1.9E-2</c:v>
                </c:pt>
                <c:pt idx="1736">
                  <c:v>1.9E-2</c:v>
                </c:pt>
                <c:pt idx="1737">
                  <c:v>1.9E-2</c:v>
                </c:pt>
                <c:pt idx="1738">
                  <c:v>1.9E-2</c:v>
                </c:pt>
                <c:pt idx="1739">
                  <c:v>1.9E-2</c:v>
                </c:pt>
                <c:pt idx="1740">
                  <c:v>1.9E-2</c:v>
                </c:pt>
                <c:pt idx="1741">
                  <c:v>1.9E-2</c:v>
                </c:pt>
                <c:pt idx="1742">
                  <c:v>1.9E-2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0.02</c:v>
                </c:pt>
                <c:pt idx="1748">
                  <c:v>0.02</c:v>
                </c:pt>
                <c:pt idx="1749">
                  <c:v>0.02</c:v>
                </c:pt>
                <c:pt idx="1750">
                  <c:v>0.02</c:v>
                </c:pt>
                <c:pt idx="1751">
                  <c:v>0.02</c:v>
                </c:pt>
                <c:pt idx="1752">
                  <c:v>0.02</c:v>
                </c:pt>
                <c:pt idx="1753">
                  <c:v>0.02</c:v>
                </c:pt>
                <c:pt idx="1754">
                  <c:v>0.02</c:v>
                </c:pt>
                <c:pt idx="1755">
                  <c:v>0.02</c:v>
                </c:pt>
                <c:pt idx="1756">
                  <c:v>0.02</c:v>
                </c:pt>
                <c:pt idx="1757">
                  <c:v>0.02</c:v>
                </c:pt>
                <c:pt idx="1758">
                  <c:v>0.02</c:v>
                </c:pt>
                <c:pt idx="1759">
                  <c:v>0.02</c:v>
                </c:pt>
                <c:pt idx="1760">
                  <c:v>0.02</c:v>
                </c:pt>
                <c:pt idx="1761">
                  <c:v>0.02</c:v>
                </c:pt>
                <c:pt idx="1762">
                  <c:v>0.02</c:v>
                </c:pt>
                <c:pt idx="1763">
                  <c:v>0.02</c:v>
                </c:pt>
                <c:pt idx="1764">
                  <c:v>0.02</c:v>
                </c:pt>
                <c:pt idx="1765">
                  <c:v>0.02</c:v>
                </c:pt>
                <c:pt idx="1766">
                  <c:v>0.02</c:v>
                </c:pt>
                <c:pt idx="1767">
                  <c:v>0.02</c:v>
                </c:pt>
                <c:pt idx="1768">
                  <c:v>0.02</c:v>
                </c:pt>
                <c:pt idx="1769">
                  <c:v>0.02</c:v>
                </c:pt>
                <c:pt idx="1770">
                  <c:v>0.02</c:v>
                </c:pt>
                <c:pt idx="1771">
                  <c:v>0.02</c:v>
                </c:pt>
                <c:pt idx="1772">
                  <c:v>0.02</c:v>
                </c:pt>
                <c:pt idx="1773">
                  <c:v>0.02</c:v>
                </c:pt>
                <c:pt idx="1774">
                  <c:v>0.02</c:v>
                </c:pt>
                <c:pt idx="1775">
                  <c:v>0.02</c:v>
                </c:pt>
                <c:pt idx="1776">
                  <c:v>0.02</c:v>
                </c:pt>
                <c:pt idx="1777">
                  <c:v>0.02</c:v>
                </c:pt>
                <c:pt idx="1778">
                  <c:v>0.02</c:v>
                </c:pt>
                <c:pt idx="1779">
                  <c:v>0.02</c:v>
                </c:pt>
                <c:pt idx="1780">
                  <c:v>0.02</c:v>
                </c:pt>
                <c:pt idx="1781">
                  <c:v>0.02</c:v>
                </c:pt>
                <c:pt idx="1782">
                  <c:v>0.02</c:v>
                </c:pt>
                <c:pt idx="1783">
                  <c:v>0.02</c:v>
                </c:pt>
                <c:pt idx="1784">
                  <c:v>0.02</c:v>
                </c:pt>
                <c:pt idx="1785">
                  <c:v>0.02</c:v>
                </c:pt>
                <c:pt idx="1786">
                  <c:v>0.02</c:v>
                </c:pt>
                <c:pt idx="1787">
                  <c:v>0.02</c:v>
                </c:pt>
                <c:pt idx="1788">
                  <c:v>0.02</c:v>
                </c:pt>
                <c:pt idx="1789">
                  <c:v>0.02</c:v>
                </c:pt>
                <c:pt idx="1790">
                  <c:v>2.1000000000000001E-2</c:v>
                </c:pt>
                <c:pt idx="1791">
                  <c:v>2.1000000000000001E-2</c:v>
                </c:pt>
                <c:pt idx="1792">
                  <c:v>2.1000000000000001E-2</c:v>
                </c:pt>
                <c:pt idx="1793">
                  <c:v>2.1000000000000001E-2</c:v>
                </c:pt>
                <c:pt idx="1794">
                  <c:v>2.1000000000000001E-2</c:v>
                </c:pt>
                <c:pt idx="1795">
                  <c:v>2.1000000000000001E-2</c:v>
                </c:pt>
                <c:pt idx="1796">
                  <c:v>2.1000000000000001E-2</c:v>
                </c:pt>
                <c:pt idx="1797">
                  <c:v>2.1000000000000001E-2</c:v>
                </c:pt>
                <c:pt idx="1798">
                  <c:v>2.1000000000000001E-2</c:v>
                </c:pt>
                <c:pt idx="1799">
                  <c:v>2.1000000000000001E-2</c:v>
                </c:pt>
                <c:pt idx="1800">
                  <c:v>2.1000000000000001E-2</c:v>
                </c:pt>
                <c:pt idx="1801">
                  <c:v>2.1000000000000001E-2</c:v>
                </c:pt>
                <c:pt idx="1802">
                  <c:v>2.1000000000000001E-2</c:v>
                </c:pt>
                <c:pt idx="1803">
                  <c:v>2.1000000000000001E-2</c:v>
                </c:pt>
                <c:pt idx="1804">
                  <c:v>2.1000000000000001E-2</c:v>
                </c:pt>
                <c:pt idx="1805">
                  <c:v>2.1000000000000001E-2</c:v>
                </c:pt>
                <c:pt idx="1806">
                  <c:v>2.1000000000000001E-2</c:v>
                </c:pt>
                <c:pt idx="1807">
                  <c:v>2.1000000000000001E-2</c:v>
                </c:pt>
                <c:pt idx="1808">
                  <c:v>2.1000000000000001E-2</c:v>
                </c:pt>
                <c:pt idx="1809">
                  <c:v>2.1000000000000001E-2</c:v>
                </c:pt>
                <c:pt idx="1810">
                  <c:v>2.1000000000000001E-2</c:v>
                </c:pt>
                <c:pt idx="1811">
                  <c:v>2.1000000000000001E-2</c:v>
                </c:pt>
                <c:pt idx="1812">
                  <c:v>2.1000000000000001E-2</c:v>
                </c:pt>
                <c:pt idx="1813">
                  <c:v>2.1000000000000001E-2</c:v>
                </c:pt>
                <c:pt idx="1814">
                  <c:v>2.1000000000000001E-2</c:v>
                </c:pt>
                <c:pt idx="1815">
                  <c:v>2.1000000000000001E-2</c:v>
                </c:pt>
                <c:pt idx="1816">
                  <c:v>2.1000000000000001E-2</c:v>
                </c:pt>
                <c:pt idx="1817">
                  <c:v>2.1000000000000001E-2</c:v>
                </c:pt>
                <c:pt idx="1818">
                  <c:v>2.1000000000000001E-2</c:v>
                </c:pt>
                <c:pt idx="1819">
                  <c:v>2.1000000000000001E-2</c:v>
                </c:pt>
                <c:pt idx="1820">
                  <c:v>2.1000000000000001E-2</c:v>
                </c:pt>
                <c:pt idx="1821">
                  <c:v>2.1000000000000001E-2</c:v>
                </c:pt>
                <c:pt idx="1822">
                  <c:v>2.1000000000000001E-2</c:v>
                </c:pt>
                <c:pt idx="1823">
                  <c:v>2.1000000000000001E-2</c:v>
                </c:pt>
                <c:pt idx="1824">
                  <c:v>2.1000000000000001E-2</c:v>
                </c:pt>
                <c:pt idx="1825">
                  <c:v>2.1000000000000001E-2</c:v>
                </c:pt>
                <c:pt idx="1826">
                  <c:v>2.1000000000000001E-2</c:v>
                </c:pt>
                <c:pt idx="1827">
                  <c:v>2.1000000000000001E-2</c:v>
                </c:pt>
                <c:pt idx="1828">
                  <c:v>2.1000000000000001E-2</c:v>
                </c:pt>
                <c:pt idx="1829">
                  <c:v>2.1000000000000001E-2</c:v>
                </c:pt>
                <c:pt idx="1830">
                  <c:v>2.1000000000000001E-2</c:v>
                </c:pt>
                <c:pt idx="1831">
                  <c:v>2.1000000000000001E-2</c:v>
                </c:pt>
                <c:pt idx="1832">
                  <c:v>2.1000000000000001E-2</c:v>
                </c:pt>
                <c:pt idx="1833">
                  <c:v>2.1000000000000001E-2</c:v>
                </c:pt>
                <c:pt idx="1834">
                  <c:v>2.1000000000000001E-2</c:v>
                </c:pt>
                <c:pt idx="1835">
                  <c:v>2.1000000000000001E-2</c:v>
                </c:pt>
                <c:pt idx="1836">
                  <c:v>2.1000000000000001E-2</c:v>
                </c:pt>
                <c:pt idx="1837">
                  <c:v>2.1000000000000001E-2</c:v>
                </c:pt>
                <c:pt idx="1838">
                  <c:v>2.1000000000000001E-2</c:v>
                </c:pt>
                <c:pt idx="1839">
                  <c:v>2.1000000000000001E-2</c:v>
                </c:pt>
                <c:pt idx="1840">
                  <c:v>2.1000000000000001E-2</c:v>
                </c:pt>
                <c:pt idx="1841">
                  <c:v>2.1000000000000001E-2</c:v>
                </c:pt>
                <c:pt idx="1842">
                  <c:v>2.1000000000000001E-2</c:v>
                </c:pt>
                <c:pt idx="1843">
                  <c:v>2.1000000000000001E-2</c:v>
                </c:pt>
                <c:pt idx="1844">
                  <c:v>2.1000000000000001E-2</c:v>
                </c:pt>
                <c:pt idx="1845">
                  <c:v>2.1000000000000001E-2</c:v>
                </c:pt>
                <c:pt idx="1846">
                  <c:v>2.1000000000000001E-2</c:v>
                </c:pt>
                <c:pt idx="1847">
                  <c:v>2.1000000000000001E-2</c:v>
                </c:pt>
                <c:pt idx="1848">
                  <c:v>2.1000000000000001E-2</c:v>
                </c:pt>
                <c:pt idx="1849">
                  <c:v>2.1000000000000001E-2</c:v>
                </c:pt>
                <c:pt idx="1850">
                  <c:v>2.1000000000000001E-2</c:v>
                </c:pt>
                <c:pt idx="1851">
                  <c:v>2.1000000000000001E-2</c:v>
                </c:pt>
                <c:pt idx="1852">
                  <c:v>2.1000000000000001E-2</c:v>
                </c:pt>
                <c:pt idx="1853">
                  <c:v>2.1000000000000001E-2</c:v>
                </c:pt>
                <c:pt idx="1854">
                  <c:v>2.1000000000000001E-2</c:v>
                </c:pt>
                <c:pt idx="1855">
                  <c:v>2.1000000000000001E-2</c:v>
                </c:pt>
                <c:pt idx="1856">
                  <c:v>2.1000000000000001E-2</c:v>
                </c:pt>
                <c:pt idx="1857">
                  <c:v>2.1999999999999999E-2</c:v>
                </c:pt>
                <c:pt idx="1858">
                  <c:v>2.1999999999999999E-2</c:v>
                </c:pt>
                <c:pt idx="1859">
                  <c:v>2.1999999999999999E-2</c:v>
                </c:pt>
                <c:pt idx="1860">
                  <c:v>2.1999999999999999E-2</c:v>
                </c:pt>
                <c:pt idx="1861">
                  <c:v>2.1999999999999999E-2</c:v>
                </c:pt>
                <c:pt idx="1862">
                  <c:v>2.1999999999999999E-2</c:v>
                </c:pt>
                <c:pt idx="1863">
                  <c:v>2.1999999999999999E-2</c:v>
                </c:pt>
                <c:pt idx="1864">
                  <c:v>2.1999999999999999E-2</c:v>
                </c:pt>
                <c:pt idx="1865">
                  <c:v>2.1999999999999999E-2</c:v>
                </c:pt>
                <c:pt idx="1866">
                  <c:v>2.1999999999999999E-2</c:v>
                </c:pt>
                <c:pt idx="1867">
                  <c:v>2.1999999999999999E-2</c:v>
                </c:pt>
                <c:pt idx="1868">
                  <c:v>2.1999999999999999E-2</c:v>
                </c:pt>
                <c:pt idx="1869">
                  <c:v>2.1999999999999999E-2</c:v>
                </c:pt>
                <c:pt idx="1870">
                  <c:v>2.1999999999999999E-2</c:v>
                </c:pt>
                <c:pt idx="1871">
                  <c:v>2.1999999999999999E-2</c:v>
                </c:pt>
                <c:pt idx="1872">
                  <c:v>2.1999999999999999E-2</c:v>
                </c:pt>
                <c:pt idx="1873">
                  <c:v>2.1999999999999999E-2</c:v>
                </c:pt>
                <c:pt idx="1874">
                  <c:v>2.1999999999999999E-2</c:v>
                </c:pt>
                <c:pt idx="1875">
                  <c:v>2.1999999999999999E-2</c:v>
                </c:pt>
                <c:pt idx="1876">
                  <c:v>2.1999999999999999E-2</c:v>
                </c:pt>
                <c:pt idx="1877">
                  <c:v>2.1999999999999999E-2</c:v>
                </c:pt>
                <c:pt idx="1878">
                  <c:v>2.1999999999999999E-2</c:v>
                </c:pt>
                <c:pt idx="1879">
                  <c:v>2.1999999999999999E-2</c:v>
                </c:pt>
                <c:pt idx="1880">
                  <c:v>2.1999999999999999E-2</c:v>
                </c:pt>
                <c:pt idx="1881">
                  <c:v>2.1999999999999999E-2</c:v>
                </c:pt>
                <c:pt idx="1882">
                  <c:v>2.1999999999999999E-2</c:v>
                </c:pt>
                <c:pt idx="1883">
                  <c:v>2.1999999999999999E-2</c:v>
                </c:pt>
                <c:pt idx="1884">
                  <c:v>2.1999999999999999E-2</c:v>
                </c:pt>
                <c:pt idx="1885">
                  <c:v>2.1999999999999999E-2</c:v>
                </c:pt>
                <c:pt idx="1886">
                  <c:v>2.1999999999999999E-2</c:v>
                </c:pt>
                <c:pt idx="1887">
                  <c:v>2.1999999999999999E-2</c:v>
                </c:pt>
                <c:pt idx="1888">
                  <c:v>2.1999999999999999E-2</c:v>
                </c:pt>
                <c:pt idx="1889">
                  <c:v>2.1999999999999999E-2</c:v>
                </c:pt>
                <c:pt idx="1890">
                  <c:v>2.1999999999999999E-2</c:v>
                </c:pt>
                <c:pt idx="1891">
                  <c:v>2.1999999999999999E-2</c:v>
                </c:pt>
                <c:pt idx="1892">
                  <c:v>2.1999999999999999E-2</c:v>
                </c:pt>
                <c:pt idx="1893">
                  <c:v>2.1999999999999999E-2</c:v>
                </c:pt>
                <c:pt idx="1894">
                  <c:v>2.1999999999999999E-2</c:v>
                </c:pt>
                <c:pt idx="1895">
                  <c:v>2.1999999999999999E-2</c:v>
                </c:pt>
                <c:pt idx="1896">
                  <c:v>2.1999999999999999E-2</c:v>
                </c:pt>
                <c:pt idx="1897">
                  <c:v>2.1999999999999999E-2</c:v>
                </c:pt>
                <c:pt idx="1898">
                  <c:v>2.1999999999999999E-2</c:v>
                </c:pt>
                <c:pt idx="1899">
                  <c:v>2.1999999999999999E-2</c:v>
                </c:pt>
                <c:pt idx="1900">
                  <c:v>2.1999999999999999E-2</c:v>
                </c:pt>
                <c:pt idx="1901">
                  <c:v>2.1999999999999999E-2</c:v>
                </c:pt>
                <c:pt idx="1902">
                  <c:v>2.1999999999999999E-2</c:v>
                </c:pt>
                <c:pt idx="1903">
                  <c:v>2.1999999999999999E-2</c:v>
                </c:pt>
                <c:pt idx="1904">
                  <c:v>2.1999999999999999E-2</c:v>
                </c:pt>
                <c:pt idx="1905">
                  <c:v>2.1999999999999999E-2</c:v>
                </c:pt>
                <c:pt idx="1906">
                  <c:v>2.1999999999999999E-2</c:v>
                </c:pt>
                <c:pt idx="1907">
                  <c:v>2.3E-2</c:v>
                </c:pt>
                <c:pt idx="1908">
                  <c:v>2.3E-2</c:v>
                </c:pt>
                <c:pt idx="1909">
                  <c:v>2.3E-2</c:v>
                </c:pt>
                <c:pt idx="1910">
                  <c:v>2.3E-2</c:v>
                </c:pt>
                <c:pt idx="1911">
                  <c:v>2.3E-2</c:v>
                </c:pt>
                <c:pt idx="1912">
                  <c:v>2.3E-2</c:v>
                </c:pt>
                <c:pt idx="1913">
                  <c:v>2.3E-2</c:v>
                </c:pt>
                <c:pt idx="1914">
                  <c:v>2.3E-2</c:v>
                </c:pt>
                <c:pt idx="1915">
                  <c:v>2.3E-2</c:v>
                </c:pt>
                <c:pt idx="1916">
                  <c:v>2.3E-2</c:v>
                </c:pt>
                <c:pt idx="1917">
                  <c:v>2.3E-2</c:v>
                </c:pt>
                <c:pt idx="1918">
                  <c:v>2.3E-2</c:v>
                </c:pt>
                <c:pt idx="1919">
                  <c:v>2.3E-2</c:v>
                </c:pt>
                <c:pt idx="1920">
                  <c:v>2.3E-2</c:v>
                </c:pt>
                <c:pt idx="1921">
                  <c:v>2.3E-2</c:v>
                </c:pt>
                <c:pt idx="1922">
                  <c:v>2.3E-2</c:v>
                </c:pt>
                <c:pt idx="1923">
                  <c:v>2.3E-2</c:v>
                </c:pt>
                <c:pt idx="1924">
                  <c:v>2.3E-2</c:v>
                </c:pt>
                <c:pt idx="1925">
                  <c:v>2.3E-2</c:v>
                </c:pt>
                <c:pt idx="1926">
                  <c:v>2.3E-2</c:v>
                </c:pt>
                <c:pt idx="1927">
                  <c:v>2.3E-2</c:v>
                </c:pt>
                <c:pt idx="1928">
                  <c:v>2.3E-2</c:v>
                </c:pt>
                <c:pt idx="1929">
                  <c:v>2.3E-2</c:v>
                </c:pt>
                <c:pt idx="1930">
                  <c:v>2.3E-2</c:v>
                </c:pt>
                <c:pt idx="1931">
                  <c:v>2.3E-2</c:v>
                </c:pt>
                <c:pt idx="1932">
                  <c:v>2.3E-2</c:v>
                </c:pt>
                <c:pt idx="1933">
                  <c:v>2.3E-2</c:v>
                </c:pt>
                <c:pt idx="1934">
                  <c:v>2.3E-2</c:v>
                </c:pt>
                <c:pt idx="1935">
                  <c:v>2.3E-2</c:v>
                </c:pt>
                <c:pt idx="1936">
                  <c:v>2.3E-2</c:v>
                </c:pt>
                <c:pt idx="1937">
                  <c:v>2.3E-2</c:v>
                </c:pt>
                <c:pt idx="1938">
                  <c:v>2.3E-2</c:v>
                </c:pt>
                <c:pt idx="1939">
                  <c:v>2.3E-2</c:v>
                </c:pt>
                <c:pt idx="1940">
                  <c:v>2.3E-2</c:v>
                </c:pt>
                <c:pt idx="1941">
                  <c:v>2.3E-2</c:v>
                </c:pt>
                <c:pt idx="1942">
                  <c:v>2.3E-2</c:v>
                </c:pt>
                <c:pt idx="1943">
                  <c:v>2.3E-2</c:v>
                </c:pt>
                <c:pt idx="1944">
                  <c:v>2.3E-2</c:v>
                </c:pt>
                <c:pt idx="1945">
                  <c:v>2.3E-2</c:v>
                </c:pt>
                <c:pt idx="1946">
                  <c:v>2.3E-2</c:v>
                </c:pt>
                <c:pt idx="1947">
                  <c:v>2.3E-2</c:v>
                </c:pt>
                <c:pt idx="1948">
                  <c:v>2.3E-2</c:v>
                </c:pt>
                <c:pt idx="1949">
                  <c:v>2.3E-2</c:v>
                </c:pt>
                <c:pt idx="1950">
                  <c:v>2.3E-2</c:v>
                </c:pt>
                <c:pt idx="1951">
                  <c:v>2.3E-2</c:v>
                </c:pt>
                <c:pt idx="1952">
                  <c:v>2.3E-2</c:v>
                </c:pt>
                <c:pt idx="1953">
                  <c:v>2.3E-2</c:v>
                </c:pt>
                <c:pt idx="1954">
                  <c:v>2.3E-2</c:v>
                </c:pt>
                <c:pt idx="1955">
                  <c:v>2.3E-2</c:v>
                </c:pt>
                <c:pt idx="1956">
                  <c:v>2.3E-2</c:v>
                </c:pt>
                <c:pt idx="1957">
                  <c:v>2.3E-2</c:v>
                </c:pt>
                <c:pt idx="1958">
                  <c:v>2.3E-2</c:v>
                </c:pt>
                <c:pt idx="1959">
                  <c:v>2.3E-2</c:v>
                </c:pt>
                <c:pt idx="1960">
                  <c:v>2.3E-2</c:v>
                </c:pt>
                <c:pt idx="1961">
                  <c:v>2.4E-2</c:v>
                </c:pt>
                <c:pt idx="1962">
                  <c:v>2.4E-2</c:v>
                </c:pt>
                <c:pt idx="1963">
                  <c:v>2.4E-2</c:v>
                </c:pt>
                <c:pt idx="1964">
                  <c:v>2.4E-2</c:v>
                </c:pt>
                <c:pt idx="1965">
                  <c:v>2.4E-2</c:v>
                </c:pt>
                <c:pt idx="1966">
                  <c:v>2.4E-2</c:v>
                </c:pt>
                <c:pt idx="1967">
                  <c:v>2.4E-2</c:v>
                </c:pt>
                <c:pt idx="1968">
                  <c:v>2.4E-2</c:v>
                </c:pt>
                <c:pt idx="1969">
                  <c:v>2.4E-2</c:v>
                </c:pt>
                <c:pt idx="1970">
                  <c:v>2.4E-2</c:v>
                </c:pt>
                <c:pt idx="1971">
                  <c:v>2.4E-2</c:v>
                </c:pt>
                <c:pt idx="1972">
                  <c:v>2.4E-2</c:v>
                </c:pt>
                <c:pt idx="1973">
                  <c:v>2.4E-2</c:v>
                </c:pt>
                <c:pt idx="1974">
                  <c:v>2.4E-2</c:v>
                </c:pt>
                <c:pt idx="1975">
                  <c:v>2.4E-2</c:v>
                </c:pt>
                <c:pt idx="1976">
                  <c:v>2.4E-2</c:v>
                </c:pt>
                <c:pt idx="1977">
                  <c:v>2.4E-2</c:v>
                </c:pt>
                <c:pt idx="1978">
                  <c:v>2.4E-2</c:v>
                </c:pt>
                <c:pt idx="1979">
                  <c:v>2.4E-2</c:v>
                </c:pt>
                <c:pt idx="1980">
                  <c:v>2.4E-2</c:v>
                </c:pt>
                <c:pt idx="1981">
                  <c:v>2.4E-2</c:v>
                </c:pt>
                <c:pt idx="1982">
                  <c:v>2.4E-2</c:v>
                </c:pt>
                <c:pt idx="1983">
                  <c:v>2.4E-2</c:v>
                </c:pt>
                <c:pt idx="1984">
                  <c:v>2.4E-2</c:v>
                </c:pt>
                <c:pt idx="1985">
                  <c:v>2.4E-2</c:v>
                </c:pt>
                <c:pt idx="1986">
                  <c:v>2.4E-2</c:v>
                </c:pt>
                <c:pt idx="1987">
                  <c:v>2.4E-2</c:v>
                </c:pt>
                <c:pt idx="1988">
                  <c:v>2.4E-2</c:v>
                </c:pt>
                <c:pt idx="1989">
                  <c:v>2.4E-2</c:v>
                </c:pt>
                <c:pt idx="1990">
                  <c:v>2.4E-2</c:v>
                </c:pt>
                <c:pt idx="1991">
                  <c:v>2.4E-2</c:v>
                </c:pt>
                <c:pt idx="1992">
                  <c:v>2.4E-2</c:v>
                </c:pt>
                <c:pt idx="1993">
                  <c:v>2.4E-2</c:v>
                </c:pt>
                <c:pt idx="1994">
                  <c:v>2.4E-2</c:v>
                </c:pt>
                <c:pt idx="1995">
                  <c:v>2.4E-2</c:v>
                </c:pt>
                <c:pt idx="1996">
                  <c:v>2.4E-2</c:v>
                </c:pt>
                <c:pt idx="1997">
                  <c:v>2.4E-2</c:v>
                </c:pt>
                <c:pt idx="1998">
                  <c:v>2.4E-2</c:v>
                </c:pt>
                <c:pt idx="1999">
                  <c:v>2.4E-2</c:v>
                </c:pt>
                <c:pt idx="2000">
                  <c:v>2.4E-2</c:v>
                </c:pt>
                <c:pt idx="2001">
                  <c:v>2.4E-2</c:v>
                </c:pt>
                <c:pt idx="2002">
                  <c:v>2.4E-2</c:v>
                </c:pt>
                <c:pt idx="2003">
                  <c:v>2.4E-2</c:v>
                </c:pt>
                <c:pt idx="2004">
                  <c:v>2.4E-2</c:v>
                </c:pt>
                <c:pt idx="2005">
                  <c:v>2.4E-2</c:v>
                </c:pt>
                <c:pt idx="2006">
                  <c:v>2.4E-2</c:v>
                </c:pt>
                <c:pt idx="2007">
                  <c:v>2.4E-2</c:v>
                </c:pt>
                <c:pt idx="2008">
                  <c:v>2.4E-2</c:v>
                </c:pt>
                <c:pt idx="2009">
                  <c:v>2.4E-2</c:v>
                </c:pt>
                <c:pt idx="2010">
                  <c:v>2.4E-2</c:v>
                </c:pt>
                <c:pt idx="2011">
                  <c:v>2.4E-2</c:v>
                </c:pt>
                <c:pt idx="2012">
                  <c:v>2.4E-2</c:v>
                </c:pt>
                <c:pt idx="2013">
                  <c:v>2.4E-2</c:v>
                </c:pt>
                <c:pt idx="2014">
                  <c:v>2.4E-2</c:v>
                </c:pt>
                <c:pt idx="2015">
                  <c:v>2.4E-2</c:v>
                </c:pt>
                <c:pt idx="2016">
                  <c:v>2.5000000000000001E-2</c:v>
                </c:pt>
                <c:pt idx="2017">
                  <c:v>2.5000000000000001E-2</c:v>
                </c:pt>
                <c:pt idx="2018">
                  <c:v>2.5000000000000001E-2</c:v>
                </c:pt>
                <c:pt idx="2019">
                  <c:v>2.5000000000000001E-2</c:v>
                </c:pt>
                <c:pt idx="2020">
                  <c:v>2.5000000000000001E-2</c:v>
                </c:pt>
                <c:pt idx="2021">
                  <c:v>2.5000000000000001E-2</c:v>
                </c:pt>
                <c:pt idx="2022">
                  <c:v>2.5000000000000001E-2</c:v>
                </c:pt>
                <c:pt idx="2023">
                  <c:v>2.5000000000000001E-2</c:v>
                </c:pt>
                <c:pt idx="2024">
                  <c:v>2.5000000000000001E-2</c:v>
                </c:pt>
                <c:pt idx="2025">
                  <c:v>2.5000000000000001E-2</c:v>
                </c:pt>
                <c:pt idx="2026">
                  <c:v>2.5000000000000001E-2</c:v>
                </c:pt>
                <c:pt idx="2027">
                  <c:v>2.5000000000000001E-2</c:v>
                </c:pt>
                <c:pt idx="2028">
                  <c:v>2.5000000000000001E-2</c:v>
                </c:pt>
                <c:pt idx="2029">
                  <c:v>2.5000000000000001E-2</c:v>
                </c:pt>
                <c:pt idx="2030">
                  <c:v>2.5000000000000001E-2</c:v>
                </c:pt>
                <c:pt idx="2031">
                  <c:v>2.5000000000000001E-2</c:v>
                </c:pt>
                <c:pt idx="2032">
                  <c:v>2.5000000000000001E-2</c:v>
                </c:pt>
                <c:pt idx="2033">
                  <c:v>2.5000000000000001E-2</c:v>
                </c:pt>
                <c:pt idx="2034">
                  <c:v>2.5000000000000001E-2</c:v>
                </c:pt>
                <c:pt idx="2035">
                  <c:v>2.5000000000000001E-2</c:v>
                </c:pt>
                <c:pt idx="2036">
                  <c:v>2.5000000000000001E-2</c:v>
                </c:pt>
                <c:pt idx="2037">
                  <c:v>2.5000000000000001E-2</c:v>
                </c:pt>
                <c:pt idx="2038">
                  <c:v>2.5000000000000001E-2</c:v>
                </c:pt>
                <c:pt idx="2039">
                  <c:v>2.5000000000000001E-2</c:v>
                </c:pt>
                <c:pt idx="2040">
                  <c:v>2.5000000000000001E-2</c:v>
                </c:pt>
                <c:pt idx="2041">
                  <c:v>2.5000000000000001E-2</c:v>
                </c:pt>
                <c:pt idx="2042">
                  <c:v>2.5000000000000001E-2</c:v>
                </c:pt>
                <c:pt idx="2043">
                  <c:v>2.5000000000000001E-2</c:v>
                </c:pt>
                <c:pt idx="2044">
                  <c:v>2.5000000000000001E-2</c:v>
                </c:pt>
                <c:pt idx="2045">
                  <c:v>2.5000000000000001E-2</c:v>
                </c:pt>
                <c:pt idx="2046">
                  <c:v>2.5000000000000001E-2</c:v>
                </c:pt>
                <c:pt idx="2047">
                  <c:v>2.5000000000000001E-2</c:v>
                </c:pt>
                <c:pt idx="2048">
                  <c:v>2.5000000000000001E-2</c:v>
                </c:pt>
                <c:pt idx="2049">
                  <c:v>2.5000000000000001E-2</c:v>
                </c:pt>
                <c:pt idx="2050">
                  <c:v>2.5000000000000001E-2</c:v>
                </c:pt>
                <c:pt idx="2051">
                  <c:v>2.5000000000000001E-2</c:v>
                </c:pt>
                <c:pt idx="2052">
                  <c:v>2.5000000000000001E-2</c:v>
                </c:pt>
                <c:pt idx="2053">
                  <c:v>2.5000000000000001E-2</c:v>
                </c:pt>
                <c:pt idx="2054">
                  <c:v>2.5000000000000001E-2</c:v>
                </c:pt>
                <c:pt idx="2055">
                  <c:v>2.5000000000000001E-2</c:v>
                </c:pt>
                <c:pt idx="2056">
                  <c:v>2.5000000000000001E-2</c:v>
                </c:pt>
                <c:pt idx="2057">
                  <c:v>2.5000000000000001E-2</c:v>
                </c:pt>
                <c:pt idx="2058">
                  <c:v>2.5000000000000001E-2</c:v>
                </c:pt>
                <c:pt idx="2059">
                  <c:v>2.5000000000000001E-2</c:v>
                </c:pt>
                <c:pt idx="2060">
                  <c:v>2.5000000000000001E-2</c:v>
                </c:pt>
                <c:pt idx="2061">
                  <c:v>2.5000000000000001E-2</c:v>
                </c:pt>
                <c:pt idx="2062">
                  <c:v>2.5000000000000001E-2</c:v>
                </c:pt>
                <c:pt idx="2063">
                  <c:v>2.5999999999999999E-2</c:v>
                </c:pt>
                <c:pt idx="2064">
                  <c:v>2.5999999999999999E-2</c:v>
                </c:pt>
                <c:pt idx="2065">
                  <c:v>2.5999999999999999E-2</c:v>
                </c:pt>
                <c:pt idx="2066">
                  <c:v>2.5999999999999999E-2</c:v>
                </c:pt>
                <c:pt idx="2067">
                  <c:v>2.5999999999999999E-2</c:v>
                </c:pt>
                <c:pt idx="2068">
                  <c:v>2.5999999999999999E-2</c:v>
                </c:pt>
                <c:pt idx="2069">
                  <c:v>2.5999999999999999E-2</c:v>
                </c:pt>
                <c:pt idx="2070">
                  <c:v>2.5999999999999999E-2</c:v>
                </c:pt>
                <c:pt idx="2071">
                  <c:v>2.5999999999999999E-2</c:v>
                </c:pt>
                <c:pt idx="2072">
                  <c:v>2.5999999999999999E-2</c:v>
                </c:pt>
                <c:pt idx="2073">
                  <c:v>2.5999999999999999E-2</c:v>
                </c:pt>
                <c:pt idx="2074">
                  <c:v>2.5999999999999999E-2</c:v>
                </c:pt>
                <c:pt idx="2075">
                  <c:v>2.5999999999999999E-2</c:v>
                </c:pt>
                <c:pt idx="2076">
                  <c:v>2.5999999999999999E-2</c:v>
                </c:pt>
                <c:pt idx="2077">
                  <c:v>2.5999999999999999E-2</c:v>
                </c:pt>
                <c:pt idx="2078">
                  <c:v>2.5999999999999999E-2</c:v>
                </c:pt>
                <c:pt idx="2079">
                  <c:v>2.5999999999999999E-2</c:v>
                </c:pt>
                <c:pt idx="2080">
                  <c:v>2.5999999999999999E-2</c:v>
                </c:pt>
                <c:pt idx="2081">
                  <c:v>2.5999999999999999E-2</c:v>
                </c:pt>
                <c:pt idx="2082">
                  <c:v>2.5999999999999999E-2</c:v>
                </c:pt>
                <c:pt idx="2083">
                  <c:v>2.5999999999999999E-2</c:v>
                </c:pt>
                <c:pt idx="2084">
                  <c:v>2.5999999999999999E-2</c:v>
                </c:pt>
                <c:pt idx="2085">
                  <c:v>2.5999999999999999E-2</c:v>
                </c:pt>
                <c:pt idx="2086">
                  <c:v>2.5999999999999999E-2</c:v>
                </c:pt>
                <c:pt idx="2087">
                  <c:v>2.5999999999999999E-2</c:v>
                </c:pt>
                <c:pt idx="2088">
                  <c:v>2.5999999999999999E-2</c:v>
                </c:pt>
                <c:pt idx="2089">
                  <c:v>2.5999999999999999E-2</c:v>
                </c:pt>
                <c:pt idx="2090">
                  <c:v>2.5999999999999999E-2</c:v>
                </c:pt>
                <c:pt idx="2091">
                  <c:v>2.5999999999999999E-2</c:v>
                </c:pt>
                <c:pt idx="2092">
                  <c:v>2.5999999999999999E-2</c:v>
                </c:pt>
                <c:pt idx="2093">
                  <c:v>2.5999999999999999E-2</c:v>
                </c:pt>
                <c:pt idx="2094">
                  <c:v>2.5999999999999999E-2</c:v>
                </c:pt>
                <c:pt idx="2095">
                  <c:v>2.5999999999999999E-2</c:v>
                </c:pt>
                <c:pt idx="2096">
                  <c:v>2.5999999999999999E-2</c:v>
                </c:pt>
                <c:pt idx="2097">
                  <c:v>2.5999999999999999E-2</c:v>
                </c:pt>
                <c:pt idx="2098">
                  <c:v>2.5999999999999999E-2</c:v>
                </c:pt>
                <c:pt idx="2099">
                  <c:v>2.5999999999999999E-2</c:v>
                </c:pt>
                <c:pt idx="2100">
                  <c:v>2.5999999999999999E-2</c:v>
                </c:pt>
                <c:pt idx="2101">
                  <c:v>2.5999999999999999E-2</c:v>
                </c:pt>
                <c:pt idx="2102">
                  <c:v>2.5999999999999999E-2</c:v>
                </c:pt>
                <c:pt idx="2103">
                  <c:v>2.5999999999999999E-2</c:v>
                </c:pt>
                <c:pt idx="2104">
                  <c:v>2.5999999999999999E-2</c:v>
                </c:pt>
                <c:pt idx="2105">
                  <c:v>2.5999999999999999E-2</c:v>
                </c:pt>
                <c:pt idx="2106">
                  <c:v>2.5999999999999999E-2</c:v>
                </c:pt>
                <c:pt idx="2107">
                  <c:v>2.5999999999999999E-2</c:v>
                </c:pt>
                <c:pt idx="2108">
                  <c:v>2.5999999999999999E-2</c:v>
                </c:pt>
                <c:pt idx="2109">
                  <c:v>2.5999999999999999E-2</c:v>
                </c:pt>
                <c:pt idx="2110">
                  <c:v>2.5999999999999999E-2</c:v>
                </c:pt>
                <c:pt idx="2111">
                  <c:v>2.5999999999999999E-2</c:v>
                </c:pt>
                <c:pt idx="2112">
                  <c:v>2.5999999999999999E-2</c:v>
                </c:pt>
                <c:pt idx="2113">
                  <c:v>2.5999999999999999E-2</c:v>
                </c:pt>
                <c:pt idx="2114">
                  <c:v>2.5999999999999999E-2</c:v>
                </c:pt>
                <c:pt idx="2115">
                  <c:v>2.5999999999999999E-2</c:v>
                </c:pt>
                <c:pt idx="2116">
                  <c:v>2.5999999999999999E-2</c:v>
                </c:pt>
                <c:pt idx="2117">
                  <c:v>2.5999999999999999E-2</c:v>
                </c:pt>
                <c:pt idx="2118">
                  <c:v>2.5999999999999999E-2</c:v>
                </c:pt>
                <c:pt idx="2119">
                  <c:v>2.5999999999999999E-2</c:v>
                </c:pt>
                <c:pt idx="2120">
                  <c:v>2.5999999999999999E-2</c:v>
                </c:pt>
                <c:pt idx="2121">
                  <c:v>2.5999999999999999E-2</c:v>
                </c:pt>
                <c:pt idx="2122">
                  <c:v>2.5999999999999999E-2</c:v>
                </c:pt>
                <c:pt idx="2123">
                  <c:v>2.7E-2</c:v>
                </c:pt>
                <c:pt idx="2124">
                  <c:v>2.7E-2</c:v>
                </c:pt>
                <c:pt idx="2125">
                  <c:v>2.7E-2</c:v>
                </c:pt>
                <c:pt idx="2126">
                  <c:v>2.7E-2</c:v>
                </c:pt>
                <c:pt idx="2127">
                  <c:v>2.7E-2</c:v>
                </c:pt>
                <c:pt idx="2128">
                  <c:v>2.7E-2</c:v>
                </c:pt>
                <c:pt idx="2129">
                  <c:v>2.7E-2</c:v>
                </c:pt>
                <c:pt idx="2130">
                  <c:v>2.7E-2</c:v>
                </c:pt>
                <c:pt idx="2131">
                  <c:v>2.7E-2</c:v>
                </c:pt>
                <c:pt idx="2132">
                  <c:v>2.7E-2</c:v>
                </c:pt>
                <c:pt idx="2133">
                  <c:v>2.7E-2</c:v>
                </c:pt>
                <c:pt idx="2134">
                  <c:v>2.7E-2</c:v>
                </c:pt>
                <c:pt idx="2135">
                  <c:v>2.7E-2</c:v>
                </c:pt>
                <c:pt idx="2136">
                  <c:v>2.7E-2</c:v>
                </c:pt>
                <c:pt idx="2137">
                  <c:v>2.7E-2</c:v>
                </c:pt>
                <c:pt idx="2138">
                  <c:v>2.7E-2</c:v>
                </c:pt>
                <c:pt idx="2139">
                  <c:v>2.7E-2</c:v>
                </c:pt>
                <c:pt idx="2140">
                  <c:v>2.7E-2</c:v>
                </c:pt>
                <c:pt idx="2141">
                  <c:v>2.7E-2</c:v>
                </c:pt>
                <c:pt idx="2142">
                  <c:v>2.7E-2</c:v>
                </c:pt>
                <c:pt idx="2143">
                  <c:v>2.7E-2</c:v>
                </c:pt>
                <c:pt idx="2144">
                  <c:v>2.7E-2</c:v>
                </c:pt>
                <c:pt idx="2145">
                  <c:v>2.8000000000000001E-2</c:v>
                </c:pt>
                <c:pt idx="2146">
                  <c:v>2.8000000000000001E-2</c:v>
                </c:pt>
                <c:pt idx="2147">
                  <c:v>2.8000000000000001E-2</c:v>
                </c:pt>
                <c:pt idx="2148">
                  <c:v>2.8000000000000001E-2</c:v>
                </c:pt>
                <c:pt idx="2149">
                  <c:v>2.8000000000000001E-2</c:v>
                </c:pt>
                <c:pt idx="2150">
                  <c:v>2.8000000000000001E-2</c:v>
                </c:pt>
                <c:pt idx="2151">
                  <c:v>2.8000000000000001E-2</c:v>
                </c:pt>
                <c:pt idx="2152">
                  <c:v>2.8000000000000001E-2</c:v>
                </c:pt>
                <c:pt idx="2153">
                  <c:v>2.8000000000000001E-2</c:v>
                </c:pt>
                <c:pt idx="2154">
                  <c:v>2.8000000000000001E-2</c:v>
                </c:pt>
                <c:pt idx="2155">
                  <c:v>2.8000000000000001E-2</c:v>
                </c:pt>
                <c:pt idx="2156">
                  <c:v>2.8000000000000001E-2</c:v>
                </c:pt>
                <c:pt idx="2157">
                  <c:v>2.8000000000000001E-2</c:v>
                </c:pt>
                <c:pt idx="2158">
                  <c:v>2.8000000000000001E-2</c:v>
                </c:pt>
                <c:pt idx="2159">
                  <c:v>2.8000000000000001E-2</c:v>
                </c:pt>
                <c:pt idx="2160">
                  <c:v>2.8000000000000001E-2</c:v>
                </c:pt>
                <c:pt idx="2161">
                  <c:v>2.8000000000000001E-2</c:v>
                </c:pt>
                <c:pt idx="2162">
                  <c:v>2.8000000000000001E-2</c:v>
                </c:pt>
                <c:pt idx="2163">
                  <c:v>2.8000000000000001E-2</c:v>
                </c:pt>
                <c:pt idx="2164">
                  <c:v>2.8000000000000001E-2</c:v>
                </c:pt>
                <c:pt idx="2165">
                  <c:v>2.8000000000000001E-2</c:v>
                </c:pt>
                <c:pt idx="2166">
                  <c:v>2.8000000000000001E-2</c:v>
                </c:pt>
                <c:pt idx="2167">
                  <c:v>2.8000000000000001E-2</c:v>
                </c:pt>
                <c:pt idx="2168">
                  <c:v>2.8000000000000001E-2</c:v>
                </c:pt>
                <c:pt idx="2169">
                  <c:v>2.8000000000000001E-2</c:v>
                </c:pt>
                <c:pt idx="2170">
                  <c:v>2.8000000000000001E-2</c:v>
                </c:pt>
                <c:pt idx="2171">
                  <c:v>2.8000000000000001E-2</c:v>
                </c:pt>
                <c:pt idx="2172">
                  <c:v>2.8000000000000001E-2</c:v>
                </c:pt>
                <c:pt idx="2173">
                  <c:v>2.8000000000000001E-2</c:v>
                </c:pt>
                <c:pt idx="2174">
                  <c:v>2.8000000000000001E-2</c:v>
                </c:pt>
                <c:pt idx="2175">
                  <c:v>2.8000000000000001E-2</c:v>
                </c:pt>
                <c:pt idx="2176">
                  <c:v>2.8000000000000001E-2</c:v>
                </c:pt>
                <c:pt idx="2177">
                  <c:v>2.8000000000000001E-2</c:v>
                </c:pt>
                <c:pt idx="2178">
                  <c:v>2.8000000000000001E-2</c:v>
                </c:pt>
                <c:pt idx="2179">
                  <c:v>2.8000000000000001E-2</c:v>
                </c:pt>
                <c:pt idx="2180">
                  <c:v>2.8000000000000001E-2</c:v>
                </c:pt>
                <c:pt idx="2181">
                  <c:v>2.8000000000000001E-2</c:v>
                </c:pt>
                <c:pt idx="2182">
                  <c:v>2.8000000000000001E-2</c:v>
                </c:pt>
                <c:pt idx="2183">
                  <c:v>2.8000000000000001E-2</c:v>
                </c:pt>
                <c:pt idx="2184">
                  <c:v>2.8000000000000001E-2</c:v>
                </c:pt>
                <c:pt idx="2185">
                  <c:v>2.8000000000000001E-2</c:v>
                </c:pt>
                <c:pt idx="2186">
                  <c:v>2.8000000000000001E-2</c:v>
                </c:pt>
                <c:pt idx="2187">
                  <c:v>2.8000000000000001E-2</c:v>
                </c:pt>
                <c:pt idx="2188">
                  <c:v>2.8000000000000001E-2</c:v>
                </c:pt>
                <c:pt idx="2189">
                  <c:v>2.8000000000000001E-2</c:v>
                </c:pt>
                <c:pt idx="2190">
                  <c:v>2.8000000000000001E-2</c:v>
                </c:pt>
                <c:pt idx="2191">
                  <c:v>2.8000000000000001E-2</c:v>
                </c:pt>
                <c:pt idx="2192">
                  <c:v>2.8000000000000001E-2</c:v>
                </c:pt>
                <c:pt idx="2193">
                  <c:v>2.8000000000000001E-2</c:v>
                </c:pt>
                <c:pt idx="2194">
                  <c:v>2.8000000000000001E-2</c:v>
                </c:pt>
                <c:pt idx="2195">
                  <c:v>2.8000000000000001E-2</c:v>
                </c:pt>
                <c:pt idx="2196">
                  <c:v>2.8000000000000001E-2</c:v>
                </c:pt>
                <c:pt idx="2197">
                  <c:v>2.8000000000000001E-2</c:v>
                </c:pt>
                <c:pt idx="2198">
                  <c:v>2.8000000000000001E-2</c:v>
                </c:pt>
                <c:pt idx="2199">
                  <c:v>2.8000000000000001E-2</c:v>
                </c:pt>
                <c:pt idx="2200">
                  <c:v>2.8000000000000001E-2</c:v>
                </c:pt>
                <c:pt idx="2201">
                  <c:v>2.9000000000000001E-2</c:v>
                </c:pt>
                <c:pt idx="2202">
                  <c:v>2.9000000000000001E-2</c:v>
                </c:pt>
                <c:pt idx="2203">
                  <c:v>2.9000000000000001E-2</c:v>
                </c:pt>
                <c:pt idx="2204">
                  <c:v>2.9000000000000001E-2</c:v>
                </c:pt>
                <c:pt idx="2205">
                  <c:v>2.9000000000000001E-2</c:v>
                </c:pt>
                <c:pt idx="2206">
                  <c:v>2.9000000000000001E-2</c:v>
                </c:pt>
                <c:pt idx="2207">
                  <c:v>2.9000000000000001E-2</c:v>
                </c:pt>
                <c:pt idx="2208">
                  <c:v>2.9000000000000001E-2</c:v>
                </c:pt>
                <c:pt idx="2209">
                  <c:v>2.9000000000000001E-2</c:v>
                </c:pt>
                <c:pt idx="2210">
                  <c:v>2.9000000000000001E-2</c:v>
                </c:pt>
                <c:pt idx="2211">
                  <c:v>2.9000000000000001E-2</c:v>
                </c:pt>
                <c:pt idx="2212">
                  <c:v>2.9000000000000001E-2</c:v>
                </c:pt>
                <c:pt idx="2213">
                  <c:v>2.9000000000000001E-2</c:v>
                </c:pt>
                <c:pt idx="2214">
                  <c:v>0.03</c:v>
                </c:pt>
                <c:pt idx="2215">
                  <c:v>0.03</c:v>
                </c:pt>
                <c:pt idx="2216">
                  <c:v>0.03</c:v>
                </c:pt>
                <c:pt idx="2217">
                  <c:v>0.03</c:v>
                </c:pt>
                <c:pt idx="2218">
                  <c:v>0.03</c:v>
                </c:pt>
                <c:pt idx="2219">
                  <c:v>0.03</c:v>
                </c:pt>
                <c:pt idx="2220">
                  <c:v>0.03</c:v>
                </c:pt>
                <c:pt idx="2221">
                  <c:v>0.03</c:v>
                </c:pt>
                <c:pt idx="2222">
                  <c:v>0.03</c:v>
                </c:pt>
                <c:pt idx="2223">
                  <c:v>0.03</c:v>
                </c:pt>
                <c:pt idx="2224">
                  <c:v>0.03</c:v>
                </c:pt>
                <c:pt idx="2225">
                  <c:v>0.03</c:v>
                </c:pt>
                <c:pt idx="2226">
                  <c:v>0.03</c:v>
                </c:pt>
                <c:pt idx="2227">
                  <c:v>0.03</c:v>
                </c:pt>
                <c:pt idx="2228">
                  <c:v>0.03</c:v>
                </c:pt>
                <c:pt idx="2229">
                  <c:v>0.03</c:v>
                </c:pt>
                <c:pt idx="2230">
                  <c:v>0.03</c:v>
                </c:pt>
                <c:pt idx="2231">
                  <c:v>0.03</c:v>
                </c:pt>
                <c:pt idx="2232">
                  <c:v>0.03</c:v>
                </c:pt>
                <c:pt idx="2233">
                  <c:v>0.03</c:v>
                </c:pt>
                <c:pt idx="2234">
                  <c:v>0.03</c:v>
                </c:pt>
                <c:pt idx="2235">
                  <c:v>0.03</c:v>
                </c:pt>
                <c:pt idx="2236">
                  <c:v>0.03</c:v>
                </c:pt>
                <c:pt idx="2237">
                  <c:v>0.03</c:v>
                </c:pt>
                <c:pt idx="2238">
                  <c:v>0.03</c:v>
                </c:pt>
                <c:pt idx="2239">
                  <c:v>0.03</c:v>
                </c:pt>
                <c:pt idx="2240">
                  <c:v>0.03</c:v>
                </c:pt>
                <c:pt idx="2241">
                  <c:v>0.03</c:v>
                </c:pt>
                <c:pt idx="2242">
                  <c:v>0.03</c:v>
                </c:pt>
                <c:pt idx="2243">
                  <c:v>0.03</c:v>
                </c:pt>
                <c:pt idx="2244">
                  <c:v>0.03</c:v>
                </c:pt>
                <c:pt idx="2245">
                  <c:v>0.03</c:v>
                </c:pt>
                <c:pt idx="2246">
                  <c:v>0.03</c:v>
                </c:pt>
                <c:pt idx="2247">
                  <c:v>0.03</c:v>
                </c:pt>
                <c:pt idx="2248">
                  <c:v>0.03</c:v>
                </c:pt>
                <c:pt idx="2249">
                  <c:v>0.03</c:v>
                </c:pt>
                <c:pt idx="2250">
                  <c:v>0.03</c:v>
                </c:pt>
                <c:pt idx="2251">
                  <c:v>0.03</c:v>
                </c:pt>
                <c:pt idx="2252">
                  <c:v>0.03</c:v>
                </c:pt>
                <c:pt idx="2253">
                  <c:v>0.03</c:v>
                </c:pt>
                <c:pt idx="2254">
                  <c:v>0.03</c:v>
                </c:pt>
                <c:pt idx="2255">
                  <c:v>0.03</c:v>
                </c:pt>
                <c:pt idx="2256">
                  <c:v>0.03</c:v>
                </c:pt>
                <c:pt idx="2257">
                  <c:v>0.03</c:v>
                </c:pt>
                <c:pt idx="2258">
                  <c:v>0.03</c:v>
                </c:pt>
                <c:pt idx="2259">
                  <c:v>0.03</c:v>
                </c:pt>
                <c:pt idx="2260">
                  <c:v>0.03</c:v>
                </c:pt>
                <c:pt idx="2261">
                  <c:v>0.03</c:v>
                </c:pt>
                <c:pt idx="2262">
                  <c:v>0.03</c:v>
                </c:pt>
                <c:pt idx="2263">
                  <c:v>0.03</c:v>
                </c:pt>
                <c:pt idx="2264">
                  <c:v>0.03</c:v>
                </c:pt>
                <c:pt idx="2265">
                  <c:v>0.03</c:v>
                </c:pt>
                <c:pt idx="2266">
                  <c:v>0.03</c:v>
                </c:pt>
                <c:pt idx="2267">
                  <c:v>0.03</c:v>
                </c:pt>
                <c:pt idx="2268">
                  <c:v>0.03</c:v>
                </c:pt>
                <c:pt idx="2269">
                  <c:v>3.1E-2</c:v>
                </c:pt>
                <c:pt idx="2270">
                  <c:v>3.1E-2</c:v>
                </c:pt>
                <c:pt idx="2271">
                  <c:v>3.1E-2</c:v>
                </c:pt>
                <c:pt idx="2272">
                  <c:v>3.1E-2</c:v>
                </c:pt>
                <c:pt idx="2273">
                  <c:v>3.1E-2</c:v>
                </c:pt>
                <c:pt idx="2274">
                  <c:v>3.1E-2</c:v>
                </c:pt>
                <c:pt idx="2275">
                  <c:v>3.1E-2</c:v>
                </c:pt>
                <c:pt idx="2276">
                  <c:v>3.1E-2</c:v>
                </c:pt>
                <c:pt idx="2277">
                  <c:v>3.1E-2</c:v>
                </c:pt>
                <c:pt idx="2278">
                  <c:v>3.1E-2</c:v>
                </c:pt>
                <c:pt idx="2279">
                  <c:v>3.1E-2</c:v>
                </c:pt>
                <c:pt idx="2280">
                  <c:v>3.1E-2</c:v>
                </c:pt>
                <c:pt idx="2281">
                  <c:v>3.1E-2</c:v>
                </c:pt>
                <c:pt idx="2282">
                  <c:v>3.1E-2</c:v>
                </c:pt>
                <c:pt idx="2283">
                  <c:v>3.1E-2</c:v>
                </c:pt>
                <c:pt idx="2284">
                  <c:v>3.2000000000000001E-2</c:v>
                </c:pt>
                <c:pt idx="2285">
                  <c:v>3.2000000000000001E-2</c:v>
                </c:pt>
                <c:pt idx="2286">
                  <c:v>3.2000000000000001E-2</c:v>
                </c:pt>
                <c:pt idx="2287">
                  <c:v>3.2000000000000001E-2</c:v>
                </c:pt>
                <c:pt idx="2288">
                  <c:v>3.2000000000000001E-2</c:v>
                </c:pt>
                <c:pt idx="2289">
                  <c:v>3.2000000000000001E-2</c:v>
                </c:pt>
                <c:pt idx="2290">
                  <c:v>3.2000000000000001E-2</c:v>
                </c:pt>
                <c:pt idx="2291">
                  <c:v>3.2000000000000001E-2</c:v>
                </c:pt>
                <c:pt idx="2292">
                  <c:v>3.2000000000000001E-2</c:v>
                </c:pt>
                <c:pt idx="2293">
                  <c:v>3.2000000000000001E-2</c:v>
                </c:pt>
                <c:pt idx="2294">
                  <c:v>3.2000000000000001E-2</c:v>
                </c:pt>
                <c:pt idx="2295">
                  <c:v>3.2000000000000001E-2</c:v>
                </c:pt>
                <c:pt idx="2296">
                  <c:v>3.2000000000000001E-2</c:v>
                </c:pt>
                <c:pt idx="2297">
                  <c:v>3.2000000000000001E-2</c:v>
                </c:pt>
                <c:pt idx="2298">
                  <c:v>3.2000000000000001E-2</c:v>
                </c:pt>
                <c:pt idx="2299">
                  <c:v>3.2000000000000001E-2</c:v>
                </c:pt>
                <c:pt idx="2300">
                  <c:v>3.2000000000000001E-2</c:v>
                </c:pt>
                <c:pt idx="2301">
                  <c:v>3.2000000000000001E-2</c:v>
                </c:pt>
                <c:pt idx="2302">
                  <c:v>3.2000000000000001E-2</c:v>
                </c:pt>
                <c:pt idx="2303">
                  <c:v>3.2000000000000001E-2</c:v>
                </c:pt>
                <c:pt idx="2304">
                  <c:v>3.2000000000000001E-2</c:v>
                </c:pt>
                <c:pt idx="2305">
                  <c:v>3.2000000000000001E-2</c:v>
                </c:pt>
                <c:pt idx="2306">
                  <c:v>3.2000000000000001E-2</c:v>
                </c:pt>
                <c:pt idx="2307">
                  <c:v>3.2000000000000001E-2</c:v>
                </c:pt>
                <c:pt idx="2308">
                  <c:v>3.2000000000000001E-2</c:v>
                </c:pt>
                <c:pt idx="2309">
                  <c:v>3.2000000000000001E-2</c:v>
                </c:pt>
                <c:pt idx="2310">
                  <c:v>3.2000000000000001E-2</c:v>
                </c:pt>
                <c:pt idx="2311">
                  <c:v>3.2000000000000001E-2</c:v>
                </c:pt>
                <c:pt idx="2312">
                  <c:v>3.2000000000000001E-2</c:v>
                </c:pt>
                <c:pt idx="2313">
                  <c:v>3.2000000000000001E-2</c:v>
                </c:pt>
                <c:pt idx="2314">
                  <c:v>3.2000000000000001E-2</c:v>
                </c:pt>
                <c:pt idx="2315">
                  <c:v>3.2000000000000001E-2</c:v>
                </c:pt>
                <c:pt idx="2316">
                  <c:v>3.2000000000000001E-2</c:v>
                </c:pt>
                <c:pt idx="2317">
                  <c:v>3.2000000000000001E-2</c:v>
                </c:pt>
                <c:pt idx="2318">
                  <c:v>3.2000000000000001E-2</c:v>
                </c:pt>
                <c:pt idx="2319">
                  <c:v>3.2000000000000001E-2</c:v>
                </c:pt>
                <c:pt idx="2320">
                  <c:v>3.2000000000000001E-2</c:v>
                </c:pt>
                <c:pt idx="2321">
                  <c:v>3.2000000000000001E-2</c:v>
                </c:pt>
                <c:pt idx="2322">
                  <c:v>3.2000000000000001E-2</c:v>
                </c:pt>
                <c:pt idx="2323">
                  <c:v>3.2000000000000001E-2</c:v>
                </c:pt>
                <c:pt idx="2324">
                  <c:v>3.2000000000000001E-2</c:v>
                </c:pt>
                <c:pt idx="2325">
                  <c:v>3.2000000000000001E-2</c:v>
                </c:pt>
                <c:pt idx="2326">
                  <c:v>3.2000000000000001E-2</c:v>
                </c:pt>
                <c:pt idx="2327">
                  <c:v>3.2000000000000001E-2</c:v>
                </c:pt>
                <c:pt idx="2328">
                  <c:v>3.2000000000000001E-2</c:v>
                </c:pt>
                <c:pt idx="2329">
                  <c:v>3.2000000000000001E-2</c:v>
                </c:pt>
                <c:pt idx="2330">
                  <c:v>3.2000000000000001E-2</c:v>
                </c:pt>
                <c:pt idx="2331">
                  <c:v>3.2000000000000001E-2</c:v>
                </c:pt>
                <c:pt idx="2332">
                  <c:v>3.2000000000000001E-2</c:v>
                </c:pt>
                <c:pt idx="2333">
                  <c:v>3.2000000000000001E-2</c:v>
                </c:pt>
                <c:pt idx="2334">
                  <c:v>3.2000000000000001E-2</c:v>
                </c:pt>
                <c:pt idx="2335">
                  <c:v>3.2000000000000001E-2</c:v>
                </c:pt>
                <c:pt idx="2336">
                  <c:v>3.2000000000000001E-2</c:v>
                </c:pt>
                <c:pt idx="2337">
                  <c:v>3.2000000000000001E-2</c:v>
                </c:pt>
                <c:pt idx="2338">
                  <c:v>3.2000000000000001E-2</c:v>
                </c:pt>
                <c:pt idx="2339">
                  <c:v>3.2000000000000001E-2</c:v>
                </c:pt>
                <c:pt idx="2340">
                  <c:v>3.2000000000000001E-2</c:v>
                </c:pt>
                <c:pt idx="2341">
                  <c:v>3.2000000000000001E-2</c:v>
                </c:pt>
                <c:pt idx="2342">
                  <c:v>3.2000000000000001E-2</c:v>
                </c:pt>
                <c:pt idx="2343">
                  <c:v>3.2000000000000001E-2</c:v>
                </c:pt>
                <c:pt idx="2344">
                  <c:v>3.2000000000000001E-2</c:v>
                </c:pt>
                <c:pt idx="2345">
                  <c:v>3.2000000000000001E-2</c:v>
                </c:pt>
                <c:pt idx="2346">
                  <c:v>3.3000000000000002E-2</c:v>
                </c:pt>
                <c:pt idx="2347">
                  <c:v>3.3000000000000002E-2</c:v>
                </c:pt>
                <c:pt idx="2348">
                  <c:v>3.3000000000000002E-2</c:v>
                </c:pt>
                <c:pt idx="2349">
                  <c:v>3.3000000000000002E-2</c:v>
                </c:pt>
                <c:pt idx="2350">
                  <c:v>3.3000000000000002E-2</c:v>
                </c:pt>
                <c:pt idx="2351">
                  <c:v>3.3000000000000002E-2</c:v>
                </c:pt>
                <c:pt idx="2352">
                  <c:v>3.3000000000000002E-2</c:v>
                </c:pt>
                <c:pt idx="2353">
                  <c:v>3.3000000000000002E-2</c:v>
                </c:pt>
                <c:pt idx="2354">
                  <c:v>3.3000000000000002E-2</c:v>
                </c:pt>
                <c:pt idx="2355">
                  <c:v>3.3000000000000002E-2</c:v>
                </c:pt>
                <c:pt idx="2356">
                  <c:v>3.3000000000000002E-2</c:v>
                </c:pt>
                <c:pt idx="2357">
                  <c:v>3.3000000000000002E-2</c:v>
                </c:pt>
                <c:pt idx="2358">
                  <c:v>3.3000000000000002E-2</c:v>
                </c:pt>
                <c:pt idx="2359">
                  <c:v>3.3000000000000002E-2</c:v>
                </c:pt>
                <c:pt idx="2360">
                  <c:v>3.3000000000000002E-2</c:v>
                </c:pt>
                <c:pt idx="2361">
                  <c:v>3.3000000000000002E-2</c:v>
                </c:pt>
                <c:pt idx="2362">
                  <c:v>3.3000000000000002E-2</c:v>
                </c:pt>
                <c:pt idx="2363">
                  <c:v>3.3000000000000002E-2</c:v>
                </c:pt>
                <c:pt idx="2364">
                  <c:v>3.3000000000000002E-2</c:v>
                </c:pt>
                <c:pt idx="2365">
                  <c:v>3.3000000000000002E-2</c:v>
                </c:pt>
                <c:pt idx="2366">
                  <c:v>3.3000000000000002E-2</c:v>
                </c:pt>
                <c:pt idx="2367">
                  <c:v>3.3000000000000002E-2</c:v>
                </c:pt>
                <c:pt idx="2368">
                  <c:v>3.3000000000000002E-2</c:v>
                </c:pt>
                <c:pt idx="2369">
                  <c:v>3.3000000000000002E-2</c:v>
                </c:pt>
                <c:pt idx="2370">
                  <c:v>3.4000000000000002E-2</c:v>
                </c:pt>
                <c:pt idx="2371">
                  <c:v>3.4000000000000002E-2</c:v>
                </c:pt>
                <c:pt idx="2372">
                  <c:v>3.4000000000000002E-2</c:v>
                </c:pt>
                <c:pt idx="2373">
                  <c:v>3.4000000000000002E-2</c:v>
                </c:pt>
                <c:pt idx="2374">
                  <c:v>3.4000000000000002E-2</c:v>
                </c:pt>
                <c:pt idx="2375">
                  <c:v>3.4000000000000002E-2</c:v>
                </c:pt>
                <c:pt idx="2376">
                  <c:v>3.4000000000000002E-2</c:v>
                </c:pt>
                <c:pt idx="2377">
                  <c:v>3.4000000000000002E-2</c:v>
                </c:pt>
                <c:pt idx="2378">
                  <c:v>3.4000000000000002E-2</c:v>
                </c:pt>
                <c:pt idx="2379">
                  <c:v>3.4000000000000002E-2</c:v>
                </c:pt>
                <c:pt idx="2380">
                  <c:v>3.4000000000000002E-2</c:v>
                </c:pt>
                <c:pt idx="2381">
                  <c:v>3.4000000000000002E-2</c:v>
                </c:pt>
                <c:pt idx="2382">
                  <c:v>3.4000000000000002E-2</c:v>
                </c:pt>
                <c:pt idx="2383">
                  <c:v>3.4000000000000002E-2</c:v>
                </c:pt>
                <c:pt idx="2384">
                  <c:v>3.4000000000000002E-2</c:v>
                </c:pt>
                <c:pt idx="2385">
                  <c:v>3.4000000000000002E-2</c:v>
                </c:pt>
                <c:pt idx="2386">
                  <c:v>3.4000000000000002E-2</c:v>
                </c:pt>
                <c:pt idx="2387">
                  <c:v>3.4000000000000002E-2</c:v>
                </c:pt>
                <c:pt idx="2388">
                  <c:v>3.4000000000000002E-2</c:v>
                </c:pt>
                <c:pt idx="2389">
                  <c:v>3.4000000000000002E-2</c:v>
                </c:pt>
                <c:pt idx="2390">
                  <c:v>3.4000000000000002E-2</c:v>
                </c:pt>
                <c:pt idx="2391">
                  <c:v>3.4000000000000002E-2</c:v>
                </c:pt>
                <c:pt idx="2392">
                  <c:v>3.4000000000000002E-2</c:v>
                </c:pt>
                <c:pt idx="2393">
                  <c:v>3.4000000000000002E-2</c:v>
                </c:pt>
                <c:pt idx="2394">
                  <c:v>3.4000000000000002E-2</c:v>
                </c:pt>
                <c:pt idx="2395">
                  <c:v>3.4000000000000002E-2</c:v>
                </c:pt>
                <c:pt idx="2396">
                  <c:v>3.4000000000000002E-2</c:v>
                </c:pt>
                <c:pt idx="2397">
                  <c:v>3.4000000000000002E-2</c:v>
                </c:pt>
                <c:pt idx="2398">
                  <c:v>3.4000000000000002E-2</c:v>
                </c:pt>
                <c:pt idx="2399">
                  <c:v>3.4000000000000002E-2</c:v>
                </c:pt>
                <c:pt idx="2400">
                  <c:v>3.4000000000000002E-2</c:v>
                </c:pt>
                <c:pt idx="2401">
                  <c:v>3.4000000000000002E-2</c:v>
                </c:pt>
                <c:pt idx="2402">
                  <c:v>3.4000000000000002E-2</c:v>
                </c:pt>
                <c:pt idx="2403">
                  <c:v>3.4000000000000002E-2</c:v>
                </c:pt>
                <c:pt idx="2404">
                  <c:v>3.4000000000000002E-2</c:v>
                </c:pt>
                <c:pt idx="2405">
                  <c:v>3.4000000000000002E-2</c:v>
                </c:pt>
                <c:pt idx="2406">
                  <c:v>3.4000000000000002E-2</c:v>
                </c:pt>
                <c:pt idx="2407">
                  <c:v>3.4000000000000002E-2</c:v>
                </c:pt>
                <c:pt idx="2408">
                  <c:v>3.4000000000000002E-2</c:v>
                </c:pt>
                <c:pt idx="2409">
                  <c:v>3.4000000000000002E-2</c:v>
                </c:pt>
                <c:pt idx="2410">
                  <c:v>3.4000000000000002E-2</c:v>
                </c:pt>
                <c:pt idx="2411">
                  <c:v>3.4000000000000002E-2</c:v>
                </c:pt>
                <c:pt idx="2412">
                  <c:v>3.4000000000000002E-2</c:v>
                </c:pt>
                <c:pt idx="2413">
                  <c:v>3.4000000000000002E-2</c:v>
                </c:pt>
                <c:pt idx="2414">
                  <c:v>3.4000000000000002E-2</c:v>
                </c:pt>
                <c:pt idx="2415">
                  <c:v>3.4000000000000002E-2</c:v>
                </c:pt>
                <c:pt idx="2416">
                  <c:v>3.4000000000000002E-2</c:v>
                </c:pt>
                <c:pt idx="2417">
                  <c:v>3.4000000000000002E-2</c:v>
                </c:pt>
                <c:pt idx="2418">
                  <c:v>3.4000000000000002E-2</c:v>
                </c:pt>
                <c:pt idx="2419">
                  <c:v>3.4000000000000002E-2</c:v>
                </c:pt>
                <c:pt idx="2420">
                  <c:v>3.4000000000000002E-2</c:v>
                </c:pt>
                <c:pt idx="2421">
                  <c:v>3.4000000000000002E-2</c:v>
                </c:pt>
                <c:pt idx="2422">
                  <c:v>3.4000000000000002E-2</c:v>
                </c:pt>
                <c:pt idx="2423">
                  <c:v>3.4000000000000002E-2</c:v>
                </c:pt>
                <c:pt idx="2424">
                  <c:v>3.4000000000000002E-2</c:v>
                </c:pt>
                <c:pt idx="2425">
                  <c:v>3.4000000000000002E-2</c:v>
                </c:pt>
                <c:pt idx="2426">
                  <c:v>3.4000000000000002E-2</c:v>
                </c:pt>
                <c:pt idx="2427">
                  <c:v>3.4000000000000002E-2</c:v>
                </c:pt>
                <c:pt idx="2428">
                  <c:v>3.4000000000000002E-2</c:v>
                </c:pt>
                <c:pt idx="2429">
                  <c:v>3.5000000000000003E-2</c:v>
                </c:pt>
                <c:pt idx="2430">
                  <c:v>3.5000000000000003E-2</c:v>
                </c:pt>
                <c:pt idx="2431">
                  <c:v>3.5000000000000003E-2</c:v>
                </c:pt>
                <c:pt idx="2432">
                  <c:v>3.5000000000000003E-2</c:v>
                </c:pt>
                <c:pt idx="2433">
                  <c:v>3.5000000000000003E-2</c:v>
                </c:pt>
                <c:pt idx="2434">
                  <c:v>3.5000000000000003E-2</c:v>
                </c:pt>
                <c:pt idx="2435">
                  <c:v>3.5000000000000003E-2</c:v>
                </c:pt>
                <c:pt idx="2436">
                  <c:v>3.5000000000000003E-2</c:v>
                </c:pt>
                <c:pt idx="2437">
                  <c:v>3.5000000000000003E-2</c:v>
                </c:pt>
                <c:pt idx="2438">
                  <c:v>3.5000000000000003E-2</c:v>
                </c:pt>
                <c:pt idx="2439">
                  <c:v>3.5000000000000003E-2</c:v>
                </c:pt>
                <c:pt idx="2440">
                  <c:v>3.5000000000000003E-2</c:v>
                </c:pt>
                <c:pt idx="2441">
                  <c:v>3.5000000000000003E-2</c:v>
                </c:pt>
                <c:pt idx="2442">
                  <c:v>3.5000000000000003E-2</c:v>
                </c:pt>
                <c:pt idx="2443">
                  <c:v>3.5000000000000003E-2</c:v>
                </c:pt>
                <c:pt idx="2444">
                  <c:v>3.5000000000000003E-2</c:v>
                </c:pt>
                <c:pt idx="2445">
                  <c:v>3.5000000000000003E-2</c:v>
                </c:pt>
                <c:pt idx="2446">
                  <c:v>3.5000000000000003E-2</c:v>
                </c:pt>
                <c:pt idx="2447">
                  <c:v>3.5000000000000003E-2</c:v>
                </c:pt>
                <c:pt idx="2448">
                  <c:v>3.5000000000000003E-2</c:v>
                </c:pt>
                <c:pt idx="2449">
                  <c:v>3.5000000000000003E-2</c:v>
                </c:pt>
                <c:pt idx="2450">
                  <c:v>3.5000000000000003E-2</c:v>
                </c:pt>
                <c:pt idx="2451">
                  <c:v>3.5000000000000003E-2</c:v>
                </c:pt>
                <c:pt idx="2452">
                  <c:v>3.5000000000000003E-2</c:v>
                </c:pt>
                <c:pt idx="2453">
                  <c:v>3.5000000000000003E-2</c:v>
                </c:pt>
                <c:pt idx="2454">
                  <c:v>3.5000000000000003E-2</c:v>
                </c:pt>
                <c:pt idx="2455">
                  <c:v>3.5000000000000003E-2</c:v>
                </c:pt>
                <c:pt idx="2456">
                  <c:v>3.5000000000000003E-2</c:v>
                </c:pt>
                <c:pt idx="2457">
                  <c:v>3.5000000000000003E-2</c:v>
                </c:pt>
                <c:pt idx="2458">
                  <c:v>3.5000000000000003E-2</c:v>
                </c:pt>
                <c:pt idx="2459">
                  <c:v>3.5000000000000003E-2</c:v>
                </c:pt>
                <c:pt idx="2460">
                  <c:v>3.5000000000000003E-2</c:v>
                </c:pt>
                <c:pt idx="2461">
                  <c:v>3.5000000000000003E-2</c:v>
                </c:pt>
                <c:pt idx="2462">
                  <c:v>3.5000000000000003E-2</c:v>
                </c:pt>
                <c:pt idx="2463">
                  <c:v>3.5000000000000003E-2</c:v>
                </c:pt>
                <c:pt idx="2464">
                  <c:v>3.5000000000000003E-2</c:v>
                </c:pt>
                <c:pt idx="2465">
                  <c:v>3.5000000000000003E-2</c:v>
                </c:pt>
                <c:pt idx="2466">
                  <c:v>3.5000000000000003E-2</c:v>
                </c:pt>
                <c:pt idx="2467">
                  <c:v>3.5000000000000003E-2</c:v>
                </c:pt>
                <c:pt idx="2468">
                  <c:v>3.5000000000000003E-2</c:v>
                </c:pt>
                <c:pt idx="2469">
                  <c:v>3.5999999999999997E-2</c:v>
                </c:pt>
                <c:pt idx="2470">
                  <c:v>3.5999999999999997E-2</c:v>
                </c:pt>
                <c:pt idx="2471">
                  <c:v>3.5999999999999997E-2</c:v>
                </c:pt>
                <c:pt idx="2472">
                  <c:v>3.5999999999999997E-2</c:v>
                </c:pt>
                <c:pt idx="2473">
                  <c:v>3.5999999999999997E-2</c:v>
                </c:pt>
                <c:pt idx="2474">
                  <c:v>3.5999999999999997E-2</c:v>
                </c:pt>
                <c:pt idx="2475">
                  <c:v>3.5999999999999997E-2</c:v>
                </c:pt>
                <c:pt idx="2476">
                  <c:v>3.5999999999999997E-2</c:v>
                </c:pt>
                <c:pt idx="2477">
                  <c:v>3.5999999999999997E-2</c:v>
                </c:pt>
                <c:pt idx="2478">
                  <c:v>3.5999999999999997E-2</c:v>
                </c:pt>
                <c:pt idx="2479">
                  <c:v>3.5999999999999997E-2</c:v>
                </c:pt>
                <c:pt idx="2480">
                  <c:v>3.5999999999999997E-2</c:v>
                </c:pt>
                <c:pt idx="2481">
                  <c:v>3.5999999999999997E-2</c:v>
                </c:pt>
                <c:pt idx="2482">
                  <c:v>3.5999999999999997E-2</c:v>
                </c:pt>
                <c:pt idx="2483">
                  <c:v>3.5999999999999997E-2</c:v>
                </c:pt>
                <c:pt idx="2484">
                  <c:v>3.5999999999999997E-2</c:v>
                </c:pt>
                <c:pt idx="2485">
                  <c:v>3.5999999999999997E-2</c:v>
                </c:pt>
                <c:pt idx="2486">
                  <c:v>3.5999999999999997E-2</c:v>
                </c:pt>
                <c:pt idx="2487">
                  <c:v>3.5999999999999997E-2</c:v>
                </c:pt>
                <c:pt idx="2488">
                  <c:v>3.5999999999999997E-2</c:v>
                </c:pt>
                <c:pt idx="2489">
                  <c:v>3.5999999999999997E-2</c:v>
                </c:pt>
                <c:pt idx="2490">
                  <c:v>3.5999999999999997E-2</c:v>
                </c:pt>
                <c:pt idx="2491">
                  <c:v>3.5999999999999997E-2</c:v>
                </c:pt>
                <c:pt idx="2492">
                  <c:v>3.5999999999999997E-2</c:v>
                </c:pt>
                <c:pt idx="2493">
                  <c:v>3.5999999999999997E-2</c:v>
                </c:pt>
                <c:pt idx="2494">
                  <c:v>3.5999999999999997E-2</c:v>
                </c:pt>
                <c:pt idx="2495">
                  <c:v>3.5999999999999997E-2</c:v>
                </c:pt>
                <c:pt idx="2496">
                  <c:v>3.5999999999999997E-2</c:v>
                </c:pt>
                <c:pt idx="2497">
                  <c:v>3.5999999999999997E-2</c:v>
                </c:pt>
                <c:pt idx="2498">
                  <c:v>3.5999999999999997E-2</c:v>
                </c:pt>
                <c:pt idx="2499">
                  <c:v>3.5999999999999997E-2</c:v>
                </c:pt>
                <c:pt idx="2500">
                  <c:v>3.5999999999999997E-2</c:v>
                </c:pt>
                <c:pt idx="2501">
                  <c:v>3.5999999999999997E-2</c:v>
                </c:pt>
                <c:pt idx="2502">
                  <c:v>3.5999999999999997E-2</c:v>
                </c:pt>
                <c:pt idx="2503">
                  <c:v>3.5999999999999997E-2</c:v>
                </c:pt>
                <c:pt idx="2504">
                  <c:v>3.5999999999999997E-2</c:v>
                </c:pt>
                <c:pt idx="2505">
                  <c:v>3.5999999999999997E-2</c:v>
                </c:pt>
                <c:pt idx="2506">
                  <c:v>3.5999999999999997E-2</c:v>
                </c:pt>
                <c:pt idx="2507">
                  <c:v>3.5999999999999997E-2</c:v>
                </c:pt>
                <c:pt idx="2508">
                  <c:v>3.5999999999999997E-2</c:v>
                </c:pt>
                <c:pt idx="2509">
                  <c:v>3.5999999999999997E-2</c:v>
                </c:pt>
                <c:pt idx="2510">
                  <c:v>3.5999999999999997E-2</c:v>
                </c:pt>
                <c:pt idx="2511">
                  <c:v>3.5999999999999997E-2</c:v>
                </c:pt>
                <c:pt idx="2512">
                  <c:v>3.5999999999999997E-2</c:v>
                </c:pt>
                <c:pt idx="2513">
                  <c:v>3.5999999999999997E-2</c:v>
                </c:pt>
                <c:pt idx="2514">
                  <c:v>3.5999999999999997E-2</c:v>
                </c:pt>
                <c:pt idx="2515">
                  <c:v>3.5999999999999997E-2</c:v>
                </c:pt>
                <c:pt idx="2516">
                  <c:v>3.5999999999999997E-2</c:v>
                </c:pt>
                <c:pt idx="2517">
                  <c:v>3.5999999999999997E-2</c:v>
                </c:pt>
                <c:pt idx="2518">
                  <c:v>3.5999999999999997E-2</c:v>
                </c:pt>
                <c:pt idx="2519">
                  <c:v>3.5999999999999997E-2</c:v>
                </c:pt>
                <c:pt idx="2520">
                  <c:v>3.5999999999999997E-2</c:v>
                </c:pt>
                <c:pt idx="2521">
                  <c:v>3.5999999999999997E-2</c:v>
                </c:pt>
                <c:pt idx="2522">
                  <c:v>3.5999999999999997E-2</c:v>
                </c:pt>
                <c:pt idx="2523">
                  <c:v>3.5999999999999997E-2</c:v>
                </c:pt>
                <c:pt idx="2524">
                  <c:v>3.5999999999999997E-2</c:v>
                </c:pt>
                <c:pt idx="2525">
                  <c:v>3.5999999999999997E-2</c:v>
                </c:pt>
                <c:pt idx="2526">
                  <c:v>3.5999999999999997E-2</c:v>
                </c:pt>
                <c:pt idx="2527">
                  <c:v>3.6999999999999998E-2</c:v>
                </c:pt>
                <c:pt idx="2528">
                  <c:v>3.6999999999999998E-2</c:v>
                </c:pt>
                <c:pt idx="2529">
                  <c:v>3.6999999999999998E-2</c:v>
                </c:pt>
                <c:pt idx="2530">
                  <c:v>3.6999999999999998E-2</c:v>
                </c:pt>
                <c:pt idx="2531">
                  <c:v>3.6999999999999998E-2</c:v>
                </c:pt>
                <c:pt idx="2532">
                  <c:v>3.6999999999999998E-2</c:v>
                </c:pt>
                <c:pt idx="2533">
                  <c:v>3.6999999999999998E-2</c:v>
                </c:pt>
                <c:pt idx="2534">
                  <c:v>3.6999999999999998E-2</c:v>
                </c:pt>
                <c:pt idx="2535">
                  <c:v>3.6999999999999998E-2</c:v>
                </c:pt>
                <c:pt idx="2536">
                  <c:v>3.6999999999999998E-2</c:v>
                </c:pt>
                <c:pt idx="2537">
                  <c:v>3.6999999999999998E-2</c:v>
                </c:pt>
                <c:pt idx="2538">
                  <c:v>3.6999999999999998E-2</c:v>
                </c:pt>
                <c:pt idx="2539">
                  <c:v>3.6999999999999998E-2</c:v>
                </c:pt>
                <c:pt idx="2540">
                  <c:v>3.6999999999999998E-2</c:v>
                </c:pt>
                <c:pt idx="2541">
                  <c:v>3.6999999999999998E-2</c:v>
                </c:pt>
                <c:pt idx="2542">
                  <c:v>3.6999999999999998E-2</c:v>
                </c:pt>
                <c:pt idx="2543">
                  <c:v>3.6999999999999998E-2</c:v>
                </c:pt>
                <c:pt idx="2544">
                  <c:v>3.6999999999999998E-2</c:v>
                </c:pt>
                <c:pt idx="2545">
                  <c:v>3.6999999999999998E-2</c:v>
                </c:pt>
                <c:pt idx="2546">
                  <c:v>3.6999999999999998E-2</c:v>
                </c:pt>
                <c:pt idx="2547">
                  <c:v>3.7999999999999999E-2</c:v>
                </c:pt>
                <c:pt idx="2548">
                  <c:v>3.7999999999999999E-2</c:v>
                </c:pt>
                <c:pt idx="2549">
                  <c:v>3.7999999999999999E-2</c:v>
                </c:pt>
                <c:pt idx="2550">
                  <c:v>3.7999999999999999E-2</c:v>
                </c:pt>
                <c:pt idx="2551">
                  <c:v>3.7999999999999999E-2</c:v>
                </c:pt>
                <c:pt idx="2552">
                  <c:v>3.7999999999999999E-2</c:v>
                </c:pt>
                <c:pt idx="2553">
                  <c:v>3.7999999999999999E-2</c:v>
                </c:pt>
                <c:pt idx="2554">
                  <c:v>3.7999999999999999E-2</c:v>
                </c:pt>
                <c:pt idx="2555">
                  <c:v>3.7999999999999999E-2</c:v>
                </c:pt>
                <c:pt idx="2556">
                  <c:v>3.7999999999999999E-2</c:v>
                </c:pt>
                <c:pt idx="2557">
                  <c:v>3.7999999999999999E-2</c:v>
                </c:pt>
                <c:pt idx="2558">
                  <c:v>3.7999999999999999E-2</c:v>
                </c:pt>
                <c:pt idx="2559">
                  <c:v>3.7999999999999999E-2</c:v>
                </c:pt>
                <c:pt idx="2560">
                  <c:v>3.7999999999999999E-2</c:v>
                </c:pt>
                <c:pt idx="2561">
                  <c:v>3.7999999999999999E-2</c:v>
                </c:pt>
                <c:pt idx="2562">
                  <c:v>3.7999999999999999E-2</c:v>
                </c:pt>
                <c:pt idx="2563">
                  <c:v>3.7999999999999999E-2</c:v>
                </c:pt>
                <c:pt idx="2564">
                  <c:v>3.7999999999999999E-2</c:v>
                </c:pt>
                <c:pt idx="2565">
                  <c:v>3.7999999999999999E-2</c:v>
                </c:pt>
                <c:pt idx="2566">
                  <c:v>3.7999999999999999E-2</c:v>
                </c:pt>
                <c:pt idx="2567">
                  <c:v>3.7999999999999999E-2</c:v>
                </c:pt>
                <c:pt idx="2568">
                  <c:v>3.7999999999999999E-2</c:v>
                </c:pt>
                <c:pt idx="2569">
                  <c:v>3.7999999999999999E-2</c:v>
                </c:pt>
                <c:pt idx="2570">
                  <c:v>3.7999999999999999E-2</c:v>
                </c:pt>
                <c:pt idx="2571">
                  <c:v>3.7999999999999999E-2</c:v>
                </c:pt>
                <c:pt idx="2572">
                  <c:v>3.7999999999999999E-2</c:v>
                </c:pt>
                <c:pt idx="2573">
                  <c:v>3.7999999999999999E-2</c:v>
                </c:pt>
                <c:pt idx="2574">
                  <c:v>3.7999999999999999E-2</c:v>
                </c:pt>
                <c:pt idx="2575">
                  <c:v>3.7999999999999999E-2</c:v>
                </c:pt>
                <c:pt idx="2576">
                  <c:v>3.7999999999999999E-2</c:v>
                </c:pt>
                <c:pt idx="2577">
                  <c:v>3.7999999999999999E-2</c:v>
                </c:pt>
                <c:pt idx="2578">
                  <c:v>3.7999999999999999E-2</c:v>
                </c:pt>
                <c:pt idx="2579">
                  <c:v>3.7999999999999999E-2</c:v>
                </c:pt>
                <c:pt idx="2580">
                  <c:v>3.7999999999999999E-2</c:v>
                </c:pt>
                <c:pt idx="2581">
                  <c:v>3.9E-2</c:v>
                </c:pt>
                <c:pt idx="2582">
                  <c:v>3.9E-2</c:v>
                </c:pt>
                <c:pt idx="2583">
                  <c:v>3.9E-2</c:v>
                </c:pt>
                <c:pt idx="2584">
                  <c:v>3.9E-2</c:v>
                </c:pt>
                <c:pt idx="2585">
                  <c:v>3.9E-2</c:v>
                </c:pt>
                <c:pt idx="2586">
                  <c:v>3.9E-2</c:v>
                </c:pt>
                <c:pt idx="2587">
                  <c:v>3.9E-2</c:v>
                </c:pt>
                <c:pt idx="2588">
                  <c:v>3.9E-2</c:v>
                </c:pt>
                <c:pt idx="2589">
                  <c:v>3.9E-2</c:v>
                </c:pt>
                <c:pt idx="2590">
                  <c:v>3.9E-2</c:v>
                </c:pt>
                <c:pt idx="2591">
                  <c:v>3.9E-2</c:v>
                </c:pt>
                <c:pt idx="2592">
                  <c:v>3.9E-2</c:v>
                </c:pt>
                <c:pt idx="2593">
                  <c:v>3.9E-2</c:v>
                </c:pt>
                <c:pt idx="2594">
                  <c:v>3.9E-2</c:v>
                </c:pt>
                <c:pt idx="2595">
                  <c:v>3.9E-2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0.04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0.04</c:v>
                </c:pt>
                <c:pt idx="2623">
                  <c:v>0.04</c:v>
                </c:pt>
                <c:pt idx="2624">
                  <c:v>0.04</c:v>
                </c:pt>
                <c:pt idx="2625">
                  <c:v>0.04</c:v>
                </c:pt>
                <c:pt idx="2626">
                  <c:v>0.04</c:v>
                </c:pt>
                <c:pt idx="2627">
                  <c:v>0.04</c:v>
                </c:pt>
                <c:pt idx="2628">
                  <c:v>0.04</c:v>
                </c:pt>
                <c:pt idx="2629">
                  <c:v>0.04</c:v>
                </c:pt>
                <c:pt idx="2630">
                  <c:v>0.04</c:v>
                </c:pt>
                <c:pt idx="2631">
                  <c:v>0.04</c:v>
                </c:pt>
                <c:pt idx="2632">
                  <c:v>0.04</c:v>
                </c:pt>
                <c:pt idx="2633">
                  <c:v>4.1000000000000002E-2</c:v>
                </c:pt>
                <c:pt idx="2634">
                  <c:v>4.1000000000000002E-2</c:v>
                </c:pt>
                <c:pt idx="2635">
                  <c:v>4.1000000000000002E-2</c:v>
                </c:pt>
                <c:pt idx="2636">
                  <c:v>4.1000000000000002E-2</c:v>
                </c:pt>
                <c:pt idx="2637">
                  <c:v>4.1000000000000002E-2</c:v>
                </c:pt>
                <c:pt idx="2638">
                  <c:v>4.1000000000000002E-2</c:v>
                </c:pt>
                <c:pt idx="2639">
                  <c:v>4.1000000000000002E-2</c:v>
                </c:pt>
                <c:pt idx="2640">
                  <c:v>4.1000000000000002E-2</c:v>
                </c:pt>
                <c:pt idx="2641">
                  <c:v>4.1000000000000002E-2</c:v>
                </c:pt>
                <c:pt idx="2642">
                  <c:v>4.1000000000000002E-2</c:v>
                </c:pt>
                <c:pt idx="2643">
                  <c:v>4.1000000000000002E-2</c:v>
                </c:pt>
                <c:pt idx="2644">
                  <c:v>4.1000000000000002E-2</c:v>
                </c:pt>
                <c:pt idx="2645">
                  <c:v>4.1000000000000002E-2</c:v>
                </c:pt>
                <c:pt idx="2646">
                  <c:v>4.1000000000000002E-2</c:v>
                </c:pt>
                <c:pt idx="2647">
                  <c:v>4.1000000000000002E-2</c:v>
                </c:pt>
                <c:pt idx="2648">
                  <c:v>4.1000000000000002E-2</c:v>
                </c:pt>
                <c:pt idx="2649">
                  <c:v>4.1000000000000002E-2</c:v>
                </c:pt>
                <c:pt idx="2650">
                  <c:v>4.1000000000000002E-2</c:v>
                </c:pt>
                <c:pt idx="2651">
                  <c:v>4.1000000000000002E-2</c:v>
                </c:pt>
                <c:pt idx="2652">
                  <c:v>4.1000000000000002E-2</c:v>
                </c:pt>
                <c:pt idx="2653">
                  <c:v>4.1000000000000002E-2</c:v>
                </c:pt>
                <c:pt idx="2654">
                  <c:v>4.2000000000000003E-2</c:v>
                </c:pt>
                <c:pt idx="2655">
                  <c:v>4.2000000000000003E-2</c:v>
                </c:pt>
                <c:pt idx="2656">
                  <c:v>4.2000000000000003E-2</c:v>
                </c:pt>
                <c:pt idx="2657">
                  <c:v>4.2000000000000003E-2</c:v>
                </c:pt>
                <c:pt idx="2658">
                  <c:v>4.2000000000000003E-2</c:v>
                </c:pt>
                <c:pt idx="2659">
                  <c:v>4.2000000000000003E-2</c:v>
                </c:pt>
                <c:pt idx="2660">
                  <c:v>4.2000000000000003E-2</c:v>
                </c:pt>
                <c:pt idx="2661">
                  <c:v>4.2000000000000003E-2</c:v>
                </c:pt>
                <c:pt idx="2662">
                  <c:v>4.2000000000000003E-2</c:v>
                </c:pt>
                <c:pt idx="2663">
                  <c:v>4.2000000000000003E-2</c:v>
                </c:pt>
                <c:pt idx="2664">
                  <c:v>4.2000000000000003E-2</c:v>
                </c:pt>
                <c:pt idx="2665">
                  <c:v>4.2000000000000003E-2</c:v>
                </c:pt>
                <c:pt idx="2666">
                  <c:v>4.2000000000000003E-2</c:v>
                </c:pt>
                <c:pt idx="2667">
                  <c:v>4.2000000000000003E-2</c:v>
                </c:pt>
                <c:pt idx="2668">
                  <c:v>4.2000000000000003E-2</c:v>
                </c:pt>
                <c:pt idx="2669">
                  <c:v>4.2000000000000003E-2</c:v>
                </c:pt>
                <c:pt idx="2670">
                  <c:v>4.2000000000000003E-2</c:v>
                </c:pt>
                <c:pt idx="2671">
                  <c:v>4.2000000000000003E-2</c:v>
                </c:pt>
                <c:pt idx="2672">
                  <c:v>4.2000000000000003E-2</c:v>
                </c:pt>
                <c:pt idx="2673">
                  <c:v>4.2000000000000003E-2</c:v>
                </c:pt>
                <c:pt idx="2674">
                  <c:v>4.2000000000000003E-2</c:v>
                </c:pt>
                <c:pt idx="2675">
                  <c:v>4.2000000000000003E-2</c:v>
                </c:pt>
                <c:pt idx="2676">
                  <c:v>4.2000000000000003E-2</c:v>
                </c:pt>
                <c:pt idx="2677">
                  <c:v>4.2000000000000003E-2</c:v>
                </c:pt>
                <c:pt idx="2678">
                  <c:v>4.2000000000000003E-2</c:v>
                </c:pt>
                <c:pt idx="2679">
                  <c:v>4.2000000000000003E-2</c:v>
                </c:pt>
                <c:pt idx="2680">
                  <c:v>4.2000000000000003E-2</c:v>
                </c:pt>
                <c:pt idx="2681">
                  <c:v>4.2000000000000003E-2</c:v>
                </c:pt>
                <c:pt idx="2682">
                  <c:v>4.2000000000000003E-2</c:v>
                </c:pt>
                <c:pt idx="2683">
                  <c:v>4.2000000000000003E-2</c:v>
                </c:pt>
                <c:pt idx="2684">
                  <c:v>4.2000000000000003E-2</c:v>
                </c:pt>
                <c:pt idx="2685">
                  <c:v>4.2000000000000003E-2</c:v>
                </c:pt>
                <c:pt idx="2686">
                  <c:v>4.2000000000000003E-2</c:v>
                </c:pt>
                <c:pt idx="2687">
                  <c:v>4.2999999999999997E-2</c:v>
                </c:pt>
                <c:pt idx="2688">
                  <c:v>4.2999999999999997E-2</c:v>
                </c:pt>
                <c:pt idx="2689">
                  <c:v>4.2999999999999997E-2</c:v>
                </c:pt>
                <c:pt idx="2690">
                  <c:v>4.2999999999999997E-2</c:v>
                </c:pt>
                <c:pt idx="2691">
                  <c:v>4.2999999999999997E-2</c:v>
                </c:pt>
                <c:pt idx="2692">
                  <c:v>4.2999999999999997E-2</c:v>
                </c:pt>
                <c:pt idx="2693">
                  <c:v>4.2999999999999997E-2</c:v>
                </c:pt>
                <c:pt idx="2694">
                  <c:v>4.2999999999999997E-2</c:v>
                </c:pt>
                <c:pt idx="2695">
                  <c:v>4.2999999999999997E-2</c:v>
                </c:pt>
                <c:pt idx="2696">
                  <c:v>4.2999999999999997E-2</c:v>
                </c:pt>
                <c:pt idx="2697">
                  <c:v>4.2999999999999997E-2</c:v>
                </c:pt>
                <c:pt idx="2698">
                  <c:v>4.2999999999999997E-2</c:v>
                </c:pt>
                <c:pt idx="2699">
                  <c:v>4.2999999999999997E-2</c:v>
                </c:pt>
                <c:pt idx="2700">
                  <c:v>4.2999999999999997E-2</c:v>
                </c:pt>
                <c:pt idx="2701">
                  <c:v>4.2999999999999997E-2</c:v>
                </c:pt>
                <c:pt idx="2702">
                  <c:v>4.2999999999999997E-2</c:v>
                </c:pt>
                <c:pt idx="2703">
                  <c:v>4.2999999999999997E-2</c:v>
                </c:pt>
                <c:pt idx="2704">
                  <c:v>4.2999999999999997E-2</c:v>
                </c:pt>
                <c:pt idx="2705">
                  <c:v>4.2999999999999997E-2</c:v>
                </c:pt>
                <c:pt idx="2706">
                  <c:v>4.2999999999999997E-2</c:v>
                </c:pt>
                <c:pt idx="2707">
                  <c:v>4.2999999999999997E-2</c:v>
                </c:pt>
                <c:pt idx="2708">
                  <c:v>4.2999999999999997E-2</c:v>
                </c:pt>
                <c:pt idx="2709">
                  <c:v>4.2999999999999997E-2</c:v>
                </c:pt>
                <c:pt idx="2710">
                  <c:v>4.3999999999999997E-2</c:v>
                </c:pt>
                <c:pt idx="2711">
                  <c:v>4.3999999999999997E-2</c:v>
                </c:pt>
                <c:pt idx="2712">
                  <c:v>4.3999999999999997E-2</c:v>
                </c:pt>
                <c:pt idx="2713">
                  <c:v>4.3999999999999997E-2</c:v>
                </c:pt>
                <c:pt idx="2714">
                  <c:v>4.3999999999999997E-2</c:v>
                </c:pt>
                <c:pt idx="2715">
                  <c:v>4.3999999999999997E-2</c:v>
                </c:pt>
                <c:pt idx="2716">
                  <c:v>4.3999999999999997E-2</c:v>
                </c:pt>
                <c:pt idx="2717">
                  <c:v>4.3999999999999997E-2</c:v>
                </c:pt>
                <c:pt idx="2718">
                  <c:v>4.3999999999999997E-2</c:v>
                </c:pt>
                <c:pt idx="2719">
                  <c:v>4.3999999999999997E-2</c:v>
                </c:pt>
                <c:pt idx="2720">
                  <c:v>4.3999999999999997E-2</c:v>
                </c:pt>
                <c:pt idx="2721">
                  <c:v>4.3999999999999997E-2</c:v>
                </c:pt>
                <c:pt idx="2722">
                  <c:v>4.3999999999999997E-2</c:v>
                </c:pt>
                <c:pt idx="2723">
                  <c:v>4.3999999999999997E-2</c:v>
                </c:pt>
                <c:pt idx="2724">
                  <c:v>4.3999999999999997E-2</c:v>
                </c:pt>
                <c:pt idx="2725">
                  <c:v>4.3999999999999997E-2</c:v>
                </c:pt>
                <c:pt idx="2726">
                  <c:v>4.3999999999999997E-2</c:v>
                </c:pt>
                <c:pt idx="2727">
                  <c:v>4.3999999999999997E-2</c:v>
                </c:pt>
                <c:pt idx="2728">
                  <c:v>4.3999999999999997E-2</c:v>
                </c:pt>
                <c:pt idx="2729">
                  <c:v>4.3999999999999997E-2</c:v>
                </c:pt>
                <c:pt idx="2730">
                  <c:v>4.3999999999999997E-2</c:v>
                </c:pt>
                <c:pt idx="2731">
                  <c:v>4.3999999999999997E-2</c:v>
                </c:pt>
                <c:pt idx="2732">
                  <c:v>4.3999999999999997E-2</c:v>
                </c:pt>
                <c:pt idx="2733">
                  <c:v>4.3999999999999997E-2</c:v>
                </c:pt>
                <c:pt idx="2734">
                  <c:v>4.3999999999999997E-2</c:v>
                </c:pt>
                <c:pt idx="2735">
                  <c:v>4.3999999999999997E-2</c:v>
                </c:pt>
                <c:pt idx="2736">
                  <c:v>4.3999999999999997E-2</c:v>
                </c:pt>
                <c:pt idx="2737">
                  <c:v>4.3999999999999997E-2</c:v>
                </c:pt>
                <c:pt idx="2738">
                  <c:v>4.4999999999999998E-2</c:v>
                </c:pt>
                <c:pt idx="2739">
                  <c:v>4.4999999999999998E-2</c:v>
                </c:pt>
                <c:pt idx="2740">
                  <c:v>4.4999999999999998E-2</c:v>
                </c:pt>
                <c:pt idx="2741">
                  <c:v>4.4999999999999998E-2</c:v>
                </c:pt>
                <c:pt idx="2742">
                  <c:v>4.4999999999999998E-2</c:v>
                </c:pt>
                <c:pt idx="2743">
                  <c:v>4.4999999999999998E-2</c:v>
                </c:pt>
                <c:pt idx="2744">
                  <c:v>4.4999999999999998E-2</c:v>
                </c:pt>
                <c:pt idx="2745">
                  <c:v>4.4999999999999998E-2</c:v>
                </c:pt>
                <c:pt idx="2746">
                  <c:v>4.4999999999999998E-2</c:v>
                </c:pt>
                <c:pt idx="2747">
                  <c:v>4.4999999999999998E-2</c:v>
                </c:pt>
                <c:pt idx="2748">
                  <c:v>4.4999999999999998E-2</c:v>
                </c:pt>
                <c:pt idx="2749">
                  <c:v>4.4999999999999998E-2</c:v>
                </c:pt>
                <c:pt idx="2750">
                  <c:v>4.4999999999999998E-2</c:v>
                </c:pt>
                <c:pt idx="2751">
                  <c:v>4.4999999999999998E-2</c:v>
                </c:pt>
                <c:pt idx="2752">
                  <c:v>4.4999999999999998E-2</c:v>
                </c:pt>
                <c:pt idx="2753">
                  <c:v>4.4999999999999998E-2</c:v>
                </c:pt>
                <c:pt idx="2754">
                  <c:v>4.4999999999999998E-2</c:v>
                </c:pt>
                <c:pt idx="2755">
                  <c:v>4.4999999999999998E-2</c:v>
                </c:pt>
                <c:pt idx="2756">
                  <c:v>4.4999999999999998E-2</c:v>
                </c:pt>
                <c:pt idx="2757">
                  <c:v>4.4999999999999998E-2</c:v>
                </c:pt>
                <c:pt idx="2758">
                  <c:v>4.4999999999999998E-2</c:v>
                </c:pt>
                <c:pt idx="2759">
                  <c:v>4.4999999999999998E-2</c:v>
                </c:pt>
                <c:pt idx="2760">
                  <c:v>4.4999999999999998E-2</c:v>
                </c:pt>
                <c:pt idx="2761">
                  <c:v>4.4999999999999998E-2</c:v>
                </c:pt>
                <c:pt idx="2762">
                  <c:v>4.4999999999999998E-2</c:v>
                </c:pt>
                <c:pt idx="2763">
                  <c:v>4.4999999999999998E-2</c:v>
                </c:pt>
                <c:pt idx="2764">
                  <c:v>4.4999999999999998E-2</c:v>
                </c:pt>
                <c:pt idx="2765">
                  <c:v>4.4999999999999998E-2</c:v>
                </c:pt>
                <c:pt idx="2766">
                  <c:v>4.4999999999999998E-2</c:v>
                </c:pt>
                <c:pt idx="2767">
                  <c:v>4.4999999999999998E-2</c:v>
                </c:pt>
                <c:pt idx="2768">
                  <c:v>4.4999999999999998E-2</c:v>
                </c:pt>
                <c:pt idx="2769">
                  <c:v>4.5999999999999999E-2</c:v>
                </c:pt>
                <c:pt idx="2770">
                  <c:v>4.5999999999999999E-2</c:v>
                </c:pt>
                <c:pt idx="2771">
                  <c:v>4.5999999999999999E-2</c:v>
                </c:pt>
                <c:pt idx="2772">
                  <c:v>4.5999999999999999E-2</c:v>
                </c:pt>
                <c:pt idx="2773">
                  <c:v>4.5999999999999999E-2</c:v>
                </c:pt>
                <c:pt idx="2774">
                  <c:v>4.5999999999999999E-2</c:v>
                </c:pt>
                <c:pt idx="2775">
                  <c:v>4.5999999999999999E-2</c:v>
                </c:pt>
                <c:pt idx="2776">
                  <c:v>4.5999999999999999E-2</c:v>
                </c:pt>
                <c:pt idx="2777">
                  <c:v>4.5999999999999999E-2</c:v>
                </c:pt>
                <c:pt idx="2778">
                  <c:v>4.5999999999999999E-2</c:v>
                </c:pt>
                <c:pt idx="2779">
                  <c:v>4.5999999999999999E-2</c:v>
                </c:pt>
                <c:pt idx="2780">
                  <c:v>4.5999999999999999E-2</c:v>
                </c:pt>
                <c:pt idx="2781">
                  <c:v>4.5999999999999999E-2</c:v>
                </c:pt>
                <c:pt idx="2782">
                  <c:v>4.5999999999999999E-2</c:v>
                </c:pt>
                <c:pt idx="2783">
                  <c:v>4.5999999999999999E-2</c:v>
                </c:pt>
                <c:pt idx="2784">
                  <c:v>4.5999999999999999E-2</c:v>
                </c:pt>
                <c:pt idx="2785">
                  <c:v>4.5999999999999999E-2</c:v>
                </c:pt>
                <c:pt idx="2786">
                  <c:v>4.5999999999999999E-2</c:v>
                </c:pt>
                <c:pt idx="2787">
                  <c:v>4.5999999999999999E-2</c:v>
                </c:pt>
                <c:pt idx="2788">
                  <c:v>4.5999999999999999E-2</c:v>
                </c:pt>
                <c:pt idx="2789">
                  <c:v>4.7E-2</c:v>
                </c:pt>
                <c:pt idx="2790">
                  <c:v>4.7E-2</c:v>
                </c:pt>
                <c:pt idx="2791">
                  <c:v>4.7E-2</c:v>
                </c:pt>
                <c:pt idx="2792">
                  <c:v>4.7E-2</c:v>
                </c:pt>
                <c:pt idx="2793">
                  <c:v>4.7E-2</c:v>
                </c:pt>
                <c:pt idx="2794">
                  <c:v>4.7E-2</c:v>
                </c:pt>
                <c:pt idx="2795">
                  <c:v>4.7E-2</c:v>
                </c:pt>
                <c:pt idx="2796">
                  <c:v>4.7E-2</c:v>
                </c:pt>
                <c:pt idx="2797">
                  <c:v>4.7E-2</c:v>
                </c:pt>
                <c:pt idx="2798">
                  <c:v>4.7E-2</c:v>
                </c:pt>
                <c:pt idx="2799">
                  <c:v>4.7E-2</c:v>
                </c:pt>
                <c:pt idx="2800">
                  <c:v>4.7E-2</c:v>
                </c:pt>
                <c:pt idx="2801">
                  <c:v>4.7E-2</c:v>
                </c:pt>
                <c:pt idx="2802">
                  <c:v>4.7E-2</c:v>
                </c:pt>
                <c:pt idx="2803">
                  <c:v>4.7E-2</c:v>
                </c:pt>
                <c:pt idx="2804">
                  <c:v>4.7E-2</c:v>
                </c:pt>
                <c:pt idx="2805">
                  <c:v>4.7E-2</c:v>
                </c:pt>
                <c:pt idx="2806">
                  <c:v>4.7E-2</c:v>
                </c:pt>
                <c:pt idx="2807">
                  <c:v>4.7E-2</c:v>
                </c:pt>
                <c:pt idx="2808">
                  <c:v>4.7E-2</c:v>
                </c:pt>
                <c:pt idx="2809">
                  <c:v>4.7E-2</c:v>
                </c:pt>
                <c:pt idx="2810">
                  <c:v>4.7E-2</c:v>
                </c:pt>
                <c:pt idx="2811">
                  <c:v>4.7E-2</c:v>
                </c:pt>
                <c:pt idx="2812">
                  <c:v>4.7E-2</c:v>
                </c:pt>
                <c:pt idx="2813">
                  <c:v>4.7E-2</c:v>
                </c:pt>
                <c:pt idx="2814">
                  <c:v>4.7E-2</c:v>
                </c:pt>
                <c:pt idx="2815">
                  <c:v>4.7E-2</c:v>
                </c:pt>
                <c:pt idx="2816">
                  <c:v>4.7E-2</c:v>
                </c:pt>
                <c:pt idx="2817">
                  <c:v>4.7E-2</c:v>
                </c:pt>
                <c:pt idx="2818">
                  <c:v>4.7E-2</c:v>
                </c:pt>
                <c:pt idx="2819">
                  <c:v>4.7E-2</c:v>
                </c:pt>
                <c:pt idx="2820">
                  <c:v>4.8000000000000001E-2</c:v>
                </c:pt>
                <c:pt idx="2821">
                  <c:v>4.8000000000000001E-2</c:v>
                </c:pt>
                <c:pt idx="2822">
                  <c:v>4.8000000000000001E-2</c:v>
                </c:pt>
                <c:pt idx="2823">
                  <c:v>4.8000000000000001E-2</c:v>
                </c:pt>
                <c:pt idx="2824">
                  <c:v>4.8000000000000001E-2</c:v>
                </c:pt>
                <c:pt idx="2825">
                  <c:v>4.8000000000000001E-2</c:v>
                </c:pt>
                <c:pt idx="2826">
                  <c:v>4.8000000000000001E-2</c:v>
                </c:pt>
                <c:pt idx="2827">
                  <c:v>4.8000000000000001E-2</c:v>
                </c:pt>
                <c:pt idx="2828">
                  <c:v>4.8000000000000001E-2</c:v>
                </c:pt>
                <c:pt idx="2829">
                  <c:v>4.8000000000000001E-2</c:v>
                </c:pt>
                <c:pt idx="2830">
                  <c:v>4.8000000000000001E-2</c:v>
                </c:pt>
                <c:pt idx="2831">
                  <c:v>4.9000000000000002E-2</c:v>
                </c:pt>
                <c:pt idx="2832">
                  <c:v>4.9000000000000002E-2</c:v>
                </c:pt>
                <c:pt idx="2833">
                  <c:v>4.9000000000000002E-2</c:v>
                </c:pt>
                <c:pt idx="2834">
                  <c:v>4.9000000000000002E-2</c:v>
                </c:pt>
                <c:pt idx="2835">
                  <c:v>4.9000000000000002E-2</c:v>
                </c:pt>
                <c:pt idx="2836">
                  <c:v>4.9000000000000002E-2</c:v>
                </c:pt>
                <c:pt idx="2837">
                  <c:v>4.9000000000000002E-2</c:v>
                </c:pt>
                <c:pt idx="2838">
                  <c:v>4.9000000000000002E-2</c:v>
                </c:pt>
                <c:pt idx="2839">
                  <c:v>4.9000000000000002E-2</c:v>
                </c:pt>
                <c:pt idx="2840">
                  <c:v>4.9000000000000002E-2</c:v>
                </c:pt>
                <c:pt idx="2841">
                  <c:v>4.9000000000000002E-2</c:v>
                </c:pt>
                <c:pt idx="2842">
                  <c:v>4.9000000000000002E-2</c:v>
                </c:pt>
                <c:pt idx="2843">
                  <c:v>4.9000000000000002E-2</c:v>
                </c:pt>
                <c:pt idx="2844">
                  <c:v>4.9000000000000002E-2</c:v>
                </c:pt>
                <c:pt idx="2845">
                  <c:v>4.9000000000000002E-2</c:v>
                </c:pt>
                <c:pt idx="2846">
                  <c:v>4.9000000000000002E-2</c:v>
                </c:pt>
                <c:pt idx="2847">
                  <c:v>4.9000000000000002E-2</c:v>
                </c:pt>
                <c:pt idx="2848">
                  <c:v>4.9000000000000002E-2</c:v>
                </c:pt>
                <c:pt idx="2849">
                  <c:v>4.9000000000000002E-2</c:v>
                </c:pt>
                <c:pt idx="2850">
                  <c:v>4.9000000000000002E-2</c:v>
                </c:pt>
                <c:pt idx="2851">
                  <c:v>4.9000000000000002E-2</c:v>
                </c:pt>
                <c:pt idx="2852">
                  <c:v>4.9000000000000002E-2</c:v>
                </c:pt>
                <c:pt idx="2853">
                  <c:v>0.05</c:v>
                </c:pt>
                <c:pt idx="2854">
                  <c:v>0.05</c:v>
                </c:pt>
                <c:pt idx="2855">
                  <c:v>0.05</c:v>
                </c:pt>
                <c:pt idx="2856">
                  <c:v>0.05</c:v>
                </c:pt>
                <c:pt idx="2857">
                  <c:v>0.05</c:v>
                </c:pt>
                <c:pt idx="2858">
                  <c:v>0.05</c:v>
                </c:pt>
                <c:pt idx="2859">
                  <c:v>0.05</c:v>
                </c:pt>
                <c:pt idx="2860">
                  <c:v>0.05</c:v>
                </c:pt>
                <c:pt idx="2861">
                  <c:v>0.05</c:v>
                </c:pt>
                <c:pt idx="2862">
                  <c:v>0.05</c:v>
                </c:pt>
                <c:pt idx="2863">
                  <c:v>0.05</c:v>
                </c:pt>
                <c:pt idx="2864">
                  <c:v>0.05</c:v>
                </c:pt>
                <c:pt idx="2865">
                  <c:v>0.05</c:v>
                </c:pt>
                <c:pt idx="2866">
                  <c:v>0.05</c:v>
                </c:pt>
                <c:pt idx="2867">
                  <c:v>0.05</c:v>
                </c:pt>
                <c:pt idx="2868">
                  <c:v>0.05</c:v>
                </c:pt>
                <c:pt idx="2869">
                  <c:v>0.05</c:v>
                </c:pt>
                <c:pt idx="2870">
                  <c:v>5.0999999999999997E-2</c:v>
                </c:pt>
                <c:pt idx="2871">
                  <c:v>5.0999999999999997E-2</c:v>
                </c:pt>
                <c:pt idx="2872">
                  <c:v>5.0999999999999997E-2</c:v>
                </c:pt>
                <c:pt idx="2873">
                  <c:v>5.0999999999999997E-2</c:v>
                </c:pt>
                <c:pt idx="2874">
                  <c:v>5.0999999999999997E-2</c:v>
                </c:pt>
                <c:pt idx="2875">
                  <c:v>5.0999999999999997E-2</c:v>
                </c:pt>
                <c:pt idx="2876">
                  <c:v>5.0999999999999997E-2</c:v>
                </c:pt>
                <c:pt idx="2877">
                  <c:v>5.1999999999999998E-2</c:v>
                </c:pt>
                <c:pt idx="2878">
                  <c:v>5.1999999999999998E-2</c:v>
                </c:pt>
                <c:pt idx="2879">
                  <c:v>5.1999999999999998E-2</c:v>
                </c:pt>
                <c:pt idx="2880">
                  <c:v>5.1999999999999998E-2</c:v>
                </c:pt>
                <c:pt idx="2881">
                  <c:v>5.1999999999999998E-2</c:v>
                </c:pt>
                <c:pt idx="2882">
                  <c:v>5.1999999999999998E-2</c:v>
                </c:pt>
                <c:pt idx="2883">
                  <c:v>5.1999999999999998E-2</c:v>
                </c:pt>
                <c:pt idx="2884">
                  <c:v>5.1999999999999998E-2</c:v>
                </c:pt>
                <c:pt idx="2885">
                  <c:v>5.1999999999999998E-2</c:v>
                </c:pt>
                <c:pt idx="2886">
                  <c:v>5.1999999999999998E-2</c:v>
                </c:pt>
                <c:pt idx="2887">
                  <c:v>5.1999999999999998E-2</c:v>
                </c:pt>
                <c:pt idx="2888">
                  <c:v>5.1999999999999998E-2</c:v>
                </c:pt>
                <c:pt idx="2889">
                  <c:v>5.1999999999999998E-2</c:v>
                </c:pt>
                <c:pt idx="2890">
                  <c:v>5.1999999999999998E-2</c:v>
                </c:pt>
                <c:pt idx="2891">
                  <c:v>5.1999999999999998E-2</c:v>
                </c:pt>
                <c:pt idx="2892">
                  <c:v>5.1999999999999998E-2</c:v>
                </c:pt>
                <c:pt idx="2893">
                  <c:v>5.2999999999999999E-2</c:v>
                </c:pt>
                <c:pt idx="2894">
                  <c:v>5.2999999999999999E-2</c:v>
                </c:pt>
                <c:pt idx="2895">
                  <c:v>5.2999999999999999E-2</c:v>
                </c:pt>
                <c:pt idx="2896">
                  <c:v>5.2999999999999999E-2</c:v>
                </c:pt>
                <c:pt idx="2897">
                  <c:v>5.2999999999999999E-2</c:v>
                </c:pt>
                <c:pt idx="2898">
                  <c:v>5.2999999999999999E-2</c:v>
                </c:pt>
                <c:pt idx="2899">
                  <c:v>5.2999999999999999E-2</c:v>
                </c:pt>
                <c:pt idx="2900">
                  <c:v>5.2999999999999999E-2</c:v>
                </c:pt>
                <c:pt idx="2901">
                  <c:v>5.2999999999999999E-2</c:v>
                </c:pt>
                <c:pt idx="2902">
                  <c:v>5.2999999999999999E-2</c:v>
                </c:pt>
                <c:pt idx="2903">
                  <c:v>5.2999999999999999E-2</c:v>
                </c:pt>
                <c:pt idx="2904">
                  <c:v>5.2999999999999999E-2</c:v>
                </c:pt>
                <c:pt idx="2905">
                  <c:v>5.3999999999999999E-2</c:v>
                </c:pt>
                <c:pt idx="2906">
                  <c:v>5.3999999999999999E-2</c:v>
                </c:pt>
                <c:pt idx="2907">
                  <c:v>5.3999999999999999E-2</c:v>
                </c:pt>
                <c:pt idx="2908">
                  <c:v>5.3999999999999999E-2</c:v>
                </c:pt>
                <c:pt idx="2909">
                  <c:v>5.3999999999999999E-2</c:v>
                </c:pt>
                <c:pt idx="2910">
                  <c:v>5.3999999999999999E-2</c:v>
                </c:pt>
                <c:pt idx="2911">
                  <c:v>5.3999999999999999E-2</c:v>
                </c:pt>
                <c:pt idx="2912">
                  <c:v>5.3999999999999999E-2</c:v>
                </c:pt>
                <c:pt idx="2913">
                  <c:v>5.3999999999999999E-2</c:v>
                </c:pt>
                <c:pt idx="2914">
                  <c:v>5.3999999999999999E-2</c:v>
                </c:pt>
                <c:pt idx="2915">
                  <c:v>5.3999999999999999E-2</c:v>
                </c:pt>
                <c:pt idx="2916">
                  <c:v>5.3999999999999999E-2</c:v>
                </c:pt>
                <c:pt idx="2917">
                  <c:v>5.3999999999999999E-2</c:v>
                </c:pt>
                <c:pt idx="2918">
                  <c:v>5.3999999999999999E-2</c:v>
                </c:pt>
                <c:pt idx="2919">
                  <c:v>5.3999999999999999E-2</c:v>
                </c:pt>
                <c:pt idx="2920">
                  <c:v>5.3999999999999999E-2</c:v>
                </c:pt>
                <c:pt idx="2921">
                  <c:v>5.3999999999999999E-2</c:v>
                </c:pt>
                <c:pt idx="2922">
                  <c:v>5.3999999999999999E-2</c:v>
                </c:pt>
                <c:pt idx="2923">
                  <c:v>5.3999999999999999E-2</c:v>
                </c:pt>
                <c:pt idx="2924">
                  <c:v>5.3999999999999999E-2</c:v>
                </c:pt>
                <c:pt idx="2925">
                  <c:v>5.3999999999999999E-2</c:v>
                </c:pt>
                <c:pt idx="2926">
                  <c:v>5.3999999999999999E-2</c:v>
                </c:pt>
                <c:pt idx="2927">
                  <c:v>5.3999999999999999E-2</c:v>
                </c:pt>
                <c:pt idx="2928">
                  <c:v>5.3999999999999999E-2</c:v>
                </c:pt>
                <c:pt idx="2929">
                  <c:v>5.3999999999999999E-2</c:v>
                </c:pt>
                <c:pt idx="2930">
                  <c:v>5.3999999999999999E-2</c:v>
                </c:pt>
                <c:pt idx="2931">
                  <c:v>5.5E-2</c:v>
                </c:pt>
                <c:pt idx="2932">
                  <c:v>5.5E-2</c:v>
                </c:pt>
                <c:pt idx="2933">
                  <c:v>5.5E-2</c:v>
                </c:pt>
                <c:pt idx="2934">
                  <c:v>5.5E-2</c:v>
                </c:pt>
                <c:pt idx="2935">
                  <c:v>5.5E-2</c:v>
                </c:pt>
                <c:pt idx="2936">
                  <c:v>5.5E-2</c:v>
                </c:pt>
                <c:pt idx="2937">
                  <c:v>5.5E-2</c:v>
                </c:pt>
                <c:pt idx="2938">
                  <c:v>5.5E-2</c:v>
                </c:pt>
                <c:pt idx="2939">
                  <c:v>5.5E-2</c:v>
                </c:pt>
                <c:pt idx="2940">
                  <c:v>5.5E-2</c:v>
                </c:pt>
                <c:pt idx="2941">
                  <c:v>5.5E-2</c:v>
                </c:pt>
                <c:pt idx="2942">
                  <c:v>5.5E-2</c:v>
                </c:pt>
                <c:pt idx="2943">
                  <c:v>5.5E-2</c:v>
                </c:pt>
                <c:pt idx="2944">
                  <c:v>5.5E-2</c:v>
                </c:pt>
                <c:pt idx="2945">
                  <c:v>5.5E-2</c:v>
                </c:pt>
                <c:pt idx="2946">
                  <c:v>5.5E-2</c:v>
                </c:pt>
                <c:pt idx="2947">
                  <c:v>5.5E-2</c:v>
                </c:pt>
                <c:pt idx="2948">
                  <c:v>5.5E-2</c:v>
                </c:pt>
                <c:pt idx="2949">
                  <c:v>5.5E-2</c:v>
                </c:pt>
                <c:pt idx="2950">
                  <c:v>5.5E-2</c:v>
                </c:pt>
                <c:pt idx="2951">
                  <c:v>5.5E-2</c:v>
                </c:pt>
                <c:pt idx="2952">
                  <c:v>5.6000000000000001E-2</c:v>
                </c:pt>
                <c:pt idx="2953">
                  <c:v>5.6000000000000001E-2</c:v>
                </c:pt>
                <c:pt idx="2954">
                  <c:v>5.6000000000000001E-2</c:v>
                </c:pt>
                <c:pt idx="2955">
                  <c:v>5.6000000000000001E-2</c:v>
                </c:pt>
                <c:pt idx="2956">
                  <c:v>5.6000000000000001E-2</c:v>
                </c:pt>
                <c:pt idx="2957">
                  <c:v>5.6000000000000001E-2</c:v>
                </c:pt>
                <c:pt idx="2958">
                  <c:v>5.6000000000000001E-2</c:v>
                </c:pt>
                <c:pt idx="2959">
                  <c:v>5.6000000000000001E-2</c:v>
                </c:pt>
                <c:pt idx="2960">
                  <c:v>5.6000000000000001E-2</c:v>
                </c:pt>
                <c:pt idx="2961">
                  <c:v>5.6000000000000001E-2</c:v>
                </c:pt>
                <c:pt idx="2962">
                  <c:v>5.6000000000000001E-2</c:v>
                </c:pt>
                <c:pt idx="2963">
                  <c:v>5.6000000000000001E-2</c:v>
                </c:pt>
                <c:pt idx="2964">
                  <c:v>5.6000000000000001E-2</c:v>
                </c:pt>
                <c:pt idx="2965">
                  <c:v>5.6000000000000001E-2</c:v>
                </c:pt>
                <c:pt idx="2966">
                  <c:v>5.6000000000000001E-2</c:v>
                </c:pt>
                <c:pt idx="2967">
                  <c:v>5.6000000000000001E-2</c:v>
                </c:pt>
                <c:pt idx="2968">
                  <c:v>5.6000000000000001E-2</c:v>
                </c:pt>
                <c:pt idx="2969">
                  <c:v>5.6000000000000001E-2</c:v>
                </c:pt>
                <c:pt idx="2970">
                  <c:v>5.6000000000000001E-2</c:v>
                </c:pt>
                <c:pt idx="2971">
                  <c:v>5.6000000000000001E-2</c:v>
                </c:pt>
                <c:pt idx="2972">
                  <c:v>5.6000000000000001E-2</c:v>
                </c:pt>
                <c:pt idx="2973">
                  <c:v>5.7000000000000002E-2</c:v>
                </c:pt>
                <c:pt idx="2974">
                  <c:v>5.7000000000000002E-2</c:v>
                </c:pt>
                <c:pt idx="2975">
                  <c:v>5.7000000000000002E-2</c:v>
                </c:pt>
                <c:pt idx="2976">
                  <c:v>5.7000000000000002E-2</c:v>
                </c:pt>
                <c:pt idx="2977">
                  <c:v>5.7000000000000002E-2</c:v>
                </c:pt>
                <c:pt idx="2978">
                  <c:v>5.7000000000000002E-2</c:v>
                </c:pt>
                <c:pt idx="2979">
                  <c:v>5.7000000000000002E-2</c:v>
                </c:pt>
                <c:pt idx="2980">
                  <c:v>5.7000000000000002E-2</c:v>
                </c:pt>
                <c:pt idx="2981">
                  <c:v>5.7000000000000002E-2</c:v>
                </c:pt>
                <c:pt idx="2982">
                  <c:v>5.7000000000000002E-2</c:v>
                </c:pt>
                <c:pt idx="2983">
                  <c:v>5.7000000000000002E-2</c:v>
                </c:pt>
                <c:pt idx="2984">
                  <c:v>5.7000000000000002E-2</c:v>
                </c:pt>
                <c:pt idx="2985">
                  <c:v>5.7000000000000002E-2</c:v>
                </c:pt>
                <c:pt idx="2986">
                  <c:v>5.7000000000000002E-2</c:v>
                </c:pt>
                <c:pt idx="2987">
                  <c:v>5.8000000000000003E-2</c:v>
                </c:pt>
                <c:pt idx="2988">
                  <c:v>5.8000000000000003E-2</c:v>
                </c:pt>
                <c:pt idx="2989">
                  <c:v>5.8000000000000003E-2</c:v>
                </c:pt>
                <c:pt idx="2990">
                  <c:v>5.8000000000000003E-2</c:v>
                </c:pt>
                <c:pt idx="2991">
                  <c:v>5.8000000000000003E-2</c:v>
                </c:pt>
                <c:pt idx="2992">
                  <c:v>5.8000000000000003E-2</c:v>
                </c:pt>
                <c:pt idx="2993">
                  <c:v>5.8000000000000003E-2</c:v>
                </c:pt>
                <c:pt idx="2994">
                  <c:v>5.8000000000000003E-2</c:v>
                </c:pt>
                <c:pt idx="2995">
                  <c:v>5.8000000000000003E-2</c:v>
                </c:pt>
                <c:pt idx="2996">
                  <c:v>5.8000000000000003E-2</c:v>
                </c:pt>
                <c:pt idx="2997">
                  <c:v>5.8999999999999997E-2</c:v>
                </c:pt>
                <c:pt idx="2998">
                  <c:v>5.8999999999999997E-2</c:v>
                </c:pt>
                <c:pt idx="2999">
                  <c:v>5.8999999999999997E-2</c:v>
                </c:pt>
                <c:pt idx="3000">
                  <c:v>5.8999999999999997E-2</c:v>
                </c:pt>
                <c:pt idx="3001">
                  <c:v>5.8999999999999997E-2</c:v>
                </c:pt>
                <c:pt idx="3002">
                  <c:v>5.8999999999999997E-2</c:v>
                </c:pt>
                <c:pt idx="3003">
                  <c:v>5.8999999999999997E-2</c:v>
                </c:pt>
                <c:pt idx="3004">
                  <c:v>5.8999999999999997E-2</c:v>
                </c:pt>
                <c:pt idx="3005">
                  <c:v>5.8999999999999997E-2</c:v>
                </c:pt>
                <c:pt idx="3006">
                  <c:v>5.8999999999999997E-2</c:v>
                </c:pt>
                <c:pt idx="3007">
                  <c:v>5.8999999999999997E-2</c:v>
                </c:pt>
                <c:pt idx="3008">
                  <c:v>5.8999999999999997E-2</c:v>
                </c:pt>
                <c:pt idx="3009">
                  <c:v>5.8999999999999997E-2</c:v>
                </c:pt>
                <c:pt idx="3010">
                  <c:v>5.8999999999999997E-2</c:v>
                </c:pt>
                <c:pt idx="3011">
                  <c:v>0.06</c:v>
                </c:pt>
                <c:pt idx="3012">
                  <c:v>0.06</c:v>
                </c:pt>
                <c:pt idx="3013">
                  <c:v>0.06</c:v>
                </c:pt>
                <c:pt idx="3014">
                  <c:v>0.06</c:v>
                </c:pt>
                <c:pt idx="3015">
                  <c:v>0.06</c:v>
                </c:pt>
                <c:pt idx="3016">
                  <c:v>0.06</c:v>
                </c:pt>
                <c:pt idx="3017">
                  <c:v>0.06</c:v>
                </c:pt>
                <c:pt idx="3018">
                  <c:v>0.06</c:v>
                </c:pt>
                <c:pt idx="3019">
                  <c:v>0.06</c:v>
                </c:pt>
                <c:pt idx="3020">
                  <c:v>0.06</c:v>
                </c:pt>
                <c:pt idx="3021">
                  <c:v>0.06</c:v>
                </c:pt>
                <c:pt idx="3022">
                  <c:v>0.06</c:v>
                </c:pt>
                <c:pt idx="3023">
                  <c:v>0.06</c:v>
                </c:pt>
                <c:pt idx="3024">
                  <c:v>0.06</c:v>
                </c:pt>
                <c:pt idx="3025">
                  <c:v>0.06</c:v>
                </c:pt>
                <c:pt idx="3026">
                  <c:v>0.06</c:v>
                </c:pt>
                <c:pt idx="3027">
                  <c:v>0.06</c:v>
                </c:pt>
                <c:pt idx="3028">
                  <c:v>0.06</c:v>
                </c:pt>
                <c:pt idx="3029">
                  <c:v>0.06</c:v>
                </c:pt>
                <c:pt idx="3030">
                  <c:v>0.06</c:v>
                </c:pt>
                <c:pt idx="3031">
                  <c:v>0.06</c:v>
                </c:pt>
                <c:pt idx="3032">
                  <c:v>0.06</c:v>
                </c:pt>
                <c:pt idx="3033">
                  <c:v>0.06</c:v>
                </c:pt>
                <c:pt idx="3034">
                  <c:v>0.06</c:v>
                </c:pt>
                <c:pt idx="3035">
                  <c:v>0.06</c:v>
                </c:pt>
                <c:pt idx="3036">
                  <c:v>6.0999999999999999E-2</c:v>
                </c:pt>
                <c:pt idx="3037">
                  <c:v>6.0999999999999999E-2</c:v>
                </c:pt>
                <c:pt idx="3038">
                  <c:v>6.0999999999999999E-2</c:v>
                </c:pt>
                <c:pt idx="3039">
                  <c:v>6.0999999999999999E-2</c:v>
                </c:pt>
                <c:pt idx="3040">
                  <c:v>6.0999999999999999E-2</c:v>
                </c:pt>
                <c:pt idx="3041">
                  <c:v>6.0999999999999999E-2</c:v>
                </c:pt>
                <c:pt idx="3042">
                  <c:v>6.0999999999999999E-2</c:v>
                </c:pt>
                <c:pt idx="3043">
                  <c:v>6.0999999999999999E-2</c:v>
                </c:pt>
                <c:pt idx="3044">
                  <c:v>6.0999999999999999E-2</c:v>
                </c:pt>
                <c:pt idx="3045">
                  <c:v>6.0999999999999999E-2</c:v>
                </c:pt>
                <c:pt idx="3046">
                  <c:v>6.0999999999999999E-2</c:v>
                </c:pt>
                <c:pt idx="3047">
                  <c:v>6.0999999999999999E-2</c:v>
                </c:pt>
                <c:pt idx="3048">
                  <c:v>6.0999999999999999E-2</c:v>
                </c:pt>
                <c:pt idx="3049">
                  <c:v>6.0999999999999999E-2</c:v>
                </c:pt>
                <c:pt idx="3050">
                  <c:v>6.0999999999999999E-2</c:v>
                </c:pt>
                <c:pt idx="3051">
                  <c:v>6.0999999999999999E-2</c:v>
                </c:pt>
                <c:pt idx="3052">
                  <c:v>6.0999999999999999E-2</c:v>
                </c:pt>
                <c:pt idx="3053">
                  <c:v>6.0999999999999999E-2</c:v>
                </c:pt>
                <c:pt idx="3054">
                  <c:v>6.0999999999999999E-2</c:v>
                </c:pt>
                <c:pt idx="3055">
                  <c:v>6.0999999999999999E-2</c:v>
                </c:pt>
                <c:pt idx="3056">
                  <c:v>6.2E-2</c:v>
                </c:pt>
                <c:pt idx="3057">
                  <c:v>6.2E-2</c:v>
                </c:pt>
                <c:pt idx="3058">
                  <c:v>6.2E-2</c:v>
                </c:pt>
                <c:pt idx="3059">
                  <c:v>6.2E-2</c:v>
                </c:pt>
                <c:pt idx="3060">
                  <c:v>6.2E-2</c:v>
                </c:pt>
                <c:pt idx="3061">
                  <c:v>6.2E-2</c:v>
                </c:pt>
                <c:pt idx="3062">
                  <c:v>6.2E-2</c:v>
                </c:pt>
                <c:pt idx="3063">
                  <c:v>6.2E-2</c:v>
                </c:pt>
                <c:pt idx="3064">
                  <c:v>6.2E-2</c:v>
                </c:pt>
                <c:pt idx="3065">
                  <c:v>6.2E-2</c:v>
                </c:pt>
                <c:pt idx="3066">
                  <c:v>6.2E-2</c:v>
                </c:pt>
                <c:pt idx="3067">
                  <c:v>6.2E-2</c:v>
                </c:pt>
                <c:pt idx="3068">
                  <c:v>6.2E-2</c:v>
                </c:pt>
                <c:pt idx="3069">
                  <c:v>6.2E-2</c:v>
                </c:pt>
                <c:pt idx="3070">
                  <c:v>6.2E-2</c:v>
                </c:pt>
                <c:pt idx="3071">
                  <c:v>6.2E-2</c:v>
                </c:pt>
                <c:pt idx="3072">
                  <c:v>6.2E-2</c:v>
                </c:pt>
                <c:pt idx="3073">
                  <c:v>6.2E-2</c:v>
                </c:pt>
                <c:pt idx="3074">
                  <c:v>6.3E-2</c:v>
                </c:pt>
                <c:pt idx="3075">
                  <c:v>6.3E-2</c:v>
                </c:pt>
                <c:pt idx="3076">
                  <c:v>6.3E-2</c:v>
                </c:pt>
                <c:pt idx="3077">
                  <c:v>6.3E-2</c:v>
                </c:pt>
                <c:pt idx="3078">
                  <c:v>6.3E-2</c:v>
                </c:pt>
                <c:pt idx="3079">
                  <c:v>6.3E-2</c:v>
                </c:pt>
                <c:pt idx="3080">
                  <c:v>6.3E-2</c:v>
                </c:pt>
                <c:pt idx="3081">
                  <c:v>6.3E-2</c:v>
                </c:pt>
                <c:pt idx="3082">
                  <c:v>6.3E-2</c:v>
                </c:pt>
                <c:pt idx="3083">
                  <c:v>6.3E-2</c:v>
                </c:pt>
                <c:pt idx="3084">
                  <c:v>6.3E-2</c:v>
                </c:pt>
                <c:pt idx="3085">
                  <c:v>6.3E-2</c:v>
                </c:pt>
                <c:pt idx="3086">
                  <c:v>6.3E-2</c:v>
                </c:pt>
                <c:pt idx="3087">
                  <c:v>6.3E-2</c:v>
                </c:pt>
                <c:pt idx="3088">
                  <c:v>6.3E-2</c:v>
                </c:pt>
                <c:pt idx="3089">
                  <c:v>6.3E-2</c:v>
                </c:pt>
                <c:pt idx="3090">
                  <c:v>6.4000000000000001E-2</c:v>
                </c:pt>
                <c:pt idx="3091">
                  <c:v>6.4000000000000001E-2</c:v>
                </c:pt>
                <c:pt idx="3092">
                  <c:v>6.4000000000000001E-2</c:v>
                </c:pt>
                <c:pt idx="3093">
                  <c:v>6.4000000000000001E-2</c:v>
                </c:pt>
                <c:pt idx="3094">
                  <c:v>6.4000000000000001E-2</c:v>
                </c:pt>
                <c:pt idx="3095">
                  <c:v>6.4000000000000001E-2</c:v>
                </c:pt>
                <c:pt idx="3096">
                  <c:v>6.4000000000000001E-2</c:v>
                </c:pt>
                <c:pt idx="3097">
                  <c:v>6.4000000000000001E-2</c:v>
                </c:pt>
                <c:pt idx="3098">
                  <c:v>6.4000000000000001E-2</c:v>
                </c:pt>
                <c:pt idx="3099">
                  <c:v>6.4000000000000001E-2</c:v>
                </c:pt>
                <c:pt idx="3100">
                  <c:v>6.4000000000000001E-2</c:v>
                </c:pt>
                <c:pt idx="3101">
                  <c:v>6.4000000000000001E-2</c:v>
                </c:pt>
                <c:pt idx="3102">
                  <c:v>6.4000000000000001E-2</c:v>
                </c:pt>
                <c:pt idx="3103">
                  <c:v>6.5000000000000002E-2</c:v>
                </c:pt>
                <c:pt idx="3104">
                  <c:v>6.5000000000000002E-2</c:v>
                </c:pt>
                <c:pt idx="3105">
                  <c:v>6.5000000000000002E-2</c:v>
                </c:pt>
                <c:pt idx="3106">
                  <c:v>6.5000000000000002E-2</c:v>
                </c:pt>
                <c:pt idx="3107">
                  <c:v>6.5000000000000002E-2</c:v>
                </c:pt>
                <c:pt idx="3108">
                  <c:v>6.5000000000000002E-2</c:v>
                </c:pt>
                <c:pt idx="3109">
                  <c:v>6.5000000000000002E-2</c:v>
                </c:pt>
                <c:pt idx="3110">
                  <c:v>6.5000000000000002E-2</c:v>
                </c:pt>
                <c:pt idx="3111">
                  <c:v>6.5000000000000002E-2</c:v>
                </c:pt>
                <c:pt idx="3112">
                  <c:v>6.5000000000000002E-2</c:v>
                </c:pt>
                <c:pt idx="3113">
                  <c:v>6.5000000000000002E-2</c:v>
                </c:pt>
                <c:pt idx="3114">
                  <c:v>6.5000000000000002E-2</c:v>
                </c:pt>
                <c:pt idx="3115">
                  <c:v>6.5000000000000002E-2</c:v>
                </c:pt>
                <c:pt idx="3116">
                  <c:v>6.5000000000000002E-2</c:v>
                </c:pt>
                <c:pt idx="3117">
                  <c:v>6.5000000000000002E-2</c:v>
                </c:pt>
                <c:pt idx="3118">
                  <c:v>6.5000000000000002E-2</c:v>
                </c:pt>
                <c:pt idx="3119">
                  <c:v>6.5000000000000002E-2</c:v>
                </c:pt>
                <c:pt idx="3120">
                  <c:v>6.5000000000000002E-2</c:v>
                </c:pt>
                <c:pt idx="3121">
                  <c:v>6.5000000000000002E-2</c:v>
                </c:pt>
                <c:pt idx="3122">
                  <c:v>6.5000000000000002E-2</c:v>
                </c:pt>
                <c:pt idx="3123">
                  <c:v>6.6000000000000003E-2</c:v>
                </c:pt>
                <c:pt idx="3124">
                  <c:v>6.6000000000000003E-2</c:v>
                </c:pt>
                <c:pt idx="3125">
                  <c:v>6.6000000000000003E-2</c:v>
                </c:pt>
                <c:pt idx="3126">
                  <c:v>6.6000000000000003E-2</c:v>
                </c:pt>
                <c:pt idx="3127">
                  <c:v>6.6000000000000003E-2</c:v>
                </c:pt>
                <c:pt idx="3128">
                  <c:v>6.6000000000000003E-2</c:v>
                </c:pt>
                <c:pt idx="3129">
                  <c:v>6.6000000000000003E-2</c:v>
                </c:pt>
                <c:pt idx="3130">
                  <c:v>6.6000000000000003E-2</c:v>
                </c:pt>
                <c:pt idx="3131">
                  <c:v>6.6000000000000003E-2</c:v>
                </c:pt>
                <c:pt idx="3132">
                  <c:v>6.6000000000000003E-2</c:v>
                </c:pt>
                <c:pt idx="3133">
                  <c:v>6.6000000000000003E-2</c:v>
                </c:pt>
                <c:pt idx="3134">
                  <c:v>6.6000000000000003E-2</c:v>
                </c:pt>
                <c:pt idx="3135">
                  <c:v>6.7000000000000004E-2</c:v>
                </c:pt>
                <c:pt idx="3136">
                  <c:v>6.7000000000000004E-2</c:v>
                </c:pt>
                <c:pt idx="3137">
                  <c:v>6.7000000000000004E-2</c:v>
                </c:pt>
                <c:pt idx="3138">
                  <c:v>6.7000000000000004E-2</c:v>
                </c:pt>
                <c:pt idx="3139">
                  <c:v>6.7000000000000004E-2</c:v>
                </c:pt>
                <c:pt idx="3140">
                  <c:v>6.7000000000000004E-2</c:v>
                </c:pt>
                <c:pt idx="3141">
                  <c:v>6.7000000000000004E-2</c:v>
                </c:pt>
                <c:pt idx="3142">
                  <c:v>6.7000000000000004E-2</c:v>
                </c:pt>
                <c:pt idx="3143">
                  <c:v>6.7000000000000004E-2</c:v>
                </c:pt>
                <c:pt idx="3144">
                  <c:v>6.7000000000000004E-2</c:v>
                </c:pt>
                <c:pt idx="3145">
                  <c:v>6.7000000000000004E-2</c:v>
                </c:pt>
                <c:pt idx="3146">
                  <c:v>6.7000000000000004E-2</c:v>
                </c:pt>
                <c:pt idx="3147">
                  <c:v>6.7000000000000004E-2</c:v>
                </c:pt>
                <c:pt idx="3148">
                  <c:v>6.7000000000000004E-2</c:v>
                </c:pt>
                <c:pt idx="3149">
                  <c:v>6.7000000000000004E-2</c:v>
                </c:pt>
                <c:pt idx="3150">
                  <c:v>6.7000000000000004E-2</c:v>
                </c:pt>
                <c:pt idx="3151">
                  <c:v>6.7000000000000004E-2</c:v>
                </c:pt>
                <c:pt idx="3152">
                  <c:v>6.7000000000000004E-2</c:v>
                </c:pt>
                <c:pt idx="3153">
                  <c:v>6.7000000000000004E-2</c:v>
                </c:pt>
                <c:pt idx="3154">
                  <c:v>6.7000000000000004E-2</c:v>
                </c:pt>
                <c:pt idx="3155">
                  <c:v>6.7000000000000004E-2</c:v>
                </c:pt>
                <c:pt idx="3156">
                  <c:v>6.7000000000000004E-2</c:v>
                </c:pt>
                <c:pt idx="3157">
                  <c:v>6.7000000000000004E-2</c:v>
                </c:pt>
                <c:pt idx="3158">
                  <c:v>6.7000000000000004E-2</c:v>
                </c:pt>
                <c:pt idx="3159">
                  <c:v>6.7000000000000004E-2</c:v>
                </c:pt>
                <c:pt idx="3160">
                  <c:v>6.8000000000000005E-2</c:v>
                </c:pt>
                <c:pt idx="3161">
                  <c:v>6.8000000000000005E-2</c:v>
                </c:pt>
                <c:pt idx="3162">
                  <c:v>6.8000000000000005E-2</c:v>
                </c:pt>
                <c:pt idx="3163">
                  <c:v>6.8000000000000005E-2</c:v>
                </c:pt>
                <c:pt idx="3164">
                  <c:v>6.8000000000000005E-2</c:v>
                </c:pt>
                <c:pt idx="3165">
                  <c:v>6.8000000000000005E-2</c:v>
                </c:pt>
                <c:pt idx="3166">
                  <c:v>6.8000000000000005E-2</c:v>
                </c:pt>
                <c:pt idx="3167">
                  <c:v>6.8000000000000005E-2</c:v>
                </c:pt>
                <c:pt idx="3168">
                  <c:v>6.8000000000000005E-2</c:v>
                </c:pt>
                <c:pt idx="3169">
                  <c:v>6.8000000000000005E-2</c:v>
                </c:pt>
                <c:pt idx="3170">
                  <c:v>6.8000000000000005E-2</c:v>
                </c:pt>
                <c:pt idx="3171">
                  <c:v>6.8000000000000005E-2</c:v>
                </c:pt>
                <c:pt idx="3172">
                  <c:v>6.8000000000000005E-2</c:v>
                </c:pt>
                <c:pt idx="3173">
                  <c:v>6.8000000000000005E-2</c:v>
                </c:pt>
                <c:pt idx="3174">
                  <c:v>6.8000000000000005E-2</c:v>
                </c:pt>
                <c:pt idx="3175">
                  <c:v>6.8000000000000005E-2</c:v>
                </c:pt>
                <c:pt idx="3176">
                  <c:v>6.8000000000000005E-2</c:v>
                </c:pt>
                <c:pt idx="3177">
                  <c:v>6.8000000000000005E-2</c:v>
                </c:pt>
                <c:pt idx="3178">
                  <c:v>6.8000000000000005E-2</c:v>
                </c:pt>
                <c:pt idx="3179">
                  <c:v>6.8000000000000005E-2</c:v>
                </c:pt>
                <c:pt idx="3180">
                  <c:v>6.8000000000000005E-2</c:v>
                </c:pt>
                <c:pt idx="3181">
                  <c:v>6.8000000000000005E-2</c:v>
                </c:pt>
                <c:pt idx="3182">
                  <c:v>6.8000000000000005E-2</c:v>
                </c:pt>
                <c:pt idx="3183">
                  <c:v>6.8000000000000005E-2</c:v>
                </c:pt>
                <c:pt idx="3184">
                  <c:v>6.8000000000000005E-2</c:v>
                </c:pt>
                <c:pt idx="3185">
                  <c:v>6.9000000000000006E-2</c:v>
                </c:pt>
                <c:pt idx="3186">
                  <c:v>6.9000000000000006E-2</c:v>
                </c:pt>
                <c:pt idx="3187">
                  <c:v>6.9000000000000006E-2</c:v>
                </c:pt>
                <c:pt idx="3188">
                  <c:v>6.9000000000000006E-2</c:v>
                </c:pt>
                <c:pt idx="3189">
                  <c:v>6.9000000000000006E-2</c:v>
                </c:pt>
                <c:pt idx="3190">
                  <c:v>6.9000000000000006E-2</c:v>
                </c:pt>
                <c:pt idx="3191">
                  <c:v>6.9000000000000006E-2</c:v>
                </c:pt>
                <c:pt idx="3192">
                  <c:v>6.9000000000000006E-2</c:v>
                </c:pt>
                <c:pt idx="3193">
                  <c:v>6.9000000000000006E-2</c:v>
                </c:pt>
                <c:pt idx="3194">
                  <c:v>6.9000000000000006E-2</c:v>
                </c:pt>
                <c:pt idx="3195">
                  <c:v>6.9000000000000006E-2</c:v>
                </c:pt>
                <c:pt idx="3196">
                  <c:v>6.9000000000000006E-2</c:v>
                </c:pt>
                <c:pt idx="3197">
                  <c:v>6.9000000000000006E-2</c:v>
                </c:pt>
                <c:pt idx="3198">
                  <c:v>6.9000000000000006E-2</c:v>
                </c:pt>
                <c:pt idx="3199">
                  <c:v>6.9000000000000006E-2</c:v>
                </c:pt>
                <c:pt idx="3200">
                  <c:v>6.9000000000000006E-2</c:v>
                </c:pt>
                <c:pt idx="3201">
                  <c:v>6.9000000000000006E-2</c:v>
                </c:pt>
                <c:pt idx="3202">
                  <c:v>7.0000000000000007E-2</c:v>
                </c:pt>
                <c:pt idx="3203">
                  <c:v>7.0000000000000007E-2</c:v>
                </c:pt>
                <c:pt idx="3204">
                  <c:v>7.0000000000000007E-2</c:v>
                </c:pt>
                <c:pt idx="3205">
                  <c:v>7.0000000000000007E-2</c:v>
                </c:pt>
                <c:pt idx="3206">
                  <c:v>7.0000000000000007E-2</c:v>
                </c:pt>
                <c:pt idx="3207">
                  <c:v>7.0000000000000007E-2</c:v>
                </c:pt>
                <c:pt idx="3208">
                  <c:v>7.0000000000000007E-2</c:v>
                </c:pt>
                <c:pt idx="3209">
                  <c:v>7.0000000000000007E-2</c:v>
                </c:pt>
                <c:pt idx="3210">
                  <c:v>7.0000000000000007E-2</c:v>
                </c:pt>
                <c:pt idx="3211">
                  <c:v>7.0000000000000007E-2</c:v>
                </c:pt>
                <c:pt idx="3212">
                  <c:v>7.0999999999999994E-2</c:v>
                </c:pt>
                <c:pt idx="3213">
                  <c:v>7.0999999999999994E-2</c:v>
                </c:pt>
                <c:pt idx="3214">
                  <c:v>7.0999999999999994E-2</c:v>
                </c:pt>
                <c:pt idx="3215">
                  <c:v>7.0999999999999994E-2</c:v>
                </c:pt>
                <c:pt idx="3216">
                  <c:v>7.0999999999999994E-2</c:v>
                </c:pt>
                <c:pt idx="3217">
                  <c:v>7.0999999999999994E-2</c:v>
                </c:pt>
                <c:pt idx="3218">
                  <c:v>7.0999999999999994E-2</c:v>
                </c:pt>
                <c:pt idx="3219">
                  <c:v>7.0999999999999994E-2</c:v>
                </c:pt>
                <c:pt idx="3220">
                  <c:v>7.0999999999999994E-2</c:v>
                </c:pt>
                <c:pt idx="3221">
                  <c:v>7.0999999999999994E-2</c:v>
                </c:pt>
                <c:pt idx="3222">
                  <c:v>7.0999999999999994E-2</c:v>
                </c:pt>
                <c:pt idx="3223">
                  <c:v>7.0999999999999994E-2</c:v>
                </c:pt>
                <c:pt idx="3224">
                  <c:v>7.0999999999999994E-2</c:v>
                </c:pt>
                <c:pt idx="3225">
                  <c:v>7.0999999999999994E-2</c:v>
                </c:pt>
                <c:pt idx="3226">
                  <c:v>7.0999999999999994E-2</c:v>
                </c:pt>
                <c:pt idx="3227">
                  <c:v>7.1999999999999995E-2</c:v>
                </c:pt>
                <c:pt idx="3228">
                  <c:v>7.1999999999999995E-2</c:v>
                </c:pt>
                <c:pt idx="3229">
                  <c:v>7.1999999999999995E-2</c:v>
                </c:pt>
                <c:pt idx="3230">
                  <c:v>7.1999999999999995E-2</c:v>
                </c:pt>
                <c:pt idx="3231">
                  <c:v>7.1999999999999995E-2</c:v>
                </c:pt>
                <c:pt idx="3232">
                  <c:v>7.1999999999999995E-2</c:v>
                </c:pt>
                <c:pt idx="3233">
                  <c:v>7.1999999999999995E-2</c:v>
                </c:pt>
                <c:pt idx="3234">
                  <c:v>7.1999999999999995E-2</c:v>
                </c:pt>
                <c:pt idx="3235">
                  <c:v>7.1999999999999995E-2</c:v>
                </c:pt>
                <c:pt idx="3236">
                  <c:v>7.1999999999999995E-2</c:v>
                </c:pt>
                <c:pt idx="3237">
                  <c:v>7.1999999999999995E-2</c:v>
                </c:pt>
                <c:pt idx="3238">
                  <c:v>7.1999999999999995E-2</c:v>
                </c:pt>
                <c:pt idx="3239">
                  <c:v>7.1999999999999995E-2</c:v>
                </c:pt>
                <c:pt idx="3240">
                  <c:v>7.1999999999999995E-2</c:v>
                </c:pt>
                <c:pt idx="3241">
                  <c:v>7.1999999999999995E-2</c:v>
                </c:pt>
                <c:pt idx="3242">
                  <c:v>7.1999999999999995E-2</c:v>
                </c:pt>
                <c:pt idx="3243">
                  <c:v>7.1999999999999995E-2</c:v>
                </c:pt>
                <c:pt idx="3244">
                  <c:v>7.1999999999999995E-2</c:v>
                </c:pt>
                <c:pt idx="3245">
                  <c:v>7.1999999999999995E-2</c:v>
                </c:pt>
                <c:pt idx="3246">
                  <c:v>7.1999999999999995E-2</c:v>
                </c:pt>
                <c:pt idx="3247">
                  <c:v>7.1999999999999995E-2</c:v>
                </c:pt>
                <c:pt idx="3248">
                  <c:v>7.1999999999999995E-2</c:v>
                </c:pt>
                <c:pt idx="3249">
                  <c:v>7.1999999999999995E-2</c:v>
                </c:pt>
                <c:pt idx="3250">
                  <c:v>7.2999999999999995E-2</c:v>
                </c:pt>
                <c:pt idx="3251">
                  <c:v>7.2999999999999995E-2</c:v>
                </c:pt>
                <c:pt idx="3252">
                  <c:v>7.2999999999999995E-2</c:v>
                </c:pt>
                <c:pt idx="3253">
                  <c:v>7.2999999999999995E-2</c:v>
                </c:pt>
                <c:pt idx="3254">
                  <c:v>7.2999999999999995E-2</c:v>
                </c:pt>
                <c:pt idx="3255">
                  <c:v>7.2999999999999995E-2</c:v>
                </c:pt>
                <c:pt idx="3256">
                  <c:v>7.2999999999999995E-2</c:v>
                </c:pt>
                <c:pt idx="3257">
                  <c:v>7.2999999999999995E-2</c:v>
                </c:pt>
                <c:pt idx="3258">
                  <c:v>7.2999999999999995E-2</c:v>
                </c:pt>
                <c:pt idx="3259">
                  <c:v>7.2999999999999995E-2</c:v>
                </c:pt>
                <c:pt idx="3260">
                  <c:v>7.2999999999999995E-2</c:v>
                </c:pt>
                <c:pt idx="3261">
                  <c:v>7.2999999999999995E-2</c:v>
                </c:pt>
                <c:pt idx="3262">
                  <c:v>7.2999999999999995E-2</c:v>
                </c:pt>
                <c:pt idx="3263">
                  <c:v>7.2999999999999995E-2</c:v>
                </c:pt>
                <c:pt idx="3264">
                  <c:v>7.2999999999999995E-2</c:v>
                </c:pt>
                <c:pt idx="3265">
                  <c:v>7.2999999999999995E-2</c:v>
                </c:pt>
                <c:pt idx="3266">
                  <c:v>7.2999999999999995E-2</c:v>
                </c:pt>
                <c:pt idx="3267">
                  <c:v>7.2999999999999995E-2</c:v>
                </c:pt>
                <c:pt idx="3268">
                  <c:v>7.2999999999999995E-2</c:v>
                </c:pt>
                <c:pt idx="3269">
                  <c:v>7.2999999999999995E-2</c:v>
                </c:pt>
                <c:pt idx="3270">
                  <c:v>7.2999999999999995E-2</c:v>
                </c:pt>
                <c:pt idx="3271">
                  <c:v>7.2999999999999995E-2</c:v>
                </c:pt>
                <c:pt idx="3272">
                  <c:v>7.2999999999999995E-2</c:v>
                </c:pt>
                <c:pt idx="3273">
                  <c:v>7.2999999999999995E-2</c:v>
                </c:pt>
                <c:pt idx="3274">
                  <c:v>7.2999999999999995E-2</c:v>
                </c:pt>
                <c:pt idx="3275">
                  <c:v>7.3999999999999996E-2</c:v>
                </c:pt>
                <c:pt idx="3276">
                  <c:v>7.3999999999999996E-2</c:v>
                </c:pt>
                <c:pt idx="3277">
                  <c:v>7.3999999999999996E-2</c:v>
                </c:pt>
                <c:pt idx="3278">
                  <c:v>7.3999999999999996E-2</c:v>
                </c:pt>
                <c:pt idx="3279">
                  <c:v>7.3999999999999996E-2</c:v>
                </c:pt>
                <c:pt idx="3280">
                  <c:v>7.3999999999999996E-2</c:v>
                </c:pt>
                <c:pt idx="3281">
                  <c:v>7.3999999999999996E-2</c:v>
                </c:pt>
                <c:pt idx="3282">
                  <c:v>7.3999999999999996E-2</c:v>
                </c:pt>
                <c:pt idx="3283">
                  <c:v>7.3999999999999996E-2</c:v>
                </c:pt>
                <c:pt idx="3284">
                  <c:v>7.3999999999999996E-2</c:v>
                </c:pt>
                <c:pt idx="3285">
                  <c:v>7.3999999999999996E-2</c:v>
                </c:pt>
                <c:pt idx="3286">
                  <c:v>7.3999999999999996E-2</c:v>
                </c:pt>
                <c:pt idx="3287">
                  <c:v>7.3999999999999996E-2</c:v>
                </c:pt>
                <c:pt idx="3288">
                  <c:v>7.3999999999999996E-2</c:v>
                </c:pt>
                <c:pt idx="3289">
                  <c:v>7.3999999999999996E-2</c:v>
                </c:pt>
                <c:pt idx="3290">
                  <c:v>7.3999999999999996E-2</c:v>
                </c:pt>
                <c:pt idx="3291">
                  <c:v>7.3999999999999996E-2</c:v>
                </c:pt>
                <c:pt idx="3292">
                  <c:v>7.3999999999999996E-2</c:v>
                </c:pt>
                <c:pt idx="3293">
                  <c:v>7.3999999999999996E-2</c:v>
                </c:pt>
                <c:pt idx="3294">
                  <c:v>7.3999999999999996E-2</c:v>
                </c:pt>
                <c:pt idx="3295">
                  <c:v>7.3999999999999996E-2</c:v>
                </c:pt>
                <c:pt idx="3296">
                  <c:v>7.4999999999999997E-2</c:v>
                </c:pt>
                <c:pt idx="3297">
                  <c:v>7.4999999999999997E-2</c:v>
                </c:pt>
                <c:pt idx="3298">
                  <c:v>7.4999999999999997E-2</c:v>
                </c:pt>
                <c:pt idx="3299">
                  <c:v>7.4999999999999997E-2</c:v>
                </c:pt>
                <c:pt idx="3300">
                  <c:v>7.4999999999999997E-2</c:v>
                </c:pt>
                <c:pt idx="3301">
                  <c:v>7.4999999999999997E-2</c:v>
                </c:pt>
                <c:pt idx="3302">
                  <c:v>7.4999999999999997E-2</c:v>
                </c:pt>
                <c:pt idx="3303">
                  <c:v>7.4999999999999997E-2</c:v>
                </c:pt>
                <c:pt idx="3304">
                  <c:v>7.4999999999999997E-2</c:v>
                </c:pt>
                <c:pt idx="3305">
                  <c:v>7.4999999999999997E-2</c:v>
                </c:pt>
                <c:pt idx="3306">
                  <c:v>7.4999999999999997E-2</c:v>
                </c:pt>
                <c:pt idx="3307">
                  <c:v>7.4999999999999997E-2</c:v>
                </c:pt>
                <c:pt idx="3308">
                  <c:v>7.4999999999999997E-2</c:v>
                </c:pt>
                <c:pt idx="3309">
                  <c:v>7.4999999999999997E-2</c:v>
                </c:pt>
                <c:pt idx="3310">
                  <c:v>7.4999999999999997E-2</c:v>
                </c:pt>
                <c:pt idx="3311">
                  <c:v>7.4999999999999997E-2</c:v>
                </c:pt>
                <c:pt idx="3312">
                  <c:v>7.4999999999999997E-2</c:v>
                </c:pt>
                <c:pt idx="3313">
                  <c:v>7.5999999999999998E-2</c:v>
                </c:pt>
                <c:pt idx="3314">
                  <c:v>7.5999999999999998E-2</c:v>
                </c:pt>
                <c:pt idx="3315">
                  <c:v>7.5999999999999998E-2</c:v>
                </c:pt>
                <c:pt idx="3316">
                  <c:v>7.5999999999999998E-2</c:v>
                </c:pt>
                <c:pt idx="3317">
                  <c:v>7.5999999999999998E-2</c:v>
                </c:pt>
                <c:pt idx="3318">
                  <c:v>7.5999999999999998E-2</c:v>
                </c:pt>
                <c:pt idx="3319">
                  <c:v>7.5999999999999998E-2</c:v>
                </c:pt>
                <c:pt idx="3320">
                  <c:v>7.5999999999999998E-2</c:v>
                </c:pt>
                <c:pt idx="3321">
                  <c:v>7.5999999999999998E-2</c:v>
                </c:pt>
                <c:pt idx="3322">
                  <c:v>7.5999999999999998E-2</c:v>
                </c:pt>
                <c:pt idx="3323">
                  <c:v>7.5999999999999998E-2</c:v>
                </c:pt>
                <c:pt idx="3324">
                  <c:v>7.5999999999999998E-2</c:v>
                </c:pt>
                <c:pt idx="3325">
                  <c:v>7.5999999999999998E-2</c:v>
                </c:pt>
                <c:pt idx="3326">
                  <c:v>7.5999999999999998E-2</c:v>
                </c:pt>
                <c:pt idx="3327">
                  <c:v>7.5999999999999998E-2</c:v>
                </c:pt>
                <c:pt idx="3328">
                  <c:v>7.5999999999999998E-2</c:v>
                </c:pt>
                <c:pt idx="3329">
                  <c:v>7.6999999999999999E-2</c:v>
                </c:pt>
                <c:pt idx="3330">
                  <c:v>7.6999999999999999E-2</c:v>
                </c:pt>
                <c:pt idx="3331">
                  <c:v>7.6999999999999999E-2</c:v>
                </c:pt>
                <c:pt idx="3332">
                  <c:v>7.6999999999999999E-2</c:v>
                </c:pt>
                <c:pt idx="3333">
                  <c:v>7.6999999999999999E-2</c:v>
                </c:pt>
                <c:pt idx="3334">
                  <c:v>7.6999999999999999E-2</c:v>
                </c:pt>
                <c:pt idx="3335">
                  <c:v>7.6999999999999999E-2</c:v>
                </c:pt>
                <c:pt idx="3336">
                  <c:v>7.6999999999999999E-2</c:v>
                </c:pt>
                <c:pt idx="3337">
                  <c:v>7.6999999999999999E-2</c:v>
                </c:pt>
                <c:pt idx="3338">
                  <c:v>7.6999999999999999E-2</c:v>
                </c:pt>
                <c:pt idx="3339">
                  <c:v>7.6999999999999999E-2</c:v>
                </c:pt>
                <c:pt idx="3340">
                  <c:v>7.6999999999999999E-2</c:v>
                </c:pt>
                <c:pt idx="3341">
                  <c:v>7.6999999999999999E-2</c:v>
                </c:pt>
                <c:pt idx="3342">
                  <c:v>7.8E-2</c:v>
                </c:pt>
                <c:pt idx="3343">
                  <c:v>7.8E-2</c:v>
                </c:pt>
                <c:pt idx="3344">
                  <c:v>7.8E-2</c:v>
                </c:pt>
                <c:pt idx="3345">
                  <c:v>7.8E-2</c:v>
                </c:pt>
                <c:pt idx="3346">
                  <c:v>7.8E-2</c:v>
                </c:pt>
                <c:pt idx="3347">
                  <c:v>7.8E-2</c:v>
                </c:pt>
                <c:pt idx="3348">
                  <c:v>7.8E-2</c:v>
                </c:pt>
                <c:pt idx="3349">
                  <c:v>7.8E-2</c:v>
                </c:pt>
                <c:pt idx="3350">
                  <c:v>7.8E-2</c:v>
                </c:pt>
                <c:pt idx="3351">
                  <c:v>7.8E-2</c:v>
                </c:pt>
                <c:pt idx="3352">
                  <c:v>7.8E-2</c:v>
                </c:pt>
                <c:pt idx="3353">
                  <c:v>7.8E-2</c:v>
                </c:pt>
                <c:pt idx="3354">
                  <c:v>7.8E-2</c:v>
                </c:pt>
                <c:pt idx="3355">
                  <c:v>7.8E-2</c:v>
                </c:pt>
                <c:pt idx="3356">
                  <c:v>7.9000000000000001E-2</c:v>
                </c:pt>
                <c:pt idx="3357">
                  <c:v>7.9000000000000001E-2</c:v>
                </c:pt>
                <c:pt idx="3358">
                  <c:v>7.9000000000000001E-2</c:v>
                </c:pt>
                <c:pt idx="3359">
                  <c:v>7.9000000000000001E-2</c:v>
                </c:pt>
                <c:pt idx="3360">
                  <c:v>7.9000000000000001E-2</c:v>
                </c:pt>
                <c:pt idx="3361">
                  <c:v>7.9000000000000001E-2</c:v>
                </c:pt>
                <c:pt idx="3362">
                  <c:v>7.9000000000000001E-2</c:v>
                </c:pt>
                <c:pt idx="3363">
                  <c:v>7.9000000000000001E-2</c:v>
                </c:pt>
                <c:pt idx="3364">
                  <c:v>7.9000000000000001E-2</c:v>
                </c:pt>
                <c:pt idx="3365">
                  <c:v>7.9000000000000001E-2</c:v>
                </c:pt>
                <c:pt idx="3366">
                  <c:v>7.9000000000000001E-2</c:v>
                </c:pt>
                <c:pt idx="3367">
                  <c:v>7.9000000000000001E-2</c:v>
                </c:pt>
                <c:pt idx="3368">
                  <c:v>7.9000000000000001E-2</c:v>
                </c:pt>
                <c:pt idx="3369">
                  <c:v>0.08</c:v>
                </c:pt>
                <c:pt idx="3370">
                  <c:v>0.08</c:v>
                </c:pt>
                <c:pt idx="3371">
                  <c:v>0.08</c:v>
                </c:pt>
                <c:pt idx="3372">
                  <c:v>0.08</c:v>
                </c:pt>
                <c:pt idx="3373">
                  <c:v>0.08</c:v>
                </c:pt>
                <c:pt idx="3374">
                  <c:v>0.08</c:v>
                </c:pt>
                <c:pt idx="3375">
                  <c:v>0.08</c:v>
                </c:pt>
                <c:pt idx="3376">
                  <c:v>0.08</c:v>
                </c:pt>
                <c:pt idx="3377">
                  <c:v>0.08</c:v>
                </c:pt>
                <c:pt idx="3378">
                  <c:v>0.08</c:v>
                </c:pt>
                <c:pt idx="3379">
                  <c:v>0.08</c:v>
                </c:pt>
                <c:pt idx="3380">
                  <c:v>0.08</c:v>
                </c:pt>
                <c:pt idx="3381">
                  <c:v>0.08</c:v>
                </c:pt>
                <c:pt idx="3382">
                  <c:v>0.08</c:v>
                </c:pt>
                <c:pt idx="3383">
                  <c:v>0.08</c:v>
                </c:pt>
                <c:pt idx="3384">
                  <c:v>0.08</c:v>
                </c:pt>
                <c:pt idx="3385">
                  <c:v>0.08</c:v>
                </c:pt>
                <c:pt idx="3386">
                  <c:v>0.08</c:v>
                </c:pt>
                <c:pt idx="3387">
                  <c:v>8.1000000000000003E-2</c:v>
                </c:pt>
                <c:pt idx="3388">
                  <c:v>8.1000000000000003E-2</c:v>
                </c:pt>
                <c:pt idx="3389">
                  <c:v>8.1000000000000003E-2</c:v>
                </c:pt>
                <c:pt idx="3390">
                  <c:v>8.1000000000000003E-2</c:v>
                </c:pt>
                <c:pt idx="3391">
                  <c:v>8.1000000000000003E-2</c:v>
                </c:pt>
                <c:pt idx="3392">
                  <c:v>8.1000000000000003E-2</c:v>
                </c:pt>
                <c:pt idx="3393">
                  <c:v>8.1000000000000003E-2</c:v>
                </c:pt>
                <c:pt idx="3394">
                  <c:v>8.1000000000000003E-2</c:v>
                </c:pt>
                <c:pt idx="3395">
                  <c:v>8.1000000000000003E-2</c:v>
                </c:pt>
                <c:pt idx="3396">
                  <c:v>8.1000000000000003E-2</c:v>
                </c:pt>
                <c:pt idx="3397">
                  <c:v>8.1000000000000003E-2</c:v>
                </c:pt>
                <c:pt idx="3398">
                  <c:v>8.1000000000000003E-2</c:v>
                </c:pt>
                <c:pt idx="3399">
                  <c:v>8.1000000000000003E-2</c:v>
                </c:pt>
                <c:pt idx="3400">
                  <c:v>8.1000000000000003E-2</c:v>
                </c:pt>
                <c:pt idx="3401">
                  <c:v>8.2000000000000003E-2</c:v>
                </c:pt>
                <c:pt idx="3402">
                  <c:v>8.2000000000000003E-2</c:v>
                </c:pt>
                <c:pt idx="3403">
                  <c:v>8.2000000000000003E-2</c:v>
                </c:pt>
                <c:pt idx="3404">
                  <c:v>8.2000000000000003E-2</c:v>
                </c:pt>
                <c:pt idx="3405">
                  <c:v>8.2000000000000003E-2</c:v>
                </c:pt>
                <c:pt idx="3406">
                  <c:v>8.2000000000000003E-2</c:v>
                </c:pt>
                <c:pt idx="3407">
                  <c:v>8.2000000000000003E-2</c:v>
                </c:pt>
                <c:pt idx="3408">
                  <c:v>8.2000000000000003E-2</c:v>
                </c:pt>
                <c:pt idx="3409">
                  <c:v>8.2000000000000003E-2</c:v>
                </c:pt>
                <c:pt idx="3410">
                  <c:v>8.2000000000000003E-2</c:v>
                </c:pt>
                <c:pt idx="3411">
                  <c:v>8.2000000000000003E-2</c:v>
                </c:pt>
                <c:pt idx="3412">
                  <c:v>8.2000000000000003E-2</c:v>
                </c:pt>
                <c:pt idx="3413">
                  <c:v>8.2000000000000003E-2</c:v>
                </c:pt>
                <c:pt idx="3414">
                  <c:v>8.2000000000000003E-2</c:v>
                </c:pt>
                <c:pt idx="3415">
                  <c:v>8.2000000000000003E-2</c:v>
                </c:pt>
                <c:pt idx="3416">
                  <c:v>8.2000000000000003E-2</c:v>
                </c:pt>
                <c:pt idx="3417">
                  <c:v>8.2000000000000003E-2</c:v>
                </c:pt>
                <c:pt idx="3418">
                  <c:v>8.2000000000000003E-2</c:v>
                </c:pt>
                <c:pt idx="3419">
                  <c:v>8.2000000000000003E-2</c:v>
                </c:pt>
                <c:pt idx="3420">
                  <c:v>8.2000000000000003E-2</c:v>
                </c:pt>
                <c:pt idx="3421">
                  <c:v>8.2000000000000003E-2</c:v>
                </c:pt>
                <c:pt idx="3422">
                  <c:v>8.3000000000000004E-2</c:v>
                </c:pt>
                <c:pt idx="3423">
                  <c:v>8.3000000000000004E-2</c:v>
                </c:pt>
                <c:pt idx="3424">
                  <c:v>8.3000000000000004E-2</c:v>
                </c:pt>
                <c:pt idx="3425">
                  <c:v>8.3000000000000004E-2</c:v>
                </c:pt>
                <c:pt idx="3426">
                  <c:v>8.3000000000000004E-2</c:v>
                </c:pt>
                <c:pt idx="3427">
                  <c:v>8.3000000000000004E-2</c:v>
                </c:pt>
                <c:pt idx="3428">
                  <c:v>8.3000000000000004E-2</c:v>
                </c:pt>
                <c:pt idx="3429">
                  <c:v>8.3000000000000004E-2</c:v>
                </c:pt>
                <c:pt idx="3430">
                  <c:v>8.3000000000000004E-2</c:v>
                </c:pt>
                <c:pt idx="3431">
                  <c:v>8.3000000000000004E-2</c:v>
                </c:pt>
                <c:pt idx="3432">
                  <c:v>8.3000000000000004E-2</c:v>
                </c:pt>
                <c:pt idx="3433">
                  <c:v>8.3000000000000004E-2</c:v>
                </c:pt>
                <c:pt idx="3434">
                  <c:v>8.3000000000000004E-2</c:v>
                </c:pt>
                <c:pt idx="3435">
                  <c:v>8.3000000000000004E-2</c:v>
                </c:pt>
                <c:pt idx="3436">
                  <c:v>8.3000000000000004E-2</c:v>
                </c:pt>
                <c:pt idx="3437">
                  <c:v>8.3000000000000004E-2</c:v>
                </c:pt>
                <c:pt idx="3438">
                  <c:v>8.3000000000000004E-2</c:v>
                </c:pt>
                <c:pt idx="3439">
                  <c:v>8.3000000000000004E-2</c:v>
                </c:pt>
                <c:pt idx="3440">
                  <c:v>8.3000000000000004E-2</c:v>
                </c:pt>
                <c:pt idx="3441">
                  <c:v>8.3000000000000004E-2</c:v>
                </c:pt>
                <c:pt idx="3442">
                  <c:v>8.3000000000000004E-2</c:v>
                </c:pt>
                <c:pt idx="3443">
                  <c:v>8.4000000000000005E-2</c:v>
                </c:pt>
                <c:pt idx="3444">
                  <c:v>8.4000000000000005E-2</c:v>
                </c:pt>
                <c:pt idx="3445">
                  <c:v>8.4000000000000005E-2</c:v>
                </c:pt>
                <c:pt idx="3446">
                  <c:v>8.4000000000000005E-2</c:v>
                </c:pt>
                <c:pt idx="3447">
                  <c:v>8.4000000000000005E-2</c:v>
                </c:pt>
                <c:pt idx="3448">
                  <c:v>8.4000000000000005E-2</c:v>
                </c:pt>
                <c:pt idx="3449">
                  <c:v>8.4000000000000005E-2</c:v>
                </c:pt>
                <c:pt idx="3450">
                  <c:v>8.4000000000000005E-2</c:v>
                </c:pt>
                <c:pt idx="3451">
                  <c:v>8.4000000000000005E-2</c:v>
                </c:pt>
                <c:pt idx="3452">
                  <c:v>8.4000000000000005E-2</c:v>
                </c:pt>
                <c:pt idx="3453">
                  <c:v>8.4000000000000005E-2</c:v>
                </c:pt>
                <c:pt idx="3454">
                  <c:v>8.4000000000000005E-2</c:v>
                </c:pt>
                <c:pt idx="3455">
                  <c:v>8.4000000000000005E-2</c:v>
                </c:pt>
                <c:pt idx="3456">
                  <c:v>8.4000000000000005E-2</c:v>
                </c:pt>
                <c:pt idx="3457">
                  <c:v>8.4000000000000005E-2</c:v>
                </c:pt>
                <c:pt idx="3458">
                  <c:v>8.4000000000000005E-2</c:v>
                </c:pt>
                <c:pt idx="3459">
                  <c:v>8.4000000000000005E-2</c:v>
                </c:pt>
                <c:pt idx="3460">
                  <c:v>8.4000000000000005E-2</c:v>
                </c:pt>
                <c:pt idx="3461">
                  <c:v>8.5000000000000006E-2</c:v>
                </c:pt>
                <c:pt idx="3462">
                  <c:v>8.5000000000000006E-2</c:v>
                </c:pt>
                <c:pt idx="3463">
                  <c:v>8.5000000000000006E-2</c:v>
                </c:pt>
                <c:pt idx="3464">
                  <c:v>8.5000000000000006E-2</c:v>
                </c:pt>
                <c:pt idx="3465">
                  <c:v>8.5000000000000006E-2</c:v>
                </c:pt>
                <c:pt idx="3466">
                  <c:v>8.5000000000000006E-2</c:v>
                </c:pt>
                <c:pt idx="3467">
                  <c:v>8.5000000000000006E-2</c:v>
                </c:pt>
                <c:pt idx="3468">
                  <c:v>8.5000000000000006E-2</c:v>
                </c:pt>
                <c:pt idx="3469">
                  <c:v>8.5000000000000006E-2</c:v>
                </c:pt>
                <c:pt idx="3470">
                  <c:v>8.5000000000000006E-2</c:v>
                </c:pt>
                <c:pt idx="3471">
                  <c:v>8.5999999999999993E-2</c:v>
                </c:pt>
                <c:pt idx="3472">
                  <c:v>8.5999999999999993E-2</c:v>
                </c:pt>
                <c:pt idx="3473">
                  <c:v>8.5999999999999993E-2</c:v>
                </c:pt>
                <c:pt idx="3474">
                  <c:v>8.5999999999999993E-2</c:v>
                </c:pt>
                <c:pt idx="3475">
                  <c:v>8.5999999999999993E-2</c:v>
                </c:pt>
                <c:pt idx="3476">
                  <c:v>8.5999999999999993E-2</c:v>
                </c:pt>
                <c:pt idx="3477">
                  <c:v>8.5999999999999993E-2</c:v>
                </c:pt>
                <c:pt idx="3478">
                  <c:v>8.5999999999999993E-2</c:v>
                </c:pt>
                <c:pt idx="3479">
                  <c:v>8.5999999999999993E-2</c:v>
                </c:pt>
                <c:pt idx="3480">
                  <c:v>8.5999999999999993E-2</c:v>
                </c:pt>
                <c:pt idx="3481">
                  <c:v>8.5999999999999993E-2</c:v>
                </c:pt>
                <c:pt idx="3482">
                  <c:v>8.6999999999999994E-2</c:v>
                </c:pt>
                <c:pt idx="3483">
                  <c:v>8.6999999999999994E-2</c:v>
                </c:pt>
                <c:pt idx="3484">
                  <c:v>8.6999999999999994E-2</c:v>
                </c:pt>
                <c:pt idx="3485">
                  <c:v>8.6999999999999994E-2</c:v>
                </c:pt>
                <c:pt idx="3486">
                  <c:v>8.6999999999999994E-2</c:v>
                </c:pt>
                <c:pt idx="3487">
                  <c:v>8.6999999999999994E-2</c:v>
                </c:pt>
                <c:pt idx="3488">
                  <c:v>8.6999999999999994E-2</c:v>
                </c:pt>
                <c:pt idx="3489">
                  <c:v>8.6999999999999994E-2</c:v>
                </c:pt>
                <c:pt idx="3490">
                  <c:v>8.6999999999999994E-2</c:v>
                </c:pt>
                <c:pt idx="3491">
                  <c:v>8.6999999999999994E-2</c:v>
                </c:pt>
                <c:pt idx="3492">
                  <c:v>8.6999999999999994E-2</c:v>
                </c:pt>
                <c:pt idx="3493">
                  <c:v>8.6999999999999994E-2</c:v>
                </c:pt>
                <c:pt idx="3494">
                  <c:v>8.7999999999999995E-2</c:v>
                </c:pt>
                <c:pt idx="3495">
                  <c:v>8.7999999999999995E-2</c:v>
                </c:pt>
                <c:pt idx="3496">
                  <c:v>8.7999999999999995E-2</c:v>
                </c:pt>
                <c:pt idx="3497">
                  <c:v>8.7999999999999995E-2</c:v>
                </c:pt>
                <c:pt idx="3498">
                  <c:v>8.7999999999999995E-2</c:v>
                </c:pt>
                <c:pt idx="3499">
                  <c:v>8.7999999999999995E-2</c:v>
                </c:pt>
                <c:pt idx="3500">
                  <c:v>8.8999999999999996E-2</c:v>
                </c:pt>
                <c:pt idx="3501">
                  <c:v>8.8999999999999996E-2</c:v>
                </c:pt>
                <c:pt idx="3502">
                  <c:v>8.8999999999999996E-2</c:v>
                </c:pt>
                <c:pt idx="3503">
                  <c:v>8.8999999999999996E-2</c:v>
                </c:pt>
                <c:pt idx="3504">
                  <c:v>8.8999999999999996E-2</c:v>
                </c:pt>
                <c:pt idx="3505">
                  <c:v>8.8999999999999996E-2</c:v>
                </c:pt>
                <c:pt idx="3506">
                  <c:v>0.09</c:v>
                </c:pt>
                <c:pt idx="3507">
                  <c:v>0.09</c:v>
                </c:pt>
                <c:pt idx="3508">
                  <c:v>0.09</c:v>
                </c:pt>
                <c:pt idx="3509">
                  <c:v>0.09</c:v>
                </c:pt>
                <c:pt idx="3510">
                  <c:v>0.09</c:v>
                </c:pt>
                <c:pt idx="3511">
                  <c:v>0.09</c:v>
                </c:pt>
                <c:pt idx="3512">
                  <c:v>0.09</c:v>
                </c:pt>
                <c:pt idx="3513">
                  <c:v>9.0999999999999998E-2</c:v>
                </c:pt>
                <c:pt idx="3514">
                  <c:v>9.0999999999999998E-2</c:v>
                </c:pt>
                <c:pt idx="3515">
                  <c:v>9.0999999999999998E-2</c:v>
                </c:pt>
                <c:pt idx="3516">
                  <c:v>9.0999999999999998E-2</c:v>
                </c:pt>
                <c:pt idx="3517">
                  <c:v>9.1999999999999998E-2</c:v>
                </c:pt>
                <c:pt idx="3518">
                  <c:v>9.1999999999999998E-2</c:v>
                </c:pt>
                <c:pt idx="3519">
                  <c:v>9.1999999999999998E-2</c:v>
                </c:pt>
                <c:pt idx="3520">
                  <c:v>9.2999999999999999E-2</c:v>
                </c:pt>
                <c:pt idx="3521">
                  <c:v>9.2999999999999999E-2</c:v>
                </c:pt>
                <c:pt idx="3522">
                  <c:v>9.2999999999999999E-2</c:v>
                </c:pt>
                <c:pt idx="3523">
                  <c:v>9.2999999999999999E-2</c:v>
                </c:pt>
                <c:pt idx="3524">
                  <c:v>9.2999999999999999E-2</c:v>
                </c:pt>
                <c:pt idx="3525">
                  <c:v>9.2999999999999999E-2</c:v>
                </c:pt>
                <c:pt idx="3526">
                  <c:v>9.4E-2</c:v>
                </c:pt>
                <c:pt idx="3527">
                  <c:v>9.4E-2</c:v>
                </c:pt>
                <c:pt idx="3528">
                  <c:v>9.4E-2</c:v>
                </c:pt>
                <c:pt idx="3529">
                  <c:v>9.4E-2</c:v>
                </c:pt>
                <c:pt idx="3530">
                  <c:v>9.4E-2</c:v>
                </c:pt>
                <c:pt idx="3531">
                  <c:v>9.4E-2</c:v>
                </c:pt>
                <c:pt idx="3532">
                  <c:v>9.4E-2</c:v>
                </c:pt>
                <c:pt idx="3533">
                  <c:v>9.4E-2</c:v>
                </c:pt>
                <c:pt idx="3534">
                  <c:v>9.4E-2</c:v>
                </c:pt>
                <c:pt idx="3535">
                  <c:v>9.4E-2</c:v>
                </c:pt>
                <c:pt idx="3536">
                  <c:v>9.5000000000000001E-2</c:v>
                </c:pt>
                <c:pt idx="3537">
                  <c:v>9.5000000000000001E-2</c:v>
                </c:pt>
                <c:pt idx="3538">
                  <c:v>9.5000000000000001E-2</c:v>
                </c:pt>
                <c:pt idx="3539">
                  <c:v>9.5000000000000001E-2</c:v>
                </c:pt>
                <c:pt idx="3540">
                  <c:v>9.5000000000000001E-2</c:v>
                </c:pt>
                <c:pt idx="3541">
                  <c:v>9.5000000000000001E-2</c:v>
                </c:pt>
                <c:pt idx="3542">
                  <c:v>9.5000000000000001E-2</c:v>
                </c:pt>
                <c:pt idx="3543">
                  <c:v>9.5000000000000001E-2</c:v>
                </c:pt>
                <c:pt idx="3544">
                  <c:v>9.6000000000000002E-2</c:v>
                </c:pt>
                <c:pt idx="3545">
                  <c:v>9.6000000000000002E-2</c:v>
                </c:pt>
                <c:pt idx="3546">
                  <c:v>9.6000000000000002E-2</c:v>
                </c:pt>
                <c:pt idx="3547">
                  <c:v>9.7000000000000003E-2</c:v>
                </c:pt>
                <c:pt idx="3548">
                  <c:v>9.7000000000000003E-2</c:v>
                </c:pt>
                <c:pt idx="3549">
                  <c:v>9.7000000000000003E-2</c:v>
                </c:pt>
                <c:pt idx="3550">
                  <c:v>9.7000000000000003E-2</c:v>
                </c:pt>
                <c:pt idx="3551">
                  <c:v>9.7000000000000003E-2</c:v>
                </c:pt>
                <c:pt idx="3552">
                  <c:v>9.7000000000000003E-2</c:v>
                </c:pt>
                <c:pt idx="3553">
                  <c:v>9.7000000000000003E-2</c:v>
                </c:pt>
                <c:pt idx="3554">
                  <c:v>9.7000000000000003E-2</c:v>
                </c:pt>
                <c:pt idx="3555">
                  <c:v>9.7000000000000003E-2</c:v>
                </c:pt>
                <c:pt idx="3556">
                  <c:v>9.8000000000000004E-2</c:v>
                </c:pt>
                <c:pt idx="3557">
                  <c:v>9.8000000000000004E-2</c:v>
                </c:pt>
                <c:pt idx="3558">
                  <c:v>9.8000000000000004E-2</c:v>
                </c:pt>
                <c:pt idx="3559">
                  <c:v>9.8000000000000004E-2</c:v>
                </c:pt>
                <c:pt idx="3560">
                  <c:v>9.8000000000000004E-2</c:v>
                </c:pt>
                <c:pt idx="3561">
                  <c:v>9.8000000000000004E-2</c:v>
                </c:pt>
                <c:pt idx="3562">
                  <c:v>9.8000000000000004E-2</c:v>
                </c:pt>
                <c:pt idx="3563">
                  <c:v>9.8000000000000004E-2</c:v>
                </c:pt>
                <c:pt idx="3564">
                  <c:v>9.8000000000000004E-2</c:v>
                </c:pt>
                <c:pt idx="3565">
                  <c:v>9.9000000000000005E-2</c:v>
                </c:pt>
                <c:pt idx="3566">
                  <c:v>9.9000000000000005E-2</c:v>
                </c:pt>
                <c:pt idx="3567">
                  <c:v>9.9000000000000005E-2</c:v>
                </c:pt>
                <c:pt idx="3568">
                  <c:v>9.9000000000000005E-2</c:v>
                </c:pt>
                <c:pt idx="3569">
                  <c:v>9.9000000000000005E-2</c:v>
                </c:pt>
                <c:pt idx="3570">
                  <c:v>9.9000000000000005E-2</c:v>
                </c:pt>
                <c:pt idx="3571">
                  <c:v>9.9000000000000005E-2</c:v>
                </c:pt>
                <c:pt idx="3572">
                  <c:v>9.9000000000000005E-2</c:v>
                </c:pt>
                <c:pt idx="3573">
                  <c:v>9.9000000000000005E-2</c:v>
                </c:pt>
                <c:pt idx="3574">
                  <c:v>9.9000000000000005E-2</c:v>
                </c:pt>
                <c:pt idx="3575">
                  <c:v>9.9000000000000005E-2</c:v>
                </c:pt>
                <c:pt idx="3576">
                  <c:v>9.9000000000000005E-2</c:v>
                </c:pt>
                <c:pt idx="3577">
                  <c:v>9.9000000000000005E-2</c:v>
                </c:pt>
                <c:pt idx="3578">
                  <c:v>9.9000000000000005E-2</c:v>
                </c:pt>
                <c:pt idx="3579">
                  <c:v>9.9000000000000005E-2</c:v>
                </c:pt>
                <c:pt idx="3580">
                  <c:v>9.9000000000000005E-2</c:v>
                </c:pt>
                <c:pt idx="3581">
                  <c:v>9.9000000000000005E-2</c:v>
                </c:pt>
                <c:pt idx="3582">
                  <c:v>0.1</c:v>
                </c:pt>
                <c:pt idx="3583">
                  <c:v>0.1</c:v>
                </c:pt>
                <c:pt idx="3584">
                  <c:v>0.1</c:v>
                </c:pt>
                <c:pt idx="3585">
                  <c:v>0.1</c:v>
                </c:pt>
                <c:pt idx="3586">
                  <c:v>0.1</c:v>
                </c:pt>
                <c:pt idx="3587">
                  <c:v>0.1</c:v>
                </c:pt>
                <c:pt idx="3588">
                  <c:v>0.1</c:v>
                </c:pt>
                <c:pt idx="3589">
                  <c:v>0.1</c:v>
                </c:pt>
                <c:pt idx="3590">
                  <c:v>0.1</c:v>
                </c:pt>
                <c:pt idx="3591">
                  <c:v>0.10100000000000001</c:v>
                </c:pt>
                <c:pt idx="3592">
                  <c:v>0.10100000000000001</c:v>
                </c:pt>
                <c:pt idx="3593">
                  <c:v>0.10100000000000001</c:v>
                </c:pt>
                <c:pt idx="3594">
                  <c:v>0.10100000000000001</c:v>
                </c:pt>
                <c:pt idx="3595">
                  <c:v>0.10100000000000001</c:v>
                </c:pt>
                <c:pt idx="3596">
                  <c:v>0.10100000000000001</c:v>
                </c:pt>
                <c:pt idx="3597">
                  <c:v>0.10100000000000001</c:v>
                </c:pt>
                <c:pt idx="3598">
                  <c:v>0.10100000000000001</c:v>
                </c:pt>
                <c:pt idx="3599">
                  <c:v>0.10100000000000001</c:v>
                </c:pt>
                <c:pt idx="3600">
                  <c:v>0.10100000000000001</c:v>
                </c:pt>
                <c:pt idx="3601">
                  <c:v>0.10100000000000001</c:v>
                </c:pt>
                <c:pt idx="3602">
                  <c:v>0.10100000000000001</c:v>
                </c:pt>
                <c:pt idx="3603">
                  <c:v>0.10100000000000001</c:v>
                </c:pt>
                <c:pt idx="3604">
                  <c:v>0.10199999999999999</c:v>
                </c:pt>
                <c:pt idx="3605">
                  <c:v>0.10199999999999999</c:v>
                </c:pt>
                <c:pt idx="3606">
                  <c:v>0.10199999999999999</c:v>
                </c:pt>
                <c:pt idx="3607">
                  <c:v>0.10199999999999999</c:v>
                </c:pt>
                <c:pt idx="3608">
                  <c:v>0.10199999999999999</c:v>
                </c:pt>
                <c:pt idx="3609">
                  <c:v>0.10199999999999999</c:v>
                </c:pt>
                <c:pt idx="3610">
                  <c:v>0.10199999999999999</c:v>
                </c:pt>
                <c:pt idx="3611">
                  <c:v>0.10199999999999999</c:v>
                </c:pt>
                <c:pt idx="3612">
                  <c:v>0.10199999999999999</c:v>
                </c:pt>
                <c:pt idx="3613">
                  <c:v>0.10199999999999999</c:v>
                </c:pt>
                <c:pt idx="3614">
                  <c:v>0.10299999999999999</c:v>
                </c:pt>
                <c:pt idx="3615">
                  <c:v>0.10299999999999999</c:v>
                </c:pt>
                <c:pt idx="3616">
                  <c:v>0.10299999999999999</c:v>
                </c:pt>
                <c:pt idx="3617">
                  <c:v>0.10299999999999999</c:v>
                </c:pt>
                <c:pt idx="3618">
                  <c:v>0.10299999999999999</c:v>
                </c:pt>
                <c:pt idx="3619">
                  <c:v>0.10299999999999999</c:v>
                </c:pt>
                <c:pt idx="3620">
                  <c:v>0.10299999999999999</c:v>
                </c:pt>
                <c:pt idx="3621">
                  <c:v>0.10299999999999999</c:v>
                </c:pt>
                <c:pt idx="3622">
                  <c:v>0.104</c:v>
                </c:pt>
                <c:pt idx="3623">
                  <c:v>0.104</c:v>
                </c:pt>
                <c:pt idx="3624">
                  <c:v>0.104</c:v>
                </c:pt>
                <c:pt idx="3625">
                  <c:v>0.104</c:v>
                </c:pt>
                <c:pt idx="3626">
                  <c:v>0.104</c:v>
                </c:pt>
                <c:pt idx="3627">
                  <c:v>0.104</c:v>
                </c:pt>
                <c:pt idx="3628">
                  <c:v>0.104</c:v>
                </c:pt>
                <c:pt idx="3629">
                  <c:v>0.104</c:v>
                </c:pt>
                <c:pt idx="3630">
                  <c:v>0.105</c:v>
                </c:pt>
                <c:pt idx="3631">
                  <c:v>0.105</c:v>
                </c:pt>
                <c:pt idx="3632">
                  <c:v>0.105</c:v>
                </c:pt>
                <c:pt idx="3633">
                  <c:v>0.106</c:v>
                </c:pt>
                <c:pt idx="3634">
                  <c:v>0.106</c:v>
                </c:pt>
                <c:pt idx="3635">
                  <c:v>0.106</c:v>
                </c:pt>
                <c:pt idx="3636">
                  <c:v>0.106</c:v>
                </c:pt>
                <c:pt idx="3637">
                  <c:v>0.106</c:v>
                </c:pt>
                <c:pt idx="3638">
                  <c:v>0.106</c:v>
                </c:pt>
                <c:pt idx="3639">
                  <c:v>0.107</c:v>
                </c:pt>
                <c:pt idx="3640">
                  <c:v>0.107</c:v>
                </c:pt>
                <c:pt idx="3641">
                  <c:v>0.107</c:v>
                </c:pt>
                <c:pt idx="3642">
                  <c:v>0.107</c:v>
                </c:pt>
                <c:pt idx="3643">
                  <c:v>0.107</c:v>
                </c:pt>
                <c:pt idx="3644">
                  <c:v>0.107</c:v>
                </c:pt>
                <c:pt idx="3645">
                  <c:v>0.107</c:v>
                </c:pt>
                <c:pt idx="3646">
                  <c:v>0.107</c:v>
                </c:pt>
                <c:pt idx="3647">
                  <c:v>0.107</c:v>
                </c:pt>
                <c:pt idx="3648">
                  <c:v>0.107</c:v>
                </c:pt>
                <c:pt idx="3649">
                  <c:v>0.107</c:v>
                </c:pt>
                <c:pt idx="3650">
                  <c:v>0.107</c:v>
                </c:pt>
                <c:pt idx="3651">
                  <c:v>0.108</c:v>
                </c:pt>
                <c:pt idx="3652">
                  <c:v>0.108</c:v>
                </c:pt>
                <c:pt idx="3653">
                  <c:v>0.109</c:v>
                </c:pt>
                <c:pt idx="3654">
                  <c:v>0.109</c:v>
                </c:pt>
                <c:pt idx="3655">
                  <c:v>0.109</c:v>
                </c:pt>
                <c:pt idx="3656">
                  <c:v>0.109</c:v>
                </c:pt>
                <c:pt idx="3657">
                  <c:v>0.109</c:v>
                </c:pt>
                <c:pt idx="3658">
                  <c:v>0.109</c:v>
                </c:pt>
                <c:pt idx="3659">
                  <c:v>0.109</c:v>
                </c:pt>
                <c:pt idx="3660">
                  <c:v>0.109</c:v>
                </c:pt>
                <c:pt idx="3661">
                  <c:v>0.109</c:v>
                </c:pt>
                <c:pt idx="3662">
                  <c:v>0.109</c:v>
                </c:pt>
                <c:pt idx="3663">
                  <c:v>0.109</c:v>
                </c:pt>
                <c:pt idx="3664">
                  <c:v>0.109</c:v>
                </c:pt>
                <c:pt idx="3665">
                  <c:v>0.109</c:v>
                </c:pt>
                <c:pt idx="3666">
                  <c:v>0.109</c:v>
                </c:pt>
                <c:pt idx="3667">
                  <c:v>0.109</c:v>
                </c:pt>
                <c:pt idx="3668">
                  <c:v>0.109</c:v>
                </c:pt>
                <c:pt idx="3669">
                  <c:v>0.109</c:v>
                </c:pt>
                <c:pt idx="3670">
                  <c:v>0.11</c:v>
                </c:pt>
                <c:pt idx="3671">
                  <c:v>0.11</c:v>
                </c:pt>
                <c:pt idx="3672">
                  <c:v>0.11</c:v>
                </c:pt>
                <c:pt idx="3673">
                  <c:v>0.11</c:v>
                </c:pt>
                <c:pt idx="3674">
                  <c:v>0.11</c:v>
                </c:pt>
                <c:pt idx="3675">
                  <c:v>0.11</c:v>
                </c:pt>
                <c:pt idx="3676">
                  <c:v>0.11</c:v>
                </c:pt>
                <c:pt idx="3677">
                  <c:v>0.11</c:v>
                </c:pt>
                <c:pt idx="3678">
                  <c:v>0.11</c:v>
                </c:pt>
                <c:pt idx="3679">
                  <c:v>0.11</c:v>
                </c:pt>
                <c:pt idx="3680">
                  <c:v>0.11</c:v>
                </c:pt>
                <c:pt idx="3681">
                  <c:v>0.11</c:v>
                </c:pt>
                <c:pt idx="3682">
                  <c:v>0.11</c:v>
                </c:pt>
                <c:pt idx="3683">
                  <c:v>0.111</c:v>
                </c:pt>
                <c:pt idx="3684">
                  <c:v>0.111</c:v>
                </c:pt>
                <c:pt idx="3685">
                  <c:v>0.111</c:v>
                </c:pt>
                <c:pt idx="3686">
                  <c:v>0.111</c:v>
                </c:pt>
                <c:pt idx="3687">
                  <c:v>0.111</c:v>
                </c:pt>
                <c:pt idx="3688">
                  <c:v>0.112</c:v>
                </c:pt>
                <c:pt idx="3689">
                  <c:v>0.112</c:v>
                </c:pt>
                <c:pt idx="3690">
                  <c:v>0.112</c:v>
                </c:pt>
                <c:pt idx="3691">
                  <c:v>0.112</c:v>
                </c:pt>
                <c:pt idx="3692">
                  <c:v>0.112</c:v>
                </c:pt>
                <c:pt idx="3693">
                  <c:v>0.112</c:v>
                </c:pt>
                <c:pt idx="3694">
                  <c:v>0.112</c:v>
                </c:pt>
                <c:pt idx="3695">
                  <c:v>0.113</c:v>
                </c:pt>
                <c:pt idx="3696">
                  <c:v>0.113</c:v>
                </c:pt>
                <c:pt idx="3697">
                  <c:v>0.113</c:v>
                </c:pt>
                <c:pt idx="3698">
                  <c:v>0.113</c:v>
                </c:pt>
                <c:pt idx="3699">
                  <c:v>0.113</c:v>
                </c:pt>
                <c:pt idx="3700">
                  <c:v>0.114</c:v>
                </c:pt>
                <c:pt idx="3701">
                  <c:v>0.114</c:v>
                </c:pt>
                <c:pt idx="3702">
                  <c:v>0.115</c:v>
                </c:pt>
                <c:pt idx="3703">
                  <c:v>0.115</c:v>
                </c:pt>
                <c:pt idx="3704">
                  <c:v>0.11600000000000001</c:v>
                </c:pt>
                <c:pt idx="3705">
                  <c:v>0.11600000000000001</c:v>
                </c:pt>
                <c:pt idx="3706">
                  <c:v>0.11700000000000001</c:v>
                </c:pt>
                <c:pt idx="3707">
                  <c:v>0.11700000000000001</c:v>
                </c:pt>
                <c:pt idx="3708">
                  <c:v>0.11700000000000001</c:v>
                </c:pt>
                <c:pt idx="3709">
                  <c:v>0.11700000000000001</c:v>
                </c:pt>
                <c:pt idx="3710">
                  <c:v>0.11700000000000001</c:v>
                </c:pt>
                <c:pt idx="3711">
                  <c:v>0.11700000000000001</c:v>
                </c:pt>
                <c:pt idx="3712">
                  <c:v>0.11799999999999999</c:v>
                </c:pt>
                <c:pt idx="3713">
                  <c:v>0.11799999999999999</c:v>
                </c:pt>
                <c:pt idx="3714">
                  <c:v>0.11799999999999999</c:v>
                </c:pt>
                <c:pt idx="3715">
                  <c:v>0.11799999999999999</c:v>
                </c:pt>
                <c:pt idx="3716">
                  <c:v>0.11799999999999999</c:v>
                </c:pt>
                <c:pt idx="3717">
                  <c:v>0.11799999999999999</c:v>
                </c:pt>
                <c:pt idx="3718">
                  <c:v>0.11799999999999999</c:v>
                </c:pt>
                <c:pt idx="3719">
                  <c:v>0.11799999999999999</c:v>
                </c:pt>
                <c:pt idx="3720">
                  <c:v>0.11799999999999999</c:v>
                </c:pt>
                <c:pt idx="3721">
                  <c:v>0.11799999999999999</c:v>
                </c:pt>
                <c:pt idx="3722">
                  <c:v>0.11799999999999999</c:v>
                </c:pt>
                <c:pt idx="3723">
                  <c:v>0.11899999999999999</c:v>
                </c:pt>
                <c:pt idx="3724">
                  <c:v>0.11899999999999999</c:v>
                </c:pt>
                <c:pt idx="3725">
                  <c:v>0.11899999999999999</c:v>
                </c:pt>
                <c:pt idx="3726">
                  <c:v>0.11899999999999999</c:v>
                </c:pt>
                <c:pt idx="3727">
                  <c:v>0.11899999999999999</c:v>
                </c:pt>
                <c:pt idx="3728">
                  <c:v>0.11899999999999999</c:v>
                </c:pt>
                <c:pt idx="3729">
                  <c:v>0.11899999999999999</c:v>
                </c:pt>
                <c:pt idx="3730">
                  <c:v>0.12</c:v>
                </c:pt>
                <c:pt idx="3731">
                  <c:v>0.12</c:v>
                </c:pt>
                <c:pt idx="3732">
                  <c:v>0.12</c:v>
                </c:pt>
                <c:pt idx="3733">
                  <c:v>0.12</c:v>
                </c:pt>
                <c:pt idx="3734">
                  <c:v>0.12</c:v>
                </c:pt>
                <c:pt idx="3735">
                  <c:v>0.12</c:v>
                </c:pt>
                <c:pt idx="3736">
                  <c:v>0.12</c:v>
                </c:pt>
                <c:pt idx="3737">
                  <c:v>0.12</c:v>
                </c:pt>
                <c:pt idx="3738">
                  <c:v>0.12</c:v>
                </c:pt>
                <c:pt idx="3739">
                  <c:v>0.12</c:v>
                </c:pt>
                <c:pt idx="3740">
                  <c:v>0.12</c:v>
                </c:pt>
                <c:pt idx="3741">
                  <c:v>0.12</c:v>
                </c:pt>
                <c:pt idx="3742">
                  <c:v>0.121</c:v>
                </c:pt>
                <c:pt idx="3743">
                  <c:v>0.121</c:v>
                </c:pt>
                <c:pt idx="3744">
                  <c:v>0.121</c:v>
                </c:pt>
                <c:pt idx="3745">
                  <c:v>0.121</c:v>
                </c:pt>
                <c:pt idx="3746">
                  <c:v>0.122</c:v>
                </c:pt>
                <c:pt idx="3747">
                  <c:v>0.122</c:v>
                </c:pt>
                <c:pt idx="3748">
                  <c:v>0.122</c:v>
                </c:pt>
                <c:pt idx="3749">
                  <c:v>0.122</c:v>
                </c:pt>
                <c:pt idx="3750">
                  <c:v>0.122</c:v>
                </c:pt>
                <c:pt idx="3751">
                  <c:v>0.122</c:v>
                </c:pt>
                <c:pt idx="3752">
                  <c:v>0.122</c:v>
                </c:pt>
                <c:pt idx="3753">
                  <c:v>0.122</c:v>
                </c:pt>
                <c:pt idx="3754">
                  <c:v>0.122</c:v>
                </c:pt>
                <c:pt idx="3755">
                  <c:v>0.122</c:v>
                </c:pt>
                <c:pt idx="3756">
                  <c:v>0.122</c:v>
                </c:pt>
                <c:pt idx="3757">
                  <c:v>0.122</c:v>
                </c:pt>
                <c:pt idx="3758">
                  <c:v>0.123</c:v>
                </c:pt>
                <c:pt idx="3759">
                  <c:v>0.123</c:v>
                </c:pt>
                <c:pt idx="3760">
                  <c:v>0.123</c:v>
                </c:pt>
                <c:pt idx="3761">
                  <c:v>0.124</c:v>
                </c:pt>
                <c:pt idx="3762">
                  <c:v>0.124</c:v>
                </c:pt>
                <c:pt idx="3763">
                  <c:v>0.124</c:v>
                </c:pt>
                <c:pt idx="3764">
                  <c:v>0.124</c:v>
                </c:pt>
                <c:pt idx="3765">
                  <c:v>0.124</c:v>
                </c:pt>
                <c:pt idx="3766">
                  <c:v>0.124</c:v>
                </c:pt>
                <c:pt idx="3767">
                  <c:v>0.124</c:v>
                </c:pt>
                <c:pt idx="3768">
                  <c:v>0.124</c:v>
                </c:pt>
                <c:pt idx="3769">
                  <c:v>0.124</c:v>
                </c:pt>
                <c:pt idx="3770">
                  <c:v>0.124</c:v>
                </c:pt>
                <c:pt idx="3771">
                  <c:v>0.124</c:v>
                </c:pt>
                <c:pt idx="3772">
                  <c:v>0.124</c:v>
                </c:pt>
                <c:pt idx="3773">
                  <c:v>0.124</c:v>
                </c:pt>
                <c:pt idx="3774">
                  <c:v>0.124</c:v>
                </c:pt>
                <c:pt idx="3775">
                  <c:v>0.125</c:v>
                </c:pt>
                <c:pt idx="3776">
                  <c:v>0.125</c:v>
                </c:pt>
                <c:pt idx="3777">
                  <c:v>0.125</c:v>
                </c:pt>
                <c:pt idx="3778">
                  <c:v>0.125</c:v>
                </c:pt>
                <c:pt idx="3779">
                  <c:v>0.125</c:v>
                </c:pt>
                <c:pt idx="3780">
                  <c:v>0.125</c:v>
                </c:pt>
                <c:pt idx="3781">
                  <c:v>0.125</c:v>
                </c:pt>
                <c:pt idx="3782">
                  <c:v>0.125</c:v>
                </c:pt>
                <c:pt idx="3783">
                  <c:v>0.126</c:v>
                </c:pt>
                <c:pt idx="3784">
                  <c:v>0.126</c:v>
                </c:pt>
                <c:pt idx="3785">
                  <c:v>0.126</c:v>
                </c:pt>
                <c:pt idx="3786">
                  <c:v>0.126</c:v>
                </c:pt>
                <c:pt idx="3787">
                  <c:v>0.126</c:v>
                </c:pt>
                <c:pt idx="3788">
                  <c:v>0.126</c:v>
                </c:pt>
                <c:pt idx="3789">
                  <c:v>0.127</c:v>
                </c:pt>
                <c:pt idx="3790">
                  <c:v>0.127</c:v>
                </c:pt>
                <c:pt idx="3791">
                  <c:v>0.127</c:v>
                </c:pt>
                <c:pt idx="3792">
                  <c:v>0.127</c:v>
                </c:pt>
                <c:pt idx="3793">
                  <c:v>0.127</c:v>
                </c:pt>
                <c:pt idx="3794">
                  <c:v>0.127</c:v>
                </c:pt>
                <c:pt idx="3795">
                  <c:v>0.128</c:v>
                </c:pt>
                <c:pt idx="3796">
                  <c:v>0.128</c:v>
                </c:pt>
                <c:pt idx="3797">
                  <c:v>0.128</c:v>
                </c:pt>
                <c:pt idx="3798">
                  <c:v>0.128</c:v>
                </c:pt>
                <c:pt idx="3799">
                  <c:v>0.128</c:v>
                </c:pt>
                <c:pt idx="3800">
                  <c:v>0.128</c:v>
                </c:pt>
                <c:pt idx="3801">
                  <c:v>0.128</c:v>
                </c:pt>
                <c:pt idx="3802">
                  <c:v>0.129</c:v>
                </c:pt>
                <c:pt idx="3803">
                  <c:v>0.129</c:v>
                </c:pt>
                <c:pt idx="3804">
                  <c:v>0.129</c:v>
                </c:pt>
                <c:pt idx="3805">
                  <c:v>0.129</c:v>
                </c:pt>
                <c:pt idx="3806">
                  <c:v>0.13</c:v>
                </c:pt>
                <c:pt idx="3807">
                  <c:v>0.13</c:v>
                </c:pt>
                <c:pt idx="3808">
                  <c:v>0.13</c:v>
                </c:pt>
                <c:pt idx="3809">
                  <c:v>0.13</c:v>
                </c:pt>
                <c:pt idx="3810">
                  <c:v>0.13</c:v>
                </c:pt>
                <c:pt idx="3811">
                  <c:v>0.13</c:v>
                </c:pt>
                <c:pt idx="3812">
                  <c:v>0.13</c:v>
                </c:pt>
                <c:pt idx="3813">
                  <c:v>0.13</c:v>
                </c:pt>
                <c:pt idx="3814">
                  <c:v>0.13</c:v>
                </c:pt>
                <c:pt idx="3815">
                  <c:v>0.13</c:v>
                </c:pt>
                <c:pt idx="3816">
                  <c:v>0.13</c:v>
                </c:pt>
                <c:pt idx="3817">
                  <c:v>0.13</c:v>
                </c:pt>
                <c:pt idx="3818">
                  <c:v>0.13</c:v>
                </c:pt>
                <c:pt idx="3819">
                  <c:v>0.13100000000000001</c:v>
                </c:pt>
                <c:pt idx="3820">
                  <c:v>0.13100000000000001</c:v>
                </c:pt>
                <c:pt idx="3821">
                  <c:v>0.13100000000000001</c:v>
                </c:pt>
                <c:pt idx="3822">
                  <c:v>0.13200000000000001</c:v>
                </c:pt>
                <c:pt idx="3823">
                  <c:v>0.13200000000000001</c:v>
                </c:pt>
                <c:pt idx="3824">
                  <c:v>0.13200000000000001</c:v>
                </c:pt>
                <c:pt idx="3825">
                  <c:v>0.13200000000000001</c:v>
                </c:pt>
                <c:pt idx="3826">
                  <c:v>0.13300000000000001</c:v>
                </c:pt>
                <c:pt idx="3827">
                  <c:v>0.13300000000000001</c:v>
                </c:pt>
                <c:pt idx="3828">
                  <c:v>0.13300000000000001</c:v>
                </c:pt>
                <c:pt idx="3829">
                  <c:v>0.13400000000000001</c:v>
                </c:pt>
                <c:pt idx="3830">
                  <c:v>0.13400000000000001</c:v>
                </c:pt>
                <c:pt idx="3831">
                  <c:v>0.13400000000000001</c:v>
                </c:pt>
                <c:pt idx="3832">
                  <c:v>0.13400000000000001</c:v>
                </c:pt>
                <c:pt idx="3833">
                  <c:v>0.13400000000000001</c:v>
                </c:pt>
                <c:pt idx="3834">
                  <c:v>0.13400000000000001</c:v>
                </c:pt>
                <c:pt idx="3835">
                  <c:v>0.13400000000000001</c:v>
                </c:pt>
                <c:pt idx="3836">
                  <c:v>0.13400000000000001</c:v>
                </c:pt>
                <c:pt idx="3837">
                  <c:v>0.13400000000000001</c:v>
                </c:pt>
                <c:pt idx="3838">
                  <c:v>0.13400000000000001</c:v>
                </c:pt>
                <c:pt idx="3839">
                  <c:v>0.13400000000000001</c:v>
                </c:pt>
                <c:pt idx="3840">
                  <c:v>0.13500000000000001</c:v>
                </c:pt>
                <c:pt idx="3841">
                  <c:v>0.13500000000000001</c:v>
                </c:pt>
                <c:pt idx="3842">
                  <c:v>0.13500000000000001</c:v>
                </c:pt>
                <c:pt idx="3843">
                  <c:v>0.13600000000000001</c:v>
                </c:pt>
                <c:pt idx="3844">
                  <c:v>0.13600000000000001</c:v>
                </c:pt>
                <c:pt idx="3845">
                  <c:v>0.13600000000000001</c:v>
                </c:pt>
                <c:pt idx="3846">
                  <c:v>0.13600000000000001</c:v>
                </c:pt>
                <c:pt idx="3847">
                  <c:v>0.13600000000000001</c:v>
                </c:pt>
                <c:pt idx="3848">
                  <c:v>0.13600000000000001</c:v>
                </c:pt>
                <c:pt idx="3849">
                  <c:v>0.13600000000000001</c:v>
                </c:pt>
                <c:pt idx="3850">
                  <c:v>0.13600000000000001</c:v>
                </c:pt>
                <c:pt idx="3851">
                  <c:v>0.13700000000000001</c:v>
                </c:pt>
                <c:pt idx="3852">
                  <c:v>0.13700000000000001</c:v>
                </c:pt>
                <c:pt idx="3853">
                  <c:v>0.13700000000000001</c:v>
                </c:pt>
                <c:pt idx="3854">
                  <c:v>0.13700000000000001</c:v>
                </c:pt>
                <c:pt idx="3855">
                  <c:v>0.13900000000000001</c:v>
                </c:pt>
                <c:pt idx="3856">
                  <c:v>0.13900000000000001</c:v>
                </c:pt>
                <c:pt idx="3857">
                  <c:v>0.13900000000000001</c:v>
                </c:pt>
                <c:pt idx="3858">
                  <c:v>0.13900000000000001</c:v>
                </c:pt>
                <c:pt idx="3859">
                  <c:v>0.13900000000000001</c:v>
                </c:pt>
                <c:pt idx="3860">
                  <c:v>0.13900000000000001</c:v>
                </c:pt>
                <c:pt idx="3861">
                  <c:v>0.14000000000000001</c:v>
                </c:pt>
                <c:pt idx="3862">
                  <c:v>0.14000000000000001</c:v>
                </c:pt>
                <c:pt idx="3863">
                  <c:v>0.14000000000000001</c:v>
                </c:pt>
                <c:pt idx="3864">
                  <c:v>0.14099999999999999</c:v>
                </c:pt>
                <c:pt idx="3865">
                  <c:v>0.14099999999999999</c:v>
                </c:pt>
                <c:pt idx="3866">
                  <c:v>0.14099999999999999</c:v>
                </c:pt>
                <c:pt idx="3867">
                  <c:v>0.14099999999999999</c:v>
                </c:pt>
                <c:pt idx="3868">
                  <c:v>0.14099999999999999</c:v>
                </c:pt>
                <c:pt idx="3869">
                  <c:v>0.14199999999999999</c:v>
                </c:pt>
                <c:pt idx="3870">
                  <c:v>0.14299999999999999</c:v>
                </c:pt>
                <c:pt idx="3871">
                  <c:v>0.14299999999999999</c:v>
                </c:pt>
                <c:pt idx="3872">
                  <c:v>0.14299999999999999</c:v>
                </c:pt>
                <c:pt idx="3873">
                  <c:v>0.14299999999999999</c:v>
                </c:pt>
                <c:pt idx="3874">
                  <c:v>0.14299999999999999</c:v>
                </c:pt>
                <c:pt idx="3875">
                  <c:v>0.14399999999999999</c:v>
                </c:pt>
                <c:pt idx="3876">
                  <c:v>0.14399999999999999</c:v>
                </c:pt>
                <c:pt idx="3877">
                  <c:v>0.14399999999999999</c:v>
                </c:pt>
                <c:pt idx="3878">
                  <c:v>0.14499999999999999</c:v>
                </c:pt>
                <c:pt idx="3879">
                  <c:v>0.14499999999999999</c:v>
                </c:pt>
                <c:pt idx="3880">
                  <c:v>0.14499999999999999</c:v>
                </c:pt>
                <c:pt idx="3881">
                  <c:v>0.14499999999999999</c:v>
                </c:pt>
                <c:pt idx="3882">
                  <c:v>0.14499999999999999</c:v>
                </c:pt>
                <c:pt idx="3883">
                  <c:v>0.14699999999999999</c:v>
                </c:pt>
                <c:pt idx="3884">
                  <c:v>0.14699999999999999</c:v>
                </c:pt>
                <c:pt idx="3885">
                  <c:v>0.14899999999999999</c:v>
                </c:pt>
                <c:pt idx="3886">
                  <c:v>0.14899999999999999</c:v>
                </c:pt>
                <c:pt idx="3887">
                  <c:v>0.14899999999999999</c:v>
                </c:pt>
                <c:pt idx="3888">
                  <c:v>0.14899999999999999</c:v>
                </c:pt>
                <c:pt idx="3889">
                  <c:v>0.14899999999999999</c:v>
                </c:pt>
                <c:pt idx="3890">
                  <c:v>0.153</c:v>
                </c:pt>
                <c:pt idx="3891">
                  <c:v>0.156</c:v>
                </c:pt>
                <c:pt idx="3892">
                  <c:v>0.157</c:v>
                </c:pt>
                <c:pt idx="3893">
                  <c:v>0.157</c:v>
                </c:pt>
                <c:pt idx="3894">
                  <c:v>0.157</c:v>
                </c:pt>
                <c:pt idx="3895">
                  <c:v>0.157</c:v>
                </c:pt>
                <c:pt idx="3896">
                  <c:v>0.157</c:v>
                </c:pt>
                <c:pt idx="3897">
                  <c:v>0.158</c:v>
                </c:pt>
                <c:pt idx="3898">
                  <c:v>0.158</c:v>
                </c:pt>
                <c:pt idx="3899">
                  <c:v>0.158</c:v>
                </c:pt>
                <c:pt idx="3900">
                  <c:v>0.159</c:v>
                </c:pt>
                <c:pt idx="3901">
                  <c:v>0.159</c:v>
                </c:pt>
                <c:pt idx="3902">
                  <c:v>0.159</c:v>
                </c:pt>
                <c:pt idx="3903">
                  <c:v>0.159</c:v>
                </c:pt>
                <c:pt idx="3904">
                  <c:v>0.16</c:v>
                </c:pt>
                <c:pt idx="3905">
                  <c:v>0.16</c:v>
                </c:pt>
                <c:pt idx="3906">
                  <c:v>0.16</c:v>
                </c:pt>
                <c:pt idx="3907">
                  <c:v>0.161</c:v>
                </c:pt>
                <c:pt idx="3908">
                  <c:v>0.161</c:v>
                </c:pt>
                <c:pt idx="3909">
                  <c:v>0.161</c:v>
                </c:pt>
                <c:pt idx="3910">
                  <c:v>0.161</c:v>
                </c:pt>
                <c:pt idx="3911">
                  <c:v>0.161</c:v>
                </c:pt>
                <c:pt idx="3912">
                  <c:v>0.16200000000000001</c:v>
                </c:pt>
                <c:pt idx="3913">
                  <c:v>0.16200000000000001</c:v>
                </c:pt>
                <c:pt idx="3914">
                  <c:v>0.16200000000000001</c:v>
                </c:pt>
                <c:pt idx="3915">
                  <c:v>0.16300000000000001</c:v>
                </c:pt>
                <c:pt idx="3916">
                  <c:v>0.16300000000000001</c:v>
                </c:pt>
                <c:pt idx="3917">
                  <c:v>0.16300000000000001</c:v>
                </c:pt>
                <c:pt idx="3918">
                  <c:v>0.16300000000000001</c:v>
                </c:pt>
                <c:pt idx="3919">
                  <c:v>0.16300000000000001</c:v>
                </c:pt>
                <c:pt idx="3920">
                  <c:v>0.16300000000000001</c:v>
                </c:pt>
                <c:pt idx="3921">
                  <c:v>0.16400000000000001</c:v>
                </c:pt>
                <c:pt idx="3922">
                  <c:v>0.16500000000000001</c:v>
                </c:pt>
                <c:pt idx="3923">
                  <c:v>0.16500000000000001</c:v>
                </c:pt>
                <c:pt idx="3924">
                  <c:v>0.16500000000000001</c:v>
                </c:pt>
                <c:pt idx="3925">
                  <c:v>0.16500000000000001</c:v>
                </c:pt>
                <c:pt idx="3926">
                  <c:v>0.16500000000000001</c:v>
                </c:pt>
                <c:pt idx="3927">
                  <c:v>0.16500000000000001</c:v>
                </c:pt>
                <c:pt idx="3928">
                  <c:v>0.16600000000000001</c:v>
                </c:pt>
                <c:pt idx="3929">
                  <c:v>0.16700000000000001</c:v>
                </c:pt>
                <c:pt idx="3930">
                  <c:v>0.16700000000000001</c:v>
                </c:pt>
                <c:pt idx="3931">
                  <c:v>0.16700000000000001</c:v>
                </c:pt>
                <c:pt idx="3932">
                  <c:v>0.16800000000000001</c:v>
                </c:pt>
                <c:pt idx="3933">
                  <c:v>0.16800000000000001</c:v>
                </c:pt>
                <c:pt idx="3934">
                  <c:v>0.16800000000000001</c:v>
                </c:pt>
                <c:pt idx="3935">
                  <c:v>0.16900000000000001</c:v>
                </c:pt>
                <c:pt idx="3936">
                  <c:v>0.16900000000000001</c:v>
                </c:pt>
                <c:pt idx="3937">
                  <c:v>0.17</c:v>
                </c:pt>
                <c:pt idx="3938">
                  <c:v>0.17</c:v>
                </c:pt>
                <c:pt idx="3939">
                  <c:v>0.17</c:v>
                </c:pt>
                <c:pt idx="3940">
                  <c:v>0.17899999999999999</c:v>
                </c:pt>
                <c:pt idx="3941">
                  <c:v>0.17899999999999999</c:v>
                </c:pt>
                <c:pt idx="3942">
                  <c:v>0.17899999999999999</c:v>
                </c:pt>
                <c:pt idx="3943">
                  <c:v>0.18</c:v>
                </c:pt>
                <c:pt idx="3944">
                  <c:v>0.185</c:v>
                </c:pt>
                <c:pt idx="3945">
                  <c:v>0.186</c:v>
                </c:pt>
                <c:pt idx="3946">
                  <c:v>0.186</c:v>
                </c:pt>
                <c:pt idx="3947">
                  <c:v>0.187</c:v>
                </c:pt>
                <c:pt idx="3948">
                  <c:v>0.188</c:v>
                </c:pt>
                <c:pt idx="3949">
                  <c:v>0.189</c:v>
                </c:pt>
                <c:pt idx="3950">
                  <c:v>0.189</c:v>
                </c:pt>
                <c:pt idx="3951">
                  <c:v>0.191</c:v>
                </c:pt>
                <c:pt idx="3952">
                  <c:v>0.191</c:v>
                </c:pt>
                <c:pt idx="3953">
                  <c:v>0.193</c:v>
                </c:pt>
                <c:pt idx="3954">
                  <c:v>0.19400000000000001</c:v>
                </c:pt>
                <c:pt idx="3955">
                  <c:v>0.19400000000000001</c:v>
                </c:pt>
                <c:pt idx="3956">
                  <c:v>0.19500000000000001</c:v>
                </c:pt>
                <c:pt idx="3957">
                  <c:v>0.19600000000000001</c:v>
                </c:pt>
                <c:pt idx="3958">
                  <c:v>0.19600000000000001</c:v>
                </c:pt>
                <c:pt idx="3959">
                  <c:v>0.19600000000000001</c:v>
                </c:pt>
                <c:pt idx="3960">
                  <c:v>0.19800000000000001</c:v>
                </c:pt>
                <c:pt idx="3961">
                  <c:v>0.19900000000000001</c:v>
                </c:pt>
                <c:pt idx="3962">
                  <c:v>0.221</c:v>
                </c:pt>
                <c:pt idx="3963">
                  <c:v>0.223</c:v>
                </c:pt>
                <c:pt idx="3964">
                  <c:v>0.223</c:v>
                </c:pt>
                <c:pt idx="3965">
                  <c:v>0.223</c:v>
                </c:pt>
                <c:pt idx="3966">
                  <c:v>0.223</c:v>
                </c:pt>
                <c:pt idx="3967">
                  <c:v>0.223</c:v>
                </c:pt>
                <c:pt idx="3968">
                  <c:v>0.223</c:v>
                </c:pt>
                <c:pt idx="3969">
                  <c:v>0.224</c:v>
                </c:pt>
                <c:pt idx="3970">
                  <c:v>0.248</c:v>
                </c:pt>
                <c:pt idx="3971">
                  <c:v>0.249</c:v>
                </c:pt>
                <c:pt idx="3972">
                  <c:v>0.252</c:v>
                </c:pt>
                <c:pt idx="3973">
                  <c:v>0.252</c:v>
                </c:pt>
                <c:pt idx="3974">
                  <c:v>0.252</c:v>
                </c:pt>
                <c:pt idx="3975">
                  <c:v>0.26200000000000001</c:v>
                </c:pt>
              </c:numCache>
            </c:numRef>
          </c:xVal>
          <c:yVal>
            <c:numRef>
              <c:f>Sheet1!$B$14476:$B$18451</c:f>
              <c:numCache>
                <c:formatCode>General</c:formatCode>
                <c:ptCount val="3976"/>
                <c:pt idx="0">
                  <c:v>0.78454116754295633</c:v>
                </c:pt>
                <c:pt idx="1">
                  <c:v>0.78459537102281973</c:v>
                </c:pt>
                <c:pt idx="2">
                  <c:v>0.78464957450268313</c:v>
                </c:pt>
                <c:pt idx="3">
                  <c:v>0.78470377798254654</c:v>
                </c:pt>
                <c:pt idx="4">
                  <c:v>0.78475798146240994</c:v>
                </c:pt>
                <c:pt idx="5">
                  <c:v>0.78481218494227334</c:v>
                </c:pt>
                <c:pt idx="6">
                  <c:v>0.78486638842213674</c:v>
                </c:pt>
                <c:pt idx="7">
                  <c:v>0.78492059190200014</c:v>
                </c:pt>
                <c:pt idx="8">
                  <c:v>0.78497479538186354</c:v>
                </c:pt>
                <c:pt idx="9">
                  <c:v>0.78502899886172695</c:v>
                </c:pt>
                <c:pt idx="10">
                  <c:v>0.78508320234159035</c:v>
                </c:pt>
                <c:pt idx="11">
                  <c:v>0.78513740582145375</c:v>
                </c:pt>
                <c:pt idx="12">
                  <c:v>0.78519160930131715</c:v>
                </c:pt>
                <c:pt idx="13">
                  <c:v>0.78524581278118055</c:v>
                </c:pt>
                <c:pt idx="14">
                  <c:v>0.78530001626104395</c:v>
                </c:pt>
                <c:pt idx="15">
                  <c:v>0.78535421974090736</c:v>
                </c:pt>
                <c:pt idx="16">
                  <c:v>0.78540842322077076</c:v>
                </c:pt>
                <c:pt idx="17">
                  <c:v>0.78546262670063416</c:v>
                </c:pt>
                <c:pt idx="18">
                  <c:v>0.78551683018049756</c:v>
                </c:pt>
                <c:pt idx="19">
                  <c:v>0.78557103366036096</c:v>
                </c:pt>
                <c:pt idx="20">
                  <c:v>0.78562523714022447</c:v>
                </c:pt>
                <c:pt idx="21">
                  <c:v>0.78567944062008788</c:v>
                </c:pt>
                <c:pt idx="22">
                  <c:v>0.78573364409995128</c:v>
                </c:pt>
                <c:pt idx="23">
                  <c:v>0.78578784757981468</c:v>
                </c:pt>
                <c:pt idx="24">
                  <c:v>0.78584205105967808</c:v>
                </c:pt>
                <c:pt idx="25">
                  <c:v>0.78589625453954148</c:v>
                </c:pt>
                <c:pt idx="26">
                  <c:v>0.78595045801940489</c:v>
                </c:pt>
                <c:pt idx="27">
                  <c:v>0.78600466149926829</c:v>
                </c:pt>
                <c:pt idx="28">
                  <c:v>0.78605886497913169</c:v>
                </c:pt>
                <c:pt idx="29">
                  <c:v>0.78611306845899509</c:v>
                </c:pt>
                <c:pt idx="30">
                  <c:v>0.78616727193885849</c:v>
                </c:pt>
                <c:pt idx="31">
                  <c:v>0.78622147541872189</c:v>
                </c:pt>
                <c:pt idx="32">
                  <c:v>0.7862756788985853</c:v>
                </c:pt>
                <c:pt idx="33">
                  <c:v>0.7863298823784487</c:v>
                </c:pt>
                <c:pt idx="34">
                  <c:v>0.7863840858583121</c:v>
                </c:pt>
                <c:pt idx="35">
                  <c:v>0.7864382893381755</c:v>
                </c:pt>
                <c:pt idx="36">
                  <c:v>0.7864924928180389</c:v>
                </c:pt>
                <c:pt idx="37">
                  <c:v>0.7865466962979023</c:v>
                </c:pt>
                <c:pt idx="38">
                  <c:v>0.78660089977776571</c:v>
                </c:pt>
                <c:pt idx="39">
                  <c:v>0.78665510325762911</c:v>
                </c:pt>
                <c:pt idx="40">
                  <c:v>0.78670930673749262</c:v>
                </c:pt>
                <c:pt idx="41">
                  <c:v>0.78676351021735602</c:v>
                </c:pt>
                <c:pt idx="42">
                  <c:v>0.78681771369721942</c:v>
                </c:pt>
                <c:pt idx="43">
                  <c:v>0.78687191717708282</c:v>
                </c:pt>
                <c:pt idx="44">
                  <c:v>0.78692612065694623</c:v>
                </c:pt>
                <c:pt idx="45">
                  <c:v>0.78698032413680963</c:v>
                </c:pt>
                <c:pt idx="46">
                  <c:v>0.78703452761667303</c:v>
                </c:pt>
                <c:pt idx="47">
                  <c:v>0.78708873109653643</c:v>
                </c:pt>
                <c:pt idx="48">
                  <c:v>0.78714293457639983</c:v>
                </c:pt>
                <c:pt idx="49">
                  <c:v>0.78719713805626323</c:v>
                </c:pt>
                <c:pt idx="50">
                  <c:v>0.78725134153612664</c:v>
                </c:pt>
                <c:pt idx="51">
                  <c:v>0.78730554501599004</c:v>
                </c:pt>
                <c:pt idx="52">
                  <c:v>0.78735974849585344</c:v>
                </c:pt>
                <c:pt idx="53">
                  <c:v>0.78741395197571684</c:v>
                </c:pt>
                <c:pt idx="54">
                  <c:v>0.78746815545558024</c:v>
                </c:pt>
                <c:pt idx="55">
                  <c:v>0.78752235893544364</c:v>
                </c:pt>
                <c:pt idx="56">
                  <c:v>0.78757656241530705</c:v>
                </c:pt>
                <c:pt idx="57">
                  <c:v>0.78763076589517045</c:v>
                </c:pt>
                <c:pt idx="58">
                  <c:v>0.78768496937503385</c:v>
                </c:pt>
                <c:pt idx="59">
                  <c:v>0.78773917285489725</c:v>
                </c:pt>
                <c:pt idx="60">
                  <c:v>0.78779337633476076</c:v>
                </c:pt>
                <c:pt idx="61">
                  <c:v>0.78784757981462417</c:v>
                </c:pt>
                <c:pt idx="62">
                  <c:v>0.78790178329448757</c:v>
                </c:pt>
                <c:pt idx="63">
                  <c:v>0.78795598677435097</c:v>
                </c:pt>
                <c:pt idx="64">
                  <c:v>0.78801019025421437</c:v>
                </c:pt>
                <c:pt idx="65">
                  <c:v>0.78806439373407777</c:v>
                </c:pt>
                <c:pt idx="66">
                  <c:v>0.78811859721394117</c:v>
                </c:pt>
                <c:pt idx="67">
                  <c:v>0.78817280069380458</c:v>
                </c:pt>
                <c:pt idx="68">
                  <c:v>0.78822700417366798</c:v>
                </c:pt>
                <c:pt idx="69">
                  <c:v>0.78828120765353138</c:v>
                </c:pt>
                <c:pt idx="70">
                  <c:v>0.78833541113339478</c:v>
                </c:pt>
                <c:pt idx="71">
                  <c:v>0.78838961461325818</c:v>
                </c:pt>
                <c:pt idx="72">
                  <c:v>0.78844381809312158</c:v>
                </c:pt>
                <c:pt idx="73">
                  <c:v>0.78849802157298499</c:v>
                </c:pt>
                <c:pt idx="74">
                  <c:v>0.78855222505284839</c:v>
                </c:pt>
                <c:pt idx="75">
                  <c:v>0.78860642853271179</c:v>
                </c:pt>
                <c:pt idx="76">
                  <c:v>0.78866063201257519</c:v>
                </c:pt>
                <c:pt idx="77">
                  <c:v>0.78871483549243859</c:v>
                </c:pt>
                <c:pt idx="78">
                  <c:v>0.78876903897230199</c:v>
                </c:pt>
                <c:pt idx="79">
                  <c:v>0.7888232424521654</c:v>
                </c:pt>
                <c:pt idx="80">
                  <c:v>0.78887744593202891</c:v>
                </c:pt>
                <c:pt idx="81">
                  <c:v>0.78893164941189231</c:v>
                </c:pt>
                <c:pt idx="82">
                  <c:v>0.78898585289175571</c:v>
                </c:pt>
                <c:pt idx="83">
                  <c:v>0.78904005637161911</c:v>
                </c:pt>
                <c:pt idx="84">
                  <c:v>0.78909425985148252</c:v>
                </c:pt>
                <c:pt idx="85">
                  <c:v>0.78914846333134592</c:v>
                </c:pt>
                <c:pt idx="86">
                  <c:v>0.78920266681120932</c:v>
                </c:pt>
                <c:pt idx="87">
                  <c:v>0.78925687029107272</c:v>
                </c:pt>
                <c:pt idx="88">
                  <c:v>0.78931107377093612</c:v>
                </c:pt>
                <c:pt idx="89">
                  <c:v>0.78936527725079952</c:v>
                </c:pt>
                <c:pt idx="90">
                  <c:v>0.78941948073066293</c:v>
                </c:pt>
                <c:pt idx="91">
                  <c:v>0.78947368421052633</c:v>
                </c:pt>
                <c:pt idx="92">
                  <c:v>0.78952788769038973</c:v>
                </c:pt>
                <c:pt idx="93">
                  <c:v>0.78958209117025313</c:v>
                </c:pt>
                <c:pt idx="94">
                  <c:v>0.78963629465011653</c:v>
                </c:pt>
                <c:pt idx="95">
                  <c:v>0.78969049812997993</c:v>
                </c:pt>
                <c:pt idx="96">
                  <c:v>0.78974470160984334</c:v>
                </c:pt>
                <c:pt idx="97">
                  <c:v>0.78979890508970674</c:v>
                </c:pt>
                <c:pt idx="98">
                  <c:v>0.78985310856957014</c:v>
                </c:pt>
                <c:pt idx="99">
                  <c:v>0.78990731204943354</c:v>
                </c:pt>
                <c:pt idx="100">
                  <c:v>0.78996151552929705</c:v>
                </c:pt>
                <c:pt idx="101">
                  <c:v>0.79001571900916046</c:v>
                </c:pt>
                <c:pt idx="102">
                  <c:v>0.79006992248902386</c:v>
                </c:pt>
                <c:pt idx="103">
                  <c:v>0.79012412596888726</c:v>
                </c:pt>
                <c:pt idx="104">
                  <c:v>0.79017832944875066</c:v>
                </c:pt>
                <c:pt idx="105">
                  <c:v>0.79023253292861406</c:v>
                </c:pt>
                <c:pt idx="106">
                  <c:v>0.79028673640847746</c:v>
                </c:pt>
                <c:pt idx="107">
                  <c:v>0.79034093988834087</c:v>
                </c:pt>
                <c:pt idx="108">
                  <c:v>0.79039514336820427</c:v>
                </c:pt>
                <c:pt idx="109">
                  <c:v>0.79044934684806767</c:v>
                </c:pt>
                <c:pt idx="110">
                  <c:v>0.79050355032793107</c:v>
                </c:pt>
                <c:pt idx="111">
                  <c:v>0.79055775380779447</c:v>
                </c:pt>
                <c:pt idx="112">
                  <c:v>0.79061195728765787</c:v>
                </c:pt>
                <c:pt idx="113">
                  <c:v>0.79066616076752128</c:v>
                </c:pt>
                <c:pt idx="114">
                  <c:v>0.79072036424738468</c:v>
                </c:pt>
                <c:pt idx="115">
                  <c:v>0.79077456772724808</c:v>
                </c:pt>
                <c:pt idx="116">
                  <c:v>0.79082877120711148</c:v>
                </c:pt>
                <c:pt idx="117">
                  <c:v>0.79088297468697488</c:v>
                </c:pt>
                <c:pt idx="118">
                  <c:v>0.79093717816683828</c:v>
                </c:pt>
                <c:pt idx="119">
                  <c:v>0.79099138164670169</c:v>
                </c:pt>
                <c:pt idx="120">
                  <c:v>0.7910455851265652</c:v>
                </c:pt>
                <c:pt idx="121">
                  <c:v>0.7910997886064286</c:v>
                </c:pt>
                <c:pt idx="122">
                  <c:v>0.791153992086292</c:v>
                </c:pt>
                <c:pt idx="123">
                  <c:v>0.7912081955661554</c:v>
                </c:pt>
                <c:pt idx="124">
                  <c:v>0.79126239904601881</c:v>
                </c:pt>
                <c:pt idx="125">
                  <c:v>0.79131660252588221</c:v>
                </c:pt>
                <c:pt idx="126">
                  <c:v>0.79137080600574561</c:v>
                </c:pt>
                <c:pt idx="127">
                  <c:v>0.79142500948560901</c:v>
                </c:pt>
                <c:pt idx="128">
                  <c:v>0.79147921296547241</c:v>
                </c:pt>
                <c:pt idx="129">
                  <c:v>0.79153341644533581</c:v>
                </c:pt>
                <c:pt idx="130">
                  <c:v>0.79158761992519922</c:v>
                </c:pt>
                <c:pt idx="131">
                  <c:v>0.79164182340506262</c:v>
                </c:pt>
                <c:pt idx="132">
                  <c:v>0.79169602688492602</c:v>
                </c:pt>
                <c:pt idx="133">
                  <c:v>0.79175023036478942</c:v>
                </c:pt>
                <c:pt idx="134">
                  <c:v>0.79180443384465282</c:v>
                </c:pt>
                <c:pt idx="135">
                  <c:v>0.79185863732451622</c:v>
                </c:pt>
                <c:pt idx="136">
                  <c:v>0.79191284080437963</c:v>
                </c:pt>
                <c:pt idx="137">
                  <c:v>0.79196704428424303</c:v>
                </c:pt>
                <c:pt idx="138">
                  <c:v>0.79202124776410643</c:v>
                </c:pt>
                <c:pt idx="139">
                  <c:v>0.79207545124396983</c:v>
                </c:pt>
                <c:pt idx="140">
                  <c:v>0.79212965472383334</c:v>
                </c:pt>
                <c:pt idx="141">
                  <c:v>0.79218385820369674</c:v>
                </c:pt>
                <c:pt idx="142">
                  <c:v>0.79223806168356015</c:v>
                </c:pt>
                <c:pt idx="143">
                  <c:v>0.79229226516342355</c:v>
                </c:pt>
                <c:pt idx="144">
                  <c:v>0.79234646864328695</c:v>
                </c:pt>
                <c:pt idx="145">
                  <c:v>0.79240067212315035</c:v>
                </c:pt>
                <c:pt idx="146">
                  <c:v>0.79245487560301375</c:v>
                </c:pt>
                <c:pt idx="147">
                  <c:v>0.79250907908287715</c:v>
                </c:pt>
                <c:pt idx="148">
                  <c:v>0.79256328256274056</c:v>
                </c:pt>
                <c:pt idx="149">
                  <c:v>0.79261748604260396</c:v>
                </c:pt>
                <c:pt idx="150">
                  <c:v>0.79267168952246736</c:v>
                </c:pt>
                <c:pt idx="151">
                  <c:v>0.79272589300233076</c:v>
                </c:pt>
                <c:pt idx="152">
                  <c:v>0.79278009648219416</c:v>
                </c:pt>
                <c:pt idx="153">
                  <c:v>0.79283429996205756</c:v>
                </c:pt>
                <c:pt idx="154">
                  <c:v>0.79288850344192097</c:v>
                </c:pt>
                <c:pt idx="155">
                  <c:v>0.79294270692178437</c:v>
                </c:pt>
                <c:pt idx="156">
                  <c:v>0.79299691040164777</c:v>
                </c:pt>
                <c:pt idx="157">
                  <c:v>0.79305111388151117</c:v>
                </c:pt>
                <c:pt idx="158">
                  <c:v>0.79310531736137457</c:v>
                </c:pt>
                <c:pt idx="159">
                  <c:v>0.79315952084123797</c:v>
                </c:pt>
                <c:pt idx="160">
                  <c:v>0.79321372432110149</c:v>
                </c:pt>
                <c:pt idx="161">
                  <c:v>0.79326792780096489</c:v>
                </c:pt>
                <c:pt idx="162">
                  <c:v>0.79332213128082829</c:v>
                </c:pt>
                <c:pt idx="163">
                  <c:v>0.79337633476069169</c:v>
                </c:pt>
                <c:pt idx="164">
                  <c:v>0.79343053824055509</c:v>
                </c:pt>
                <c:pt idx="165">
                  <c:v>0.7934847417204185</c:v>
                </c:pt>
                <c:pt idx="166">
                  <c:v>0.7935389452002819</c:v>
                </c:pt>
                <c:pt idx="167">
                  <c:v>0.7935931486801453</c:v>
                </c:pt>
                <c:pt idx="168">
                  <c:v>0.7936473521600087</c:v>
                </c:pt>
                <c:pt idx="169">
                  <c:v>0.7937015556398721</c:v>
                </c:pt>
                <c:pt idx="170">
                  <c:v>0.7937557591197355</c:v>
                </c:pt>
                <c:pt idx="171">
                  <c:v>0.79380996259959891</c:v>
                </c:pt>
                <c:pt idx="172">
                  <c:v>0.79386416607946231</c:v>
                </c:pt>
                <c:pt idx="173">
                  <c:v>0.79391836955932571</c:v>
                </c:pt>
                <c:pt idx="174">
                  <c:v>0.79397257303918911</c:v>
                </c:pt>
                <c:pt idx="175">
                  <c:v>0.79402677651905251</c:v>
                </c:pt>
                <c:pt idx="176">
                  <c:v>0.79408097999891591</c:v>
                </c:pt>
                <c:pt idx="177">
                  <c:v>0.79413518347877932</c:v>
                </c:pt>
                <c:pt idx="178">
                  <c:v>0.79418938695864272</c:v>
                </c:pt>
                <c:pt idx="179">
                  <c:v>0.79424359043850612</c:v>
                </c:pt>
                <c:pt idx="180">
                  <c:v>0.79429779391836963</c:v>
                </c:pt>
                <c:pt idx="181">
                  <c:v>0.79435199739823303</c:v>
                </c:pt>
                <c:pt idx="182">
                  <c:v>0.79440620087809644</c:v>
                </c:pt>
                <c:pt idx="183">
                  <c:v>0.79446040435795984</c:v>
                </c:pt>
                <c:pt idx="184">
                  <c:v>0.79451460783782324</c:v>
                </c:pt>
                <c:pt idx="185">
                  <c:v>0.79456881131768664</c:v>
                </c:pt>
                <c:pt idx="186">
                  <c:v>0.79462301479755004</c:v>
                </c:pt>
                <c:pt idx="187">
                  <c:v>0.79467721827741344</c:v>
                </c:pt>
                <c:pt idx="188">
                  <c:v>0.79473142175727685</c:v>
                </c:pt>
                <c:pt idx="189">
                  <c:v>0.79478562523714025</c:v>
                </c:pt>
                <c:pt idx="190">
                  <c:v>0.79483982871700365</c:v>
                </c:pt>
                <c:pt idx="191">
                  <c:v>0.79489403219686705</c:v>
                </c:pt>
                <c:pt idx="192">
                  <c:v>0.79494823567673045</c:v>
                </c:pt>
                <c:pt idx="193">
                  <c:v>0.79500243915659385</c:v>
                </c:pt>
                <c:pt idx="194">
                  <c:v>0.79505664263645726</c:v>
                </c:pt>
                <c:pt idx="195">
                  <c:v>0.79511084611632066</c:v>
                </c:pt>
                <c:pt idx="196">
                  <c:v>0.79516504959618406</c:v>
                </c:pt>
                <c:pt idx="197">
                  <c:v>0.79521925307604746</c:v>
                </c:pt>
                <c:pt idx="198">
                  <c:v>0.79527345655591086</c:v>
                </c:pt>
                <c:pt idx="199">
                  <c:v>0.79532766003577426</c:v>
                </c:pt>
                <c:pt idx="200">
                  <c:v>0.79538186351563778</c:v>
                </c:pt>
                <c:pt idx="201">
                  <c:v>0.79543606699550118</c:v>
                </c:pt>
                <c:pt idx="202">
                  <c:v>0.79549027047536458</c:v>
                </c:pt>
                <c:pt idx="203">
                  <c:v>0.79554447395522798</c:v>
                </c:pt>
                <c:pt idx="204">
                  <c:v>0.79559867743509138</c:v>
                </c:pt>
                <c:pt idx="205">
                  <c:v>0.79565288091495479</c:v>
                </c:pt>
                <c:pt idx="206">
                  <c:v>0.79570708439481819</c:v>
                </c:pt>
                <c:pt idx="207">
                  <c:v>0.79576128787468159</c:v>
                </c:pt>
                <c:pt idx="208">
                  <c:v>0.79581549135454499</c:v>
                </c:pt>
                <c:pt idx="209">
                  <c:v>0.79586969483440839</c:v>
                </c:pt>
                <c:pt idx="210">
                  <c:v>0.79592389831427179</c:v>
                </c:pt>
                <c:pt idx="211">
                  <c:v>0.7959781017941352</c:v>
                </c:pt>
                <c:pt idx="212">
                  <c:v>0.7960323052739986</c:v>
                </c:pt>
                <c:pt idx="213">
                  <c:v>0.796086508753862</c:v>
                </c:pt>
                <c:pt idx="214">
                  <c:v>0.7961407122337254</c:v>
                </c:pt>
                <c:pt idx="215">
                  <c:v>0.7961949157135888</c:v>
                </c:pt>
                <c:pt idx="216">
                  <c:v>0.7962491191934522</c:v>
                </c:pt>
                <c:pt idx="217">
                  <c:v>0.79630332267331561</c:v>
                </c:pt>
                <c:pt idx="218">
                  <c:v>0.79635752615317901</c:v>
                </c:pt>
                <c:pt idx="219">
                  <c:v>0.79641172963304241</c:v>
                </c:pt>
                <c:pt idx="220">
                  <c:v>0.79646593311290592</c:v>
                </c:pt>
                <c:pt idx="221">
                  <c:v>0.79652013659276932</c:v>
                </c:pt>
                <c:pt idx="222">
                  <c:v>0.79657434007263273</c:v>
                </c:pt>
                <c:pt idx="223">
                  <c:v>0.79662854355249613</c:v>
                </c:pt>
                <c:pt idx="224">
                  <c:v>0.79668274703235953</c:v>
                </c:pt>
                <c:pt idx="225">
                  <c:v>0.79673695051222293</c:v>
                </c:pt>
                <c:pt idx="226">
                  <c:v>0.79679115399208633</c:v>
                </c:pt>
                <c:pt idx="227">
                  <c:v>0.79684535747194973</c:v>
                </c:pt>
                <c:pt idx="228">
                  <c:v>0.79689956095181314</c:v>
                </c:pt>
                <c:pt idx="229">
                  <c:v>0.79695376443167654</c:v>
                </c:pt>
                <c:pt idx="230">
                  <c:v>0.79700796791153994</c:v>
                </c:pt>
                <c:pt idx="231">
                  <c:v>0.79706217139140334</c:v>
                </c:pt>
                <c:pt idx="232">
                  <c:v>0.79711637487126674</c:v>
                </c:pt>
                <c:pt idx="233">
                  <c:v>0.79717057835113014</c:v>
                </c:pt>
                <c:pt idx="234">
                  <c:v>0.79722478183099355</c:v>
                </c:pt>
                <c:pt idx="235">
                  <c:v>0.79727898531085695</c:v>
                </c:pt>
                <c:pt idx="236">
                  <c:v>0.79733318879072035</c:v>
                </c:pt>
                <c:pt idx="237">
                  <c:v>0.79738739227058375</c:v>
                </c:pt>
                <c:pt idx="238">
                  <c:v>0.79744159575044715</c:v>
                </c:pt>
                <c:pt idx="239">
                  <c:v>0.79749579923031055</c:v>
                </c:pt>
                <c:pt idx="240">
                  <c:v>0.79755000271017407</c:v>
                </c:pt>
                <c:pt idx="241">
                  <c:v>0.79760420619003747</c:v>
                </c:pt>
                <c:pt idx="242">
                  <c:v>0.79765840966990087</c:v>
                </c:pt>
                <c:pt idx="243">
                  <c:v>0.79771261314976427</c:v>
                </c:pt>
                <c:pt idx="244">
                  <c:v>0.79776681662962767</c:v>
                </c:pt>
                <c:pt idx="245">
                  <c:v>0.79782102010949107</c:v>
                </c:pt>
                <c:pt idx="246">
                  <c:v>0.79787522358935448</c:v>
                </c:pt>
                <c:pt idx="247">
                  <c:v>0.79792942706921788</c:v>
                </c:pt>
                <c:pt idx="248">
                  <c:v>0.79798363054908128</c:v>
                </c:pt>
                <c:pt idx="249">
                  <c:v>0.79803783402894468</c:v>
                </c:pt>
                <c:pt idx="250">
                  <c:v>0.79809203750880808</c:v>
                </c:pt>
                <c:pt idx="251">
                  <c:v>0.79814624098867148</c:v>
                </c:pt>
                <c:pt idx="252">
                  <c:v>0.79820044446853489</c:v>
                </c:pt>
                <c:pt idx="253">
                  <c:v>0.79825464794839829</c:v>
                </c:pt>
                <c:pt idx="254">
                  <c:v>0.79830885142826169</c:v>
                </c:pt>
                <c:pt idx="255">
                  <c:v>0.79836305490812509</c:v>
                </c:pt>
                <c:pt idx="256">
                  <c:v>0.79841725838798849</c:v>
                </c:pt>
                <c:pt idx="257">
                  <c:v>0.79847146186785189</c:v>
                </c:pt>
                <c:pt idx="258">
                  <c:v>0.7985256653477153</c:v>
                </c:pt>
                <c:pt idx="259">
                  <c:v>0.7985798688275787</c:v>
                </c:pt>
                <c:pt idx="260">
                  <c:v>0.79863407230744221</c:v>
                </c:pt>
                <c:pt idx="261">
                  <c:v>0.79868827578730561</c:v>
                </c:pt>
                <c:pt idx="262">
                  <c:v>0.79874247926716901</c:v>
                </c:pt>
                <c:pt idx="263">
                  <c:v>0.79879668274703242</c:v>
                </c:pt>
                <c:pt idx="264">
                  <c:v>0.79885088622689582</c:v>
                </c:pt>
                <c:pt idx="265">
                  <c:v>0.79890508970675922</c:v>
                </c:pt>
                <c:pt idx="266">
                  <c:v>0.79895929318662262</c:v>
                </c:pt>
                <c:pt idx="267">
                  <c:v>0.79901349666648602</c:v>
                </c:pt>
                <c:pt idx="268">
                  <c:v>0.79906770014634942</c:v>
                </c:pt>
                <c:pt idx="269">
                  <c:v>0.79912190362621283</c:v>
                </c:pt>
                <c:pt idx="270">
                  <c:v>0.79917610710607623</c:v>
                </c:pt>
                <c:pt idx="271">
                  <c:v>0.79923031058593963</c:v>
                </c:pt>
                <c:pt idx="272">
                  <c:v>0.79928451406580303</c:v>
                </c:pt>
                <c:pt idx="273">
                  <c:v>0.79933871754566643</c:v>
                </c:pt>
                <c:pt idx="274">
                  <c:v>0.79939292102552983</c:v>
                </c:pt>
                <c:pt idx="275">
                  <c:v>0.79944712450539324</c:v>
                </c:pt>
                <c:pt idx="276">
                  <c:v>0.79950132798525664</c:v>
                </c:pt>
                <c:pt idx="277">
                  <c:v>0.79955553146512004</c:v>
                </c:pt>
                <c:pt idx="278">
                  <c:v>0.79960973494498344</c:v>
                </c:pt>
                <c:pt idx="279">
                  <c:v>0.79966393842484684</c:v>
                </c:pt>
                <c:pt idx="280">
                  <c:v>0.79971814190471036</c:v>
                </c:pt>
                <c:pt idx="281">
                  <c:v>0.79977234538457376</c:v>
                </c:pt>
                <c:pt idx="282">
                  <c:v>0.79982654886443716</c:v>
                </c:pt>
                <c:pt idx="283">
                  <c:v>0.79988075234430056</c:v>
                </c:pt>
                <c:pt idx="284">
                  <c:v>0.79993495582416396</c:v>
                </c:pt>
                <c:pt idx="285">
                  <c:v>0.79998915930402736</c:v>
                </c:pt>
                <c:pt idx="286">
                  <c:v>0.80004336278389077</c:v>
                </c:pt>
                <c:pt idx="287">
                  <c:v>0.80009756626375417</c:v>
                </c:pt>
                <c:pt idx="288">
                  <c:v>0.80015176974361757</c:v>
                </c:pt>
                <c:pt idx="289">
                  <c:v>0.80020597322348097</c:v>
                </c:pt>
                <c:pt idx="290">
                  <c:v>0.80026017670334437</c:v>
                </c:pt>
                <c:pt idx="291">
                  <c:v>0.80031438018320777</c:v>
                </c:pt>
                <c:pt idx="292">
                  <c:v>0.80036858366307118</c:v>
                </c:pt>
                <c:pt idx="293">
                  <c:v>0.80042278714293458</c:v>
                </c:pt>
                <c:pt idx="294">
                  <c:v>0.80047699062279798</c:v>
                </c:pt>
                <c:pt idx="295">
                  <c:v>0.80053119410266138</c:v>
                </c:pt>
                <c:pt idx="296">
                  <c:v>0.80058539758252478</c:v>
                </c:pt>
                <c:pt idx="297">
                  <c:v>0.80063960106238818</c:v>
                </c:pt>
                <c:pt idx="298">
                  <c:v>0.80069380454225159</c:v>
                </c:pt>
                <c:pt idx="299">
                  <c:v>0.80074800802211499</c:v>
                </c:pt>
                <c:pt idx="300">
                  <c:v>0.8008022115019785</c:v>
                </c:pt>
                <c:pt idx="301">
                  <c:v>0.8008564149818419</c:v>
                </c:pt>
                <c:pt idx="302">
                  <c:v>0.8009106184617053</c:v>
                </c:pt>
                <c:pt idx="303">
                  <c:v>0.80096482194156871</c:v>
                </c:pt>
                <c:pt idx="304">
                  <c:v>0.80101902542143211</c:v>
                </c:pt>
                <c:pt idx="305">
                  <c:v>0.80107322890129551</c:v>
                </c:pt>
                <c:pt idx="306">
                  <c:v>0.80112743238115891</c:v>
                </c:pt>
                <c:pt idx="307">
                  <c:v>0.80118163586102231</c:v>
                </c:pt>
                <c:pt idx="308">
                  <c:v>0.80123583934088571</c:v>
                </c:pt>
                <c:pt idx="309">
                  <c:v>0.80129004282074912</c:v>
                </c:pt>
                <c:pt idx="310">
                  <c:v>0.80134424630061252</c:v>
                </c:pt>
                <c:pt idx="311">
                  <c:v>0.80139844978047592</c:v>
                </c:pt>
                <c:pt idx="312">
                  <c:v>0.80145265326033932</c:v>
                </c:pt>
                <c:pt idx="313">
                  <c:v>0.80150685674020272</c:v>
                </c:pt>
                <c:pt idx="314">
                  <c:v>0.80156106022006612</c:v>
                </c:pt>
                <c:pt idx="315">
                  <c:v>0.80161526369992953</c:v>
                </c:pt>
                <c:pt idx="316">
                  <c:v>0.80166946717979293</c:v>
                </c:pt>
                <c:pt idx="317">
                  <c:v>0.80172367065965633</c:v>
                </c:pt>
                <c:pt idx="318">
                  <c:v>0.80177787413951973</c:v>
                </c:pt>
                <c:pt idx="319">
                  <c:v>0.80183207761938313</c:v>
                </c:pt>
                <c:pt idx="320">
                  <c:v>0.80188628109924664</c:v>
                </c:pt>
                <c:pt idx="321">
                  <c:v>0.80194048457911005</c:v>
                </c:pt>
                <c:pt idx="322">
                  <c:v>0.80199468805897345</c:v>
                </c:pt>
                <c:pt idx="323">
                  <c:v>0.80204889153883685</c:v>
                </c:pt>
                <c:pt idx="324">
                  <c:v>0.80210309501870025</c:v>
                </c:pt>
                <c:pt idx="325">
                  <c:v>0.80215729849856365</c:v>
                </c:pt>
                <c:pt idx="326">
                  <c:v>0.80221150197842706</c:v>
                </c:pt>
                <c:pt idx="327">
                  <c:v>0.80226570545829046</c:v>
                </c:pt>
                <c:pt idx="328">
                  <c:v>0.80231990893815386</c:v>
                </c:pt>
                <c:pt idx="329">
                  <c:v>0.80237411241801726</c:v>
                </c:pt>
                <c:pt idx="330">
                  <c:v>0.80242831589788066</c:v>
                </c:pt>
                <c:pt idx="331">
                  <c:v>0.80248251937774406</c:v>
                </c:pt>
                <c:pt idx="332">
                  <c:v>0.80253672285760747</c:v>
                </c:pt>
                <c:pt idx="333">
                  <c:v>0.80259092633747087</c:v>
                </c:pt>
                <c:pt idx="334">
                  <c:v>0.80264512981733427</c:v>
                </c:pt>
                <c:pt idx="335">
                  <c:v>0.80269933329719767</c:v>
                </c:pt>
                <c:pt idx="336">
                  <c:v>0.80275353677706107</c:v>
                </c:pt>
                <c:pt idx="337">
                  <c:v>0.80280774025692447</c:v>
                </c:pt>
                <c:pt idx="338">
                  <c:v>0.80286194373678788</c:v>
                </c:pt>
                <c:pt idx="339">
                  <c:v>0.80291614721665128</c:v>
                </c:pt>
                <c:pt idx="340">
                  <c:v>0.80297035069651479</c:v>
                </c:pt>
                <c:pt idx="341">
                  <c:v>0.80302455417637819</c:v>
                </c:pt>
                <c:pt idx="342">
                  <c:v>0.80307875765624159</c:v>
                </c:pt>
                <c:pt idx="343">
                  <c:v>0.80313296113610499</c:v>
                </c:pt>
                <c:pt idx="344">
                  <c:v>0.8031871646159684</c:v>
                </c:pt>
                <c:pt idx="345">
                  <c:v>0.8032413680958318</c:v>
                </c:pt>
                <c:pt idx="346">
                  <c:v>0.8032955715756952</c:v>
                </c:pt>
                <c:pt idx="347">
                  <c:v>0.8033497750555586</c:v>
                </c:pt>
                <c:pt idx="348">
                  <c:v>0.803403978535422</c:v>
                </c:pt>
                <c:pt idx="349">
                  <c:v>0.8034581820152854</c:v>
                </c:pt>
                <c:pt idx="350">
                  <c:v>0.80351238549514881</c:v>
                </c:pt>
                <c:pt idx="351">
                  <c:v>0.80356658897501221</c:v>
                </c:pt>
                <c:pt idx="352">
                  <c:v>0.80362079245487561</c:v>
                </c:pt>
                <c:pt idx="353">
                  <c:v>0.80367499593473901</c:v>
                </c:pt>
                <c:pt idx="354">
                  <c:v>0.80372919941460241</c:v>
                </c:pt>
                <c:pt idx="355">
                  <c:v>0.80378340289446581</c:v>
                </c:pt>
                <c:pt idx="356">
                  <c:v>0.80383760637432922</c:v>
                </c:pt>
                <c:pt idx="357">
                  <c:v>0.80389180985419262</c:v>
                </c:pt>
                <c:pt idx="358">
                  <c:v>0.80394601333405602</c:v>
                </c:pt>
                <c:pt idx="359">
                  <c:v>0.80400021681391942</c:v>
                </c:pt>
                <c:pt idx="360">
                  <c:v>0.80405442029378293</c:v>
                </c:pt>
                <c:pt idx="361">
                  <c:v>0.80410862377364634</c:v>
                </c:pt>
                <c:pt idx="362">
                  <c:v>0.80416282725350974</c:v>
                </c:pt>
                <c:pt idx="363">
                  <c:v>0.80421703073337314</c:v>
                </c:pt>
                <c:pt idx="364">
                  <c:v>0.80427123421323654</c:v>
                </c:pt>
                <c:pt idx="365">
                  <c:v>0.80432543769309994</c:v>
                </c:pt>
                <c:pt idx="366">
                  <c:v>0.80437964117296334</c:v>
                </c:pt>
                <c:pt idx="367">
                  <c:v>0.80443384465282675</c:v>
                </c:pt>
                <c:pt idx="368">
                  <c:v>0.80448804813269015</c:v>
                </c:pt>
                <c:pt idx="369">
                  <c:v>0.80454225161255355</c:v>
                </c:pt>
                <c:pt idx="370">
                  <c:v>0.80459645509241695</c:v>
                </c:pt>
                <c:pt idx="371">
                  <c:v>0.80465065857228035</c:v>
                </c:pt>
                <c:pt idx="372">
                  <c:v>0.80470486205214375</c:v>
                </c:pt>
                <c:pt idx="373">
                  <c:v>0.80475906553200716</c:v>
                </c:pt>
                <c:pt idx="374">
                  <c:v>0.80481326901187056</c:v>
                </c:pt>
                <c:pt idx="375">
                  <c:v>0.80486747249173396</c:v>
                </c:pt>
                <c:pt idx="376">
                  <c:v>0.80492167597159736</c:v>
                </c:pt>
                <c:pt idx="377">
                  <c:v>0.80497587945146076</c:v>
                </c:pt>
                <c:pt idx="378">
                  <c:v>0.80503008293132416</c:v>
                </c:pt>
                <c:pt idx="379">
                  <c:v>0.80508428641118757</c:v>
                </c:pt>
                <c:pt idx="380">
                  <c:v>0.80513848989105108</c:v>
                </c:pt>
                <c:pt idx="381">
                  <c:v>0.80519269337091448</c:v>
                </c:pt>
                <c:pt idx="382">
                  <c:v>0.80524689685077788</c:v>
                </c:pt>
                <c:pt idx="383">
                  <c:v>0.80530110033064128</c:v>
                </c:pt>
                <c:pt idx="384">
                  <c:v>0.80535530381050469</c:v>
                </c:pt>
                <c:pt idx="385">
                  <c:v>0.80540950729036809</c:v>
                </c:pt>
                <c:pt idx="386">
                  <c:v>0.80546371077023149</c:v>
                </c:pt>
                <c:pt idx="387">
                  <c:v>0.80551791425009489</c:v>
                </c:pt>
                <c:pt idx="388">
                  <c:v>0.80557211772995829</c:v>
                </c:pt>
                <c:pt idx="389">
                  <c:v>0.80562632120982169</c:v>
                </c:pt>
                <c:pt idx="390">
                  <c:v>0.8056805246896851</c:v>
                </c:pt>
                <c:pt idx="391">
                  <c:v>0.8057347281695485</c:v>
                </c:pt>
                <c:pt idx="392">
                  <c:v>0.8057889316494119</c:v>
                </c:pt>
                <c:pt idx="393">
                  <c:v>0.8058431351292753</c:v>
                </c:pt>
                <c:pt idx="394">
                  <c:v>0.8058973386091387</c:v>
                </c:pt>
                <c:pt idx="395">
                  <c:v>0.8059515420890021</c:v>
                </c:pt>
                <c:pt idx="396">
                  <c:v>0.80600574556886551</c:v>
                </c:pt>
                <c:pt idx="397">
                  <c:v>0.80605994904872891</c:v>
                </c:pt>
                <c:pt idx="398">
                  <c:v>0.80611415252859231</c:v>
                </c:pt>
                <c:pt idx="399">
                  <c:v>0.80616835600845571</c:v>
                </c:pt>
                <c:pt idx="400">
                  <c:v>0.80622255948831922</c:v>
                </c:pt>
                <c:pt idx="401">
                  <c:v>0.80627676296818263</c:v>
                </c:pt>
                <c:pt idx="402">
                  <c:v>0.80633096644804603</c:v>
                </c:pt>
                <c:pt idx="403">
                  <c:v>0.80638516992790943</c:v>
                </c:pt>
                <c:pt idx="404">
                  <c:v>0.80643937340777283</c:v>
                </c:pt>
                <c:pt idx="405">
                  <c:v>0.80649357688763623</c:v>
                </c:pt>
                <c:pt idx="406">
                  <c:v>0.80654778036749963</c:v>
                </c:pt>
                <c:pt idx="407">
                  <c:v>0.80660198384736304</c:v>
                </c:pt>
                <c:pt idx="408">
                  <c:v>0.80665618732722644</c:v>
                </c:pt>
                <c:pt idx="409">
                  <c:v>0.80671039080708984</c:v>
                </c:pt>
                <c:pt idx="410">
                  <c:v>0.80676459428695324</c:v>
                </c:pt>
                <c:pt idx="411">
                  <c:v>0.80681879776681664</c:v>
                </c:pt>
                <c:pt idx="412">
                  <c:v>0.80687300124668004</c:v>
                </c:pt>
                <c:pt idx="413">
                  <c:v>0.80692720472654345</c:v>
                </c:pt>
                <c:pt idx="414">
                  <c:v>0.80698140820640685</c:v>
                </c:pt>
                <c:pt idx="415">
                  <c:v>0.80703561168627025</c:v>
                </c:pt>
                <c:pt idx="416">
                  <c:v>0.80708981516613365</c:v>
                </c:pt>
                <c:pt idx="417">
                  <c:v>0.80714401864599705</c:v>
                </c:pt>
                <c:pt idx="418">
                  <c:v>0.80719822212586045</c:v>
                </c:pt>
                <c:pt idx="419">
                  <c:v>0.80725242560572386</c:v>
                </c:pt>
                <c:pt idx="420">
                  <c:v>0.80730662908558737</c:v>
                </c:pt>
                <c:pt idx="421">
                  <c:v>0.80736083256545077</c:v>
                </c:pt>
                <c:pt idx="422">
                  <c:v>0.80741503604531417</c:v>
                </c:pt>
                <c:pt idx="423">
                  <c:v>0.80746923952517757</c:v>
                </c:pt>
                <c:pt idx="424">
                  <c:v>0.80752344300504098</c:v>
                </c:pt>
                <c:pt idx="425">
                  <c:v>0.80757764648490438</c:v>
                </c:pt>
                <c:pt idx="426">
                  <c:v>0.80763184996476778</c:v>
                </c:pt>
                <c:pt idx="427">
                  <c:v>0.80768605344463118</c:v>
                </c:pt>
                <c:pt idx="428">
                  <c:v>0.80774025692449458</c:v>
                </c:pt>
                <c:pt idx="429">
                  <c:v>0.80779446040435798</c:v>
                </c:pt>
                <c:pt idx="430">
                  <c:v>0.80784866388422139</c:v>
                </c:pt>
                <c:pt idx="431">
                  <c:v>0.80790286736408479</c:v>
                </c:pt>
                <c:pt idx="432">
                  <c:v>0.80795707084394819</c:v>
                </c:pt>
                <c:pt idx="433">
                  <c:v>0.80801127432381159</c:v>
                </c:pt>
                <c:pt idx="434">
                  <c:v>0.80806547780367499</c:v>
                </c:pt>
                <c:pt idx="435">
                  <c:v>0.80811968128353839</c:v>
                </c:pt>
                <c:pt idx="436">
                  <c:v>0.8081738847634018</c:v>
                </c:pt>
                <c:pt idx="437">
                  <c:v>0.8082280882432652</c:v>
                </c:pt>
                <c:pt idx="438">
                  <c:v>0.8082822917231286</c:v>
                </c:pt>
                <c:pt idx="439">
                  <c:v>0.808336495202992</c:v>
                </c:pt>
                <c:pt idx="440">
                  <c:v>0.80839069868285551</c:v>
                </c:pt>
                <c:pt idx="441">
                  <c:v>0.80844490216271891</c:v>
                </c:pt>
                <c:pt idx="442">
                  <c:v>0.80849910564258232</c:v>
                </c:pt>
                <c:pt idx="443">
                  <c:v>0.80855330912244572</c:v>
                </c:pt>
                <c:pt idx="444">
                  <c:v>0.80860751260230912</c:v>
                </c:pt>
                <c:pt idx="445">
                  <c:v>0.80866171608217252</c:v>
                </c:pt>
                <c:pt idx="446">
                  <c:v>0.80871591956203592</c:v>
                </c:pt>
                <c:pt idx="447">
                  <c:v>0.80877012304189932</c:v>
                </c:pt>
                <c:pt idx="448">
                  <c:v>0.80882432652176273</c:v>
                </c:pt>
                <c:pt idx="449">
                  <c:v>0.80887853000162613</c:v>
                </c:pt>
                <c:pt idx="450">
                  <c:v>0.80893273348148953</c:v>
                </c:pt>
                <c:pt idx="451">
                  <c:v>0.80898693696135293</c:v>
                </c:pt>
                <c:pt idx="452">
                  <c:v>0.80904114044121633</c:v>
                </c:pt>
                <c:pt idx="453">
                  <c:v>0.80909534392107973</c:v>
                </c:pt>
                <c:pt idx="454">
                  <c:v>0.80914954740094314</c:v>
                </c:pt>
                <c:pt idx="455">
                  <c:v>0.80920375088080654</c:v>
                </c:pt>
                <c:pt idx="456">
                  <c:v>0.80925795436066994</c:v>
                </c:pt>
                <c:pt idx="457">
                  <c:v>0.80931215784053334</c:v>
                </c:pt>
                <c:pt idx="458">
                  <c:v>0.80936636132039674</c:v>
                </c:pt>
                <c:pt idx="459">
                  <c:v>0.80942056480026014</c:v>
                </c:pt>
                <c:pt idx="460">
                  <c:v>0.80947476828012366</c:v>
                </c:pt>
                <c:pt idx="461">
                  <c:v>0.80952897175998706</c:v>
                </c:pt>
                <c:pt idx="462">
                  <c:v>0.80958317523985046</c:v>
                </c:pt>
                <c:pt idx="463">
                  <c:v>0.80963737871971386</c:v>
                </c:pt>
                <c:pt idx="464">
                  <c:v>0.80969158219957726</c:v>
                </c:pt>
                <c:pt idx="465">
                  <c:v>0.80974578567944067</c:v>
                </c:pt>
                <c:pt idx="466">
                  <c:v>0.80979998915930407</c:v>
                </c:pt>
                <c:pt idx="467">
                  <c:v>0.80985419263916747</c:v>
                </c:pt>
                <c:pt idx="468">
                  <c:v>0.80990839611903087</c:v>
                </c:pt>
                <c:pt idx="469">
                  <c:v>0.80996259959889427</c:v>
                </c:pt>
                <c:pt idx="470">
                  <c:v>0.81001680307875767</c:v>
                </c:pt>
                <c:pt idx="471">
                  <c:v>0.81007100655862108</c:v>
                </c:pt>
                <c:pt idx="472">
                  <c:v>0.81012521003848448</c:v>
                </c:pt>
                <c:pt idx="473">
                  <c:v>0.81017941351834788</c:v>
                </c:pt>
                <c:pt idx="474">
                  <c:v>0.81023361699821128</c:v>
                </c:pt>
                <c:pt idx="475">
                  <c:v>0.81028782047807468</c:v>
                </c:pt>
                <c:pt idx="476">
                  <c:v>0.81034202395793808</c:v>
                </c:pt>
                <c:pt idx="477">
                  <c:v>0.81039622743780149</c:v>
                </c:pt>
                <c:pt idx="478">
                  <c:v>0.81045043091766489</c:v>
                </c:pt>
                <c:pt idx="479">
                  <c:v>0.81050463439752829</c:v>
                </c:pt>
                <c:pt idx="480">
                  <c:v>0.8105588378773918</c:v>
                </c:pt>
                <c:pt idx="481">
                  <c:v>0.8106130413572552</c:v>
                </c:pt>
                <c:pt idx="482">
                  <c:v>0.81066724483711861</c:v>
                </c:pt>
                <c:pt idx="483">
                  <c:v>0.81072144831698201</c:v>
                </c:pt>
                <c:pt idx="484">
                  <c:v>0.81077565179684541</c:v>
                </c:pt>
                <c:pt idx="485">
                  <c:v>0.81082985527670881</c:v>
                </c:pt>
                <c:pt idx="486">
                  <c:v>0.81088405875657221</c:v>
                </c:pt>
                <c:pt idx="487">
                  <c:v>0.81093826223643561</c:v>
                </c:pt>
                <c:pt idx="488">
                  <c:v>0.81099246571629902</c:v>
                </c:pt>
                <c:pt idx="489">
                  <c:v>0.81104666919616242</c:v>
                </c:pt>
                <c:pt idx="490">
                  <c:v>0.81110087267602582</c:v>
                </c:pt>
                <c:pt idx="491">
                  <c:v>0.81115507615588922</c:v>
                </c:pt>
                <c:pt idx="492">
                  <c:v>0.81120927963575262</c:v>
                </c:pt>
                <c:pt idx="493">
                  <c:v>0.81126348311561602</c:v>
                </c:pt>
                <c:pt idx="494">
                  <c:v>0.81131768659547943</c:v>
                </c:pt>
                <c:pt idx="495">
                  <c:v>0.81137189007534283</c:v>
                </c:pt>
                <c:pt idx="496">
                  <c:v>0.81142609355520623</c:v>
                </c:pt>
                <c:pt idx="497">
                  <c:v>0.81148029703506963</c:v>
                </c:pt>
                <c:pt idx="498">
                  <c:v>0.81153450051493303</c:v>
                </c:pt>
                <c:pt idx="499">
                  <c:v>0.81158870399479643</c:v>
                </c:pt>
                <c:pt idx="500">
                  <c:v>0.81164290747465995</c:v>
                </c:pt>
                <c:pt idx="501">
                  <c:v>0.81169711095452335</c:v>
                </c:pt>
                <c:pt idx="502">
                  <c:v>0.81175131443438675</c:v>
                </c:pt>
                <c:pt idx="503">
                  <c:v>0.81180551791425015</c:v>
                </c:pt>
                <c:pt idx="504">
                  <c:v>0.81185972139411355</c:v>
                </c:pt>
                <c:pt idx="505">
                  <c:v>0.81191392487397696</c:v>
                </c:pt>
                <c:pt idx="506">
                  <c:v>0.81196812835384036</c:v>
                </c:pt>
                <c:pt idx="507">
                  <c:v>0.81202233183370376</c:v>
                </c:pt>
                <c:pt idx="508">
                  <c:v>0.81207653531356716</c:v>
                </c:pt>
                <c:pt idx="509">
                  <c:v>0.81213073879343056</c:v>
                </c:pt>
                <c:pt idx="510">
                  <c:v>0.81218494227329396</c:v>
                </c:pt>
                <c:pt idx="511">
                  <c:v>0.81223914575315737</c:v>
                </c:pt>
                <c:pt idx="512">
                  <c:v>0.81229334923302077</c:v>
                </c:pt>
                <c:pt idx="513">
                  <c:v>0.81234755271288417</c:v>
                </c:pt>
                <c:pt idx="514">
                  <c:v>0.81240175619274757</c:v>
                </c:pt>
                <c:pt idx="515">
                  <c:v>0.81245595967261097</c:v>
                </c:pt>
                <c:pt idx="516">
                  <c:v>0.81251016315247437</c:v>
                </c:pt>
                <c:pt idx="517">
                  <c:v>0.81256436663233778</c:v>
                </c:pt>
                <c:pt idx="518">
                  <c:v>0.81261857011220118</c:v>
                </c:pt>
                <c:pt idx="519">
                  <c:v>0.81267277359206458</c:v>
                </c:pt>
                <c:pt idx="520">
                  <c:v>0.81272697707192809</c:v>
                </c:pt>
                <c:pt idx="521">
                  <c:v>0.81278118055179149</c:v>
                </c:pt>
                <c:pt idx="522">
                  <c:v>0.8128353840316549</c:v>
                </c:pt>
                <c:pt idx="523">
                  <c:v>0.8128895875115183</c:v>
                </c:pt>
                <c:pt idx="524">
                  <c:v>0.8129437909913817</c:v>
                </c:pt>
                <c:pt idx="525">
                  <c:v>0.8129979944712451</c:v>
                </c:pt>
                <c:pt idx="526">
                  <c:v>0.8130521979511085</c:v>
                </c:pt>
                <c:pt idx="527">
                  <c:v>0.8131064014309719</c:v>
                </c:pt>
                <c:pt idx="528">
                  <c:v>0.81316060491083531</c:v>
                </c:pt>
                <c:pt idx="529">
                  <c:v>0.81321480839069871</c:v>
                </c:pt>
                <c:pt idx="530">
                  <c:v>0.81326901187056211</c:v>
                </c:pt>
                <c:pt idx="531">
                  <c:v>0.81332321535042551</c:v>
                </c:pt>
                <c:pt idx="532">
                  <c:v>0.81337741883028891</c:v>
                </c:pt>
                <c:pt idx="533">
                  <c:v>0.81343162231015231</c:v>
                </c:pt>
                <c:pt idx="534">
                  <c:v>0.81348582579001572</c:v>
                </c:pt>
                <c:pt idx="535">
                  <c:v>0.81354002926987912</c:v>
                </c:pt>
                <c:pt idx="536">
                  <c:v>0.81359423274974252</c:v>
                </c:pt>
                <c:pt idx="537">
                  <c:v>0.81364843622960592</c:v>
                </c:pt>
                <c:pt idx="538">
                  <c:v>0.81370263970946932</c:v>
                </c:pt>
                <c:pt idx="539">
                  <c:v>0.81375684318933272</c:v>
                </c:pt>
                <c:pt idx="540">
                  <c:v>0.81381104666919624</c:v>
                </c:pt>
                <c:pt idx="541">
                  <c:v>0.81386525014905964</c:v>
                </c:pt>
                <c:pt idx="542">
                  <c:v>0.81391945362892304</c:v>
                </c:pt>
                <c:pt idx="543">
                  <c:v>0.81397365710878644</c:v>
                </c:pt>
                <c:pt idx="544">
                  <c:v>0.81402786058864984</c:v>
                </c:pt>
                <c:pt idx="545">
                  <c:v>0.81408206406851324</c:v>
                </c:pt>
                <c:pt idx="546">
                  <c:v>0.81413626754837665</c:v>
                </c:pt>
                <c:pt idx="547">
                  <c:v>0.81419047102824005</c:v>
                </c:pt>
                <c:pt idx="548">
                  <c:v>0.81424467450810345</c:v>
                </c:pt>
                <c:pt idx="549">
                  <c:v>0.81429887798796685</c:v>
                </c:pt>
                <c:pt idx="550">
                  <c:v>0.81435308146783025</c:v>
                </c:pt>
                <c:pt idx="551">
                  <c:v>0.81440728494769365</c:v>
                </c:pt>
                <c:pt idx="552">
                  <c:v>0.81446148842755706</c:v>
                </c:pt>
                <c:pt idx="553">
                  <c:v>0.81451569190742046</c:v>
                </c:pt>
                <c:pt idx="554">
                  <c:v>0.81456989538728386</c:v>
                </c:pt>
                <c:pt idx="555">
                  <c:v>0.81462409886714726</c:v>
                </c:pt>
                <c:pt idx="556">
                  <c:v>0.81467830234701066</c:v>
                </c:pt>
                <c:pt idx="557">
                  <c:v>0.81473250582687406</c:v>
                </c:pt>
                <c:pt idx="558">
                  <c:v>0.81478670930673747</c:v>
                </c:pt>
                <c:pt idx="559">
                  <c:v>0.81484091278660087</c:v>
                </c:pt>
                <c:pt idx="560">
                  <c:v>0.81489511626646438</c:v>
                </c:pt>
                <c:pt idx="561">
                  <c:v>0.81494931974632778</c:v>
                </c:pt>
                <c:pt idx="562">
                  <c:v>0.81500352322619118</c:v>
                </c:pt>
                <c:pt idx="563">
                  <c:v>0.81505772670605459</c:v>
                </c:pt>
                <c:pt idx="564">
                  <c:v>0.81511193018591799</c:v>
                </c:pt>
                <c:pt idx="565">
                  <c:v>0.81516613366578139</c:v>
                </c:pt>
                <c:pt idx="566">
                  <c:v>0.81522033714564479</c:v>
                </c:pt>
                <c:pt idx="567">
                  <c:v>0.81527454062550819</c:v>
                </c:pt>
                <c:pt idx="568">
                  <c:v>0.81532874410537159</c:v>
                </c:pt>
                <c:pt idx="569">
                  <c:v>0.815382947585235</c:v>
                </c:pt>
                <c:pt idx="570">
                  <c:v>0.8154371510650984</c:v>
                </c:pt>
                <c:pt idx="571">
                  <c:v>0.8154913545449618</c:v>
                </c:pt>
                <c:pt idx="572">
                  <c:v>0.8155455580248252</c:v>
                </c:pt>
                <c:pt idx="573">
                  <c:v>0.8155997615046886</c:v>
                </c:pt>
                <c:pt idx="574">
                  <c:v>0.815653964984552</c:v>
                </c:pt>
                <c:pt idx="575">
                  <c:v>0.81570816846441541</c:v>
                </c:pt>
                <c:pt idx="576">
                  <c:v>0.81576237194427881</c:v>
                </c:pt>
                <c:pt idx="577">
                  <c:v>0.81581657542414221</c:v>
                </c:pt>
                <c:pt idx="578">
                  <c:v>0.81587077890400561</c:v>
                </c:pt>
                <c:pt idx="579">
                  <c:v>0.81592498238386901</c:v>
                </c:pt>
                <c:pt idx="580">
                  <c:v>0.81597918586373253</c:v>
                </c:pt>
                <c:pt idx="581">
                  <c:v>0.81603338934359593</c:v>
                </c:pt>
                <c:pt idx="582">
                  <c:v>0.81608759282345933</c:v>
                </c:pt>
                <c:pt idx="583">
                  <c:v>0.81614179630332273</c:v>
                </c:pt>
                <c:pt idx="584">
                  <c:v>0.81619599978318613</c:v>
                </c:pt>
                <c:pt idx="585">
                  <c:v>0.81625020326304953</c:v>
                </c:pt>
                <c:pt idx="586">
                  <c:v>0.81630440674291294</c:v>
                </c:pt>
                <c:pt idx="587">
                  <c:v>0.81635861022277634</c:v>
                </c:pt>
                <c:pt idx="588">
                  <c:v>0.81641281370263974</c:v>
                </c:pt>
                <c:pt idx="589">
                  <c:v>0.81646701718250314</c:v>
                </c:pt>
                <c:pt idx="590">
                  <c:v>0.81652122066236654</c:v>
                </c:pt>
                <c:pt idx="591">
                  <c:v>0.81657542414222994</c:v>
                </c:pt>
                <c:pt idx="592">
                  <c:v>0.81662962762209335</c:v>
                </c:pt>
                <c:pt idx="593">
                  <c:v>0.81668383110195675</c:v>
                </c:pt>
                <c:pt idx="594">
                  <c:v>0.81673803458182015</c:v>
                </c:pt>
                <c:pt idx="595">
                  <c:v>0.81679223806168355</c:v>
                </c:pt>
                <c:pt idx="596">
                  <c:v>0.81684644154154695</c:v>
                </c:pt>
                <c:pt idx="597">
                  <c:v>0.81690064502141035</c:v>
                </c:pt>
                <c:pt idx="598">
                  <c:v>0.81695484850127376</c:v>
                </c:pt>
                <c:pt idx="599">
                  <c:v>0.81700905198113716</c:v>
                </c:pt>
                <c:pt idx="600">
                  <c:v>0.81706325546100067</c:v>
                </c:pt>
                <c:pt idx="601">
                  <c:v>0.81711745894086407</c:v>
                </c:pt>
                <c:pt idx="602">
                  <c:v>0.81717166242072747</c:v>
                </c:pt>
                <c:pt idx="603">
                  <c:v>0.81722586590059088</c:v>
                </c:pt>
                <c:pt idx="604">
                  <c:v>0.81728006938045428</c:v>
                </c:pt>
                <c:pt idx="605">
                  <c:v>0.81733427286031768</c:v>
                </c:pt>
                <c:pt idx="606">
                  <c:v>0.81738847634018108</c:v>
                </c:pt>
                <c:pt idx="607">
                  <c:v>0.81744267982004448</c:v>
                </c:pt>
                <c:pt idx="608">
                  <c:v>0.81749688329990788</c:v>
                </c:pt>
                <c:pt idx="609">
                  <c:v>0.81755108677977129</c:v>
                </c:pt>
                <c:pt idx="610">
                  <c:v>0.81760529025963469</c:v>
                </c:pt>
                <c:pt idx="611">
                  <c:v>0.81765949373949809</c:v>
                </c:pt>
                <c:pt idx="612">
                  <c:v>0.81771369721936149</c:v>
                </c:pt>
                <c:pt idx="613">
                  <c:v>0.81776790069922489</c:v>
                </c:pt>
                <c:pt idx="614">
                  <c:v>0.81782210417908829</c:v>
                </c:pt>
                <c:pt idx="615">
                  <c:v>0.8178763076589517</c:v>
                </c:pt>
                <c:pt idx="616">
                  <c:v>0.8179305111388151</c:v>
                </c:pt>
                <c:pt idx="617">
                  <c:v>0.8179847146186785</c:v>
                </c:pt>
                <c:pt idx="618">
                  <c:v>0.8180389180985419</c:v>
                </c:pt>
                <c:pt idx="619">
                  <c:v>0.8180931215784053</c:v>
                </c:pt>
                <c:pt idx="620">
                  <c:v>0.81814732505826882</c:v>
                </c:pt>
                <c:pt idx="621">
                  <c:v>0.81820152853813222</c:v>
                </c:pt>
                <c:pt idx="622">
                  <c:v>0.81825573201799562</c:v>
                </c:pt>
                <c:pt idx="623">
                  <c:v>0.81830993549785902</c:v>
                </c:pt>
                <c:pt idx="624">
                  <c:v>0.81836413897772242</c:v>
                </c:pt>
                <c:pt idx="625">
                  <c:v>0.81841834245758582</c:v>
                </c:pt>
                <c:pt idx="626">
                  <c:v>0.81847254593744923</c:v>
                </c:pt>
                <c:pt idx="627">
                  <c:v>0.81852674941731263</c:v>
                </c:pt>
                <c:pt idx="628">
                  <c:v>0.81858095289717603</c:v>
                </c:pt>
                <c:pt idx="629">
                  <c:v>0.81863515637703943</c:v>
                </c:pt>
                <c:pt idx="630">
                  <c:v>0.81868935985690283</c:v>
                </c:pt>
                <c:pt idx="631">
                  <c:v>0.81874356333676623</c:v>
                </c:pt>
                <c:pt idx="632">
                  <c:v>0.81879776681662964</c:v>
                </c:pt>
                <c:pt idx="633">
                  <c:v>0.81885197029649304</c:v>
                </c:pt>
                <c:pt idx="634">
                  <c:v>0.81890617377635644</c:v>
                </c:pt>
                <c:pt idx="635">
                  <c:v>0.81896037725621984</c:v>
                </c:pt>
                <c:pt idx="636">
                  <c:v>0.81901458073608324</c:v>
                </c:pt>
                <c:pt idx="637">
                  <c:v>0.81906878421594664</c:v>
                </c:pt>
                <c:pt idx="638">
                  <c:v>0.81912298769581005</c:v>
                </c:pt>
                <c:pt idx="639">
                  <c:v>0.81917719117567345</c:v>
                </c:pt>
                <c:pt idx="640">
                  <c:v>0.81923139465553696</c:v>
                </c:pt>
                <c:pt idx="641">
                  <c:v>0.81928559813540036</c:v>
                </c:pt>
                <c:pt idx="642">
                  <c:v>0.81933980161526376</c:v>
                </c:pt>
                <c:pt idx="643">
                  <c:v>0.81939400509512716</c:v>
                </c:pt>
                <c:pt idx="644">
                  <c:v>0.81944820857499057</c:v>
                </c:pt>
                <c:pt idx="645">
                  <c:v>0.81950241205485397</c:v>
                </c:pt>
                <c:pt idx="646">
                  <c:v>0.81955661553471737</c:v>
                </c:pt>
                <c:pt idx="647">
                  <c:v>0.81961081901458077</c:v>
                </c:pt>
                <c:pt idx="648">
                  <c:v>0.81966502249444417</c:v>
                </c:pt>
                <c:pt idx="649">
                  <c:v>0.81971922597430757</c:v>
                </c:pt>
                <c:pt idx="650">
                  <c:v>0.81977342945417098</c:v>
                </c:pt>
                <c:pt idx="651">
                  <c:v>0.81982763293403438</c:v>
                </c:pt>
                <c:pt idx="652">
                  <c:v>0.81988183641389778</c:v>
                </c:pt>
                <c:pt idx="653">
                  <c:v>0.81993603989376118</c:v>
                </c:pt>
                <c:pt idx="654">
                  <c:v>0.81999024337362458</c:v>
                </c:pt>
                <c:pt idx="655">
                  <c:v>0.82004444685348798</c:v>
                </c:pt>
                <c:pt idx="656">
                  <c:v>0.82009865033335139</c:v>
                </c:pt>
                <c:pt idx="657">
                  <c:v>0.82015285381321479</c:v>
                </c:pt>
                <c:pt idx="658">
                  <c:v>0.82020705729307819</c:v>
                </c:pt>
                <c:pt idx="659">
                  <c:v>0.82026126077294159</c:v>
                </c:pt>
                <c:pt idx="660">
                  <c:v>0.8203154642528051</c:v>
                </c:pt>
                <c:pt idx="661">
                  <c:v>0.82036966773266851</c:v>
                </c:pt>
                <c:pt idx="662">
                  <c:v>0.82042387121253191</c:v>
                </c:pt>
                <c:pt idx="663">
                  <c:v>0.82047807469239531</c:v>
                </c:pt>
                <c:pt idx="664">
                  <c:v>0.82053227817225871</c:v>
                </c:pt>
                <c:pt idx="665">
                  <c:v>0.82058648165212211</c:v>
                </c:pt>
                <c:pt idx="666">
                  <c:v>0.82064068513198551</c:v>
                </c:pt>
                <c:pt idx="667">
                  <c:v>0.82069488861184892</c:v>
                </c:pt>
                <c:pt idx="668">
                  <c:v>0.82074909209171232</c:v>
                </c:pt>
                <c:pt idx="669">
                  <c:v>0.82080329557157572</c:v>
                </c:pt>
                <c:pt idx="670">
                  <c:v>0.82085749905143912</c:v>
                </c:pt>
                <c:pt idx="671">
                  <c:v>0.82091170253130252</c:v>
                </c:pt>
                <c:pt idx="672">
                  <c:v>0.82096590601116592</c:v>
                </c:pt>
                <c:pt idx="673">
                  <c:v>0.82102010949102933</c:v>
                </c:pt>
                <c:pt idx="674">
                  <c:v>0.82107431297089273</c:v>
                </c:pt>
                <c:pt idx="675">
                  <c:v>0.82112851645075613</c:v>
                </c:pt>
                <c:pt idx="676">
                  <c:v>0.82118271993061953</c:v>
                </c:pt>
                <c:pt idx="677">
                  <c:v>0.82123692341048293</c:v>
                </c:pt>
                <c:pt idx="678">
                  <c:v>0.82129112689034633</c:v>
                </c:pt>
                <c:pt idx="679">
                  <c:v>0.82134533037020974</c:v>
                </c:pt>
                <c:pt idx="680">
                  <c:v>0.82139953385007325</c:v>
                </c:pt>
                <c:pt idx="681">
                  <c:v>0.82145373732993665</c:v>
                </c:pt>
                <c:pt idx="682">
                  <c:v>0.82150794080980005</c:v>
                </c:pt>
                <c:pt idx="683">
                  <c:v>0.82156214428966345</c:v>
                </c:pt>
                <c:pt idx="684">
                  <c:v>0.82161634776952686</c:v>
                </c:pt>
                <c:pt idx="685">
                  <c:v>0.82167055124939026</c:v>
                </c:pt>
                <c:pt idx="686">
                  <c:v>0.82172475472925366</c:v>
                </c:pt>
                <c:pt idx="687">
                  <c:v>0.82177895820911706</c:v>
                </c:pt>
                <c:pt idx="688">
                  <c:v>0.82183316168898046</c:v>
                </c:pt>
                <c:pt idx="689">
                  <c:v>0.82188736516884386</c:v>
                </c:pt>
                <c:pt idx="690">
                  <c:v>0.82194156864870727</c:v>
                </c:pt>
                <c:pt idx="691">
                  <c:v>0.82199577212857067</c:v>
                </c:pt>
                <c:pt idx="692">
                  <c:v>0.82204997560843407</c:v>
                </c:pt>
                <c:pt idx="693">
                  <c:v>0.82210417908829747</c:v>
                </c:pt>
                <c:pt idx="694">
                  <c:v>0.82215838256816087</c:v>
                </c:pt>
                <c:pt idx="695">
                  <c:v>0.82221258604802427</c:v>
                </c:pt>
                <c:pt idx="696">
                  <c:v>0.82226678952788768</c:v>
                </c:pt>
                <c:pt idx="697">
                  <c:v>0.82232099300775108</c:v>
                </c:pt>
                <c:pt idx="698">
                  <c:v>0.82237519648761448</c:v>
                </c:pt>
                <c:pt idx="699">
                  <c:v>0.82242939996747788</c:v>
                </c:pt>
                <c:pt idx="700">
                  <c:v>0.82248360344734139</c:v>
                </c:pt>
                <c:pt idx="701">
                  <c:v>0.8225378069272048</c:v>
                </c:pt>
                <c:pt idx="702">
                  <c:v>0.8225920104070682</c:v>
                </c:pt>
                <c:pt idx="703">
                  <c:v>0.8226462138869316</c:v>
                </c:pt>
                <c:pt idx="704">
                  <c:v>0.822700417366795</c:v>
                </c:pt>
                <c:pt idx="705">
                  <c:v>0.8227546208466584</c:v>
                </c:pt>
                <c:pt idx="706">
                  <c:v>0.8228088243265218</c:v>
                </c:pt>
                <c:pt idx="707">
                  <c:v>0.82286302780638521</c:v>
                </c:pt>
                <c:pt idx="708">
                  <c:v>0.82291723128624861</c:v>
                </c:pt>
                <c:pt idx="709">
                  <c:v>0.82297143476611201</c:v>
                </c:pt>
                <c:pt idx="710">
                  <c:v>0.82302563824597541</c:v>
                </c:pt>
                <c:pt idx="711">
                  <c:v>0.82307984172583881</c:v>
                </c:pt>
                <c:pt idx="712">
                  <c:v>0.82313404520570221</c:v>
                </c:pt>
                <c:pt idx="713">
                  <c:v>0.82318824868556562</c:v>
                </c:pt>
                <c:pt idx="714">
                  <c:v>0.82324245216542902</c:v>
                </c:pt>
                <c:pt idx="715">
                  <c:v>0.82329665564529242</c:v>
                </c:pt>
                <c:pt idx="716">
                  <c:v>0.82335085912515582</c:v>
                </c:pt>
                <c:pt idx="717">
                  <c:v>0.82340506260501922</c:v>
                </c:pt>
                <c:pt idx="718">
                  <c:v>0.82345926608488262</c:v>
                </c:pt>
                <c:pt idx="719">
                  <c:v>0.82351346956474603</c:v>
                </c:pt>
                <c:pt idx="720">
                  <c:v>0.82356767304460954</c:v>
                </c:pt>
                <c:pt idx="721">
                  <c:v>0.82362187652447294</c:v>
                </c:pt>
                <c:pt idx="722">
                  <c:v>0.82367608000433634</c:v>
                </c:pt>
                <c:pt idx="723">
                  <c:v>0.82373028348419974</c:v>
                </c:pt>
                <c:pt idx="724">
                  <c:v>0.82378448696406315</c:v>
                </c:pt>
                <c:pt idx="725">
                  <c:v>0.82383869044392655</c:v>
                </c:pt>
                <c:pt idx="726">
                  <c:v>0.82389289392378995</c:v>
                </c:pt>
                <c:pt idx="727">
                  <c:v>0.82394709740365335</c:v>
                </c:pt>
                <c:pt idx="728">
                  <c:v>0.82400130088351675</c:v>
                </c:pt>
                <c:pt idx="729">
                  <c:v>0.82405550436338015</c:v>
                </c:pt>
                <c:pt idx="730">
                  <c:v>0.82410970784324356</c:v>
                </c:pt>
                <c:pt idx="731">
                  <c:v>0.82416391132310696</c:v>
                </c:pt>
                <c:pt idx="732">
                  <c:v>0.82421811480297036</c:v>
                </c:pt>
                <c:pt idx="733">
                  <c:v>0.82427231828283376</c:v>
                </c:pt>
                <c:pt idx="734">
                  <c:v>0.82432652176269716</c:v>
                </c:pt>
                <c:pt idx="735">
                  <c:v>0.82438072524256056</c:v>
                </c:pt>
                <c:pt idx="736">
                  <c:v>0.82443492872242397</c:v>
                </c:pt>
                <c:pt idx="737">
                  <c:v>0.82448913220228737</c:v>
                </c:pt>
                <c:pt idx="738">
                  <c:v>0.82454333568215077</c:v>
                </c:pt>
                <c:pt idx="739">
                  <c:v>0.82459753916201417</c:v>
                </c:pt>
                <c:pt idx="740">
                  <c:v>0.82465174264187768</c:v>
                </c:pt>
                <c:pt idx="741">
                  <c:v>0.82470594612174108</c:v>
                </c:pt>
                <c:pt idx="742">
                  <c:v>0.82476014960160449</c:v>
                </c:pt>
                <c:pt idx="743">
                  <c:v>0.82481435308146789</c:v>
                </c:pt>
                <c:pt idx="744">
                  <c:v>0.82486855656133129</c:v>
                </c:pt>
                <c:pt idx="745">
                  <c:v>0.82492276004119469</c:v>
                </c:pt>
                <c:pt idx="746">
                  <c:v>0.82497696352105809</c:v>
                </c:pt>
                <c:pt idx="747">
                  <c:v>0.82503116700092149</c:v>
                </c:pt>
                <c:pt idx="748">
                  <c:v>0.8250853704807849</c:v>
                </c:pt>
                <c:pt idx="749">
                  <c:v>0.8251395739606483</c:v>
                </c:pt>
                <c:pt idx="750">
                  <c:v>0.8251937774405117</c:v>
                </c:pt>
                <c:pt idx="751">
                  <c:v>0.8252479809203751</c:v>
                </c:pt>
                <c:pt idx="752">
                  <c:v>0.8253021844002385</c:v>
                </c:pt>
                <c:pt idx="753">
                  <c:v>0.8253563878801019</c:v>
                </c:pt>
                <c:pt idx="754">
                  <c:v>0.82541059135996531</c:v>
                </c:pt>
                <c:pt idx="755">
                  <c:v>0.82546479483982871</c:v>
                </c:pt>
                <c:pt idx="756">
                  <c:v>0.82551899831969211</c:v>
                </c:pt>
                <c:pt idx="757">
                  <c:v>0.82557320179955551</c:v>
                </c:pt>
                <c:pt idx="758">
                  <c:v>0.82562740527941891</c:v>
                </c:pt>
                <c:pt idx="759">
                  <c:v>0.82568160875928232</c:v>
                </c:pt>
                <c:pt idx="760">
                  <c:v>0.82573581223914583</c:v>
                </c:pt>
                <c:pt idx="761">
                  <c:v>0.82579001571900923</c:v>
                </c:pt>
                <c:pt idx="762">
                  <c:v>0.82584421919887263</c:v>
                </c:pt>
                <c:pt idx="763">
                  <c:v>0.82589842267873603</c:v>
                </c:pt>
                <c:pt idx="764">
                  <c:v>0.82595262615859943</c:v>
                </c:pt>
                <c:pt idx="765">
                  <c:v>0.82600682963846284</c:v>
                </c:pt>
                <c:pt idx="766">
                  <c:v>0.82606103311832624</c:v>
                </c:pt>
                <c:pt idx="767">
                  <c:v>0.82611523659818964</c:v>
                </c:pt>
                <c:pt idx="768">
                  <c:v>0.82616944007805304</c:v>
                </c:pt>
                <c:pt idx="769">
                  <c:v>0.82622364355791644</c:v>
                </c:pt>
                <c:pt idx="770">
                  <c:v>0.82627784703777984</c:v>
                </c:pt>
                <c:pt idx="771">
                  <c:v>0.82633205051764325</c:v>
                </c:pt>
                <c:pt idx="772">
                  <c:v>0.82638625399750665</c:v>
                </c:pt>
                <c:pt idx="773">
                  <c:v>0.82644045747737005</c:v>
                </c:pt>
                <c:pt idx="774">
                  <c:v>0.82649466095723345</c:v>
                </c:pt>
                <c:pt idx="775">
                  <c:v>0.82654886443709685</c:v>
                </c:pt>
                <c:pt idx="776">
                  <c:v>0.82660306791696025</c:v>
                </c:pt>
                <c:pt idx="777">
                  <c:v>0.82665727139682366</c:v>
                </c:pt>
                <c:pt idx="778">
                  <c:v>0.82671147487668706</c:v>
                </c:pt>
                <c:pt idx="779">
                  <c:v>0.82676567835655046</c:v>
                </c:pt>
                <c:pt idx="780">
                  <c:v>0.82681988183641397</c:v>
                </c:pt>
                <c:pt idx="781">
                  <c:v>0.82687408531627737</c:v>
                </c:pt>
                <c:pt idx="782">
                  <c:v>0.82692828879614078</c:v>
                </c:pt>
                <c:pt idx="783">
                  <c:v>0.82698249227600418</c:v>
                </c:pt>
                <c:pt idx="784">
                  <c:v>0.82703669575586758</c:v>
                </c:pt>
                <c:pt idx="785">
                  <c:v>0.82709089923573098</c:v>
                </c:pt>
                <c:pt idx="786">
                  <c:v>0.82714510271559438</c:v>
                </c:pt>
                <c:pt idx="787">
                  <c:v>0.82719930619545778</c:v>
                </c:pt>
                <c:pt idx="788">
                  <c:v>0.82725350967532119</c:v>
                </c:pt>
                <c:pt idx="789">
                  <c:v>0.82730771315518459</c:v>
                </c:pt>
                <c:pt idx="790">
                  <c:v>0.82736191663504799</c:v>
                </c:pt>
                <c:pt idx="791">
                  <c:v>0.82741612011491139</c:v>
                </c:pt>
                <c:pt idx="792">
                  <c:v>0.82747032359477479</c:v>
                </c:pt>
                <c:pt idx="793">
                  <c:v>0.82752452707463819</c:v>
                </c:pt>
                <c:pt idx="794">
                  <c:v>0.8275787305545016</c:v>
                </c:pt>
                <c:pt idx="795">
                  <c:v>0.827632934034365</c:v>
                </c:pt>
                <c:pt idx="796">
                  <c:v>0.8276871375142284</c:v>
                </c:pt>
                <c:pt idx="797">
                  <c:v>0.8277413409940918</c:v>
                </c:pt>
                <c:pt idx="798">
                  <c:v>0.8277955444739552</c:v>
                </c:pt>
                <c:pt idx="799">
                  <c:v>0.8278497479538186</c:v>
                </c:pt>
                <c:pt idx="800">
                  <c:v>0.82790395143368212</c:v>
                </c:pt>
                <c:pt idx="801">
                  <c:v>0.82795815491354552</c:v>
                </c:pt>
                <c:pt idx="802">
                  <c:v>0.82801235839340892</c:v>
                </c:pt>
                <c:pt idx="803">
                  <c:v>0.82806656187327232</c:v>
                </c:pt>
                <c:pt idx="804">
                  <c:v>0.82812076535313572</c:v>
                </c:pt>
                <c:pt idx="805">
                  <c:v>0.82817496883299913</c:v>
                </c:pt>
                <c:pt idx="806">
                  <c:v>0.82822917231286253</c:v>
                </c:pt>
                <c:pt idx="807">
                  <c:v>0.82828337579272593</c:v>
                </c:pt>
                <c:pt idx="808">
                  <c:v>0.82833757927258933</c:v>
                </c:pt>
                <c:pt idx="809">
                  <c:v>0.82839178275245273</c:v>
                </c:pt>
                <c:pt idx="810">
                  <c:v>0.82844598623231613</c:v>
                </c:pt>
                <c:pt idx="811">
                  <c:v>0.82850018971217954</c:v>
                </c:pt>
                <c:pt idx="812">
                  <c:v>0.82855439319204294</c:v>
                </c:pt>
                <c:pt idx="813">
                  <c:v>0.82860859667190634</c:v>
                </c:pt>
                <c:pt idx="814">
                  <c:v>0.82866280015176974</c:v>
                </c:pt>
                <c:pt idx="815">
                  <c:v>0.82871700363163314</c:v>
                </c:pt>
                <c:pt idx="816">
                  <c:v>0.82877120711149654</c:v>
                </c:pt>
                <c:pt idx="817">
                  <c:v>0.82882541059135995</c:v>
                </c:pt>
                <c:pt idx="818">
                  <c:v>0.82887961407122335</c:v>
                </c:pt>
                <c:pt idx="819">
                  <c:v>0.82893381755108675</c:v>
                </c:pt>
                <c:pt idx="820">
                  <c:v>0.82898802103095026</c:v>
                </c:pt>
                <c:pt idx="821">
                  <c:v>0.82904222451081366</c:v>
                </c:pt>
                <c:pt idx="822">
                  <c:v>0.82909642799067707</c:v>
                </c:pt>
                <c:pt idx="823">
                  <c:v>0.82915063147054047</c:v>
                </c:pt>
                <c:pt idx="824">
                  <c:v>0.82920483495040387</c:v>
                </c:pt>
                <c:pt idx="825">
                  <c:v>0.82925903843026727</c:v>
                </c:pt>
                <c:pt idx="826">
                  <c:v>0.82931324191013067</c:v>
                </c:pt>
                <c:pt idx="827">
                  <c:v>0.82936744538999407</c:v>
                </c:pt>
                <c:pt idx="828">
                  <c:v>0.82942164886985748</c:v>
                </c:pt>
                <c:pt idx="829">
                  <c:v>0.82947585234972088</c:v>
                </c:pt>
                <c:pt idx="830">
                  <c:v>0.82953005582958428</c:v>
                </c:pt>
                <c:pt idx="831">
                  <c:v>0.82958425930944768</c:v>
                </c:pt>
                <c:pt idx="832">
                  <c:v>0.82963846278931108</c:v>
                </c:pt>
                <c:pt idx="833">
                  <c:v>0.82969266626917448</c:v>
                </c:pt>
                <c:pt idx="834">
                  <c:v>0.82974686974903789</c:v>
                </c:pt>
                <c:pt idx="835">
                  <c:v>0.82980107322890129</c:v>
                </c:pt>
                <c:pt idx="836">
                  <c:v>0.82985527670876469</c:v>
                </c:pt>
                <c:pt idx="837">
                  <c:v>0.82990948018862809</c:v>
                </c:pt>
                <c:pt idx="838">
                  <c:v>0.82996368366849149</c:v>
                </c:pt>
                <c:pt idx="839">
                  <c:v>0.83001788714835489</c:v>
                </c:pt>
                <c:pt idx="840">
                  <c:v>0.83007209062821841</c:v>
                </c:pt>
                <c:pt idx="841">
                  <c:v>0.83012629410808181</c:v>
                </c:pt>
                <c:pt idx="842">
                  <c:v>0.83018049758794521</c:v>
                </c:pt>
                <c:pt idx="843">
                  <c:v>0.83023470106780861</c:v>
                </c:pt>
                <c:pt idx="844">
                  <c:v>0.83028890454767201</c:v>
                </c:pt>
                <c:pt idx="845">
                  <c:v>0.83034310802753541</c:v>
                </c:pt>
                <c:pt idx="846">
                  <c:v>0.83039731150739882</c:v>
                </c:pt>
                <c:pt idx="847">
                  <c:v>0.83045151498726222</c:v>
                </c:pt>
                <c:pt idx="848">
                  <c:v>0.83050571846712562</c:v>
                </c:pt>
                <c:pt idx="849">
                  <c:v>0.83055992194698902</c:v>
                </c:pt>
                <c:pt idx="850">
                  <c:v>0.83061412542685242</c:v>
                </c:pt>
                <c:pt idx="851">
                  <c:v>0.83066832890671582</c:v>
                </c:pt>
                <c:pt idx="852">
                  <c:v>0.83072253238657923</c:v>
                </c:pt>
                <c:pt idx="853">
                  <c:v>0.83077673586644263</c:v>
                </c:pt>
                <c:pt idx="854">
                  <c:v>0.83083093934630603</c:v>
                </c:pt>
                <c:pt idx="855">
                  <c:v>0.83088514282616943</c:v>
                </c:pt>
                <c:pt idx="856">
                  <c:v>0.83093934630603283</c:v>
                </c:pt>
                <c:pt idx="857">
                  <c:v>0.83099354978589623</c:v>
                </c:pt>
                <c:pt idx="858">
                  <c:v>0.83104775326575964</c:v>
                </c:pt>
                <c:pt idx="859">
                  <c:v>0.83110195674562304</c:v>
                </c:pt>
                <c:pt idx="860">
                  <c:v>0.83115616022548655</c:v>
                </c:pt>
                <c:pt idx="861">
                  <c:v>0.83121036370534995</c:v>
                </c:pt>
                <c:pt idx="862">
                  <c:v>0.83126456718521335</c:v>
                </c:pt>
                <c:pt idx="863">
                  <c:v>0.83131877066507676</c:v>
                </c:pt>
                <c:pt idx="864">
                  <c:v>0.83137297414494016</c:v>
                </c:pt>
                <c:pt idx="865">
                  <c:v>0.83142717762480356</c:v>
                </c:pt>
                <c:pt idx="866">
                  <c:v>0.83148138110466696</c:v>
                </c:pt>
                <c:pt idx="867">
                  <c:v>0.83153558458453036</c:v>
                </c:pt>
                <c:pt idx="868">
                  <c:v>0.83158978806439376</c:v>
                </c:pt>
                <c:pt idx="869">
                  <c:v>0.83164399154425717</c:v>
                </c:pt>
                <c:pt idx="870">
                  <c:v>0.83169819502412057</c:v>
                </c:pt>
                <c:pt idx="871">
                  <c:v>0.83175239850398397</c:v>
                </c:pt>
                <c:pt idx="872">
                  <c:v>0.83180660198384737</c:v>
                </c:pt>
                <c:pt idx="873">
                  <c:v>0.83186080546371077</c:v>
                </c:pt>
                <c:pt idx="874">
                  <c:v>0.83191500894357417</c:v>
                </c:pt>
                <c:pt idx="875">
                  <c:v>0.83196921242343758</c:v>
                </c:pt>
                <c:pt idx="876">
                  <c:v>0.83202341590330098</c:v>
                </c:pt>
                <c:pt idx="877">
                  <c:v>0.83207761938316438</c:v>
                </c:pt>
                <c:pt idx="878">
                  <c:v>0.83213182286302778</c:v>
                </c:pt>
                <c:pt idx="879">
                  <c:v>0.83218602634289118</c:v>
                </c:pt>
                <c:pt idx="880">
                  <c:v>0.8322402298227547</c:v>
                </c:pt>
                <c:pt idx="881">
                  <c:v>0.8322944333026181</c:v>
                </c:pt>
                <c:pt idx="882">
                  <c:v>0.8323486367824815</c:v>
                </c:pt>
                <c:pt idx="883">
                  <c:v>0.8324028402623449</c:v>
                </c:pt>
                <c:pt idx="884">
                  <c:v>0.8324570437422083</c:v>
                </c:pt>
                <c:pt idx="885">
                  <c:v>0.8325112472220717</c:v>
                </c:pt>
                <c:pt idx="886">
                  <c:v>0.83256545070193511</c:v>
                </c:pt>
                <c:pt idx="887">
                  <c:v>0.83261965418179851</c:v>
                </c:pt>
                <c:pt idx="888">
                  <c:v>0.83267385766166191</c:v>
                </c:pt>
                <c:pt idx="889">
                  <c:v>0.83272806114152531</c:v>
                </c:pt>
                <c:pt idx="890">
                  <c:v>0.83278226462138871</c:v>
                </c:pt>
                <c:pt idx="891">
                  <c:v>0.83283646810125211</c:v>
                </c:pt>
                <c:pt idx="892">
                  <c:v>0.83289067158111552</c:v>
                </c:pt>
                <c:pt idx="893">
                  <c:v>0.83294487506097892</c:v>
                </c:pt>
                <c:pt idx="894">
                  <c:v>0.83299907854084232</c:v>
                </c:pt>
                <c:pt idx="895">
                  <c:v>0.83305328202070572</c:v>
                </c:pt>
                <c:pt idx="896">
                  <c:v>0.83310748550056912</c:v>
                </c:pt>
                <c:pt idx="897">
                  <c:v>0.83316168898043252</c:v>
                </c:pt>
                <c:pt idx="898">
                  <c:v>0.83321589246029593</c:v>
                </c:pt>
                <c:pt idx="899">
                  <c:v>0.83327009594015933</c:v>
                </c:pt>
                <c:pt idx="900">
                  <c:v>0.83332429942002284</c:v>
                </c:pt>
                <c:pt idx="901">
                  <c:v>0.83337850289988624</c:v>
                </c:pt>
                <c:pt idx="902">
                  <c:v>0.83343270637974964</c:v>
                </c:pt>
                <c:pt idx="903">
                  <c:v>0.83348690985961305</c:v>
                </c:pt>
                <c:pt idx="904">
                  <c:v>0.83354111333947645</c:v>
                </c:pt>
                <c:pt idx="905">
                  <c:v>0.83359531681933985</c:v>
                </c:pt>
                <c:pt idx="906">
                  <c:v>0.83364952029920325</c:v>
                </c:pt>
                <c:pt idx="907">
                  <c:v>0.83370372377906665</c:v>
                </c:pt>
                <c:pt idx="908">
                  <c:v>0.83375792725893005</c:v>
                </c:pt>
                <c:pt idx="909">
                  <c:v>0.83381213073879346</c:v>
                </c:pt>
                <c:pt idx="910">
                  <c:v>0.83386633421865686</c:v>
                </c:pt>
                <c:pt idx="911">
                  <c:v>0.83392053769852026</c:v>
                </c:pt>
                <c:pt idx="912">
                  <c:v>0.83397474117838366</c:v>
                </c:pt>
                <c:pt idx="913">
                  <c:v>0.83402894465824706</c:v>
                </c:pt>
                <c:pt idx="914">
                  <c:v>0.83408314813811046</c:v>
                </c:pt>
                <c:pt idx="915">
                  <c:v>0.83413735161797387</c:v>
                </c:pt>
                <c:pt idx="916">
                  <c:v>0.83419155509783727</c:v>
                </c:pt>
                <c:pt idx="917">
                  <c:v>0.83424575857770067</c:v>
                </c:pt>
                <c:pt idx="918">
                  <c:v>0.83429996205756407</c:v>
                </c:pt>
                <c:pt idx="919">
                  <c:v>0.83435416553742747</c:v>
                </c:pt>
                <c:pt idx="920">
                  <c:v>0.83440836901729099</c:v>
                </c:pt>
                <c:pt idx="921">
                  <c:v>0.83446257249715439</c:v>
                </c:pt>
                <c:pt idx="922">
                  <c:v>0.83451677597701779</c:v>
                </c:pt>
                <c:pt idx="923">
                  <c:v>0.83457097945688119</c:v>
                </c:pt>
                <c:pt idx="924">
                  <c:v>0.83462518293674459</c:v>
                </c:pt>
                <c:pt idx="925">
                  <c:v>0.83467938641660799</c:v>
                </c:pt>
                <c:pt idx="926">
                  <c:v>0.8347335898964714</c:v>
                </c:pt>
                <c:pt idx="927">
                  <c:v>0.8347877933763348</c:v>
                </c:pt>
                <c:pt idx="928">
                  <c:v>0.8348419968561982</c:v>
                </c:pt>
                <c:pt idx="929">
                  <c:v>0.8348962003360616</c:v>
                </c:pt>
                <c:pt idx="930">
                  <c:v>0.834950403815925</c:v>
                </c:pt>
                <c:pt idx="931">
                  <c:v>0.8350046072957884</c:v>
                </c:pt>
                <c:pt idx="932">
                  <c:v>0.83505881077565181</c:v>
                </c:pt>
                <c:pt idx="933">
                  <c:v>0.83511301425551521</c:v>
                </c:pt>
                <c:pt idx="934">
                  <c:v>0.83516721773537861</c:v>
                </c:pt>
                <c:pt idx="935">
                  <c:v>0.83522142121524201</c:v>
                </c:pt>
                <c:pt idx="936">
                  <c:v>0.83527562469510541</c:v>
                </c:pt>
                <c:pt idx="937">
                  <c:v>0.83532982817496881</c:v>
                </c:pt>
                <c:pt idx="938">
                  <c:v>0.83538403165483222</c:v>
                </c:pt>
                <c:pt idx="939">
                  <c:v>0.83543823513469562</c:v>
                </c:pt>
                <c:pt idx="940">
                  <c:v>0.83549243861455913</c:v>
                </c:pt>
                <c:pt idx="941">
                  <c:v>0.83554664209442253</c:v>
                </c:pt>
                <c:pt idx="942">
                  <c:v>0.83560084557428593</c:v>
                </c:pt>
                <c:pt idx="943">
                  <c:v>0.83565504905414933</c:v>
                </c:pt>
                <c:pt idx="944">
                  <c:v>0.83570925253401274</c:v>
                </c:pt>
                <c:pt idx="945">
                  <c:v>0.83576345601387614</c:v>
                </c:pt>
                <c:pt idx="946">
                  <c:v>0.83581765949373954</c:v>
                </c:pt>
                <c:pt idx="947">
                  <c:v>0.83587186297360294</c:v>
                </c:pt>
                <c:pt idx="948">
                  <c:v>0.83592606645346634</c:v>
                </c:pt>
                <c:pt idx="949">
                  <c:v>0.83598026993332974</c:v>
                </c:pt>
                <c:pt idx="950">
                  <c:v>0.83603447341319315</c:v>
                </c:pt>
                <c:pt idx="951">
                  <c:v>0.83608867689305655</c:v>
                </c:pt>
                <c:pt idx="952">
                  <c:v>0.83614288037291995</c:v>
                </c:pt>
                <c:pt idx="953">
                  <c:v>0.83619708385278335</c:v>
                </c:pt>
                <c:pt idx="954">
                  <c:v>0.83625128733264675</c:v>
                </c:pt>
                <c:pt idx="955">
                  <c:v>0.83630549081251015</c:v>
                </c:pt>
                <c:pt idx="956">
                  <c:v>0.83635969429237356</c:v>
                </c:pt>
                <c:pt idx="957">
                  <c:v>0.83641389777223696</c:v>
                </c:pt>
                <c:pt idx="958">
                  <c:v>0.83646810125210036</c:v>
                </c:pt>
                <c:pt idx="959">
                  <c:v>0.83652230473196376</c:v>
                </c:pt>
                <c:pt idx="960">
                  <c:v>0.83657650821182727</c:v>
                </c:pt>
                <c:pt idx="961">
                  <c:v>0.83663071169169068</c:v>
                </c:pt>
                <c:pt idx="962">
                  <c:v>0.83668491517155408</c:v>
                </c:pt>
                <c:pt idx="963">
                  <c:v>0.83673911865141748</c:v>
                </c:pt>
                <c:pt idx="964">
                  <c:v>0.83679332213128088</c:v>
                </c:pt>
                <c:pt idx="965">
                  <c:v>0.83684752561114428</c:v>
                </c:pt>
                <c:pt idx="966">
                  <c:v>0.83690172909100768</c:v>
                </c:pt>
                <c:pt idx="967">
                  <c:v>0.83695593257087109</c:v>
                </c:pt>
                <c:pt idx="968">
                  <c:v>0.83701013605073449</c:v>
                </c:pt>
                <c:pt idx="969">
                  <c:v>0.83706433953059789</c:v>
                </c:pt>
                <c:pt idx="970">
                  <c:v>0.83711854301046129</c:v>
                </c:pt>
                <c:pt idx="971">
                  <c:v>0.83717274649032469</c:v>
                </c:pt>
                <c:pt idx="972">
                  <c:v>0.83722694997018809</c:v>
                </c:pt>
                <c:pt idx="973">
                  <c:v>0.8372811534500515</c:v>
                </c:pt>
                <c:pt idx="974">
                  <c:v>0.8373353569299149</c:v>
                </c:pt>
                <c:pt idx="975">
                  <c:v>0.8373895604097783</c:v>
                </c:pt>
                <c:pt idx="976">
                  <c:v>0.8374437638896417</c:v>
                </c:pt>
                <c:pt idx="977">
                  <c:v>0.8374979673695051</c:v>
                </c:pt>
                <c:pt idx="978">
                  <c:v>0.8375521708493685</c:v>
                </c:pt>
                <c:pt idx="979">
                  <c:v>0.83760637432923191</c:v>
                </c:pt>
                <c:pt idx="980">
                  <c:v>0.83766057780909542</c:v>
                </c:pt>
                <c:pt idx="981">
                  <c:v>0.83771478128895882</c:v>
                </c:pt>
                <c:pt idx="982">
                  <c:v>0.83776898476882222</c:v>
                </c:pt>
                <c:pt idx="983">
                  <c:v>0.83782318824868562</c:v>
                </c:pt>
                <c:pt idx="984">
                  <c:v>0.83787739172854903</c:v>
                </c:pt>
                <c:pt idx="985">
                  <c:v>0.83793159520841243</c:v>
                </c:pt>
                <c:pt idx="986">
                  <c:v>0.83798579868827583</c:v>
                </c:pt>
                <c:pt idx="987">
                  <c:v>0.83804000216813923</c:v>
                </c:pt>
                <c:pt idx="988">
                  <c:v>0.83809420564800263</c:v>
                </c:pt>
                <c:pt idx="989">
                  <c:v>0.83814840912786603</c:v>
                </c:pt>
                <c:pt idx="990">
                  <c:v>0.83820261260772944</c:v>
                </c:pt>
                <c:pt idx="991">
                  <c:v>0.83825681608759284</c:v>
                </c:pt>
                <c:pt idx="992">
                  <c:v>0.83831101956745624</c:v>
                </c:pt>
                <c:pt idx="993">
                  <c:v>0.83836522304731964</c:v>
                </c:pt>
                <c:pt idx="994">
                  <c:v>0.83841942652718304</c:v>
                </c:pt>
                <c:pt idx="995">
                  <c:v>0.83847363000704644</c:v>
                </c:pt>
                <c:pt idx="996">
                  <c:v>0.83852783348690985</c:v>
                </c:pt>
                <c:pt idx="997">
                  <c:v>0.83858203696677325</c:v>
                </c:pt>
                <c:pt idx="998">
                  <c:v>0.83863624044663665</c:v>
                </c:pt>
                <c:pt idx="999">
                  <c:v>0.83869044392650005</c:v>
                </c:pt>
                <c:pt idx="1000">
                  <c:v>0.83874464740636356</c:v>
                </c:pt>
                <c:pt idx="1001">
                  <c:v>0.83879885088622697</c:v>
                </c:pt>
                <c:pt idx="1002">
                  <c:v>0.83885305436609037</c:v>
                </c:pt>
                <c:pt idx="1003">
                  <c:v>0.83890725784595377</c:v>
                </c:pt>
                <c:pt idx="1004">
                  <c:v>0.83896146132581717</c:v>
                </c:pt>
                <c:pt idx="1005">
                  <c:v>0.83901566480568057</c:v>
                </c:pt>
                <c:pt idx="1006">
                  <c:v>0.83906986828554397</c:v>
                </c:pt>
                <c:pt idx="1007">
                  <c:v>0.83912407176540738</c:v>
                </c:pt>
                <c:pt idx="1008">
                  <c:v>0.83917827524527078</c:v>
                </c:pt>
                <c:pt idx="1009">
                  <c:v>0.83923247872513418</c:v>
                </c:pt>
                <c:pt idx="1010">
                  <c:v>0.83928668220499758</c:v>
                </c:pt>
                <c:pt idx="1011">
                  <c:v>0.83934088568486098</c:v>
                </c:pt>
                <c:pt idx="1012">
                  <c:v>0.83939508916472438</c:v>
                </c:pt>
                <c:pt idx="1013">
                  <c:v>0.83944929264458779</c:v>
                </c:pt>
                <c:pt idx="1014">
                  <c:v>0.83950349612445119</c:v>
                </c:pt>
                <c:pt idx="1015">
                  <c:v>0.83955769960431459</c:v>
                </c:pt>
                <c:pt idx="1016">
                  <c:v>0.83961190308417799</c:v>
                </c:pt>
                <c:pt idx="1017">
                  <c:v>0.83966610656404139</c:v>
                </c:pt>
                <c:pt idx="1018">
                  <c:v>0.83972031004390479</c:v>
                </c:pt>
                <c:pt idx="1019">
                  <c:v>0.8397745135237682</c:v>
                </c:pt>
                <c:pt idx="1020">
                  <c:v>0.83982871700363171</c:v>
                </c:pt>
                <c:pt idx="1021">
                  <c:v>0.83988292048349511</c:v>
                </c:pt>
                <c:pt idx="1022">
                  <c:v>0.83993712396335851</c:v>
                </c:pt>
                <c:pt idx="1023">
                  <c:v>0.83999132744322191</c:v>
                </c:pt>
                <c:pt idx="1024">
                  <c:v>0.84004553092308532</c:v>
                </c:pt>
                <c:pt idx="1025">
                  <c:v>0.84009973440294872</c:v>
                </c:pt>
                <c:pt idx="1026">
                  <c:v>0.84015393788281212</c:v>
                </c:pt>
                <c:pt idx="1027">
                  <c:v>0.84020814136267552</c:v>
                </c:pt>
                <c:pt idx="1028">
                  <c:v>0.84026234484253892</c:v>
                </c:pt>
                <c:pt idx="1029">
                  <c:v>0.84031654832240232</c:v>
                </c:pt>
                <c:pt idx="1030">
                  <c:v>0.84037075180226573</c:v>
                </c:pt>
                <c:pt idx="1031">
                  <c:v>0.84042495528212913</c:v>
                </c:pt>
                <c:pt idx="1032">
                  <c:v>0.84047915876199253</c:v>
                </c:pt>
                <c:pt idx="1033">
                  <c:v>0.84053336224185593</c:v>
                </c:pt>
                <c:pt idx="1034">
                  <c:v>0.84058756572171933</c:v>
                </c:pt>
                <c:pt idx="1035">
                  <c:v>0.84064176920158273</c:v>
                </c:pt>
                <c:pt idx="1036">
                  <c:v>0.84069597268144614</c:v>
                </c:pt>
                <c:pt idx="1037">
                  <c:v>0.84075017616130954</c:v>
                </c:pt>
                <c:pt idx="1038">
                  <c:v>0.84080437964117294</c:v>
                </c:pt>
                <c:pt idx="1039">
                  <c:v>0.84085858312103634</c:v>
                </c:pt>
                <c:pt idx="1040">
                  <c:v>0.84091278660089985</c:v>
                </c:pt>
                <c:pt idx="1041">
                  <c:v>0.84096699008076325</c:v>
                </c:pt>
                <c:pt idx="1042">
                  <c:v>0.84102119356062666</c:v>
                </c:pt>
                <c:pt idx="1043">
                  <c:v>0.84107539704049006</c:v>
                </c:pt>
                <c:pt idx="1044">
                  <c:v>0.84112960052035346</c:v>
                </c:pt>
                <c:pt idx="1045">
                  <c:v>0.84118380400021686</c:v>
                </c:pt>
                <c:pt idx="1046">
                  <c:v>0.84123800748008026</c:v>
                </c:pt>
                <c:pt idx="1047">
                  <c:v>0.84129221095994366</c:v>
                </c:pt>
                <c:pt idx="1048">
                  <c:v>0.84134641443980707</c:v>
                </c:pt>
                <c:pt idx="1049">
                  <c:v>0.84140061791967047</c:v>
                </c:pt>
                <c:pt idx="1050">
                  <c:v>0.84145482139953387</c:v>
                </c:pt>
                <c:pt idx="1051">
                  <c:v>0.84150902487939727</c:v>
                </c:pt>
                <c:pt idx="1052">
                  <c:v>0.84156322835926067</c:v>
                </c:pt>
                <c:pt idx="1053">
                  <c:v>0.84161743183912407</c:v>
                </c:pt>
                <c:pt idx="1054">
                  <c:v>0.84167163531898748</c:v>
                </c:pt>
                <c:pt idx="1055">
                  <c:v>0.84172583879885088</c:v>
                </c:pt>
                <c:pt idx="1056">
                  <c:v>0.84178004227871428</c:v>
                </c:pt>
                <c:pt idx="1057">
                  <c:v>0.84183424575857768</c:v>
                </c:pt>
                <c:pt idx="1058">
                  <c:v>0.84188844923844108</c:v>
                </c:pt>
                <c:pt idx="1059">
                  <c:v>0.84194265271830449</c:v>
                </c:pt>
                <c:pt idx="1060">
                  <c:v>0.841996856198168</c:v>
                </c:pt>
                <c:pt idx="1061">
                  <c:v>0.8420510596780314</c:v>
                </c:pt>
                <c:pt idx="1062">
                  <c:v>0.8421052631578948</c:v>
                </c:pt>
                <c:pt idx="1063">
                  <c:v>0.8421594666377582</c:v>
                </c:pt>
                <c:pt idx="1064">
                  <c:v>0.8422136701176216</c:v>
                </c:pt>
                <c:pt idx="1065">
                  <c:v>0.84226787359748501</c:v>
                </c:pt>
                <c:pt idx="1066">
                  <c:v>0.84232207707734841</c:v>
                </c:pt>
                <c:pt idx="1067">
                  <c:v>0.84237628055721181</c:v>
                </c:pt>
                <c:pt idx="1068">
                  <c:v>0.84243048403707521</c:v>
                </c:pt>
                <c:pt idx="1069">
                  <c:v>0.84248468751693861</c:v>
                </c:pt>
                <c:pt idx="1070">
                  <c:v>0.84253889099680201</c:v>
                </c:pt>
                <c:pt idx="1071">
                  <c:v>0.84259309447666542</c:v>
                </c:pt>
                <c:pt idx="1072">
                  <c:v>0.84264729795652882</c:v>
                </c:pt>
                <c:pt idx="1073">
                  <c:v>0.84270150143639222</c:v>
                </c:pt>
                <c:pt idx="1074">
                  <c:v>0.84275570491625562</c:v>
                </c:pt>
                <c:pt idx="1075">
                  <c:v>0.84280990839611902</c:v>
                </c:pt>
                <c:pt idx="1076">
                  <c:v>0.84286411187598242</c:v>
                </c:pt>
                <c:pt idx="1077">
                  <c:v>0.84291831535584583</c:v>
                </c:pt>
                <c:pt idx="1078">
                  <c:v>0.84297251883570923</c:v>
                </c:pt>
                <c:pt idx="1079">
                  <c:v>0.84302672231557263</c:v>
                </c:pt>
                <c:pt idx="1080">
                  <c:v>0.84308092579543614</c:v>
                </c:pt>
                <c:pt idx="1081">
                  <c:v>0.84313512927529954</c:v>
                </c:pt>
                <c:pt idx="1082">
                  <c:v>0.84318933275516295</c:v>
                </c:pt>
                <c:pt idx="1083">
                  <c:v>0.84324353623502635</c:v>
                </c:pt>
                <c:pt idx="1084">
                  <c:v>0.84329773971488975</c:v>
                </c:pt>
                <c:pt idx="1085">
                  <c:v>0.84335194319475315</c:v>
                </c:pt>
                <c:pt idx="1086">
                  <c:v>0.84340614667461655</c:v>
                </c:pt>
                <c:pt idx="1087">
                  <c:v>0.84346035015447995</c:v>
                </c:pt>
                <c:pt idx="1088">
                  <c:v>0.84351455363434336</c:v>
                </c:pt>
                <c:pt idx="1089">
                  <c:v>0.84356875711420676</c:v>
                </c:pt>
                <c:pt idx="1090">
                  <c:v>0.84362296059407016</c:v>
                </c:pt>
                <c:pt idx="1091">
                  <c:v>0.84367716407393356</c:v>
                </c:pt>
                <c:pt idx="1092">
                  <c:v>0.84373136755379696</c:v>
                </c:pt>
                <c:pt idx="1093">
                  <c:v>0.84378557103366036</c:v>
                </c:pt>
                <c:pt idx="1094">
                  <c:v>0.84383977451352377</c:v>
                </c:pt>
                <c:pt idx="1095">
                  <c:v>0.84389397799338717</c:v>
                </c:pt>
                <c:pt idx="1096">
                  <c:v>0.84394818147325057</c:v>
                </c:pt>
                <c:pt idx="1097">
                  <c:v>0.84400238495311397</c:v>
                </c:pt>
                <c:pt idx="1098">
                  <c:v>0.84405658843297737</c:v>
                </c:pt>
                <c:pt idx="1099">
                  <c:v>0.84411079191284077</c:v>
                </c:pt>
                <c:pt idx="1100">
                  <c:v>0.84416499539270429</c:v>
                </c:pt>
                <c:pt idx="1101">
                  <c:v>0.84421919887256769</c:v>
                </c:pt>
                <c:pt idx="1102">
                  <c:v>0.84427340235243109</c:v>
                </c:pt>
                <c:pt idx="1103">
                  <c:v>0.84432760583229449</c:v>
                </c:pt>
                <c:pt idx="1104">
                  <c:v>0.84438180931215789</c:v>
                </c:pt>
                <c:pt idx="1105">
                  <c:v>0.8444360127920213</c:v>
                </c:pt>
                <c:pt idx="1106">
                  <c:v>0.8444902162718847</c:v>
                </c:pt>
                <c:pt idx="1107">
                  <c:v>0.8445444197517481</c:v>
                </c:pt>
                <c:pt idx="1108">
                  <c:v>0.8445986232316115</c:v>
                </c:pt>
                <c:pt idx="1109">
                  <c:v>0.8446528267114749</c:v>
                </c:pt>
                <c:pt idx="1110">
                  <c:v>0.8447070301913383</c:v>
                </c:pt>
                <c:pt idx="1111">
                  <c:v>0.84476123367120171</c:v>
                </c:pt>
                <c:pt idx="1112">
                  <c:v>0.84481543715106511</c:v>
                </c:pt>
                <c:pt idx="1113">
                  <c:v>0.84486964063092851</c:v>
                </c:pt>
                <c:pt idx="1114">
                  <c:v>0.84492384411079191</c:v>
                </c:pt>
                <c:pt idx="1115">
                  <c:v>0.84497804759065531</c:v>
                </c:pt>
                <c:pt idx="1116">
                  <c:v>0.84503225107051871</c:v>
                </c:pt>
                <c:pt idx="1117">
                  <c:v>0.84508645455038212</c:v>
                </c:pt>
                <c:pt idx="1118">
                  <c:v>0.84514065803024552</c:v>
                </c:pt>
                <c:pt idx="1119">
                  <c:v>0.84519486151010892</c:v>
                </c:pt>
                <c:pt idx="1120">
                  <c:v>0.84524906498997243</c:v>
                </c:pt>
                <c:pt idx="1121">
                  <c:v>0.84530326846983583</c:v>
                </c:pt>
                <c:pt idx="1122">
                  <c:v>0.84535747194969924</c:v>
                </c:pt>
                <c:pt idx="1123">
                  <c:v>0.84541167542956264</c:v>
                </c:pt>
                <c:pt idx="1124">
                  <c:v>0.84546587890942604</c:v>
                </c:pt>
                <c:pt idx="1125">
                  <c:v>0.84552008238928944</c:v>
                </c:pt>
                <c:pt idx="1126">
                  <c:v>0.84557428586915284</c:v>
                </c:pt>
                <c:pt idx="1127">
                  <c:v>0.84562848934901624</c:v>
                </c:pt>
                <c:pt idx="1128">
                  <c:v>0.84568269282887965</c:v>
                </c:pt>
                <c:pt idx="1129">
                  <c:v>0.84573689630874305</c:v>
                </c:pt>
                <c:pt idx="1130">
                  <c:v>0.84579109978860645</c:v>
                </c:pt>
                <c:pt idx="1131">
                  <c:v>0.84584530326846985</c:v>
                </c:pt>
                <c:pt idx="1132">
                  <c:v>0.84589950674833325</c:v>
                </c:pt>
                <c:pt idx="1133">
                  <c:v>0.84595371022819665</c:v>
                </c:pt>
                <c:pt idx="1134">
                  <c:v>0.84600791370806006</c:v>
                </c:pt>
                <c:pt idx="1135">
                  <c:v>0.84606211718792346</c:v>
                </c:pt>
                <c:pt idx="1136">
                  <c:v>0.84611632066778686</c:v>
                </c:pt>
                <c:pt idx="1137">
                  <c:v>0.84617052414765026</c:v>
                </c:pt>
                <c:pt idx="1138">
                  <c:v>0.84622472762751366</c:v>
                </c:pt>
                <c:pt idx="1139">
                  <c:v>0.84627893110737706</c:v>
                </c:pt>
                <c:pt idx="1140">
                  <c:v>0.84633313458724058</c:v>
                </c:pt>
                <c:pt idx="1141">
                  <c:v>0.84638733806710398</c:v>
                </c:pt>
                <c:pt idx="1142">
                  <c:v>0.84644154154696738</c:v>
                </c:pt>
                <c:pt idx="1143">
                  <c:v>0.84649574502683078</c:v>
                </c:pt>
                <c:pt idx="1144">
                  <c:v>0.84654994850669418</c:v>
                </c:pt>
                <c:pt idx="1145">
                  <c:v>0.84660415198655758</c:v>
                </c:pt>
                <c:pt idx="1146">
                  <c:v>0.84665835546642099</c:v>
                </c:pt>
                <c:pt idx="1147">
                  <c:v>0.84671255894628439</c:v>
                </c:pt>
                <c:pt idx="1148">
                  <c:v>0.84676676242614779</c:v>
                </c:pt>
                <c:pt idx="1149">
                  <c:v>0.84682096590601119</c:v>
                </c:pt>
                <c:pt idx="1150">
                  <c:v>0.84687516938587459</c:v>
                </c:pt>
                <c:pt idx="1151">
                  <c:v>0.84692937286573799</c:v>
                </c:pt>
                <c:pt idx="1152">
                  <c:v>0.8469835763456014</c:v>
                </c:pt>
                <c:pt idx="1153">
                  <c:v>0.8470377798254648</c:v>
                </c:pt>
                <c:pt idx="1154">
                  <c:v>0.8470919833053282</c:v>
                </c:pt>
                <c:pt idx="1155">
                  <c:v>0.8471461867851916</c:v>
                </c:pt>
                <c:pt idx="1156">
                  <c:v>0.847200390265055</c:v>
                </c:pt>
                <c:pt idx="1157">
                  <c:v>0.84725459374491841</c:v>
                </c:pt>
                <c:pt idx="1158">
                  <c:v>0.84730879722478181</c:v>
                </c:pt>
                <c:pt idx="1159">
                  <c:v>0.84736300070464521</c:v>
                </c:pt>
                <c:pt idx="1160">
                  <c:v>0.84741720418450872</c:v>
                </c:pt>
                <c:pt idx="1161">
                  <c:v>0.84747140766437212</c:v>
                </c:pt>
                <c:pt idx="1162">
                  <c:v>0.84752561114423552</c:v>
                </c:pt>
                <c:pt idx="1163">
                  <c:v>0.84757981462409893</c:v>
                </c:pt>
                <c:pt idx="1164">
                  <c:v>0.84763401810396233</c:v>
                </c:pt>
                <c:pt idx="1165">
                  <c:v>0.84768822158382573</c:v>
                </c:pt>
                <c:pt idx="1166">
                  <c:v>0.84774242506368913</c:v>
                </c:pt>
                <c:pt idx="1167">
                  <c:v>0.84779662854355253</c:v>
                </c:pt>
                <c:pt idx="1168">
                  <c:v>0.84785083202341593</c:v>
                </c:pt>
                <c:pt idx="1169">
                  <c:v>0.84790503550327934</c:v>
                </c:pt>
                <c:pt idx="1170">
                  <c:v>0.84795923898314274</c:v>
                </c:pt>
                <c:pt idx="1171">
                  <c:v>0.84801344246300614</c:v>
                </c:pt>
                <c:pt idx="1172">
                  <c:v>0.84806764594286954</c:v>
                </c:pt>
                <c:pt idx="1173">
                  <c:v>0.84812184942273294</c:v>
                </c:pt>
                <c:pt idx="1174">
                  <c:v>0.84817605290259634</c:v>
                </c:pt>
                <c:pt idx="1175">
                  <c:v>0.84823025638245975</c:v>
                </c:pt>
                <c:pt idx="1176">
                  <c:v>0.84828445986232315</c:v>
                </c:pt>
                <c:pt idx="1177">
                  <c:v>0.84833866334218655</c:v>
                </c:pt>
                <c:pt idx="1178">
                  <c:v>0.84839286682204995</c:v>
                </c:pt>
                <c:pt idx="1179">
                  <c:v>0.84844707030191335</c:v>
                </c:pt>
                <c:pt idx="1180">
                  <c:v>0.84850127378177687</c:v>
                </c:pt>
                <c:pt idx="1181">
                  <c:v>0.84855547726164027</c:v>
                </c:pt>
                <c:pt idx="1182">
                  <c:v>0.84860968074150367</c:v>
                </c:pt>
                <c:pt idx="1183">
                  <c:v>0.84866388422136707</c:v>
                </c:pt>
                <c:pt idx="1184">
                  <c:v>0.84871808770123047</c:v>
                </c:pt>
                <c:pt idx="1185">
                  <c:v>0.84877229118109387</c:v>
                </c:pt>
                <c:pt idx="1186">
                  <c:v>0.84882649466095728</c:v>
                </c:pt>
                <c:pt idx="1187">
                  <c:v>0.84888069814082068</c:v>
                </c:pt>
                <c:pt idx="1188">
                  <c:v>0.84893490162068408</c:v>
                </c:pt>
                <c:pt idx="1189">
                  <c:v>0.84898910510054748</c:v>
                </c:pt>
                <c:pt idx="1190">
                  <c:v>0.84904330858041088</c:v>
                </c:pt>
                <c:pt idx="1191">
                  <c:v>0.84909751206027428</c:v>
                </c:pt>
                <c:pt idx="1192">
                  <c:v>0.84915171554013769</c:v>
                </c:pt>
                <c:pt idx="1193">
                  <c:v>0.84920591902000109</c:v>
                </c:pt>
                <c:pt idx="1194">
                  <c:v>0.84926012249986449</c:v>
                </c:pt>
                <c:pt idx="1195">
                  <c:v>0.84931432597972789</c:v>
                </c:pt>
                <c:pt idx="1196">
                  <c:v>0.84936852945959129</c:v>
                </c:pt>
                <c:pt idx="1197">
                  <c:v>0.84942273293945469</c:v>
                </c:pt>
                <c:pt idx="1198">
                  <c:v>0.8494769364193181</c:v>
                </c:pt>
                <c:pt idx="1199">
                  <c:v>0.8495311398991815</c:v>
                </c:pt>
                <c:pt idx="1200">
                  <c:v>0.84958534337904501</c:v>
                </c:pt>
                <c:pt idx="1201">
                  <c:v>0.84963954685890841</c:v>
                </c:pt>
                <c:pt idx="1202">
                  <c:v>0.84969375033877181</c:v>
                </c:pt>
                <c:pt idx="1203">
                  <c:v>0.84974795381863522</c:v>
                </c:pt>
                <c:pt idx="1204">
                  <c:v>0.84980215729849862</c:v>
                </c:pt>
                <c:pt idx="1205">
                  <c:v>0.84985636077836202</c:v>
                </c:pt>
                <c:pt idx="1206">
                  <c:v>0.84991056425822542</c:v>
                </c:pt>
                <c:pt idx="1207">
                  <c:v>0.84996476773808882</c:v>
                </c:pt>
                <c:pt idx="1208">
                  <c:v>0.85001897121795222</c:v>
                </c:pt>
                <c:pt idx="1209">
                  <c:v>0.85007317469781563</c:v>
                </c:pt>
                <c:pt idx="1210">
                  <c:v>0.85012737817767903</c:v>
                </c:pt>
                <c:pt idx="1211">
                  <c:v>0.85018158165754243</c:v>
                </c:pt>
                <c:pt idx="1212">
                  <c:v>0.85023578513740583</c:v>
                </c:pt>
                <c:pt idx="1213">
                  <c:v>0.85028998861726923</c:v>
                </c:pt>
                <c:pt idx="1214">
                  <c:v>0.85034419209713263</c:v>
                </c:pt>
                <c:pt idx="1215">
                  <c:v>0.85039839557699604</c:v>
                </c:pt>
                <c:pt idx="1216">
                  <c:v>0.85045259905685944</c:v>
                </c:pt>
                <c:pt idx="1217">
                  <c:v>0.85050680253672284</c:v>
                </c:pt>
                <c:pt idx="1218">
                  <c:v>0.85056100601658624</c:v>
                </c:pt>
                <c:pt idx="1219">
                  <c:v>0.85061520949644964</c:v>
                </c:pt>
                <c:pt idx="1220">
                  <c:v>0.85066941297631316</c:v>
                </c:pt>
                <c:pt idx="1221">
                  <c:v>0.85072361645617656</c:v>
                </c:pt>
                <c:pt idx="1222">
                  <c:v>0.85077781993603996</c:v>
                </c:pt>
                <c:pt idx="1223">
                  <c:v>0.85083202341590336</c:v>
                </c:pt>
                <c:pt idx="1224">
                  <c:v>0.85088622689576676</c:v>
                </c:pt>
                <c:pt idx="1225">
                  <c:v>0.85094043037563016</c:v>
                </c:pt>
                <c:pt idx="1226">
                  <c:v>0.85099463385549357</c:v>
                </c:pt>
                <c:pt idx="1227">
                  <c:v>0.85104883733535697</c:v>
                </c:pt>
                <c:pt idx="1228">
                  <c:v>0.85110304081522037</c:v>
                </c:pt>
                <c:pt idx="1229">
                  <c:v>0.85115724429508377</c:v>
                </c:pt>
                <c:pt idx="1230">
                  <c:v>0.85121144777494717</c:v>
                </c:pt>
                <c:pt idx="1231">
                  <c:v>0.85126565125481057</c:v>
                </c:pt>
                <c:pt idx="1232">
                  <c:v>0.85131985473467398</c:v>
                </c:pt>
                <c:pt idx="1233">
                  <c:v>0.85137405821453738</c:v>
                </c:pt>
                <c:pt idx="1234">
                  <c:v>0.85142826169440078</c:v>
                </c:pt>
                <c:pt idx="1235">
                  <c:v>0.85148246517426418</c:v>
                </c:pt>
                <c:pt idx="1236">
                  <c:v>0.85153666865412758</c:v>
                </c:pt>
                <c:pt idx="1237">
                  <c:v>0.85159087213399098</c:v>
                </c:pt>
                <c:pt idx="1238">
                  <c:v>0.85164507561385439</c:v>
                </c:pt>
                <c:pt idx="1239">
                  <c:v>0.85169927909371779</c:v>
                </c:pt>
                <c:pt idx="1240">
                  <c:v>0.8517534825735813</c:v>
                </c:pt>
                <c:pt idx="1241">
                  <c:v>0.8518076860534447</c:v>
                </c:pt>
                <c:pt idx="1242">
                  <c:v>0.8518618895333081</c:v>
                </c:pt>
                <c:pt idx="1243">
                  <c:v>0.8519160930131715</c:v>
                </c:pt>
                <c:pt idx="1244">
                  <c:v>0.85197029649303491</c:v>
                </c:pt>
                <c:pt idx="1245">
                  <c:v>0.85202449997289831</c:v>
                </c:pt>
                <c:pt idx="1246">
                  <c:v>0.85207870345276171</c:v>
                </c:pt>
                <c:pt idx="1247">
                  <c:v>0.85213290693262511</c:v>
                </c:pt>
                <c:pt idx="1248">
                  <c:v>0.85218711041248851</c:v>
                </c:pt>
                <c:pt idx="1249">
                  <c:v>0.85224131389235191</c:v>
                </c:pt>
                <c:pt idx="1250">
                  <c:v>0.85229551737221532</c:v>
                </c:pt>
                <c:pt idx="1251">
                  <c:v>0.85234972085207872</c:v>
                </c:pt>
                <c:pt idx="1252">
                  <c:v>0.85240392433194212</c:v>
                </c:pt>
                <c:pt idx="1253">
                  <c:v>0.85245812781180552</c:v>
                </c:pt>
                <c:pt idx="1254">
                  <c:v>0.85251233129166892</c:v>
                </c:pt>
                <c:pt idx="1255">
                  <c:v>0.85256653477153233</c:v>
                </c:pt>
                <c:pt idx="1256">
                  <c:v>0.85262073825139573</c:v>
                </c:pt>
                <c:pt idx="1257">
                  <c:v>0.85267494173125913</c:v>
                </c:pt>
                <c:pt idx="1258">
                  <c:v>0.85272914521112253</c:v>
                </c:pt>
                <c:pt idx="1259">
                  <c:v>0.85278334869098593</c:v>
                </c:pt>
                <c:pt idx="1260">
                  <c:v>0.85283755217084944</c:v>
                </c:pt>
                <c:pt idx="1261">
                  <c:v>0.85289175565071285</c:v>
                </c:pt>
                <c:pt idx="1262">
                  <c:v>0.85294595913057625</c:v>
                </c:pt>
                <c:pt idx="1263">
                  <c:v>0.85300016261043965</c:v>
                </c:pt>
                <c:pt idx="1264">
                  <c:v>0.85305436609030305</c:v>
                </c:pt>
                <c:pt idx="1265">
                  <c:v>0.85310856957016645</c:v>
                </c:pt>
                <c:pt idx="1266">
                  <c:v>0.85316277305002985</c:v>
                </c:pt>
                <c:pt idx="1267">
                  <c:v>0.85321697652989326</c:v>
                </c:pt>
                <c:pt idx="1268">
                  <c:v>0.85327118000975666</c:v>
                </c:pt>
                <c:pt idx="1269">
                  <c:v>0.85332538348962006</c:v>
                </c:pt>
                <c:pt idx="1270">
                  <c:v>0.85337958696948346</c:v>
                </c:pt>
                <c:pt idx="1271">
                  <c:v>0.85343379044934686</c:v>
                </c:pt>
                <c:pt idx="1272">
                  <c:v>0.85348799392921026</c:v>
                </c:pt>
                <c:pt idx="1273">
                  <c:v>0.85354219740907367</c:v>
                </c:pt>
                <c:pt idx="1274">
                  <c:v>0.85359640088893707</c:v>
                </c:pt>
                <c:pt idx="1275">
                  <c:v>0.85365060436880047</c:v>
                </c:pt>
                <c:pt idx="1276">
                  <c:v>0.85370480784866387</c:v>
                </c:pt>
                <c:pt idx="1277">
                  <c:v>0.85375901132852727</c:v>
                </c:pt>
                <c:pt idx="1278">
                  <c:v>0.85381321480839067</c:v>
                </c:pt>
                <c:pt idx="1279">
                  <c:v>0.85386741828825408</c:v>
                </c:pt>
                <c:pt idx="1280">
                  <c:v>0.85392162176811759</c:v>
                </c:pt>
                <c:pt idx="1281">
                  <c:v>0.85397582524798099</c:v>
                </c:pt>
                <c:pt idx="1282">
                  <c:v>0.85403002872784439</c:v>
                </c:pt>
                <c:pt idx="1283">
                  <c:v>0.85408423220770779</c:v>
                </c:pt>
                <c:pt idx="1284">
                  <c:v>0.8541384356875712</c:v>
                </c:pt>
                <c:pt idx="1285">
                  <c:v>0.8541926391674346</c:v>
                </c:pt>
                <c:pt idx="1286">
                  <c:v>0.854246842647298</c:v>
                </c:pt>
                <c:pt idx="1287">
                  <c:v>0.8543010461271614</c:v>
                </c:pt>
                <c:pt idx="1288">
                  <c:v>0.8543552496070248</c:v>
                </c:pt>
                <c:pt idx="1289">
                  <c:v>0.8544094530868882</c:v>
                </c:pt>
                <c:pt idx="1290">
                  <c:v>0.85446365656675161</c:v>
                </c:pt>
                <c:pt idx="1291">
                  <c:v>0.85451786004661501</c:v>
                </c:pt>
                <c:pt idx="1292">
                  <c:v>0.85457206352647841</c:v>
                </c:pt>
                <c:pt idx="1293">
                  <c:v>0.85462626700634181</c:v>
                </c:pt>
                <c:pt idx="1294">
                  <c:v>0.85468047048620521</c:v>
                </c:pt>
                <c:pt idx="1295">
                  <c:v>0.85473467396606861</c:v>
                </c:pt>
                <c:pt idx="1296">
                  <c:v>0.85478887744593202</c:v>
                </c:pt>
                <c:pt idx="1297">
                  <c:v>0.85484308092579542</c:v>
                </c:pt>
                <c:pt idx="1298">
                  <c:v>0.85489728440565882</c:v>
                </c:pt>
                <c:pt idx="1299">
                  <c:v>0.85495148788552222</c:v>
                </c:pt>
                <c:pt idx="1300">
                  <c:v>0.85500569136538573</c:v>
                </c:pt>
                <c:pt idx="1301">
                  <c:v>0.85505989484524914</c:v>
                </c:pt>
                <c:pt idx="1302">
                  <c:v>0.85511409832511254</c:v>
                </c:pt>
                <c:pt idx="1303">
                  <c:v>0.85516830180497594</c:v>
                </c:pt>
                <c:pt idx="1304">
                  <c:v>0.85522250528483934</c:v>
                </c:pt>
                <c:pt idx="1305">
                  <c:v>0.85527670876470274</c:v>
                </c:pt>
                <c:pt idx="1306">
                  <c:v>0.85533091224456614</c:v>
                </c:pt>
                <c:pt idx="1307">
                  <c:v>0.85538511572442955</c:v>
                </c:pt>
                <c:pt idx="1308">
                  <c:v>0.85543931920429295</c:v>
                </c:pt>
                <c:pt idx="1309">
                  <c:v>0.85549352268415635</c:v>
                </c:pt>
                <c:pt idx="1310">
                  <c:v>0.85554772616401975</c:v>
                </c:pt>
                <c:pt idx="1311">
                  <c:v>0.85560192964388315</c:v>
                </c:pt>
                <c:pt idx="1312">
                  <c:v>0.85565613312374655</c:v>
                </c:pt>
                <c:pt idx="1313">
                  <c:v>0.85571033660360996</c:v>
                </c:pt>
                <c:pt idx="1314">
                  <c:v>0.85576454008347336</c:v>
                </c:pt>
                <c:pt idx="1315">
                  <c:v>0.85581874356333676</c:v>
                </c:pt>
                <c:pt idx="1316">
                  <c:v>0.85587294704320016</c:v>
                </c:pt>
                <c:pt idx="1317">
                  <c:v>0.85592715052306356</c:v>
                </c:pt>
                <c:pt idx="1318">
                  <c:v>0.85598135400292696</c:v>
                </c:pt>
                <c:pt idx="1319">
                  <c:v>0.85603555748279037</c:v>
                </c:pt>
                <c:pt idx="1320">
                  <c:v>0.85608976096265388</c:v>
                </c:pt>
                <c:pt idx="1321">
                  <c:v>0.85614396444251728</c:v>
                </c:pt>
                <c:pt idx="1322">
                  <c:v>0.85619816792238068</c:v>
                </c:pt>
                <c:pt idx="1323">
                  <c:v>0.85625237140224408</c:v>
                </c:pt>
                <c:pt idx="1324">
                  <c:v>0.85630657488210749</c:v>
                </c:pt>
                <c:pt idx="1325">
                  <c:v>0.85636077836197089</c:v>
                </c:pt>
                <c:pt idx="1326">
                  <c:v>0.85641498184183429</c:v>
                </c:pt>
                <c:pt idx="1327">
                  <c:v>0.85646918532169769</c:v>
                </c:pt>
                <c:pt idx="1328">
                  <c:v>0.85652338880156109</c:v>
                </c:pt>
                <c:pt idx="1329">
                  <c:v>0.85657759228142449</c:v>
                </c:pt>
                <c:pt idx="1330">
                  <c:v>0.8566317957612879</c:v>
                </c:pt>
                <c:pt idx="1331">
                  <c:v>0.8566859992411513</c:v>
                </c:pt>
                <c:pt idx="1332">
                  <c:v>0.8567402027210147</c:v>
                </c:pt>
                <c:pt idx="1333">
                  <c:v>0.8567944062008781</c:v>
                </c:pt>
                <c:pt idx="1334">
                  <c:v>0.8568486096807415</c:v>
                </c:pt>
                <c:pt idx="1335">
                  <c:v>0.8569028131606049</c:v>
                </c:pt>
                <c:pt idx="1336">
                  <c:v>0.85695701664046831</c:v>
                </c:pt>
                <c:pt idx="1337">
                  <c:v>0.85701122012033171</c:v>
                </c:pt>
                <c:pt idx="1338">
                  <c:v>0.85706542360019511</c:v>
                </c:pt>
                <c:pt idx="1339">
                  <c:v>0.85711962708005851</c:v>
                </c:pt>
                <c:pt idx="1340">
                  <c:v>0.85717383055992202</c:v>
                </c:pt>
                <c:pt idx="1341">
                  <c:v>0.85722803403978542</c:v>
                </c:pt>
                <c:pt idx="1342">
                  <c:v>0.85728223751964883</c:v>
                </c:pt>
                <c:pt idx="1343">
                  <c:v>0.85733644099951223</c:v>
                </c:pt>
                <c:pt idx="1344">
                  <c:v>0.85739064447937563</c:v>
                </c:pt>
                <c:pt idx="1345">
                  <c:v>0.85744484795923903</c:v>
                </c:pt>
                <c:pt idx="1346">
                  <c:v>0.85749905143910243</c:v>
                </c:pt>
                <c:pt idx="1347">
                  <c:v>0.85755325491896583</c:v>
                </c:pt>
                <c:pt idx="1348">
                  <c:v>0.85760745839882924</c:v>
                </c:pt>
                <c:pt idx="1349">
                  <c:v>0.85766166187869264</c:v>
                </c:pt>
                <c:pt idx="1350">
                  <c:v>0.85771586535855604</c:v>
                </c:pt>
                <c:pt idx="1351">
                  <c:v>0.85777006883841944</c:v>
                </c:pt>
                <c:pt idx="1352">
                  <c:v>0.85782427231828284</c:v>
                </c:pt>
                <c:pt idx="1353">
                  <c:v>0.85787847579814624</c:v>
                </c:pt>
                <c:pt idx="1354">
                  <c:v>0.85793267927800965</c:v>
                </c:pt>
                <c:pt idx="1355">
                  <c:v>0.85798688275787305</c:v>
                </c:pt>
                <c:pt idx="1356">
                  <c:v>0.85804108623773645</c:v>
                </c:pt>
                <c:pt idx="1357">
                  <c:v>0.85809528971759985</c:v>
                </c:pt>
                <c:pt idx="1358">
                  <c:v>0.85814949319746325</c:v>
                </c:pt>
                <c:pt idx="1359">
                  <c:v>0.85820369667732666</c:v>
                </c:pt>
                <c:pt idx="1360">
                  <c:v>0.85825790015719017</c:v>
                </c:pt>
                <c:pt idx="1361">
                  <c:v>0.85831210363705357</c:v>
                </c:pt>
                <c:pt idx="1362">
                  <c:v>0.85836630711691697</c:v>
                </c:pt>
                <c:pt idx="1363">
                  <c:v>0.85842051059678037</c:v>
                </c:pt>
                <c:pt idx="1364">
                  <c:v>0.85847471407664377</c:v>
                </c:pt>
                <c:pt idx="1365">
                  <c:v>0.85852891755650718</c:v>
                </c:pt>
                <c:pt idx="1366">
                  <c:v>0.85858312103637058</c:v>
                </c:pt>
                <c:pt idx="1367">
                  <c:v>0.85863732451623398</c:v>
                </c:pt>
                <c:pt idx="1368">
                  <c:v>0.85869152799609738</c:v>
                </c:pt>
                <c:pt idx="1369">
                  <c:v>0.85874573147596078</c:v>
                </c:pt>
                <c:pt idx="1370">
                  <c:v>0.85879993495582418</c:v>
                </c:pt>
                <c:pt idx="1371">
                  <c:v>0.85885413843568759</c:v>
                </c:pt>
                <c:pt idx="1372">
                  <c:v>0.85890834191555099</c:v>
                </c:pt>
                <c:pt idx="1373">
                  <c:v>0.85896254539541439</c:v>
                </c:pt>
                <c:pt idx="1374">
                  <c:v>0.85901674887527779</c:v>
                </c:pt>
                <c:pt idx="1375">
                  <c:v>0.85907095235514119</c:v>
                </c:pt>
                <c:pt idx="1376">
                  <c:v>0.85912515583500459</c:v>
                </c:pt>
                <c:pt idx="1377">
                  <c:v>0.859179359314868</c:v>
                </c:pt>
                <c:pt idx="1378">
                  <c:v>0.8592335627947314</c:v>
                </c:pt>
                <c:pt idx="1379">
                  <c:v>0.8592877662745948</c:v>
                </c:pt>
                <c:pt idx="1380">
                  <c:v>0.85934196975445831</c:v>
                </c:pt>
                <c:pt idx="1381">
                  <c:v>0.85939617323432171</c:v>
                </c:pt>
                <c:pt idx="1382">
                  <c:v>0.85945037671418512</c:v>
                </c:pt>
                <c:pt idx="1383">
                  <c:v>0.85950458019404852</c:v>
                </c:pt>
                <c:pt idx="1384">
                  <c:v>0.85955878367391192</c:v>
                </c:pt>
                <c:pt idx="1385">
                  <c:v>0.85961298715377532</c:v>
                </c:pt>
                <c:pt idx="1386">
                  <c:v>0.85966719063363872</c:v>
                </c:pt>
                <c:pt idx="1387">
                  <c:v>0.85972139411350212</c:v>
                </c:pt>
                <c:pt idx="1388">
                  <c:v>0.85977559759336553</c:v>
                </c:pt>
                <c:pt idx="1389">
                  <c:v>0.85982980107322893</c:v>
                </c:pt>
                <c:pt idx="1390">
                  <c:v>0.85988400455309233</c:v>
                </c:pt>
                <c:pt idx="1391">
                  <c:v>0.85993820803295573</c:v>
                </c:pt>
                <c:pt idx="1392">
                  <c:v>0.85999241151281913</c:v>
                </c:pt>
                <c:pt idx="1393">
                  <c:v>0.86004661499268253</c:v>
                </c:pt>
                <c:pt idx="1394">
                  <c:v>0.86010081847254594</c:v>
                </c:pt>
                <c:pt idx="1395">
                  <c:v>0.86015502195240934</c:v>
                </c:pt>
                <c:pt idx="1396">
                  <c:v>0.86020922543227274</c:v>
                </c:pt>
                <c:pt idx="1397">
                  <c:v>0.86026342891213614</c:v>
                </c:pt>
                <c:pt idx="1398">
                  <c:v>0.86031763239199954</c:v>
                </c:pt>
                <c:pt idx="1399">
                  <c:v>0.86037183587186294</c:v>
                </c:pt>
                <c:pt idx="1400">
                  <c:v>0.86042603935172646</c:v>
                </c:pt>
                <c:pt idx="1401">
                  <c:v>0.86048024283158986</c:v>
                </c:pt>
                <c:pt idx="1402">
                  <c:v>0.86053444631145326</c:v>
                </c:pt>
                <c:pt idx="1403">
                  <c:v>0.86058864979131666</c:v>
                </c:pt>
                <c:pt idx="1404">
                  <c:v>0.86064285327118006</c:v>
                </c:pt>
                <c:pt idx="1405">
                  <c:v>0.86069705675104347</c:v>
                </c:pt>
                <c:pt idx="1406">
                  <c:v>0.86075126023090687</c:v>
                </c:pt>
                <c:pt idx="1407">
                  <c:v>0.86080546371077027</c:v>
                </c:pt>
                <c:pt idx="1408">
                  <c:v>0.86085966719063367</c:v>
                </c:pt>
                <c:pt idx="1409">
                  <c:v>0.86091387067049707</c:v>
                </c:pt>
                <c:pt idx="1410">
                  <c:v>0.86096807415036047</c:v>
                </c:pt>
                <c:pt idx="1411">
                  <c:v>0.86102227763022388</c:v>
                </c:pt>
                <c:pt idx="1412">
                  <c:v>0.86107648111008728</c:v>
                </c:pt>
                <c:pt idx="1413">
                  <c:v>0.86113068458995068</c:v>
                </c:pt>
                <c:pt idx="1414">
                  <c:v>0.86118488806981408</c:v>
                </c:pt>
                <c:pt idx="1415">
                  <c:v>0.86123909154967748</c:v>
                </c:pt>
                <c:pt idx="1416">
                  <c:v>0.86129329502954088</c:v>
                </c:pt>
                <c:pt idx="1417">
                  <c:v>0.86134749850940429</c:v>
                </c:pt>
                <c:pt idx="1418">
                  <c:v>0.86140170198926769</c:v>
                </c:pt>
                <c:pt idx="1419">
                  <c:v>0.86145590546913109</c:v>
                </c:pt>
                <c:pt idx="1420">
                  <c:v>0.8615101089489946</c:v>
                </c:pt>
                <c:pt idx="1421">
                  <c:v>0.861564312428858</c:v>
                </c:pt>
                <c:pt idx="1422">
                  <c:v>0.86161851590872141</c:v>
                </c:pt>
                <c:pt idx="1423">
                  <c:v>0.86167271938858481</c:v>
                </c:pt>
                <c:pt idx="1424">
                  <c:v>0.86172692286844821</c:v>
                </c:pt>
                <c:pt idx="1425">
                  <c:v>0.86178112634831161</c:v>
                </c:pt>
                <c:pt idx="1426">
                  <c:v>0.86183532982817501</c:v>
                </c:pt>
                <c:pt idx="1427">
                  <c:v>0.86188953330803841</c:v>
                </c:pt>
                <c:pt idx="1428">
                  <c:v>0.86194373678790182</c:v>
                </c:pt>
                <c:pt idx="1429">
                  <c:v>0.86199794026776522</c:v>
                </c:pt>
                <c:pt idx="1430">
                  <c:v>0.86205214374762862</c:v>
                </c:pt>
                <c:pt idx="1431">
                  <c:v>0.86210634722749202</c:v>
                </c:pt>
                <c:pt idx="1432">
                  <c:v>0.86216055070735542</c:v>
                </c:pt>
                <c:pt idx="1433">
                  <c:v>0.86221475418721882</c:v>
                </c:pt>
                <c:pt idx="1434">
                  <c:v>0.86226895766708223</c:v>
                </c:pt>
                <c:pt idx="1435">
                  <c:v>0.86232316114694563</c:v>
                </c:pt>
                <c:pt idx="1436">
                  <c:v>0.86237736462680903</c:v>
                </c:pt>
                <c:pt idx="1437">
                  <c:v>0.86243156810667243</c:v>
                </c:pt>
                <c:pt idx="1438">
                  <c:v>0.86248577158653583</c:v>
                </c:pt>
                <c:pt idx="1439">
                  <c:v>0.86253997506639923</c:v>
                </c:pt>
                <c:pt idx="1440">
                  <c:v>0.86259417854626275</c:v>
                </c:pt>
                <c:pt idx="1441">
                  <c:v>0.86264838202612615</c:v>
                </c:pt>
                <c:pt idx="1442">
                  <c:v>0.86270258550598955</c:v>
                </c:pt>
                <c:pt idx="1443">
                  <c:v>0.86275678898585295</c:v>
                </c:pt>
                <c:pt idx="1444">
                  <c:v>0.86281099246571635</c:v>
                </c:pt>
                <c:pt idx="1445">
                  <c:v>0.86286519594557975</c:v>
                </c:pt>
                <c:pt idx="1446">
                  <c:v>0.86291939942544316</c:v>
                </c:pt>
                <c:pt idx="1447">
                  <c:v>0.86297360290530656</c:v>
                </c:pt>
                <c:pt idx="1448">
                  <c:v>0.86302780638516996</c:v>
                </c:pt>
                <c:pt idx="1449">
                  <c:v>0.86308200986503336</c:v>
                </c:pt>
                <c:pt idx="1450">
                  <c:v>0.86313621334489676</c:v>
                </c:pt>
                <c:pt idx="1451">
                  <c:v>0.86319041682476016</c:v>
                </c:pt>
                <c:pt idx="1452">
                  <c:v>0.86324462030462357</c:v>
                </c:pt>
                <c:pt idx="1453">
                  <c:v>0.86329882378448697</c:v>
                </c:pt>
                <c:pt idx="1454">
                  <c:v>0.86335302726435037</c:v>
                </c:pt>
                <c:pt idx="1455">
                  <c:v>0.86340723074421377</c:v>
                </c:pt>
                <c:pt idx="1456">
                  <c:v>0.86346143422407717</c:v>
                </c:pt>
                <c:pt idx="1457">
                  <c:v>0.86351563770394058</c:v>
                </c:pt>
                <c:pt idx="1458">
                  <c:v>0.86356984118380398</c:v>
                </c:pt>
                <c:pt idx="1459">
                  <c:v>0.86362404466366738</c:v>
                </c:pt>
                <c:pt idx="1460">
                  <c:v>0.86367824814353089</c:v>
                </c:pt>
                <c:pt idx="1461">
                  <c:v>0.86373245162339429</c:v>
                </c:pt>
                <c:pt idx="1462">
                  <c:v>0.86378665510325769</c:v>
                </c:pt>
                <c:pt idx="1463">
                  <c:v>0.8638408585831211</c:v>
                </c:pt>
                <c:pt idx="1464">
                  <c:v>0.8638950620629845</c:v>
                </c:pt>
                <c:pt idx="1465">
                  <c:v>0.8639492655428479</c:v>
                </c:pt>
                <c:pt idx="1466">
                  <c:v>0.8640034690227113</c:v>
                </c:pt>
                <c:pt idx="1467">
                  <c:v>0.8640576725025747</c:v>
                </c:pt>
                <c:pt idx="1468">
                  <c:v>0.8641118759824381</c:v>
                </c:pt>
                <c:pt idx="1469">
                  <c:v>0.86416607946230151</c:v>
                </c:pt>
                <c:pt idx="1470">
                  <c:v>0.86422028294216491</c:v>
                </c:pt>
                <c:pt idx="1471">
                  <c:v>0.86427448642202831</c:v>
                </c:pt>
                <c:pt idx="1472">
                  <c:v>0.86432868990189171</c:v>
                </c:pt>
                <c:pt idx="1473">
                  <c:v>0.86438289338175511</c:v>
                </c:pt>
                <c:pt idx="1474">
                  <c:v>0.86443709686161851</c:v>
                </c:pt>
                <c:pt idx="1475">
                  <c:v>0.86449130034148192</c:v>
                </c:pt>
                <c:pt idx="1476">
                  <c:v>0.86454550382134532</c:v>
                </c:pt>
                <c:pt idx="1477">
                  <c:v>0.86459970730120872</c:v>
                </c:pt>
                <c:pt idx="1478">
                  <c:v>0.86465391078107212</c:v>
                </c:pt>
                <c:pt idx="1479">
                  <c:v>0.86470811426093552</c:v>
                </c:pt>
                <c:pt idx="1480">
                  <c:v>0.86476231774079904</c:v>
                </c:pt>
                <c:pt idx="1481">
                  <c:v>0.86481652122066244</c:v>
                </c:pt>
                <c:pt idx="1482">
                  <c:v>0.86487072470052584</c:v>
                </c:pt>
                <c:pt idx="1483">
                  <c:v>0.86492492818038924</c:v>
                </c:pt>
                <c:pt idx="1484">
                  <c:v>0.86497913166025264</c:v>
                </c:pt>
                <c:pt idx="1485">
                  <c:v>0.86503333514011604</c:v>
                </c:pt>
                <c:pt idx="1486">
                  <c:v>0.86508753861997945</c:v>
                </c:pt>
                <c:pt idx="1487">
                  <c:v>0.86514174209984285</c:v>
                </c:pt>
                <c:pt idx="1488">
                  <c:v>0.86519594557970625</c:v>
                </c:pt>
                <c:pt idx="1489">
                  <c:v>0.86525014905956965</c:v>
                </c:pt>
                <c:pt idx="1490">
                  <c:v>0.86530435253943305</c:v>
                </c:pt>
                <c:pt idx="1491">
                  <c:v>0.86535855601929645</c:v>
                </c:pt>
                <c:pt idx="1492">
                  <c:v>0.86541275949915986</c:v>
                </c:pt>
                <c:pt idx="1493">
                  <c:v>0.86546696297902326</c:v>
                </c:pt>
                <c:pt idx="1494">
                  <c:v>0.86552116645888666</c:v>
                </c:pt>
                <c:pt idx="1495">
                  <c:v>0.86557536993875006</c:v>
                </c:pt>
                <c:pt idx="1496">
                  <c:v>0.86562957341861346</c:v>
                </c:pt>
                <c:pt idx="1497">
                  <c:v>0.86568377689847686</c:v>
                </c:pt>
                <c:pt idx="1498">
                  <c:v>0.86573798037834027</c:v>
                </c:pt>
                <c:pt idx="1499">
                  <c:v>0.86579218385820367</c:v>
                </c:pt>
                <c:pt idx="1500">
                  <c:v>0.86584638733806718</c:v>
                </c:pt>
                <c:pt idx="1501">
                  <c:v>0.86590059081793058</c:v>
                </c:pt>
                <c:pt idx="1502">
                  <c:v>0.86595479429779398</c:v>
                </c:pt>
                <c:pt idx="1503">
                  <c:v>0.86600899777765739</c:v>
                </c:pt>
                <c:pt idx="1504">
                  <c:v>0.86606320125752079</c:v>
                </c:pt>
                <c:pt idx="1505">
                  <c:v>0.86611740473738419</c:v>
                </c:pt>
                <c:pt idx="1506">
                  <c:v>0.86617160821724759</c:v>
                </c:pt>
                <c:pt idx="1507">
                  <c:v>0.86622581169711099</c:v>
                </c:pt>
                <c:pt idx="1508">
                  <c:v>0.86628001517697439</c:v>
                </c:pt>
                <c:pt idx="1509">
                  <c:v>0.8663342186568378</c:v>
                </c:pt>
                <c:pt idx="1510">
                  <c:v>0.8663884221367012</c:v>
                </c:pt>
                <c:pt idx="1511">
                  <c:v>0.8664426256165646</c:v>
                </c:pt>
                <c:pt idx="1512">
                  <c:v>0.866496829096428</c:v>
                </c:pt>
                <c:pt idx="1513">
                  <c:v>0.8665510325762914</c:v>
                </c:pt>
                <c:pt idx="1514">
                  <c:v>0.8666052360561548</c:v>
                </c:pt>
                <c:pt idx="1515">
                  <c:v>0.86665943953601821</c:v>
                </c:pt>
                <c:pt idx="1516">
                  <c:v>0.86671364301588161</c:v>
                </c:pt>
                <c:pt idx="1517">
                  <c:v>0.86676784649574501</c:v>
                </c:pt>
                <c:pt idx="1518">
                  <c:v>0.86682204997560841</c:v>
                </c:pt>
                <c:pt idx="1519">
                  <c:v>0.86687625345547181</c:v>
                </c:pt>
                <c:pt idx="1520">
                  <c:v>0.86693045693533533</c:v>
                </c:pt>
                <c:pt idx="1521">
                  <c:v>0.86698466041519873</c:v>
                </c:pt>
                <c:pt idx="1522">
                  <c:v>0.86703886389506213</c:v>
                </c:pt>
                <c:pt idx="1523">
                  <c:v>0.86709306737492553</c:v>
                </c:pt>
                <c:pt idx="1524">
                  <c:v>0.86714727085478893</c:v>
                </c:pt>
                <c:pt idx="1525">
                  <c:v>0.86720147433465233</c:v>
                </c:pt>
                <c:pt idx="1526">
                  <c:v>0.86725567781451574</c:v>
                </c:pt>
                <c:pt idx="1527">
                  <c:v>0.86730988129437914</c:v>
                </c:pt>
                <c:pt idx="1528">
                  <c:v>0.86736408477424254</c:v>
                </c:pt>
                <c:pt idx="1529">
                  <c:v>0.86741828825410594</c:v>
                </c:pt>
                <c:pt idx="1530">
                  <c:v>0.86747249173396934</c:v>
                </c:pt>
                <c:pt idx="1531">
                  <c:v>0.86752669521383274</c:v>
                </c:pt>
                <c:pt idx="1532">
                  <c:v>0.86758089869369615</c:v>
                </c:pt>
                <c:pt idx="1533">
                  <c:v>0.86763510217355955</c:v>
                </c:pt>
                <c:pt idx="1534">
                  <c:v>0.86768930565342295</c:v>
                </c:pt>
                <c:pt idx="1535">
                  <c:v>0.86774350913328635</c:v>
                </c:pt>
                <c:pt idx="1536">
                  <c:v>0.86779771261314975</c:v>
                </c:pt>
                <c:pt idx="1537">
                  <c:v>0.86785191609301315</c:v>
                </c:pt>
                <c:pt idx="1538">
                  <c:v>0.86790611957287656</c:v>
                </c:pt>
                <c:pt idx="1539">
                  <c:v>0.86796032305273996</c:v>
                </c:pt>
                <c:pt idx="1540">
                  <c:v>0.86801452653260347</c:v>
                </c:pt>
                <c:pt idx="1541">
                  <c:v>0.86806873001246687</c:v>
                </c:pt>
                <c:pt idx="1542">
                  <c:v>0.86812293349233027</c:v>
                </c:pt>
                <c:pt idx="1543">
                  <c:v>0.86817713697219367</c:v>
                </c:pt>
                <c:pt idx="1544">
                  <c:v>0.86823134045205708</c:v>
                </c:pt>
                <c:pt idx="1545">
                  <c:v>0.86828554393192048</c:v>
                </c:pt>
                <c:pt idx="1546">
                  <c:v>0.86833974741178388</c:v>
                </c:pt>
                <c:pt idx="1547">
                  <c:v>0.86839395089164728</c:v>
                </c:pt>
                <c:pt idx="1548">
                  <c:v>0.86844815437151068</c:v>
                </c:pt>
                <c:pt idx="1549">
                  <c:v>0.86850235785137408</c:v>
                </c:pt>
                <c:pt idx="1550">
                  <c:v>0.86855656133123749</c:v>
                </c:pt>
                <c:pt idx="1551">
                  <c:v>0.86861076481110089</c:v>
                </c:pt>
                <c:pt idx="1552">
                  <c:v>0.86866496829096429</c:v>
                </c:pt>
                <c:pt idx="1553">
                  <c:v>0.86871917177082769</c:v>
                </c:pt>
                <c:pt idx="1554">
                  <c:v>0.86877337525069109</c:v>
                </c:pt>
                <c:pt idx="1555">
                  <c:v>0.8688275787305545</c:v>
                </c:pt>
                <c:pt idx="1556">
                  <c:v>0.8688817822104179</c:v>
                </c:pt>
                <c:pt idx="1557">
                  <c:v>0.8689359856902813</c:v>
                </c:pt>
                <c:pt idx="1558">
                  <c:v>0.8689901891701447</c:v>
                </c:pt>
                <c:pt idx="1559">
                  <c:v>0.8690443926500081</c:v>
                </c:pt>
                <c:pt idx="1560">
                  <c:v>0.86909859612987161</c:v>
                </c:pt>
                <c:pt idx="1561">
                  <c:v>0.86915279960973502</c:v>
                </c:pt>
                <c:pt idx="1562">
                  <c:v>0.86920700308959842</c:v>
                </c:pt>
                <c:pt idx="1563">
                  <c:v>0.86926120656946182</c:v>
                </c:pt>
                <c:pt idx="1564">
                  <c:v>0.86931541004932522</c:v>
                </c:pt>
                <c:pt idx="1565">
                  <c:v>0.86936961352918862</c:v>
                </c:pt>
                <c:pt idx="1566">
                  <c:v>0.86942381700905202</c:v>
                </c:pt>
                <c:pt idx="1567">
                  <c:v>0.86947802048891543</c:v>
                </c:pt>
                <c:pt idx="1568">
                  <c:v>0.86953222396877883</c:v>
                </c:pt>
                <c:pt idx="1569">
                  <c:v>0.86958642744864223</c:v>
                </c:pt>
                <c:pt idx="1570">
                  <c:v>0.86964063092850563</c:v>
                </c:pt>
                <c:pt idx="1571">
                  <c:v>0.86969483440836903</c:v>
                </c:pt>
                <c:pt idx="1572">
                  <c:v>0.86974903788823243</c:v>
                </c:pt>
                <c:pt idx="1573">
                  <c:v>0.86980324136809584</c:v>
                </c:pt>
                <c:pt idx="1574">
                  <c:v>0.86985744484795924</c:v>
                </c:pt>
                <c:pt idx="1575">
                  <c:v>0.86991164832782264</c:v>
                </c:pt>
                <c:pt idx="1576">
                  <c:v>0.86996585180768604</c:v>
                </c:pt>
                <c:pt idx="1577">
                  <c:v>0.87002005528754944</c:v>
                </c:pt>
                <c:pt idx="1578">
                  <c:v>0.87007425876741284</c:v>
                </c:pt>
                <c:pt idx="1579">
                  <c:v>0.87012846224727625</c:v>
                </c:pt>
                <c:pt idx="1580">
                  <c:v>0.87018266572713976</c:v>
                </c:pt>
                <c:pt idx="1581">
                  <c:v>0.87023686920700316</c:v>
                </c:pt>
                <c:pt idx="1582">
                  <c:v>0.87029107268686656</c:v>
                </c:pt>
                <c:pt idx="1583">
                  <c:v>0.87034527616672996</c:v>
                </c:pt>
                <c:pt idx="1584">
                  <c:v>0.87039947964659337</c:v>
                </c:pt>
                <c:pt idx="1585">
                  <c:v>0.87045368312645677</c:v>
                </c:pt>
                <c:pt idx="1586">
                  <c:v>0.87050788660632017</c:v>
                </c:pt>
                <c:pt idx="1587">
                  <c:v>0.87056209008618357</c:v>
                </c:pt>
                <c:pt idx="1588">
                  <c:v>0.87061629356604697</c:v>
                </c:pt>
                <c:pt idx="1589">
                  <c:v>0.87067049704591037</c:v>
                </c:pt>
                <c:pt idx="1590">
                  <c:v>0.87072470052577378</c:v>
                </c:pt>
                <c:pt idx="1591">
                  <c:v>0.87077890400563718</c:v>
                </c:pt>
                <c:pt idx="1592">
                  <c:v>0.87083310748550058</c:v>
                </c:pt>
                <c:pt idx="1593">
                  <c:v>0.87088731096536398</c:v>
                </c:pt>
                <c:pt idx="1594">
                  <c:v>0.87094151444522738</c:v>
                </c:pt>
                <c:pt idx="1595">
                  <c:v>0.87099571792509078</c:v>
                </c:pt>
                <c:pt idx="1596">
                  <c:v>0.87104992140495419</c:v>
                </c:pt>
                <c:pt idx="1597">
                  <c:v>0.87110412488481759</c:v>
                </c:pt>
                <c:pt idx="1598">
                  <c:v>0.87115832836468099</c:v>
                </c:pt>
                <c:pt idx="1599">
                  <c:v>0.87121253184454439</c:v>
                </c:pt>
                <c:pt idx="1600">
                  <c:v>0.8712667353244079</c:v>
                </c:pt>
                <c:pt idx="1601">
                  <c:v>0.87132093880427131</c:v>
                </c:pt>
                <c:pt idx="1602">
                  <c:v>0.87137514228413471</c:v>
                </c:pt>
                <c:pt idx="1603">
                  <c:v>0.87142934576399811</c:v>
                </c:pt>
                <c:pt idx="1604">
                  <c:v>0.87148354924386151</c:v>
                </c:pt>
                <c:pt idx="1605">
                  <c:v>0.87153775272372491</c:v>
                </c:pt>
                <c:pt idx="1606">
                  <c:v>0.87159195620358831</c:v>
                </c:pt>
                <c:pt idx="1607">
                  <c:v>0.87164615968345172</c:v>
                </c:pt>
                <c:pt idx="1608">
                  <c:v>0.87170036316331512</c:v>
                </c:pt>
                <c:pt idx="1609">
                  <c:v>0.87175456664317852</c:v>
                </c:pt>
                <c:pt idx="1610">
                  <c:v>0.87180877012304192</c:v>
                </c:pt>
                <c:pt idx="1611">
                  <c:v>0.87186297360290532</c:v>
                </c:pt>
                <c:pt idx="1612">
                  <c:v>0.87191717708276872</c:v>
                </c:pt>
                <c:pt idx="1613">
                  <c:v>0.87197138056263213</c:v>
                </c:pt>
                <c:pt idx="1614">
                  <c:v>0.87202558404249553</c:v>
                </c:pt>
                <c:pt idx="1615">
                  <c:v>0.87207978752235893</c:v>
                </c:pt>
                <c:pt idx="1616">
                  <c:v>0.87213399100222233</c:v>
                </c:pt>
                <c:pt idx="1617">
                  <c:v>0.87218819448208573</c:v>
                </c:pt>
                <c:pt idx="1618">
                  <c:v>0.87224239796194913</c:v>
                </c:pt>
                <c:pt idx="1619">
                  <c:v>0.87229660144181254</c:v>
                </c:pt>
                <c:pt idx="1620">
                  <c:v>0.87235080492167605</c:v>
                </c:pt>
                <c:pt idx="1621">
                  <c:v>0.87240500840153945</c:v>
                </c:pt>
                <c:pt idx="1622">
                  <c:v>0.87245921188140285</c:v>
                </c:pt>
                <c:pt idx="1623">
                  <c:v>0.87251341536126625</c:v>
                </c:pt>
                <c:pt idx="1624">
                  <c:v>0.87256761884112966</c:v>
                </c:pt>
                <c:pt idx="1625">
                  <c:v>0.87262182232099306</c:v>
                </c:pt>
                <c:pt idx="1626">
                  <c:v>0.87267602580085646</c:v>
                </c:pt>
                <c:pt idx="1627">
                  <c:v>0.87273022928071986</c:v>
                </c:pt>
                <c:pt idx="1628">
                  <c:v>0.87278443276058326</c:v>
                </c:pt>
                <c:pt idx="1629">
                  <c:v>0.87283863624044666</c:v>
                </c:pt>
                <c:pt idx="1630">
                  <c:v>0.87289283972031007</c:v>
                </c:pt>
                <c:pt idx="1631">
                  <c:v>0.87294704320017347</c:v>
                </c:pt>
                <c:pt idx="1632">
                  <c:v>0.87300124668003687</c:v>
                </c:pt>
                <c:pt idx="1633">
                  <c:v>0.87305545015990027</c:v>
                </c:pt>
                <c:pt idx="1634">
                  <c:v>0.87310965363976367</c:v>
                </c:pt>
                <c:pt idx="1635">
                  <c:v>0.87316385711962707</c:v>
                </c:pt>
                <c:pt idx="1636">
                  <c:v>0.87321806059949048</c:v>
                </c:pt>
                <c:pt idx="1637">
                  <c:v>0.87327226407935388</c:v>
                </c:pt>
                <c:pt idx="1638">
                  <c:v>0.87332646755921728</c:v>
                </c:pt>
                <c:pt idx="1639">
                  <c:v>0.87338067103908068</c:v>
                </c:pt>
                <c:pt idx="1640">
                  <c:v>0.87343487451894419</c:v>
                </c:pt>
                <c:pt idx="1641">
                  <c:v>0.87348907799880759</c:v>
                </c:pt>
                <c:pt idx="1642">
                  <c:v>0.873543281478671</c:v>
                </c:pt>
                <c:pt idx="1643">
                  <c:v>0.8735974849585344</c:v>
                </c:pt>
                <c:pt idx="1644">
                  <c:v>0.8736516884383978</c:v>
                </c:pt>
                <c:pt idx="1645">
                  <c:v>0.8737058919182612</c:v>
                </c:pt>
                <c:pt idx="1646">
                  <c:v>0.8737600953981246</c:v>
                </c:pt>
                <c:pt idx="1647">
                  <c:v>0.873814298877988</c:v>
                </c:pt>
                <c:pt idx="1648">
                  <c:v>0.87386850235785141</c:v>
                </c:pt>
                <c:pt idx="1649">
                  <c:v>0.87392270583771481</c:v>
                </c:pt>
                <c:pt idx="1650">
                  <c:v>0.87397690931757821</c:v>
                </c:pt>
                <c:pt idx="1651">
                  <c:v>0.87403111279744161</c:v>
                </c:pt>
                <c:pt idx="1652">
                  <c:v>0.87408531627730501</c:v>
                </c:pt>
                <c:pt idx="1653">
                  <c:v>0.87413951975716842</c:v>
                </c:pt>
                <c:pt idx="1654">
                  <c:v>0.87419372323703182</c:v>
                </c:pt>
                <c:pt idx="1655">
                  <c:v>0.87424792671689522</c:v>
                </c:pt>
                <c:pt idx="1656">
                  <c:v>0.87430213019675862</c:v>
                </c:pt>
                <c:pt idx="1657">
                  <c:v>0.87435633367662202</c:v>
                </c:pt>
                <c:pt idx="1658">
                  <c:v>0.87441053715648542</c:v>
                </c:pt>
                <c:pt idx="1659">
                  <c:v>0.87446474063634883</c:v>
                </c:pt>
                <c:pt idx="1660">
                  <c:v>0.87451894411621234</c:v>
                </c:pt>
                <c:pt idx="1661">
                  <c:v>0.87457314759607574</c:v>
                </c:pt>
                <c:pt idx="1662">
                  <c:v>0.87462735107593914</c:v>
                </c:pt>
                <c:pt idx="1663">
                  <c:v>0.87468155455580254</c:v>
                </c:pt>
                <c:pt idx="1664">
                  <c:v>0.87473575803566594</c:v>
                </c:pt>
                <c:pt idx="1665">
                  <c:v>0.87478996151552935</c:v>
                </c:pt>
                <c:pt idx="1666">
                  <c:v>0.87484416499539275</c:v>
                </c:pt>
                <c:pt idx="1667">
                  <c:v>0.87489836847525615</c:v>
                </c:pt>
                <c:pt idx="1668">
                  <c:v>0.87495257195511955</c:v>
                </c:pt>
                <c:pt idx="1669">
                  <c:v>0.87500677543498295</c:v>
                </c:pt>
                <c:pt idx="1670">
                  <c:v>0.87506097891484635</c:v>
                </c:pt>
                <c:pt idx="1671">
                  <c:v>0.87511518239470976</c:v>
                </c:pt>
                <c:pt idx="1672">
                  <c:v>0.87516938587457316</c:v>
                </c:pt>
                <c:pt idx="1673">
                  <c:v>0.87522358935443656</c:v>
                </c:pt>
                <c:pt idx="1674">
                  <c:v>0.87527779283429996</c:v>
                </c:pt>
                <c:pt idx="1675">
                  <c:v>0.87533199631416336</c:v>
                </c:pt>
                <c:pt idx="1676">
                  <c:v>0.87538619979402676</c:v>
                </c:pt>
                <c:pt idx="1677">
                  <c:v>0.87544040327389017</c:v>
                </c:pt>
                <c:pt idx="1678">
                  <c:v>0.87549460675375357</c:v>
                </c:pt>
                <c:pt idx="1679">
                  <c:v>0.87554881023361697</c:v>
                </c:pt>
                <c:pt idx="1680">
                  <c:v>0.87560301371348048</c:v>
                </c:pt>
                <c:pt idx="1681">
                  <c:v>0.87565721719334388</c:v>
                </c:pt>
                <c:pt idx="1682">
                  <c:v>0.87571142067320729</c:v>
                </c:pt>
                <c:pt idx="1683">
                  <c:v>0.87576562415307069</c:v>
                </c:pt>
                <c:pt idx="1684">
                  <c:v>0.87581982763293409</c:v>
                </c:pt>
                <c:pt idx="1685">
                  <c:v>0.87587403111279749</c:v>
                </c:pt>
                <c:pt idx="1686">
                  <c:v>0.87592823459266089</c:v>
                </c:pt>
                <c:pt idx="1687">
                  <c:v>0.87598243807252429</c:v>
                </c:pt>
                <c:pt idx="1688">
                  <c:v>0.8760366415523877</c:v>
                </c:pt>
                <c:pt idx="1689">
                  <c:v>0.8760908450322511</c:v>
                </c:pt>
                <c:pt idx="1690">
                  <c:v>0.8761450485121145</c:v>
                </c:pt>
                <c:pt idx="1691">
                  <c:v>0.8761992519919779</c:v>
                </c:pt>
                <c:pt idx="1692">
                  <c:v>0.8762534554718413</c:v>
                </c:pt>
                <c:pt idx="1693">
                  <c:v>0.8763076589517047</c:v>
                </c:pt>
                <c:pt idx="1694">
                  <c:v>0.87636186243156811</c:v>
                </c:pt>
                <c:pt idx="1695">
                  <c:v>0.87641606591143151</c:v>
                </c:pt>
                <c:pt idx="1696">
                  <c:v>0.87647026939129491</c:v>
                </c:pt>
                <c:pt idx="1697">
                  <c:v>0.87652447287115831</c:v>
                </c:pt>
                <c:pt idx="1698">
                  <c:v>0.87657867635102171</c:v>
                </c:pt>
                <c:pt idx="1699">
                  <c:v>0.87663287983088511</c:v>
                </c:pt>
                <c:pt idx="1700">
                  <c:v>0.87668708331074863</c:v>
                </c:pt>
                <c:pt idx="1701">
                  <c:v>0.87674128679061203</c:v>
                </c:pt>
                <c:pt idx="1702">
                  <c:v>0.87679549027047543</c:v>
                </c:pt>
                <c:pt idx="1703">
                  <c:v>0.87684969375033883</c:v>
                </c:pt>
                <c:pt idx="1704">
                  <c:v>0.87690389723020223</c:v>
                </c:pt>
                <c:pt idx="1705">
                  <c:v>0.87695810071006564</c:v>
                </c:pt>
                <c:pt idx="1706">
                  <c:v>0.87701230418992904</c:v>
                </c:pt>
                <c:pt idx="1707">
                  <c:v>0.87706650766979244</c:v>
                </c:pt>
                <c:pt idx="1708">
                  <c:v>0.87712071114965584</c:v>
                </c:pt>
                <c:pt idx="1709">
                  <c:v>0.87717491462951924</c:v>
                </c:pt>
                <c:pt idx="1710">
                  <c:v>0.87722911810938264</c:v>
                </c:pt>
                <c:pt idx="1711">
                  <c:v>0.87728332158924605</c:v>
                </c:pt>
                <c:pt idx="1712">
                  <c:v>0.87733752506910945</c:v>
                </c:pt>
                <c:pt idx="1713">
                  <c:v>0.87739172854897285</c:v>
                </c:pt>
                <c:pt idx="1714">
                  <c:v>0.87744593202883625</c:v>
                </c:pt>
                <c:pt idx="1715">
                  <c:v>0.87750013550869965</c:v>
                </c:pt>
                <c:pt idx="1716">
                  <c:v>0.87755433898856305</c:v>
                </c:pt>
                <c:pt idx="1717">
                  <c:v>0.87760854246842646</c:v>
                </c:pt>
                <c:pt idx="1718">
                  <c:v>0.87766274594828986</c:v>
                </c:pt>
                <c:pt idx="1719">
                  <c:v>0.87771694942815326</c:v>
                </c:pt>
                <c:pt idx="1720">
                  <c:v>0.87777115290801677</c:v>
                </c:pt>
                <c:pt idx="1721">
                  <c:v>0.87782535638788017</c:v>
                </c:pt>
                <c:pt idx="1722">
                  <c:v>0.87787955986774358</c:v>
                </c:pt>
                <c:pt idx="1723">
                  <c:v>0.87793376334760698</c:v>
                </c:pt>
                <c:pt idx="1724">
                  <c:v>0.87798796682747038</c:v>
                </c:pt>
                <c:pt idx="1725">
                  <c:v>0.87804217030733378</c:v>
                </c:pt>
                <c:pt idx="1726">
                  <c:v>0.87809637378719718</c:v>
                </c:pt>
                <c:pt idx="1727">
                  <c:v>0.87815057726706058</c:v>
                </c:pt>
                <c:pt idx="1728">
                  <c:v>0.87820478074692399</c:v>
                </c:pt>
                <c:pt idx="1729">
                  <c:v>0.87825898422678739</c:v>
                </c:pt>
                <c:pt idx="1730">
                  <c:v>0.87831318770665079</c:v>
                </c:pt>
                <c:pt idx="1731">
                  <c:v>0.87836739118651419</c:v>
                </c:pt>
                <c:pt idx="1732">
                  <c:v>0.87842159466637759</c:v>
                </c:pt>
                <c:pt idx="1733">
                  <c:v>0.87847579814624099</c:v>
                </c:pt>
                <c:pt idx="1734">
                  <c:v>0.8785300016261044</c:v>
                </c:pt>
                <c:pt idx="1735">
                  <c:v>0.8785842051059678</c:v>
                </c:pt>
                <c:pt idx="1736">
                  <c:v>0.8786384085858312</c:v>
                </c:pt>
                <c:pt idx="1737">
                  <c:v>0.8786926120656946</c:v>
                </c:pt>
                <c:pt idx="1738">
                  <c:v>0.878746815545558</c:v>
                </c:pt>
                <c:pt idx="1739">
                  <c:v>0.8788010190254214</c:v>
                </c:pt>
                <c:pt idx="1740">
                  <c:v>0.87885522250528492</c:v>
                </c:pt>
                <c:pt idx="1741">
                  <c:v>0.87890942598514832</c:v>
                </c:pt>
                <c:pt idx="1742">
                  <c:v>0.87896362946501172</c:v>
                </c:pt>
                <c:pt idx="1743">
                  <c:v>0.87901783294487512</c:v>
                </c:pt>
                <c:pt idx="1744">
                  <c:v>0.87907203642473852</c:v>
                </c:pt>
                <c:pt idx="1745">
                  <c:v>0.87912623990460192</c:v>
                </c:pt>
                <c:pt idx="1746">
                  <c:v>0.87918044338446533</c:v>
                </c:pt>
                <c:pt idx="1747">
                  <c:v>0.87923464686432873</c:v>
                </c:pt>
                <c:pt idx="1748">
                  <c:v>0.87928885034419213</c:v>
                </c:pt>
                <c:pt idx="1749">
                  <c:v>0.87934305382405553</c:v>
                </c:pt>
                <c:pt idx="1750">
                  <c:v>0.87939725730391893</c:v>
                </c:pt>
                <c:pt idx="1751">
                  <c:v>0.87945146078378234</c:v>
                </c:pt>
                <c:pt idx="1752">
                  <c:v>0.87950566426364574</c:v>
                </c:pt>
                <c:pt idx="1753">
                  <c:v>0.87955986774350914</c:v>
                </c:pt>
                <c:pt idx="1754">
                  <c:v>0.87961407122337254</c:v>
                </c:pt>
                <c:pt idx="1755">
                  <c:v>0.87966827470323594</c:v>
                </c:pt>
                <c:pt idx="1756">
                  <c:v>0.87972247818309934</c:v>
                </c:pt>
                <c:pt idx="1757">
                  <c:v>0.87977668166296275</c:v>
                </c:pt>
                <c:pt idx="1758">
                  <c:v>0.87983088514282615</c:v>
                </c:pt>
                <c:pt idx="1759">
                  <c:v>0.87988508862268955</c:v>
                </c:pt>
                <c:pt idx="1760">
                  <c:v>0.87993929210255306</c:v>
                </c:pt>
                <c:pt idx="1761">
                  <c:v>0.87999349558241646</c:v>
                </c:pt>
                <c:pt idx="1762">
                  <c:v>0.88004769906227986</c:v>
                </c:pt>
                <c:pt idx="1763">
                  <c:v>0.88010190254214327</c:v>
                </c:pt>
                <c:pt idx="1764">
                  <c:v>0.88015610602200667</c:v>
                </c:pt>
                <c:pt idx="1765">
                  <c:v>0.88021030950187007</c:v>
                </c:pt>
                <c:pt idx="1766">
                  <c:v>0.88026451298173347</c:v>
                </c:pt>
                <c:pt idx="1767">
                  <c:v>0.88031871646159687</c:v>
                </c:pt>
                <c:pt idx="1768">
                  <c:v>0.88037291994146027</c:v>
                </c:pt>
                <c:pt idx="1769">
                  <c:v>0.88042712342132368</c:v>
                </c:pt>
                <c:pt idx="1770">
                  <c:v>0.88048132690118708</c:v>
                </c:pt>
                <c:pt idx="1771">
                  <c:v>0.88053553038105048</c:v>
                </c:pt>
                <c:pt idx="1772">
                  <c:v>0.88058973386091388</c:v>
                </c:pt>
                <c:pt idx="1773">
                  <c:v>0.88064393734077728</c:v>
                </c:pt>
                <c:pt idx="1774">
                  <c:v>0.88069814082064068</c:v>
                </c:pt>
                <c:pt idx="1775">
                  <c:v>0.88075234430050409</c:v>
                </c:pt>
                <c:pt idx="1776">
                  <c:v>0.88080654778036749</c:v>
                </c:pt>
                <c:pt idx="1777">
                  <c:v>0.88086075126023089</c:v>
                </c:pt>
                <c:pt idx="1778">
                  <c:v>0.88091495474009429</c:v>
                </c:pt>
                <c:pt idx="1779">
                  <c:v>0.88096915821995769</c:v>
                </c:pt>
                <c:pt idx="1780">
                  <c:v>0.88102336169982121</c:v>
                </c:pt>
                <c:pt idx="1781">
                  <c:v>0.88107756517968461</c:v>
                </c:pt>
                <c:pt idx="1782">
                  <c:v>0.88113176865954801</c:v>
                </c:pt>
                <c:pt idx="1783">
                  <c:v>0.88118597213941141</c:v>
                </c:pt>
                <c:pt idx="1784">
                  <c:v>0.88124017561927481</c:v>
                </c:pt>
                <c:pt idx="1785">
                  <c:v>0.88129437909913821</c:v>
                </c:pt>
                <c:pt idx="1786">
                  <c:v>0.88134858257900162</c:v>
                </c:pt>
                <c:pt idx="1787">
                  <c:v>0.88140278605886502</c:v>
                </c:pt>
                <c:pt idx="1788">
                  <c:v>0.88145698953872842</c:v>
                </c:pt>
                <c:pt idx="1789">
                  <c:v>0.88151119301859182</c:v>
                </c:pt>
                <c:pt idx="1790">
                  <c:v>0.88156539649845522</c:v>
                </c:pt>
                <c:pt idx="1791">
                  <c:v>0.88161959997831862</c:v>
                </c:pt>
                <c:pt idx="1792">
                  <c:v>0.88167380345818203</c:v>
                </c:pt>
                <c:pt idx="1793">
                  <c:v>0.88172800693804543</c:v>
                </c:pt>
                <c:pt idx="1794">
                  <c:v>0.88178221041790883</c:v>
                </c:pt>
                <c:pt idx="1795">
                  <c:v>0.88183641389777223</c:v>
                </c:pt>
                <c:pt idx="1796">
                  <c:v>0.88189061737763563</c:v>
                </c:pt>
                <c:pt idx="1797">
                  <c:v>0.88194482085749903</c:v>
                </c:pt>
                <c:pt idx="1798">
                  <c:v>0.88199902433736244</c:v>
                </c:pt>
                <c:pt idx="1799">
                  <c:v>0.88205322781722584</c:v>
                </c:pt>
                <c:pt idx="1800">
                  <c:v>0.88210743129708935</c:v>
                </c:pt>
                <c:pt idx="1801">
                  <c:v>0.88216163477695275</c:v>
                </c:pt>
                <c:pt idx="1802">
                  <c:v>0.88221583825681615</c:v>
                </c:pt>
                <c:pt idx="1803">
                  <c:v>0.88227004173667956</c:v>
                </c:pt>
                <c:pt idx="1804">
                  <c:v>0.88232424521654296</c:v>
                </c:pt>
                <c:pt idx="1805">
                  <c:v>0.88237844869640636</c:v>
                </c:pt>
                <c:pt idx="1806">
                  <c:v>0.88243265217626976</c:v>
                </c:pt>
                <c:pt idx="1807">
                  <c:v>0.88248685565613316</c:v>
                </c:pt>
                <c:pt idx="1808">
                  <c:v>0.88254105913599656</c:v>
                </c:pt>
                <c:pt idx="1809">
                  <c:v>0.88259526261585997</c:v>
                </c:pt>
                <c:pt idx="1810">
                  <c:v>0.88264946609572337</c:v>
                </c:pt>
                <c:pt idx="1811">
                  <c:v>0.88270366957558677</c:v>
                </c:pt>
                <c:pt idx="1812">
                  <c:v>0.88275787305545017</c:v>
                </c:pt>
                <c:pt idx="1813">
                  <c:v>0.88281207653531357</c:v>
                </c:pt>
                <c:pt idx="1814">
                  <c:v>0.88286628001517697</c:v>
                </c:pt>
                <c:pt idx="1815">
                  <c:v>0.88292048349504038</c:v>
                </c:pt>
                <c:pt idx="1816">
                  <c:v>0.88297468697490378</c:v>
                </c:pt>
                <c:pt idx="1817">
                  <c:v>0.88302889045476718</c:v>
                </c:pt>
                <c:pt idx="1818">
                  <c:v>0.88308309393463058</c:v>
                </c:pt>
                <c:pt idx="1819">
                  <c:v>0.88313729741449398</c:v>
                </c:pt>
                <c:pt idx="1820">
                  <c:v>0.8831915008943575</c:v>
                </c:pt>
                <c:pt idx="1821">
                  <c:v>0.8832457043742209</c:v>
                </c:pt>
                <c:pt idx="1822">
                  <c:v>0.8832999078540843</c:v>
                </c:pt>
                <c:pt idx="1823">
                  <c:v>0.8833541113339477</c:v>
                </c:pt>
                <c:pt idx="1824">
                  <c:v>0.8834083148138111</c:v>
                </c:pt>
                <c:pt idx="1825">
                  <c:v>0.8834625182936745</c:v>
                </c:pt>
                <c:pt idx="1826">
                  <c:v>0.88351672177353791</c:v>
                </c:pt>
                <c:pt idx="1827">
                  <c:v>0.88357092525340131</c:v>
                </c:pt>
                <c:pt idx="1828">
                  <c:v>0.88362512873326471</c:v>
                </c:pt>
                <c:pt idx="1829">
                  <c:v>0.88367933221312811</c:v>
                </c:pt>
                <c:pt idx="1830">
                  <c:v>0.88373353569299151</c:v>
                </c:pt>
                <c:pt idx="1831">
                  <c:v>0.88378773917285491</c:v>
                </c:pt>
                <c:pt idx="1832">
                  <c:v>0.88384194265271832</c:v>
                </c:pt>
                <c:pt idx="1833">
                  <c:v>0.88389614613258172</c:v>
                </c:pt>
                <c:pt idx="1834">
                  <c:v>0.88395034961244512</c:v>
                </c:pt>
                <c:pt idx="1835">
                  <c:v>0.88400455309230852</c:v>
                </c:pt>
                <c:pt idx="1836">
                  <c:v>0.88405875657217192</c:v>
                </c:pt>
                <c:pt idx="1837">
                  <c:v>0.88411296005203532</c:v>
                </c:pt>
                <c:pt idx="1838">
                  <c:v>0.88416716353189873</c:v>
                </c:pt>
                <c:pt idx="1839">
                  <c:v>0.88422136701176213</c:v>
                </c:pt>
                <c:pt idx="1840">
                  <c:v>0.88427557049162564</c:v>
                </c:pt>
                <c:pt idx="1841">
                  <c:v>0.88432977397148904</c:v>
                </c:pt>
                <c:pt idx="1842">
                  <c:v>0.88438397745135244</c:v>
                </c:pt>
                <c:pt idx="1843">
                  <c:v>0.88443818093121584</c:v>
                </c:pt>
                <c:pt idx="1844">
                  <c:v>0.88449238441107925</c:v>
                </c:pt>
                <c:pt idx="1845">
                  <c:v>0.88454658789094265</c:v>
                </c:pt>
                <c:pt idx="1846">
                  <c:v>0.88460079137080605</c:v>
                </c:pt>
                <c:pt idx="1847">
                  <c:v>0.88465499485066945</c:v>
                </c:pt>
                <c:pt idx="1848">
                  <c:v>0.88470919833053285</c:v>
                </c:pt>
                <c:pt idx="1849">
                  <c:v>0.88476340181039625</c:v>
                </c:pt>
                <c:pt idx="1850">
                  <c:v>0.88481760529025966</c:v>
                </c:pt>
                <c:pt idx="1851">
                  <c:v>0.88487180877012306</c:v>
                </c:pt>
                <c:pt idx="1852">
                  <c:v>0.88492601224998646</c:v>
                </c:pt>
                <c:pt idx="1853">
                  <c:v>0.88498021572984986</c:v>
                </c:pt>
                <c:pt idx="1854">
                  <c:v>0.88503441920971326</c:v>
                </c:pt>
                <c:pt idx="1855">
                  <c:v>0.88508862268957667</c:v>
                </c:pt>
                <c:pt idx="1856">
                  <c:v>0.88514282616944007</c:v>
                </c:pt>
                <c:pt idx="1857">
                  <c:v>0.88519702964930347</c:v>
                </c:pt>
                <c:pt idx="1858">
                  <c:v>0.88525123312916687</c:v>
                </c:pt>
                <c:pt idx="1859">
                  <c:v>0.88530543660903027</c:v>
                </c:pt>
                <c:pt idx="1860">
                  <c:v>0.88535964008889378</c:v>
                </c:pt>
                <c:pt idx="1861">
                  <c:v>0.88541384356875719</c:v>
                </c:pt>
                <c:pt idx="1862">
                  <c:v>0.88546804704862059</c:v>
                </c:pt>
                <c:pt idx="1863">
                  <c:v>0.88552225052848399</c:v>
                </c:pt>
                <c:pt idx="1864">
                  <c:v>0.88557645400834739</c:v>
                </c:pt>
                <c:pt idx="1865">
                  <c:v>0.88563065748821079</c:v>
                </c:pt>
                <c:pt idx="1866">
                  <c:v>0.88568486096807419</c:v>
                </c:pt>
                <c:pt idx="1867">
                  <c:v>0.8857390644479376</c:v>
                </c:pt>
                <c:pt idx="1868">
                  <c:v>0.885793267927801</c:v>
                </c:pt>
                <c:pt idx="1869">
                  <c:v>0.8858474714076644</c:v>
                </c:pt>
                <c:pt idx="1870">
                  <c:v>0.8859016748875278</c:v>
                </c:pt>
                <c:pt idx="1871">
                  <c:v>0.8859558783673912</c:v>
                </c:pt>
                <c:pt idx="1872">
                  <c:v>0.8860100818472546</c:v>
                </c:pt>
                <c:pt idx="1873">
                  <c:v>0.88606428532711801</c:v>
                </c:pt>
                <c:pt idx="1874">
                  <c:v>0.88611848880698141</c:v>
                </c:pt>
                <c:pt idx="1875">
                  <c:v>0.88617269228684481</c:v>
                </c:pt>
                <c:pt idx="1876">
                  <c:v>0.88622689576670821</c:v>
                </c:pt>
                <c:pt idx="1877">
                  <c:v>0.88628109924657161</c:v>
                </c:pt>
                <c:pt idx="1878">
                  <c:v>0.88633530272643501</c:v>
                </c:pt>
                <c:pt idx="1879">
                  <c:v>0.88638950620629842</c:v>
                </c:pt>
                <c:pt idx="1880">
                  <c:v>0.88644370968616193</c:v>
                </c:pt>
                <c:pt idx="1881">
                  <c:v>0.88649791316602533</c:v>
                </c:pt>
                <c:pt idx="1882">
                  <c:v>0.88655211664588873</c:v>
                </c:pt>
                <c:pt idx="1883">
                  <c:v>0.88660632012575213</c:v>
                </c:pt>
                <c:pt idx="1884">
                  <c:v>0.88666052360561554</c:v>
                </c:pt>
                <c:pt idx="1885">
                  <c:v>0.88671472708547894</c:v>
                </c:pt>
                <c:pt idx="1886">
                  <c:v>0.88676893056534234</c:v>
                </c:pt>
                <c:pt idx="1887">
                  <c:v>0.88682313404520574</c:v>
                </c:pt>
                <c:pt idx="1888">
                  <c:v>0.88687733752506914</c:v>
                </c:pt>
                <c:pt idx="1889">
                  <c:v>0.88693154100493254</c:v>
                </c:pt>
                <c:pt idx="1890">
                  <c:v>0.88698574448479595</c:v>
                </c:pt>
                <c:pt idx="1891">
                  <c:v>0.88703994796465935</c:v>
                </c:pt>
                <c:pt idx="1892">
                  <c:v>0.88709415144452275</c:v>
                </c:pt>
                <c:pt idx="1893">
                  <c:v>0.88714835492438615</c:v>
                </c:pt>
                <c:pt idx="1894">
                  <c:v>0.88720255840424955</c:v>
                </c:pt>
                <c:pt idx="1895">
                  <c:v>0.88725676188411295</c:v>
                </c:pt>
                <c:pt idx="1896">
                  <c:v>0.88731096536397636</c:v>
                </c:pt>
                <c:pt idx="1897">
                  <c:v>0.88736516884383976</c:v>
                </c:pt>
                <c:pt idx="1898">
                  <c:v>0.88741937232370316</c:v>
                </c:pt>
                <c:pt idx="1899">
                  <c:v>0.88747357580356656</c:v>
                </c:pt>
                <c:pt idx="1900">
                  <c:v>0.88752777928343007</c:v>
                </c:pt>
                <c:pt idx="1901">
                  <c:v>0.88758198276329348</c:v>
                </c:pt>
                <c:pt idx="1902">
                  <c:v>0.88763618624315688</c:v>
                </c:pt>
                <c:pt idx="1903">
                  <c:v>0.88769038972302028</c:v>
                </c:pt>
                <c:pt idx="1904">
                  <c:v>0.88774459320288368</c:v>
                </c:pt>
                <c:pt idx="1905">
                  <c:v>0.88779879668274708</c:v>
                </c:pt>
                <c:pt idx="1906">
                  <c:v>0.88785300016261048</c:v>
                </c:pt>
                <c:pt idx="1907">
                  <c:v>0.88790720364247389</c:v>
                </c:pt>
                <c:pt idx="1908">
                  <c:v>0.88796140712233729</c:v>
                </c:pt>
                <c:pt idx="1909">
                  <c:v>0.88801561060220069</c:v>
                </c:pt>
                <c:pt idx="1910">
                  <c:v>0.88806981408206409</c:v>
                </c:pt>
                <c:pt idx="1911">
                  <c:v>0.88812401756192749</c:v>
                </c:pt>
                <c:pt idx="1912">
                  <c:v>0.88817822104179089</c:v>
                </c:pt>
                <c:pt idx="1913">
                  <c:v>0.8882324245216543</c:v>
                </c:pt>
                <c:pt idx="1914">
                  <c:v>0.8882866280015177</c:v>
                </c:pt>
                <c:pt idx="1915">
                  <c:v>0.8883408314813811</c:v>
                </c:pt>
                <c:pt idx="1916">
                  <c:v>0.8883950349612445</c:v>
                </c:pt>
                <c:pt idx="1917">
                  <c:v>0.8884492384411079</c:v>
                </c:pt>
                <c:pt idx="1918">
                  <c:v>0.8885034419209713</c:v>
                </c:pt>
                <c:pt idx="1919">
                  <c:v>0.88855764540083471</c:v>
                </c:pt>
                <c:pt idx="1920">
                  <c:v>0.88861184888069811</c:v>
                </c:pt>
                <c:pt idx="1921">
                  <c:v>0.88866605236056162</c:v>
                </c:pt>
                <c:pt idx="1922">
                  <c:v>0.88872025584042502</c:v>
                </c:pt>
                <c:pt idx="1923">
                  <c:v>0.88877445932028842</c:v>
                </c:pt>
                <c:pt idx="1924">
                  <c:v>0.88882866280015183</c:v>
                </c:pt>
                <c:pt idx="1925">
                  <c:v>0.88888286628001523</c:v>
                </c:pt>
                <c:pt idx="1926">
                  <c:v>0.88893706975987863</c:v>
                </c:pt>
                <c:pt idx="1927">
                  <c:v>0.88899127323974203</c:v>
                </c:pt>
                <c:pt idx="1928">
                  <c:v>0.88904547671960543</c:v>
                </c:pt>
                <c:pt idx="1929">
                  <c:v>0.88909968019946883</c:v>
                </c:pt>
                <c:pt idx="1930">
                  <c:v>0.88915388367933224</c:v>
                </c:pt>
                <c:pt idx="1931">
                  <c:v>0.88920808715919564</c:v>
                </c:pt>
                <c:pt idx="1932">
                  <c:v>0.88926229063905904</c:v>
                </c:pt>
                <c:pt idx="1933">
                  <c:v>0.88931649411892244</c:v>
                </c:pt>
                <c:pt idx="1934">
                  <c:v>0.88937069759878584</c:v>
                </c:pt>
                <c:pt idx="1935">
                  <c:v>0.88942490107864924</c:v>
                </c:pt>
                <c:pt idx="1936">
                  <c:v>0.88947910455851265</c:v>
                </c:pt>
                <c:pt idx="1937">
                  <c:v>0.88953330803837605</c:v>
                </c:pt>
                <c:pt idx="1938">
                  <c:v>0.88958751151823945</c:v>
                </c:pt>
                <c:pt idx="1939">
                  <c:v>0.88964171499810285</c:v>
                </c:pt>
                <c:pt idx="1940">
                  <c:v>0.88969591847796625</c:v>
                </c:pt>
                <c:pt idx="1941">
                  <c:v>0.88975012195782976</c:v>
                </c:pt>
                <c:pt idx="1942">
                  <c:v>0.88980432543769317</c:v>
                </c:pt>
                <c:pt idx="1943">
                  <c:v>0.88985852891755657</c:v>
                </c:pt>
                <c:pt idx="1944">
                  <c:v>0.88991273239741997</c:v>
                </c:pt>
                <c:pt idx="1945">
                  <c:v>0.88996693587728337</c:v>
                </c:pt>
                <c:pt idx="1946">
                  <c:v>0.89002113935714677</c:v>
                </c:pt>
                <c:pt idx="1947">
                  <c:v>0.89007534283701017</c:v>
                </c:pt>
                <c:pt idx="1948">
                  <c:v>0.89012954631687358</c:v>
                </c:pt>
                <c:pt idx="1949">
                  <c:v>0.89018374979673698</c:v>
                </c:pt>
                <c:pt idx="1950">
                  <c:v>0.89023795327660038</c:v>
                </c:pt>
                <c:pt idx="1951">
                  <c:v>0.89029215675646378</c:v>
                </c:pt>
                <c:pt idx="1952">
                  <c:v>0.89034636023632718</c:v>
                </c:pt>
                <c:pt idx="1953">
                  <c:v>0.89040056371619059</c:v>
                </c:pt>
                <c:pt idx="1954">
                  <c:v>0.89045476719605399</c:v>
                </c:pt>
                <c:pt idx="1955">
                  <c:v>0.89050897067591739</c:v>
                </c:pt>
                <c:pt idx="1956">
                  <c:v>0.89056317415578079</c:v>
                </c:pt>
                <c:pt idx="1957">
                  <c:v>0.89061737763564419</c:v>
                </c:pt>
                <c:pt idx="1958">
                  <c:v>0.89067158111550759</c:v>
                </c:pt>
                <c:pt idx="1959">
                  <c:v>0.890725784595371</c:v>
                </c:pt>
                <c:pt idx="1960">
                  <c:v>0.8907799880752344</c:v>
                </c:pt>
                <c:pt idx="1961">
                  <c:v>0.89083419155509791</c:v>
                </c:pt>
                <c:pt idx="1962">
                  <c:v>0.89088839503496131</c:v>
                </c:pt>
                <c:pt idx="1963">
                  <c:v>0.89094259851482471</c:v>
                </c:pt>
                <c:pt idx="1964">
                  <c:v>0.89099680199468811</c:v>
                </c:pt>
                <c:pt idx="1965">
                  <c:v>0.89105100547455152</c:v>
                </c:pt>
                <c:pt idx="1966">
                  <c:v>0.89110520895441492</c:v>
                </c:pt>
                <c:pt idx="1967">
                  <c:v>0.89115941243427832</c:v>
                </c:pt>
                <c:pt idx="1968">
                  <c:v>0.89121361591414172</c:v>
                </c:pt>
                <c:pt idx="1969">
                  <c:v>0.89126781939400512</c:v>
                </c:pt>
                <c:pt idx="1970">
                  <c:v>0.89132202287386852</c:v>
                </c:pt>
                <c:pt idx="1971">
                  <c:v>0.89137622635373193</c:v>
                </c:pt>
                <c:pt idx="1972">
                  <c:v>0.89143042983359533</c:v>
                </c:pt>
                <c:pt idx="1973">
                  <c:v>0.89148463331345873</c:v>
                </c:pt>
                <c:pt idx="1974">
                  <c:v>0.89153883679332213</c:v>
                </c:pt>
                <c:pt idx="1975">
                  <c:v>0.89159304027318553</c:v>
                </c:pt>
                <c:pt idx="1976">
                  <c:v>0.89164724375304893</c:v>
                </c:pt>
                <c:pt idx="1977">
                  <c:v>0.89170144723291234</c:v>
                </c:pt>
                <c:pt idx="1978">
                  <c:v>0.89175565071277574</c:v>
                </c:pt>
                <c:pt idx="1979">
                  <c:v>0.89180985419263914</c:v>
                </c:pt>
                <c:pt idx="1980">
                  <c:v>0.89186405767250254</c:v>
                </c:pt>
                <c:pt idx="1981">
                  <c:v>0.89191826115236605</c:v>
                </c:pt>
                <c:pt idx="1982">
                  <c:v>0.89197246463222946</c:v>
                </c:pt>
                <c:pt idx="1983">
                  <c:v>0.89202666811209286</c:v>
                </c:pt>
                <c:pt idx="1984">
                  <c:v>0.89208087159195626</c:v>
                </c:pt>
                <c:pt idx="1985">
                  <c:v>0.89213507507181966</c:v>
                </c:pt>
                <c:pt idx="1986">
                  <c:v>0.89218927855168306</c:v>
                </c:pt>
                <c:pt idx="1987">
                  <c:v>0.89224348203154646</c:v>
                </c:pt>
                <c:pt idx="1988">
                  <c:v>0.89229768551140987</c:v>
                </c:pt>
                <c:pt idx="1989">
                  <c:v>0.89235188899127327</c:v>
                </c:pt>
                <c:pt idx="1990">
                  <c:v>0.89240609247113667</c:v>
                </c:pt>
                <c:pt idx="1991">
                  <c:v>0.89246029595100007</c:v>
                </c:pt>
                <c:pt idx="1992">
                  <c:v>0.89251449943086347</c:v>
                </c:pt>
                <c:pt idx="1993">
                  <c:v>0.89256870291072687</c:v>
                </c:pt>
                <c:pt idx="1994">
                  <c:v>0.89262290639059028</c:v>
                </c:pt>
                <c:pt idx="1995">
                  <c:v>0.89267710987045368</c:v>
                </c:pt>
                <c:pt idx="1996">
                  <c:v>0.89273131335031708</c:v>
                </c:pt>
                <c:pt idx="1997">
                  <c:v>0.89278551683018048</c:v>
                </c:pt>
                <c:pt idx="1998">
                  <c:v>0.89283972031004388</c:v>
                </c:pt>
                <c:pt idx="1999">
                  <c:v>0.89289392378990728</c:v>
                </c:pt>
                <c:pt idx="2000">
                  <c:v>0.89294812726977069</c:v>
                </c:pt>
                <c:pt idx="2001">
                  <c:v>0.8930023307496342</c:v>
                </c:pt>
                <c:pt idx="2002">
                  <c:v>0.8930565342294976</c:v>
                </c:pt>
                <c:pt idx="2003">
                  <c:v>0.893110737709361</c:v>
                </c:pt>
                <c:pt idx="2004">
                  <c:v>0.8931649411892244</c:v>
                </c:pt>
                <c:pt idx="2005">
                  <c:v>0.89321914466908781</c:v>
                </c:pt>
                <c:pt idx="2006">
                  <c:v>0.89327334814895121</c:v>
                </c:pt>
                <c:pt idx="2007">
                  <c:v>0.89332755162881461</c:v>
                </c:pt>
                <c:pt idx="2008">
                  <c:v>0.89338175510867801</c:v>
                </c:pt>
                <c:pt idx="2009">
                  <c:v>0.89343595858854141</c:v>
                </c:pt>
                <c:pt idx="2010">
                  <c:v>0.89349016206840481</c:v>
                </c:pt>
                <c:pt idx="2011">
                  <c:v>0.89354436554826822</c:v>
                </c:pt>
                <c:pt idx="2012">
                  <c:v>0.89359856902813162</c:v>
                </c:pt>
                <c:pt idx="2013">
                  <c:v>0.89365277250799502</c:v>
                </c:pt>
                <c:pt idx="2014">
                  <c:v>0.89370697598785842</c:v>
                </c:pt>
                <c:pt idx="2015">
                  <c:v>0.89376117946772182</c:v>
                </c:pt>
                <c:pt idx="2016">
                  <c:v>0.89381538294758522</c:v>
                </c:pt>
                <c:pt idx="2017">
                  <c:v>0.89386958642744863</c:v>
                </c:pt>
                <c:pt idx="2018">
                  <c:v>0.89392378990731203</c:v>
                </c:pt>
                <c:pt idx="2019">
                  <c:v>0.89397799338717543</c:v>
                </c:pt>
                <c:pt idx="2020">
                  <c:v>0.89403219686703883</c:v>
                </c:pt>
                <c:pt idx="2021">
                  <c:v>0.89408640034690234</c:v>
                </c:pt>
                <c:pt idx="2022">
                  <c:v>0.89414060382676575</c:v>
                </c:pt>
                <c:pt idx="2023">
                  <c:v>0.89419480730662915</c:v>
                </c:pt>
                <c:pt idx="2024">
                  <c:v>0.89424901078649255</c:v>
                </c:pt>
                <c:pt idx="2025">
                  <c:v>0.89430321426635595</c:v>
                </c:pt>
                <c:pt idx="2026">
                  <c:v>0.89435741774621935</c:v>
                </c:pt>
                <c:pt idx="2027">
                  <c:v>0.89441162122608275</c:v>
                </c:pt>
                <c:pt idx="2028">
                  <c:v>0.89446582470594616</c:v>
                </c:pt>
                <c:pt idx="2029">
                  <c:v>0.89452002818580956</c:v>
                </c:pt>
                <c:pt idx="2030">
                  <c:v>0.89457423166567296</c:v>
                </c:pt>
                <c:pt idx="2031">
                  <c:v>0.89462843514553636</c:v>
                </c:pt>
                <c:pt idx="2032">
                  <c:v>0.89468263862539976</c:v>
                </c:pt>
                <c:pt idx="2033">
                  <c:v>0.89473684210526316</c:v>
                </c:pt>
                <c:pt idx="2034">
                  <c:v>0.89479104558512657</c:v>
                </c:pt>
                <c:pt idx="2035">
                  <c:v>0.89484524906498997</c:v>
                </c:pt>
                <c:pt idx="2036">
                  <c:v>0.89489945254485337</c:v>
                </c:pt>
                <c:pt idx="2037">
                  <c:v>0.89495365602471677</c:v>
                </c:pt>
                <c:pt idx="2038">
                  <c:v>0.89500785950458017</c:v>
                </c:pt>
                <c:pt idx="2039">
                  <c:v>0.89506206298444357</c:v>
                </c:pt>
                <c:pt idx="2040">
                  <c:v>0.89511626646430698</c:v>
                </c:pt>
                <c:pt idx="2041">
                  <c:v>0.89517046994417049</c:v>
                </c:pt>
                <c:pt idx="2042">
                  <c:v>0.89522467342403389</c:v>
                </c:pt>
                <c:pt idx="2043">
                  <c:v>0.89527887690389729</c:v>
                </c:pt>
                <c:pt idx="2044">
                  <c:v>0.89533308038376069</c:v>
                </c:pt>
                <c:pt idx="2045">
                  <c:v>0.89538728386362409</c:v>
                </c:pt>
                <c:pt idx="2046">
                  <c:v>0.8954414873434875</c:v>
                </c:pt>
                <c:pt idx="2047">
                  <c:v>0.8954956908233509</c:v>
                </c:pt>
                <c:pt idx="2048">
                  <c:v>0.8955498943032143</c:v>
                </c:pt>
                <c:pt idx="2049">
                  <c:v>0.8956040977830777</c:v>
                </c:pt>
                <c:pt idx="2050">
                  <c:v>0.8956583012629411</c:v>
                </c:pt>
                <c:pt idx="2051">
                  <c:v>0.89571250474280451</c:v>
                </c:pt>
                <c:pt idx="2052">
                  <c:v>0.89576670822266791</c:v>
                </c:pt>
                <c:pt idx="2053">
                  <c:v>0.89582091170253131</c:v>
                </c:pt>
                <c:pt idx="2054">
                  <c:v>0.89587511518239471</c:v>
                </c:pt>
                <c:pt idx="2055">
                  <c:v>0.89592931866225811</c:v>
                </c:pt>
                <c:pt idx="2056">
                  <c:v>0.89598352214212151</c:v>
                </c:pt>
                <c:pt idx="2057">
                  <c:v>0.89603772562198492</c:v>
                </c:pt>
                <c:pt idx="2058">
                  <c:v>0.89609192910184832</c:v>
                </c:pt>
                <c:pt idx="2059">
                  <c:v>0.89614613258171172</c:v>
                </c:pt>
                <c:pt idx="2060">
                  <c:v>0.89620033606157512</c:v>
                </c:pt>
                <c:pt idx="2061">
                  <c:v>0.89625453954143863</c:v>
                </c:pt>
                <c:pt idx="2062">
                  <c:v>0.89630874302130203</c:v>
                </c:pt>
                <c:pt idx="2063">
                  <c:v>0.89636294650116544</c:v>
                </c:pt>
                <c:pt idx="2064">
                  <c:v>0.89641714998102884</c:v>
                </c:pt>
                <c:pt idx="2065">
                  <c:v>0.89647135346089224</c:v>
                </c:pt>
                <c:pt idx="2066">
                  <c:v>0.89652555694075564</c:v>
                </c:pt>
                <c:pt idx="2067">
                  <c:v>0.89657976042061904</c:v>
                </c:pt>
                <c:pt idx="2068">
                  <c:v>0.89663396390048244</c:v>
                </c:pt>
                <c:pt idx="2069">
                  <c:v>0.89668816738034585</c:v>
                </c:pt>
                <c:pt idx="2070">
                  <c:v>0.89674237086020925</c:v>
                </c:pt>
                <c:pt idx="2071">
                  <c:v>0.89679657434007265</c:v>
                </c:pt>
                <c:pt idx="2072">
                  <c:v>0.89685077781993605</c:v>
                </c:pt>
                <c:pt idx="2073">
                  <c:v>0.89690498129979945</c:v>
                </c:pt>
                <c:pt idx="2074">
                  <c:v>0.89695918477966285</c:v>
                </c:pt>
                <c:pt idx="2075">
                  <c:v>0.89701338825952626</c:v>
                </c:pt>
                <c:pt idx="2076">
                  <c:v>0.89706759173938966</c:v>
                </c:pt>
                <c:pt idx="2077">
                  <c:v>0.89712179521925306</c:v>
                </c:pt>
                <c:pt idx="2078">
                  <c:v>0.89717599869911646</c:v>
                </c:pt>
                <c:pt idx="2079">
                  <c:v>0.89723020217897986</c:v>
                </c:pt>
                <c:pt idx="2080">
                  <c:v>0.89728440565884326</c:v>
                </c:pt>
                <c:pt idx="2081">
                  <c:v>0.89733860913870678</c:v>
                </c:pt>
                <c:pt idx="2082">
                  <c:v>0.89739281261857018</c:v>
                </c:pt>
                <c:pt idx="2083">
                  <c:v>0.89744701609843358</c:v>
                </c:pt>
                <c:pt idx="2084">
                  <c:v>0.89750121957829698</c:v>
                </c:pt>
                <c:pt idx="2085">
                  <c:v>0.89755542305816038</c:v>
                </c:pt>
                <c:pt idx="2086">
                  <c:v>0.89760962653802379</c:v>
                </c:pt>
                <c:pt idx="2087">
                  <c:v>0.89766383001788719</c:v>
                </c:pt>
                <c:pt idx="2088">
                  <c:v>0.89771803349775059</c:v>
                </c:pt>
                <c:pt idx="2089">
                  <c:v>0.89777223697761399</c:v>
                </c:pt>
                <c:pt idx="2090">
                  <c:v>0.89782644045747739</c:v>
                </c:pt>
                <c:pt idx="2091">
                  <c:v>0.89788064393734079</c:v>
                </c:pt>
                <c:pt idx="2092">
                  <c:v>0.8979348474172042</c:v>
                </c:pt>
                <c:pt idx="2093">
                  <c:v>0.8979890508970676</c:v>
                </c:pt>
                <c:pt idx="2094">
                  <c:v>0.898043254376931</c:v>
                </c:pt>
                <c:pt idx="2095">
                  <c:v>0.8980974578567944</c:v>
                </c:pt>
                <c:pt idx="2096">
                  <c:v>0.8981516613366578</c:v>
                </c:pt>
                <c:pt idx="2097">
                  <c:v>0.8982058648165212</c:v>
                </c:pt>
                <c:pt idx="2098">
                  <c:v>0.89826006829638461</c:v>
                </c:pt>
                <c:pt idx="2099">
                  <c:v>0.89831427177624801</c:v>
                </c:pt>
                <c:pt idx="2100">
                  <c:v>0.89836847525611141</c:v>
                </c:pt>
                <c:pt idx="2101">
                  <c:v>0.89842267873597492</c:v>
                </c:pt>
                <c:pt idx="2102">
                  <c:v>0.89847688221583832</c:v>
                </c:pt>
                <c:pt idx="2103">
                  <c:v>0.89853108569570173</c:v>
                </c:pt>
                <c:pt idx="2104">
                  <c:v>0.89858528917556513</c:v>
                </c:pt>
                <c:pt idx="2105">
                  <c:v>0.89863949265542853</c:v>
                </c:pt>
                <c:pt idx="2106">
                  <c:v>0.89869369613529193</c:v>
                </c:pt>
                <c:pt idx="2107">
                  <c:v>0.89874789961515533</c:v>
                </c:pt>
                <c:pt idx="2108">
                  <c:v>0.89880210309501873</c:v>
                </c:pt>
                <c:pt idx="2109">
                  <c:v>0.89885630657488214</c:v>
                </c:pt>
                <c:pt idx="2110">
                  <c:v>0.89891051005474554</c:v>
                </c:pt>
                <c:pt idx="2111">
                  <c:v>0.89896471353460894</c:v>
                </c:pt>
                <c:pt idx="2112">
                  <c:v>0.89901891701447234</c:v>
                </c:pt>
                <c:pt idx="2113">
                  <c:v>0.89907312049433574</c:v>
                </c:pt>
                <c:pt idx="2114">
                  <c:v>0.89912732397419914</c:v>
                </c:pt>
                <c:pt idx="2115">
                  <c:v>0.89918152745406255</c:v>
                </c:pt>
                <c:pt idx="2116">
                  <c:v>0.89923573093392595</c:v>
                </c:pt>
                <c:pt idx="2117">
                  <c:v>0.89928993441378935</c:v>
                </c:pt>
                <c:pt idx="2118">
                  <c:v>0.89934413789365275</c:v>
                </c:pt>
                <c:pt idx="2119">
                  <c:v>0.89939834137351615</c:v>
                </c:pt>
                <c:pt idx="2120">
                  <c:v>0.89945254485337955</c:v>
                </c:pt>
                <c:pt idx="2121">
                  <c:v>0.89950674833324307</c:v>
                </c:pt>
                <c:pt idx="2122">
                  <c:v>0.89956095181310647</c:v>
                </c:pt>
                <c:pt idx="2123">
                  <c:v>0.89961515529296987</c:v>
                </c:pt>
                <c:pt idx="2124">
                  <c:v>0.89966935877283327</c:v>
                </c:pt>
                <c:pt idx="2125">
                  <c:v>0.89972356225269667</c:v>
                </c:pt>
                <c:pt idx="2126">
                  <c:v>0.89977776573256008</c:v>
                </c:pt>
                <c:pt idx="2127">
                  <c:v>0.89983196921242348</c:v>
                </c:pt>
                <c:pt idx="2128">
                  <c:v>0.89988617269228688</c:v>
                </c:pt>
                <c:pt idx="2129">
                  <c:v>0.89994037617215028</c:v>
                </c:pt>
                <c:pt idx="2130">
                  <c:v>0.89999457965201368</c:v>
                </c:pt>
                <c:pt idx="2131">
                  <c:v>0.90004878313187708</c:v>
                </c:pt>
                <c:pt idx="2132">
                  <c:v>0.90010298661174049</c:v>
                </c:pt>
                <c:pt idx="2133">
                  <c:v>0.90015719009160389</c:v>
                </c:pt>
                <c:pt idx="2134">
                  <c:v>0.90021139357146729</c:v>
                </c:pt>
                <c:pt idx="2135">
                  <c:v>0.90026559705133069</c:v>
                </c:pt>
                <c:pt idx="2136">
                  <c:v>0.90031980053119409</c:v>
                </c:pt>
                <c:pt idx="2137">
                  <c:v>0.90037400401105749</c:v>
                </c:pt>
                <c:pt idx="2138">
                  <c:v>0.9004282074909209</c:v>
                </c:pt>
                <c:pt idx="2139">
                  <c:v>0.9004824109707843</c:v>
                </c:pt>
                <c:pt idx="2140">
                  <c:v>0.9005366144506477</c:v>
                </c:pt>
                <c:pt idx="2141">
                  <c:v>0.90059081793051121</c:v>
                </c:pt>
                <c:pt idx="2142">
                  <c:v>0.90064502141037461</c:v>
                </c:pt>
                <c:pt idx="2143">
                  <c:v>0.90069922489023801</c:v>
                </c:pt>
                <c:pt idx="2144">
                  <c:v>0.90075342837010142</c:v>
                </c:pt>
                <c:pt idx="2145">
                  <c:v>0.90080763184996482</c:v>
                </c:pt>
                <c:pt idx="2146">
                  <c:v>0.90086183532982822</c:v>
                </c:pt>
                <c:pt idx="2147">
                  <c:v>0.90091603880969162</c:v>
                </c:pt>
                <c:pt idx="2148">
                  <c:v>0.90097024228955502</c:v>
                </c:pt>
                <c:pt idx="2149">
                  <c:v>0.90102444576941843</c:v>
                </c:pt>
                <c:pt idx="2150">
                  <c:v>0.90107864924928183</c:v>
                </c:pt>
                <c:pt idx="2151">
                  <c:v>0.90113285272914523</c:v>
                </c:pt>
                <c:pt idx="2152">
                  <c:v>0.90118705620900863</c:v>
                </c:pt>
                <c:pt idx="2153">
                  <c:v>0.90124125968887203</c:v>
                </c:pt>
                <c:pt idx="2154">
                  <c:v>0.90129546316873543</c:v>
                </c:pt>
                <c:pt idx="2155">
                  <c:v>0.90134966664859884</c:v>
                </c:pt>
                <c:pt idx="2156">
                  <c:v>0.90140387012846224</c:v>
                </c:pt>
                <c:pt idx="2157">
                  <c:v>0.90145807360832564</c:v>
                </c:pt>
                <c:pt idx="2158">
                  <c:v>0.90151227708818904</c:v>
                </c:pt>
                <c:pt idx="2159">
                  <c:v>0.90156648056805244</c:v>
                </c:pt>
                <c:pt idx="2160">
                  <c:v>0.90162068404791584</c:v>
                </c:pt>
                <c:pt idx="2161">
                  <c:v>0.90167488752777936</c:v>
                </c:pt>
                <c:pt idx="2162">
                  <c:v>0.90172909100764276</c:v>
                </c:pt>
                <c:pt idx="2163">
                  <c:v>0.90178329448750616</c:v>
                </c:pt>
                <c:pt idx="2164">
                  <c:v>0.90183749796736956</c:v>
                </c:pt>
                <c:pt idx="2165">
                  <c:v>0.90189170144723296</c:v>
                </c:pt>
                <c:pt idx="2166">
                  <c:v>0.90194590492709636</c:v>
                </c:pt>
                <c:pt idx="2167">
                  <c:v>0.90200010840695977</c:v>
                </c:pt>
                <c:pt idx="2168">
                  <c:v>0.90205431188682317</c:v>
                </c:pt>
                <c:pt idx="2169">
                  <c:v>0.90210851536668657</c:v>
                </c:pt>
                <c:pt idx="2170">
                  <c:v>0.90216271884654997</c:v>
                </c:pt>
                <c:pt idx="2171">
                  <c:v>0.90221692232641337</c:v>
                </c:pt>
                <c:pt idx="2172">
                  <c:v>0.90227112580627677</c:v>
                </c:pt>
                <c:pt idx="2173">
                  <c:v>0.90232532928614018</c:v>
                </c:pt>
                <c:pt idx="2174">
                  <c:v>0.90237953276600358</c:v>
                </c:pt>
                <c:pt idx="2175">
                  <c:v>0.90243373624586698</c:v>
                </c:pt>
                <c:pt idx="2176">
                  <c:v>0.90248793972573038</c:v>
                </c:pt>
                <c:pt idx="2177">
                  <c:v>0.90254214320559378</c:v>
                </c:pt>
                <c:pt idx="2178">
                  <c:v>0.90259634668545718</c:v>
                </c:pt>
                <c:pt idx="2179">
                  <c:v>0.90265055016532059</c:v>
                </c:pt>
                <c:pt idx="2180">
                  <c:v>0.90270475364518399</c:v>
                </c:pt>
                <c:pt idx="2181">
                  <c:v>0.9027589571250475</c:v>
                </c:pt>
                <c:pt idx="2182">
                  <c:v>0.9028131606049109</c:v>
                </c:pt>
                <c:pt idx="2183">
                  <c:v>0.9028673640847743</c:v>
                </c:pt>
                <c:pt idx="2184">
                  <c:v>0.90292156756463771</c:v>
                </c:pt>
                <c:pt idx="2185">
                  <c:v>0.90297577104450111</c:v>
                </c:pt>
                <c:pt idx="2186">
                  <c:v>0.90302997452436451</c:v>
                </c:pt>
                <c:pt idx="2187">
                  <c:v>0.90308417800422791</c:v>
                </c:pt>
                <c:pt idx="2188">
                  <c:v>0.90313838148409131</c:v>
                </c:pt>
                <c:pt idx="2189">
                  <c:v>0.90319258496395471</c:v>
                </c:pt>
                <c:pt idx="2190">
                  <c:v>0.90324678844381812</c:v>
                </c:pt>
                <c:pt idx="2191">
                  <c:v>0.90330099192368152</c:v>
                </c:pt>
                <c:pt idx="2192">
                  <c:v>0.90335519540354492</c:v>
                </c:pt>
                <c:pt idx="2193">
                  <c:v>0.90340939888340832</c:v>
                </c:pt>
                <c:pt idx="2194">
                  <c:v>0.90346360236327172</c:v>
                </c:pt>
                <c:pt idx="2195">
                  <c:v>0.90351780584313512</c:v>
                </c:pt>
                <c:pt idx="2196">
                  <c:v>0.90357200932299853</c:v>
                </c:pt>
                <c:pt idx="2197">
                  <c:v>0.90362621280286193</c:v>
                </c:pt>
                <c:pt idx="2198">
                  <c:v>0.90368041628272533</c:v>
                </c:pt>
                <c:pt idx="2199">
                  <c:v>0.90373461976258873</c:v>
                </c:pt>
                <c:pt idx="2200">
                  <c:v>0.90378882324245213</c:v>
                </c:pt>
                <c:pt idx="2201">
                  <c:v>0.90384302672231565</c:v>
                </c:pt>
                <c:pt idx="2202">
                  <c:v>0.90389723020217905</c:v>
                </c:pt>
                <c:pt idx="2203">
                  <c:v>0.90395143368204245</c:v>
                </c:pt>
                <c:pt idx="2204">
                  <c:v>0.90400563716190585</c:v>
                </c:pt>
                <c:pt idx="2205">
                  <c:v>0.90405984064176925</c:v>
                </c:pt>
                <c:pt idx="2206">
                  <c:v>0.90411404412163265</c:v>
                </c:pt>
                <c:pt idx="2207">
                  <c:v>0.90416824760149606</c:v>
                </c:pt>
                <c:pt idx="2208">
                  <c:v>0.90422245108135946</c:v>
                </c:pt>
                <c:pt idx="2209">
                  <c:v>0.90427665456122286</c:v>
                </c:pt>
                <c:pt idx="2210">
                  <c:v>0.90433085804108626</c:v>
                </c:pt>
                <c:pt idx="2211">
                  <c:v>0.90438506152094966</c:v>
                </c:pt>
                <c:pt idx="2212">
                  <c:v>0.90443926500081306</c:v>
                </c:pt>
                <c:pt idx="2213">
                  <c:v>0.90449346848067647</c:v>
                </c:pt>
                <c:pt idx="2214">
                  <c:v>0.90454767196053987</c:v>
                </c:pt>
                <c:pt idx="2215">
                  <c:v>0.90460187544040327</c:v>
                </c:pt>
                <c:pt idx="2216">
                  <c:v>0.90465607892026667</c:v>
                </c:pt>
                <c:pt idx="2217">
                  <c:v>0.90471028240013007</c:v>
                </c:pt>
                <c:pt idx="2218">
                  <c:v>0.90476448587999347</c:v>
                </c:pt>
                <c:pt idx="2219">
                  <c:v>0.90481868935985688</c:v>
                </c:pt>
                <c:pt idx="2220">
                  <c:v>0.90487289283972028</c:v>
                </c:pt>
                <c:pt idx="2221">
                  <c:v>0.90492709631958379</c:v>
                </c:pt>
                <c:pt idx="2222">
                  <c:v>0.90498129979944719</c:v>
                </c:pt>
                <c:pt idx="2223">
                  <c:v>0.90503550327931059</c:v>
                </c:pt>
                <c:pt idx="2224">
                  <c:v>0.905089706759174</c:v>
                </c:pt>
                <c:pt idx="2225">
                  <c:v>0.9051439102390374</c:v>
                </c:pt>
                <c:pt idx="2226">
                  <c:v>0.9051981137189008</c:v>
                </c:pt>
                <c:pt idx="2227">
                  <c:v>0.9052523171987642</c:v>
                </c:pt>
                <c:pt idx="2228">
                  <c:v>0.9053065206786276</c:v>
                </c:pt>
                <c:pt idx="2229">
                  <c:v>0.905360724158491</c:v>
                </c:pt>
                <c:pt idx="2230">
                  <c:v>0.90541492763835441</c:v>
                </c:pt>
                <c:pt idx="2231">
                  <c:v>0.90546913111821781</c:v>
                </c:pt>
                <c:pt idx="2232">
                  <c:v>0.90552333459808121</c:v>
                </c:pt>
                <c:pt idx="2233">
                  <c:v>0.90557753807794461</c:v>
                </c:pt>
                <c:pt idx="2234">
                  <c:v>0.90563174155780801</c:v>
                </c:pt>
                <c:pt idx="2235">
                  <c:v>0.90568594503767141</c:v>
                </c:pt>
                <c:pt idx="2236">
                  <c:v>0.90574014851753482</c:v>
                </c:pt>
                <c:pt idx="2237">
                  <c:v>0.90579435199739822</c:v>
                </c:pt>
                <c:pt idx="2238">
                  <c:v>0.90584855547726162</c:v>
                </c:pt>
                <c:pt idx="2239">
                  <c:v>0.90590275895712502</c:v>
                </c:pt>
                <c:pt idx="2240">
                  <c:v>0.90595696243698842</c:v>
                </c:pt>
                <c:pt idx="2241">
                  <c:v>0.90601116591685193</c:v>
                </c:pt>
                <c:pt idx="2242">
                  <c:v>0.90606536939671534</c:v>
                </c:pt>
                <c:pt idx="2243">
                  <c:v>0.90611957287657874</c:v>
                </c:pt>
                <c:pt idx="2244">
                  <c:v>0.90617377635644214</c:v>
                </c:pt>
                <c:pt idx="2245">
                  <c:v>0.90622797983630554</c:v>
                </c:pt>
                <c:pt idx="2246">
                  <c:v>0.90628218331616894</c:v>
                </c:pt>
                <c:pt idx="2247">
                  <c:v>0.90633638679603235</c:v>
                </c:pt>
                <c:pt idx="2248">
                  <c:v>0.90639059027589575</c:v>
                </c:pt>
                <c:pt idx="2249">
                  <c:v>0.90644479375575915</c:v>
                </c:pt>
                <c:pt idx="2250">
                  <c:v>0.90649899723562255</c:v>
                </c:pt>
                <c:pt idx="2251">
                  <c:v>0.90655320071548595</c:v>
                </c:pt>
                <c:pt idx="2252">
                  <c:v>0.90660740419534935</c:v>
                </c:pt>
                <c:pt idx="2253">
                  <c:v>0.90666160767521276</c:v>
                </c:pt>
                <c:pt idx="2254">
                  <c:v>0.90671581115507616</c:v>
                </c:pt>
                <c:pt idx="2255">
                  <c:v>0.90677001463493956</c:v>
                </c:pt>
                <c:pt idx="2256">
                  <c:v>0.90682421811480296</c:v>
                </c:pt>
                <c:pt idx="2257">
                  <c:v>0.90687842159466636</c:v>
                </c:pt>
                <c:pt idx="2258">
                  <c:v>0.90693262507452976</c:v>
                </c:pt>
                <c:pt idx="2259">
                  <c:v>0.90698682855439317</c:v>
                </c:pt>
                <c:pt idx="2260">
                  <c:v>0.90704103203425657</c:v>
                </c:pt>
                <c:pt idx="2261">
                  <c:v>0.90709523551412008</c:v>
                </c:pt>
                <c:pt idx="2262">
                  <c:v>0.90714943899398348</c:v>
                </c:pt>
                <c:pt idx="2263">
                  <c:v>0.90720364247384688</c:v>
                </c:pt>
                <c:pt idx="2264">
                  <c:v>0.90725784595371028</c:v>
                </c:pt>
                <c:pt idx="2265">
                  <c:v>0.90731204943357369</c:v>
                </c:pt>
                <c:pt idx="2266">
                  <c:v>0.90736625291343709</c:v>
                </c:pt>
                <c:pt idx="2267">
                  <c:v>0.90742045639330049</c:v>
                </c:pt>
                <c:pt idx="2268">
                  <c:v>0.90747465987316389</c:v>
                </c:pt>
                <c:pt idx="2269">
                  <c:v>0.90752886335302729</c:v>
                </c:pt>
                <c:pt idx="2270">
                  <c:v>0.90758306683289069</c:v>
                </c:pt>
                <c:pt idx="2271">
                  <c:v>0.9076372703127541</c:v>
                </c:pt>
                <c:pt idx="2272">
                  <c:v>0.9076914737926175</c:v>
                </c:pt>
                <c:pt idx="2273">
                  <c:v>0.9077456772724809</c:v>
                </c:pt>
                <c:pt idx="2274">
                  <c:v>0.9077998807523443</c:v>
                </c:pt>
                <c:pt idx="2275">
                  <c:v>0.9078540842322077</c:v>
                </c:pt>
                <c:pt idx="2276">
                  <c:v>0.9079082877120711</c:v>
                </c:pt>
                <c:pt idx="2277">
                  <c:v>0.90796249119193451</c:v>
                </c:pt>
                <c:pt idx="2278">
                  <c:v>0.90801669467179791</c:v>
                </c:pt>
                <c:pt idx="2279">
                  <c:v>0.90807089815166131</c:v>
                </c:pt>
                <c:pt idx="2280">
                  <c:v>0.90812510163152471</c:v>
                </c:pt>
                <c:pt idx="2281">
                  <c:v>0.90817930511138822</c:v>
                </c:pt>
                <c:pt idx="2282">
                  <c:v>0.90823350859125163</c:v>
                </c:pt>
                <c:pt idx="2283">
                  <c:v>0.90828771207111503</c:v>
                </c:pt>
                <c:pt idx="2284">
                  <c:v>0.90834191555097843</c:v>
                </c:pt>
                <c:pt idx="2285">
                  <c:v>0.90839611903084183</c:v>
                </c:pt>
                <c:pt idx="2286">
                  <c:v>0.90845032251070523</c:v>
                </c:pt>
                <c:pt idx="2287">
                  <c:v>0.90850452599056863</c:v>
                </c:pt>
                <c:pt idx="2288">
                  <c:v>0.90855872947043204</c:v>
                </c:pt>
                <c:pt idx="2289">
                  <c:v>0.90861293295029544</c:v>
                </c:pt>
                <c:pt idx="2290">
                  <c:v>0.90866713643015884</c:v>
                </c:pt>
                <c:pt idx="2291">
                  <c:v>0.90872133991002224</c:v>
                </c:pt>
                <c:pt idx="2292">
                  <c:v>0.90877554338988564</c:v>
                </c:pt>
                <c:pt idx="2293">
                  <c:v>0.90882974686974904</c:v>
                </c:pt>
                <c:pt idx="2294">
                  <c:v>0.90888395034961245</c:v>
                </c:pt>
                <c:pt idx="2295">
                  <c:v>0.90893815382947585</c:v>
                </c:pt>
                <c:pt idx="2296">
                  <c:v>0.90899235730933925</c:v>
                </c:pt>
                <c:pt idx="2297">
                  <c:v>0.90904656078920265</c:v>
                </c:pt>
                <c:pt idx="2298">
                  <c:v>0.90910076426906605</c:v>
                </c:pt>
                <c:pt idx="2299">
                  <c:v>0.90915496774892945</c:v>
                </c:pt>
                <c:pt idx="2300">
                  <c:v>0.90920917122879286</c:v>
                </c:pt>
                <c:pt idx="2301">
                  <c:v>0.90926337470865637</c:v>
                </c:pt>
                <c:pt idx="2302">
                  <c:v>0.90931757818851977</c:v>
                </c:pt>
                <c:pt idx="2303">
                  <c:v>0.90937178166838317</c:v>
                </c:pt>
                <c:pt idx="2304">
                  <c:v>0.90942598514824657</c:v>
                </c:pt>
                <c:pt idx="2305">
                  <c:v>0.90948018862810998</c:v>
                </c:pt>
                <c:pt idx="2306">
                  <c:v>0.90953439210797338</c:v>
                </c:pt>
                <c:pt idx="2307">
                  <c:v>0.90958859558783678</c:v>
                </c:pt>
                <c:pt idx="2308">
                  <c:v>0.90964279906770018</c:v>
                </c:pt>
                <c:pt idx="2309">
                  <c:v>0.90969700254756358</c:v>
                </c:pt>
                <c:pt idx="2310">
                  <c:v>0.90975120602742698</c:v>
                </c:pt>
                <c:pt idx="2311">
                  <c:v>0.90980540950729039</c:v>
                </c:pt>
                <c:pt idx="2312">
                  <c:v>0.90985961298715379</c:v>
                </c:pt>
                <c:pt idx="2313">
                  <c:v>0.90991381646701719</c:v>
                </c:pt>
                <c:pt idx="2314">
                  <c:v>0.90996801994688059</c:v>
                </c:pt>
                <c:pt idx="2315">
                  <c:v>0.91002222342674399</c:v>
                </c:pt>
                <c:pt idx="2316">
                  <c:v>0.91007642690660739</c:v>
                </c:pt>
                <c:pt idx="2317">
                  <c:v>0.9101306303864708</c:v>
                </c:pt>
                <c:pt idx="2318">
                  <c:v>0.9101848338663342</c:v>
                </c:pt>
                <c:pt idx="2319">
                  <c:v>0.9102390373461976</c:v>
                </c:pt>
                <c:pt idx="2320">
                  <c:v>0.910293240826061</c:v>
                </c:pt>
                <c:pt idx="2321">
                  <c:v>0.91034744430592451</c:v>
                </c:pt>
                <c:pt idx="2322">
                  <c:v>0.91040164778578792</c:v>
                </c:pt>
                <c:pt idx="2323">
                  <c:v>0.91045585126565132</c:v>
                </c:pt>
                <c:pt idx="2324">
                  <c:v>0.91051005474551472</c:v>
                </c:pt>
                <c:pt idx="2325">
                  <c:v>0.91056425822537812</c:v>
                </c:pt>
                <c:pt idx="2326">
                  <c:v>0.91061846170524152</c:v>
                </c:pt>
                <c:pt idx="2327">
                  <c:v>0.91067266518510492</c:v>
                </c:pt>
                <c:pt idx="2328">
                  <c:v>0.91072686866496833</c:v>
                </c:pt>
                <c:pt idx="2329">
                  <c:v>0.91078107214483173</c:v>
                </c:pt>
                <c:pt idx="2330">
                  <c:v>0.91083527562469513</c:v>
                </c:pt>
                <c:pt idx="2331">
                  <c:v>0.91088947910455853</c:v>
                </c:pt>
                <c:pt idx="2332">
                  <c:v>0.91094368258442193</c:v>
                </c:pt>
                <c:pt idx="2333">
                  <c:v>0.91099788606428533</c:v>
                </c:pt>
                <c:pt idx="2334">
                  <c:v>0.91105208954414874</c:v>
                </c:pt>
                <c:pt idx="2335">
                  <c:v>0.91110629302401214</c:v>
                </c:pt>
                <c:pt idx="2336">
                  <c:v>0.91116049650387554</c:v>
                </c:pt>
                <c:pt idx="2337">
                  <c:v>0.91121469998373894</c:v>
                </c:pt>
                <c:pt idx="2338">
                  <c:v>0.91126890346360234</c:v>
                </c:pt>
                <c:pt idx="2339">
                  <c:v>0.91132310694346574</c:v>
                </c:pt>
                <c:pt idx="2340">
                  <c:v>0.91137731042332915</c:v>
                </c:pt>
                <c:pt idx="2341">
                  <c:v>0.91143151390319266</c:v>
                </c:pt>
                <c:pt idx="2342">
                  <c:v>0.91148571738305606</c:v>
                </c:pt>
                <c:pt idx="2343">
                  <c:v>0.91153992086291946</c:v>
                </c:pt>
                <c:pt idx="2344">
                  <c:v>0.91159412434278286</c:v>
                </c:pt>
                <c:pt idx="2345">
                  <c:v>0.91164832782264626</c:v>
                </c:pt>
                <c:pt idx="2346">
                  <c:v>0.91170253130250967</c:v>
                </c:pt>
                <c:pt idx="2347">
                  <c:v>0.91175673478237307</c:v>
                </c:pt>
                <c:pt idx="2348">
                  <c:v>0.91181093826223647</c:v>
                </c:pt>
                <c:pt idx="2349">
                  <c:v>0.91186514174209987</c:v>
                </c:pt>
                <c:pt idx="2350">
                  <c:v>0.91191934522196327</c:v>
                </c:pt>
                <c:pt idx="2351">
                  <c:v>0.91197354870182668</c:v>
                </c:pt>
                <c:pt idx="2352">
                  <c:v>0.91202775218169008</c:v>
                </c:pt>
                <c:pt idx="2353">
                  <c:v>0.91208195566155348</c:v>
                </c:pt>
                <c:pt idx="2354">
                  <c:v>0.91213615914141688</c:v>
                </c:pt>
                <c:pt idx="2355">
                  <c:v>0.91219036262128028</c:v>
                </c:pt>
                <c:pt idx="2356">
                  <c:v>0.91224456610114368</c:v>
                </c:pt>
                <c:pt idx="2357">
                  <c:v>0.91229876958100709</c:v>
                </c:pt>
                <c:pt idx="2358">
                  <c:v>0.91235297306087049</c:v>
                </c:pt>
                <c:pt idx="2359">
                  <c:v>0.91240717654073389</c:v>
                </c:pt>
                <c:pt idx="2360">
                  <c:v>0.91246138002059729</c:v>
                </c:pt>
                <c:pt idx="2361">
                  <c:v>0.9125155835004608</c:v>
                </c:pt>
                <c:pt idx="2362">
                  <c:v>0.9125697869803242</c:v>
                </c:pt>
                <c:pt idx="2363">
                  <c:v>0.91262399046018761</c:v>
                </c:pt>
                <c:pt idx="2364">
                  <c:v>0.91267819394005101</c:v>
                </c:pt>
                <c:pt idx="2365">
                  <c:v>0.91273239741991441</c:v>
                </c:pt>
                <c:pt idx="2366">
                  <c:v>0.91278660089977781</c:v>
                </c:pt>
                <c:pt idx="2367">
                  <c:v>0.91284080437964121</c:v>
                </c:pt>
                <c:pt idx="2368">
                  <c:v>0.91289500785950461</c:v>
                </c:pt>
                <c:pt idx="2369">
                  <c:v>0.91294921133936802</c:v>
                </c:pt>
                <c:pt idx="2370">
                  <c:v>0.91300341481923142</c:v>
                </c:pt>
                <c:pt idx="2371">
                  <c:v>0.91305761829909482</c:v>
                </c:pt>
                <c:pt idx="2372">
                  <c:v>0.91311182177895822</c:v>
                </c:pt>
                <c:pt idx="2373">
                  <c:v>0.91316602525882162</c:v>
                </c:pt>
                <c:pt idx="2374">
                  <c:v>0.91322022873868502</c:v>
                </c:pt>
                <c:pt idx="2375">
                  <c:v>0.91327443221854843</c:v>
                </c:pt>
                <c:pt idx="2376">
                  <c:v>0.91332863569841183</c:v>
                </c:pt>
                <c:pt idx="2377">
                  <c:v>0.91338283917827523</c:v>
                </c:pt>
                <c:pt idx="2378">
                  <c:v>0.91343704265813863</c:v>
                </c:pt>
                <c:pt idx="2379">
                  <c:v>0.91349124613800203</c:v>
                </c:pt>
                <c:pt idx="2380">
                  <c:v>0.91354544961786543</c:v>
                </c:pt>
                <c:pt idx="2381">
                  <c:v>0.91359965309772895</c:v>
                </c:pt>
                <c:pt idx="2382">
                  <c:v>0.91365385657759235</c:v>
                </c:pt>
                <c:pt idx="2383">
                  <c:v>0.91370806005745575</c:v>
                </c:pt>
                <c:pt idx="2384">
                  <c:v>0.91376226353731915</c:v>
                </c:pt>
                <c:pt idx="2385">
                  <c:v>0.91381646701718255</c:v>
                </c:pt>
                <c:pt idx="2386">
                  <c:v>0.91387067049704596</c:v>
                </c:pt>
                <c:pt idx="2387">
                  <c:v>0.91392487397690936</c:v>
                </c:pt>
                <c:pt idx="2388">
                  <c:v>0.91397907745677276</c:v>
                </c:pt>
                <c:pt idx="2389">
                  <c:v>0.91403328093663616</c:v>
                </c:pt>
                <c:pt idx="2390">
                  <c:v>0.91408748441649956</c:v>
                </c:pt>
                <c:pt idx="2391">
                  <c:v>0.91414168789636296</c:v>
                </c:pt>
                <c:pt idx="2392">
                  <c:v>0.91419589137622637</c:v>
                </c:pt>
                <c:pt idx="2393">
                  <c:v>0.91425009485608977</c:v>
                </c:pt>
                <c:pt idx="2394">
                  <c:v>0.91430429833595317</c:v>
                </c:pt>
                <c:pt idx="2395">
                  <c:v>0.91435850181581657</c:v>
                </c:pt>
                <c:pt idx="2396">
                  <c:v>0.91441270529567997</c:v>
                </c:pt>
                <c:pt idx="2397">
                  <c:v>0.91446690877554337</c:v>
                </c:pt>
                <c:pt idx="2398">
                  <c:v>0.91452111225540678</c:v>
                </c:pt>
                <c:pt idx="2399">
                  <c:v>0.91457531573527018</c:v>
                </c:pt>
                <c:pt idx="2400">
                  <c:v>0.91462951921513358</c:v>
                </c:pt>
                <c:pt idx="2401">
                  <c:v>0.91468372269499709</c:v>
                </c:pt>
                <c:pt idx="2402">
                  <c:v>0.91473792617486049</c:v>
                </c:pt>
                <c:pt idx="2403">
                  <c:v>0.9147921296547239</c:v>
                </c:pt>
                <c:pt idx="2404">
                  <c:v>0.9148463331345873</c:v>
                </c:pt>
                <c:pt idx="2405">
                  <c:v>0.9149005366144507</c:v>
                </c:pt>
                <c:pt idx="2406">
                  <c:v>0.9149547400943141</c:v>
                </c:pt>
                <c:pt idx="2407">
                  <c:v>0.9150089435741775</c:v>
                </c:pt>
                <c:pt idx="2408">
                  <c:v>0.9150631470540409</c:v>
                </c:pt>
                <c:pt idx="2409">
                  <c:v>0.91511735053390431</c:v>
                </c:pt>
                <c:pt idx="2410">
                  <c:v>0.91517155401376771</c:v>
                </c:pt>
                <c:pt idx="2411">
                  <c:v>0.91522575749363111</c:v>
                </c:pt>
                <c:pt idx="2412">
                  <c:v>0.91527996097349451</c:v>
                </c:pt>
                <c:pt idx="2413">
                  <c:v>0.91533416445335791</c:v>
                </c:pt>
                <c:pt idx="2414">
                  <c:v>0.91538836793322131</c:v>
                </c:pt>
                <c:pt idx="2415">
                  <c:v>0.91544257141308472</c:v>
                </c:pt>
                <c:pt idx="2416">
                  <c:v>0.91549677489294812</c:v>
                </c:pt>
                <c:pt idx="2417">
                  <c:v>0.91555097837281152</c:v>
                </c:pt>
                <c:pt idx="2418">
                  <c:v>0.91560518185267492</c:v>
                </c:pt>
                <c:pt idx="2419">
                  <c:v>0.91565938533253832</c:v>
                </c:pt>
                <c:pt idx="2420">
                  <c:v>0.91571358881240172</c:v>
                </c:pt>
                <c:pt idx="2421">
                  <c:v>0.91576779229226524</c:v>
                </c:pt>
                <c:pt idx="2422">
                  <c:v>0.91582199577212864</c:v>
                </c:pt>
                <c:pt idx="2423">
                  <c:v>0.91587619925199204</c:v>
                </c:pt>
                <c:pt idx="2424">
                  <c:v>0.91593040273185544</c:v>
                </c:pt>
                <c:pt idx="2425">
                  <c:v>0.91598460621171884</c:v>
                </c:pt>
                <c:pt idx="2426">
                  <c:v>0.91603880969158225</c:v>
                </c:pt>
                <c:pt idx="2427">
                  <c:v>0.91609301317144565</c:v>
                </c:pt>
                <c:pt idx="2428">
                  <c:v>0.91614721665130905</c:v>
                </c:pt>
                <c:pt idx="2429">
                  <c:v>0.91620142013117245</c:v>
                </c:pt>
                <c:pt idx="2430">
                  <c:v>0.91625562361103585</c:v>
                </c:pt>
                <c:pt idx="2431">
                  <c:v>0.91630982709089925</c:v>
                </c:pt>
                <c:pt idx="2432">
                  <c:v>0.91636403057076266</c:v>
                </c:pt>
                <c:pt idx="2433">
                  <c:v>0.91641823405062606</c:v>
                </c:pt>
                <c:pt idx="2434">
                  <c:v>0.91647243753048946</c:v>
                </c:pt>
                <c:pt idx="2435">
                  <c:v>0.91652664101035286</c:v>
                </c:pt>
                <c:pt idx="2436">
                  <c:v>0.91658084449021626</c:v>
                </c:pt>
                <c:pt idx="2437">
                  <c:v>0.91663504797007966</c:v>
                </c:pt>
                <c:pt idx="2438">
                  <c:v>0.91668925144994307</c:v>
                </c:pt>
                <c:pt idx="2439">
                  <c:v>0.91674345492980647</c:v>
                </c:pt>
                <c:pt idx="2440">
                  <c:v>0.91679765840966987</c:v>
                </c:pt>
                <c:pt idx="2441">
                  <c:v>0.91685186188953338</c:v>
                </c:pt>
                <c:pt idx="2442">
                  <c:v>0.91690606536939678</c:v>
                </c:pt>
                <c:pt idx="2443">
                  <c:v>0.91696026884926018</c:v>
                </c:pt>
                <c:pt idx="2444">
                  <c:v>0.91701447232912359</c:v>
                </c:pt>
                <c:pt idx="2445">
                  <c:v>0.91706867580898699</c:v>
                </c:pt>
                <c:pt idx="2446">
                  <c:v>0.91712287928885039</c:v>
                </c:pt>
                <c:pt idx="2447">
                  <c:v>0.91717708276871379</c:v>
                </c:pt>
                <c:pt idx="2448">
                  <c:v>0.91723128624857719</c:v>
                </c:pt>
                <c:pt idx="2449">
                  <c:v>0.9172854897284406</c:v>
                </c:pt>
                <c:pt idx="2450">
                  <c:v>0.917339693208304</c:v>
                </c:pt>
                <c:pt idx="2451">
                  <c:v>0.9173938966881674</c:v>
                </c:pt>
                <c:pt idx="2452">
                  <c:v>0.9174481001680308</c:v>
                </c:pt>
                <c:pt idx="2453">
                  <c:v>0.9175023036478942</c:v>
                </c:pt>
                <c:pt idx="2454">
                  <c:v>0.9175565071277576</c:v>
                </c:pt>
                <c:pt idx="2455">
                  <c:v>0.91761071060762101</c:v>
                </c:pt>
                <c:pt idx="2456">
                  <c:v>0.91766491408748441</c:v>
                </c:pt>
                <c:pt idx="2457">
                  <c:v>0.91771911756734781</c:v>
                </c:pt>
                <c:pt idx="2458">
                  <c:v>0.91777332104721121</c:v>
                </c:pt>
                <c:pt idx="2459">
                  <c:v>0.91782752452707461</c:v>
                </c:pt>
                <c:pt idx="2460">
                  <c:v>0.91788172800693801</c:v>
                </c:pt>
                <c:pt idx="2461">
                  <c:v>0.91793593148680153</c:v>
                </c:pt>
                <c:pt idx="2462">
                  <c:v>0.91799013496666493</c:v>
                </c:pt>
                <c:pt idx="2463">
                  <c:v>0.91804433844652833</c:v>
                </c:pt>
                <c:pt idx="2464">
                  <c:v>0.91809854192639173</c:v>
                </c:pt>
                <c:pt idx="2465">
                  <c:v>0.91815274540625513</c:v>
                </c:pt>
                <c:pt idx="2466">
                  <c:v>0.91820694888611853</c:v>
                </c:pt>
                <c:pt idx="2467">
                  <c:v>0.91826115236598194</c:v>
                </c:pt>
                <c:pt idx="2468">
                  <c:v>0.91831535584584534</c:v>
                </c:pt>
                <c:pt idx="2469">
                  <c:v>0.91836955932570874</c:v>
                </c:pt>
                <c:pt idx="2470">
                  <c:v>0.91842376280557214</c:v>
                </c:pt>
                <c:pt idx="2471">
                  <c:v>0.91847796628543554</c:v>
                </c:pt>
                <c:pt idx="2472">
                  <c:v>0.91853216976529894</c:v>
                </c:pt>
                <c:pt idx="2473">
                  <c:v>0.91858637324516235</c:v>
                </c:pt>
                <c:pt idx="2474">
                  <c:v>0.91864057672502575</c:v>
                </c:pt>
                <c:pt idx="2475">
                  <c:v>0.91869478020488915</c:v>
                </c:pt>
                <c:pt idx="2476">
                  <c:v>0.91874898368475255</c:v>
                </c:pt>
                <c:pt idx="2477">
                  <c:v>0.91880318716461595</c:v>
                </c:pt>
                <c:pt idx="2478">
                  <c:v>0.91885739064447935</c:v>
                </c:pt>
                <c:pt idx="2479">
                  <c:v>0.91891159412434276</c:v>
                </c:pt>
                <c:pt idx="2480">
                  <c:v>0.91896579760420616</c:v>
                </c:pt>
                <c:pt idx="2481">
                  <c:v>0.91902000108406967</c:v>
                </c:pt>
                <c:pt idx="2482">
                  <c:v>0.91907420456393307</c:v>
                </c:pt>
                <c:pt idx="2483">
                  <c:v>0.91912840804379647</c:v>
                </c:pt>
                <c:pt idx="2484">
                  <c:v>0.91918261152365988</c:v>
                </c:pt>
                <c:pt idx="2485">
                  <c:v>0.91923681500352328</c:v>
                </c:pt>
                <c:pt idx="2486">
                  <c:v>0.91929101848338668</c:v>
                </c:pt>
                <c:pt idx="2487">
                  <c:v>0.91934522196325008</c:v>
                </c:pt>
                <c:pt idx="2488">
                  <c:v>0.91939942544311348</c:v>
                </c:pt>
                <c:pt idx="2489">
                  <c:v>0.91945362892297688</c:v>
                </c:pt>
                <c:pt idx="2490">
                  <c:v>0.91950783240284029</c:v>
                </c:pt>
                <c:pt idx="2491">
                  <c:v>0.91956203588270369</c:v>
                </c:pt>
                <c:pt idx="2492">
                  <c:v>0.91961623936256709</c:v>
                </c:pt>
                <c:pt idx="2493">
                  <c:v>0.91967044284243049</c:v>
                </c:pt>
                <c:pt idx="2494">
                  <c:v>0.91972464632229389</c:v>
                </c:pt>
                <c:pt idx="2495">
                  <c:v>0.91977884980215729</c:v>
                </c:pt>
                <c:pt idx="2496">
                  <c:v>0.9198330532820207</c:v>
                </c:pt>
                <c:pt idx="2497">
                  <c:v>0.9198872567618841</c:v>
                </c:pt>
                <c:pt idx="2498">
                  <c:v>0.9199414602417475</c:v>
                </c:pt>
                <c:pt idx="2499">
                  <c:v>0.9199956637216109</c:v>
                </c:pt>
                <c:pt idx="2500">
                  <c:v>0.9200498672014743</c:v>
                </c:pt>
                <c:pt idx="2501">
                  <c:v>0.92010407068133782</c:v>
                </c:pt>
                <c:pt idx="2502">
                  <c:v>0.92015827416120122</c:v>
                </c:pt>
                <c:pt idx="2503">
                  <c:v>0.92021247764106462</c:v>
                </c:pt>
                <c:pt idx="2504">
                  <c:v>0.92026668112092802</c:v>
                </c:pt>
                <c:pt idx="2505">
                  <c:v>0.92032088460079142</c:v>
                </c:pt>
                <c:pt idx="2506">
                  <c:v>0.92037508808065482</c:v>
                </c:pt>
                <c:pt idx="2507">
                  <c:v>0.92042929156051823</c:v>
                </c:pt>
                <c:pt idx="2508">
                  <c:v>0.92048349504038163</c:v>
                </c:pt>
                <c:pt idx="2509">
                  <c:v>0.92053769852024503</c:v>
                </c:pt>
                <c:pt idx="2510">
                  <c:v>0.92059190200010843</c:v>
                </c:pt>
                <c:pt idx="2511">
                  <c:v>0.92064610547997183</c:v>
                </c:pt>
                <c:pt idx="2512">
                  <c:v>0.92070030895983523</c:v>
                </c:pt>
                <c:pt idx="2513">
                  <c:v>0.92075451243969864</c:v>
                </c:pt>
                <c:pt idx="2514">
                  <c:v>0.92080871591956204</c:v>
                </c:pt>
                <c:pt idx="2515">
                  <c:v>0.92086291939942544</c:v>
                </c:pt>
                <c:pt idx="2516">
                  <c:v>0.92091712287928884</c:v>
                </c:pt>
                <c:pt idx="2517">
                  <c:v>0.92097132635915224</c:v>
                </c:pt>
                <c:pt idx="2518">
                  <c:v>0.92102552983901564</c:v>
                </c:pt>
                <c:pt idx="2519">
                  <c:v>0.92107973331887905</c:v>
                </c:pt>
                <c:pt idx="2520">
                  <c:v>0.92113393679874245</c:v>
                </c:pt>
                <c:pt idx="2521">
                  <c:v>0.92118814027860596</c:v>
                </c:pt>
                <c:pt idx="2522">
                  <c:v>0.92124234375846936</c:v>
                </c:pt>
                <c:pt idx="2523">
                  <c:v>0.92129654723833276</c:v>
                </c:pt>
                <c:pt idx="2524">
                  <c:v>0.92135075071819617</c:v>
                </c:pt>
                <c:pt idx="2525">
                  <c:v>0.92140495419805957</c:v>
                </c:pt>
                <c:pt idx="2526">
                  <c:v>0.92145915767792297</c:v>
                </c:pt>
                <c:pt idx="2527">
                  <c:v>0.92151336115778637</c:v>
                </c:pt>
                <c:pt idx="2528">
                  <c:v>0.92156756463764977</c:v>
                </c:pt>
                <c:pt idx="2529">
                  <c:v>0.92162176811751317</c:v>
                </c:pt>
                <c:pt idx="2530">
                  <c:v>0.92167597159737658</c:v>
                </c:pt>
                <c:pt idx="2531">
                  <c:v>0.92173017507723998</c:v>
                </c:pt>
                <c:pt idx="2532">
                  <c:v>0.92178437855710338</c:v>
                </c:pt>
                <c:pt idx="2533">
                  <c:v>0.92183858203696678</c:v>
                </c:pt>
                <c:pt idx="2534">
                  <c:v>0.92189278551683018</c:v>
                </c:pt>
                <c:pt idx="2535">
                  <c:v>0.92194698899669358</c:v>
                </c:pt>
                <c:pt idx="2536">
                  <c:v>0.92200119247655699</c:v>
                </c:pt>
                <c:pt idx="2537">
                  <c:v>0.92205539595642039</c:v>
                </c:pt>
                <c:pt idx="2538">
                  <c:v>0.92210959943628379</c:v>
                </c:pt>
                <c:pt idx="2539">
                  <c:v>0.92216380291614719</c:v>
                </c:pt>
                <c:pt idx="2540">
                  <c:v>0.92221800639601059</c:v>
                </c:pt>
                <c:pt idx="2541">
                  <c:v>0.9222722098758741</c:v>
                </c:pt>
                <c:pt idx="2542">
                  <c:v>0.92232641335573751</c:v>
                </c:pt>
                <c:pt idx="2543">
                  <c:v>0.92238061683560091</c:v>
                </c:pt>
                <c:pt idx="2544">
                  <c:v>0.92243482031546431</c:v>
                </c:pt>
                <c:pt idx="2545">
                  <c:v>0.92248902379532771</c:v>
                </c:pt>
                <c:pt idx="2546">
                  <c:v>0.92254322727519111</c:v>
                </c:pt>
                <c:pt idx="2547">
                  <c:v>0.92259743075505452</c:v>
                </c:pt>
                <c:pt idx="2548">
                  <c:v>0.92265163423491792</c:v>
                </c:pt>
                <c:pt idx="2549">
                  <c:v>0.92270583771478132</c:v>
                </c:pt>
                <c:pt idx="2550">
                  <c:v>0.92276004119464472</c:v>
                </c:pt>
                <c:pt idx="2551">
                  <c:v>0.92281424467450812</c:v>
                </c:pt>
                <c:pt idx="2552">
                  <c:v>0.92286844815437152</c:v>
                </c:pt>
                <c:pt idx="2553">
                  <c:v>0.92292265163423493</c:v>
                </c:pt>
                <c:pt idx="2554">
                  <c:v>0.92297685511409833</c:v>
                </c:pt>
                <c:pt idx="2555">
                  <c:v>0.92303105859396173</c:v>
                </c:pt>
                <c:pt idx="2556">
                  <c:v>0.92308526207382513</c:v>
                </c:pt>
                <c:pt idx="2557">
                  <c:v>0.92313946555368853</c:v>
                </c:pt>
                <c:pt idx="2558">
                  <c:v>0.92319366903355193</c:v>
                </c:pt>
                <c:pt idx="2559">
                  <c:v>0.92324787251341534</c:v>
                </c:pt>
                <c:pt idx="2560">
                  <c:v>0.92330207599327874</c:v>
                </c:pt>
                <c:pt idx="2561">
                  <c:v>0.92335627947314225</c:v>
                </c:pt>
                <c:pt idx="2562">
                  <c:v>0.92341048295300565</c:v>
                </c:pt>
                <c:pt idx="2563">
                  <c:v>0.92346468643286905</c:v>
                </c:pt>
                <c:pt idx="2564">
                  <c:v>0.92351888991273245</c:v>
                </c:pt>
                <c:pt idx="2565">
                  <c:v>0.92357309339259586</c:v>
                </c:pt>
                <c:pt idx="2566">
                  <c:v>0.92362729687245926</c:v>
                </c:pt>
                <c:pt idx="2567">
                  <c:v>0.92368150035232266</c:v>
                </c:pt>
                <c:pt idx="2568">
                  <c:v>0.92373570383218606</c:v>
                </c:pt>
                <c:pt idx="2569">
                  <c:v>0.92378990731204946</c:v>
                </c:pt>
                <c:pt idx="2570">
                  <c:v>0.92384411079191286</c:v>
                </c:pt>
                <c:pt idx="2571">
                  <c:v>0.92389831427177627</c:v>
                </c:pt>
                <c:pt idx="2572">
                  <c:v>0.92395251775163967</c:v>
                </c:pt>
                <c:pt idx="2573">
                  <c:v>0.92400672123150307</c:v>
                </c:pt>
                <c:pt idx="2574">
                  <c:v>0.92406092471136647</c:v>
                </c:pt>
                <c:pt idx="2575">
                  <c:v>0.92411512819122987</c:v>
                </c:pt>
                <c:pt idx="2576">
                  <c:v>0.92416933167109327</c:v>
                </c:pt>
                <c:pt idx="2577">
                  <c:v>0.92422353515095668</c:v>
                </c:pt>
                <c:pt idx="2578">
                  <c:v>0.92427773863082008</c:v>
                </c:pt>
                <c:pt idx="2579">
                  <c:v>0.92433194211068348</c:v>
                </c:pt>
                <c:pt idx="2580">
                  <c:v>0.92438614559054688</c:v>
                </c:pt>
                <c:pt idx="2581">
                  <c:v>0.92444034907041039</c:v>
                </c:pt>
                <c:pt idx="2582">
                  <c:v>0.9244945525502738</c:v>
                </c:pt>
                <c:pt idx="2583">
                  <c:v>0.9245487560301372</c:v>
                </c:pt>
                <c:pt idx="2584">
                  <c:v>0.9246029595100006</c:v>
                </c:pt>
                <c:pt idx="2585">
                  <c:v>0.924657162989864</c:v>
                </c:pt>
                <c:pt idx="2586">
                  <c:v>0.9247113664697274</c:v>
                </c:pt>
                <c:pt idx="2587">
                  <c:v>0.9247655699495908</c:v>
                </c:pt>
                <c:pt idx="2588">
                  <c:v>0.92481977342945421</c:v>
                </c:pt>
                <c:pt idx="2589">
                  <c:v>0.92487397690931761</c:v>
                </c:pt>
                <c:pt idx="2590">
                  <c:v>0.92492818038918101</c:v>
                </c:pt>
                <c:pt idx="2591">
                  <c:v>0.92498238386904441</c:v>
                </c:pt>
                <c:pt idx="2592">
                  <c:v>0.92503658734890781</c:v>
                </c:pt>
                <c:pt idx="2593">
                  <c:v>0.92509079082877121</c:v>
                </c:pt>
                <c:pt idx="2594">
                  <c:v>0.92514499430863462</c:v>
                </c:pt>
                <c:pt idx="2595">
                  <c:v>0.92519919778849802</c:v>
                </c:pt>
                <c:pt idx="2596">
                  <c:v>0.92525340126836142</c:v>
                </c:pt>
                <c:pt idx="2597">
                  <c:v>0.92530760474822482</c:v>
                </c:pt>
                <c:pt idx="2598">
                  <c:v>0.92536180822808822</c:v>
                </c:pt>
                <c:pt idx="2599">
                  <c:v>0.92541601170795162</c:v>
                </c:pt>
                <c:pt idx="2600">
                  <c:v>0.92547021518781503</c:v>
                </c:pt>
                <c:pt idx="2601">
                  <c:v>0.92552441866767854</c:v>
                </c:pt>
                <c:pt idx="2602">
                  <c:v>0.92557862214754194</c:v>
                </c:pt>
                <c:pt idx="2603">
                  <c:v>0.92563282562740534</c:v>
                </c:pt>
                <c:pt idx="2604">
                  <c:v>0.92568702910726874</c:v>
                </c:pt>
                <c:pt idx="2605">
                  <c:v>0.92574123258713215</c:v>
                </c:pt>
                <c:pt idx="2606">
                  <c:v>0.92579543606699555</c:v>
                </c:pt>
                <c:pt idx="2607">
                  <c:v>0.92584963954685895</c:v>
                </c:pt>
                <c:pt idx="2608">
                  <c:v>0.92590384302672235</c:v>
                </c:pt>
                <c:pt idx="2609">
                  <c:v>0.92595804650658575</c:v>
                </c:pt>
                <c:pt idx="2610">
                  <c:v>0.92601224998644915</c:v>
                </c:pt>
                <c:pt idx="2611">
                  <c:v>0.92606645346631256</c:v>
                </c:pt>
                <c:pt idx="2612">
                  <c:v>0.92612065694617596</c:v>
                </c:pt>
                <c:pt idx="2613">
                  <c:v>0.92617486042603936</c:v>
                </c:pt>
                <c:pt idx="2614">
                  <c:v>0.92622906390590276</c:v>
                </c:pt>
                <c:pt idx="2615">
                  <c:v>0.92628326738576616</c:v>
                </c:pt>
                <c:pt idx="2616">
                  <c:v>0.92633747086562956</c:v>
                </c:pt>
                <c:pt idx="2617">
                  <c:v>0.92639167434549297</c:v>
                </c:pt>
                <c:pt idx="2618">
                  <c:v>0.92644587782535637</c:v>
                </c:pt>
                <c:pt idx="2619">
                  <c:v>0.92650008130521977</c:v>
                </c:pt>
                <c:pt idx="2620">
                  <c:v>0.92655428478508317</c:v>
                </c:pt>
                <c:pt idx="2621">
                  <c:v>0.92660848826494668</c:v>
                </c:pt>
                <c:pt idx="2622">
                  <c:v>0.92666269174481009</c:v>
                </c:pt>
                <c:pt idx="2623">
                  <c:v>0.92671689522467349</c:v>
                </c:pt>
                <c:pt idx="2624">
                  <c:v>0.92677109870453689</c:v>
                </c:pt>
                <c:pt idx="2625">
                  <c:v>0.92682530218440029</c:v>
                </c:pt>
                <c:pt idx="2626">
                  <c:v>0.92687950566426369</c:v>
                </c:pt>
                <c:pt idx="2627">
                  <c:v>0.92693370914412709</c:v>
                </c:pt>
                <c:pt idx="2628">
                  <c:v>0.9269879126239905</c:v>
                </c:pt>
                <c:pt idx="2629">
                  <c:v>0.9270421161038539</c:v>
                </c:pt>
                <c:pt idx="2630">
                  <c:v>0.9270963195837173</c:v>
                </c:pt>
                <c:pt idx="2631">
                  <c:v>0.9271505230635807</c:v>
                </c:pt>
                <c:pt idx="2632">
                  <c:v>0.9272047265434441</c:v>
                </c:pt>
                <c:pt idx="2633">
                  <c:v>0.9272589300233075</c:v>
                </c:pt>
                <c:pt idx="2634">
                  <c:v>0.92731313350317091</c:v>
                </c:pt>
                <c:pt idx="2635">
                  <c:v>0.92736733698303431</c:v>
                </c:pt>
                <c:pt idx="2636">
                  <c:v>0.92742154046289771</c:v>
                </c:pt>
                <c:pt idx="2637">
                  <c:v>0.92747574394276111</c:v>
                </c:pt>
                <c:pt idx="2638">
                  <c:v>0.92752994742262451</c:v>
                </c:pt>
                <c:pt idx="2639">
                  <c:v>0.92758415090248791</c:v>
                </c:pt>
                <c:pt idx="2640">
                  <c:v>0.92763835438235132</c:v>
                </c:pt>
                <c:pt idx="2641">
                  <c:v>0.92769255786221483</c:v>
                </c:pt>
                <c:pt idx="2642">
                  <c:v>0.92774676134207823</c:v>
                </c:pt>
                <c:pt idx="2643">
                  <c:v>0.92780096482194163</c:v>
                </c:pt>
                <c:pt idx="2644">
                  <c:v>0.92785516830180503</c:v>
                </c:pt>
                <c:pt idx="2645">
                  <c:v>0.92790937178166844</c:v>
                </c:pt>
                <c:pt idx="2646">
                  <c:v>0.92796357526153184</c:v>
                </c:pt>
                <c:pt idx="2647">
                  <c:v>0.92801777874139524</c:v>
                </c:pt>
                <c:pt idx="2648">
                  <c:v>0.92807198222125864</c:v>
                </c:pt>
                <c:pt idx="2649">
                  <c:v>0.92812618570112204</c:v>
                </c:pt>
                <c:pt idx="2650">
                  <c:v>0.92818038918098544</c:v>
                </c:pt>
                <c:pt idx="2651">
                  <c:v>0.92823459266084885</c:v>
                </c:pt>
                <c:pt idx="2652">
                  <c:v>0.92828879614071225</c:v>
                </c:pt>
                <c:pt idx="2653">
                  <c:v>0.92834299962057565</c:v>
                </c:pt>
                <c:pt idx="2654">
                  <c:v>0.92839720310043905</c:v>
                </c:pt>
                <c:pt idx="2655">
                  <c:v>0.92845140658030245</c:v>
                </c:pt>
                <c:pt idx="2656">
                  <c:v>0.92850561006016585</c:v>
                </c:pt>
                <c:pt idx="2657">
                  <c:v>0.92855981354002926</c:v>
                </c:pt>
                <c:pt idx="2658">
                  <c:v>0.92861401701989266</c:v>
                </c:pt>
                <c:pt idx="2659">
                  <c:v>0.92866822049975606</c:v>
                </c:pt>
                <c:pt idx="2660">
                  <c:v>0.92872242397961946</c:v>
                </c:pt>
                <c:pt idx="2661">
                  <c:v>0.92877662745948297</c:v>
                </c:pt>
                <c:pt idx="2662">
                  <c:v>0.92883083093934637</c:v>
                </c:pt>
                <c:pt idx="2663">
                  <c:v>0.92888503441920978</c:v>
                </c:pt>
                <c:pt idx="2664">
                  <c:v>0.92893923789907318</c:v>
                </c:pt>
                <c:pt idx="2665">
                  <c:v>0.92899344137893658</c:v>
                </c:pt>
                <c:pt idx="2666">
                  <c:v>0.92904764485879998</c:v>
                </c:pt>
                <c:pt idx="2667">
                  <c:v>0.92910184833866338</c:v>
                </c:pt>
                <c:pt idx="2668">
                  <c:v>0.92915605181852678</c:v>
                </c:pt>
                <c:pt idx="2669">
                  <c:v>0.92921025529839019</c:v>
                </c:pt>
                <c:pt idx="2670">
                  <c:v>0.92926445877825359</c:v>
                </c:pt>
                <c:pt idx="2671">
                  <c:v>0.92931866225811699</c:v>
                </c:pt>
                <c:pt idx="2672">
                  <c:v>0.92937286573798039</c:v>
                </c:pt>
                <c:pt idx="2673">
                  <c:v>0.92942706921784379</c:v>
                </c:pt>
                <c:pt idx="2674">
                  <c:v>0.92948127269770719</c:v>
                </c:pt>
                <c:pt idx="2675">
                  <c:v>0.9295354761775706</c:v>
                </c:pt>
                <c:pt idx="2676">
                  <c:v>0.929589679657434</c:v>
                </c:pt>
                <c:pt idx="2677">
                  <c:v>0.9296438831372974</c:v>
                </c:pt>
                <c:pt idx="2678">
                  <c:v>0.9296980866171608</c:v>
                </c:pt>
                <c:pt idx="2679">
                  <c:v>0.9297522900970242</c:v>
                </c:pt>
                <c:pt idx="2680">
                  <c:v>0.9298064935768876</c:v>
                </c:pt>
                <c:pt idx="2681">
                  <c:v>0.92986069705675112</c:v>
                </c:pt>
                <c:pt idx="2682">
                  <c:v>0.92991490053661452</c:v>
                </c:pt>
                <c:pt idx="2683">
                  <c:v>0.92996910401647792</c:v>
                </c:pt>
                <c:pt idx="2684">
                  <c:v>0.93002330749634132</c:v>
                </c:pt>
                <c:pt idx="2685">
                  <c:v>0.93007751097620472</c:v>
                </c:pt>
                <c:pt idx="2686">
                  <c:v>0.93013171445606813</c:v>
                </c:pt>
                <c:pt idx="2687">
                  <c:v>0.93018591793593153</c:v>
                </c:pt>
                <c:pt idx="2688">
                  <c:v>0.93024012141579493</c:v>
                </c:pt>
                <c:pt idx="2689">
                  <c:v>0.93029432489565833</c:v>
                </c:pt>
                <c:pt idx="2690">
                  <c:v>0.93034852837552173</c:v>
                </c:pt>
                <c:pt idx="2691">
                  <c:v>0.93040273185538513</c:v>
                </c:pt>
                <c:pt idx="2692">
                  <c:v>0.93045693533524854</c:v>
                </c:pt>
                <c:pt idx="2693">
                  <c:v>0.93051113881511194</c:v>
                </c:pt>
                <c:pt idx="2694">
                  <c:v>0.93056534229497534</c:v>
                </c:pt>
                <c:pt idx="2695">
                  <c:v>0.93061954577483874</c:v>
                </c:pt>
                <c:pt idx="2696">
                  <c:v>0.93067374925470214</c:v>
                </c:pt>
                <c:pt idx="2697">
                  <c:v>0.93072795273456554</c:v>
                </c:pt>
                <c:pt idx="2698">
                  <c:v>0.93078215621442895</c:v>
                </c:pt>
                <c:pt idx="2699">
                  <c:v>0.93083635969429235</c:v>
                </c:pt>
                <c:pt idx="2700">
                  <c:v>0.93089056317415575</c:v>
                </c:pt>
                <c:pt idx="2701">
                  <c:v>0.93094476665401926</c:v>
                </c:pt>
                <c:pt idx="2702">
                  <c:v>0.93099897013388266</c:v>
                </c:pt>
                <c:pt idx="2703">
                  <c:v>0.93105317361374607</c:v>
                </c:pt>
                <c:pt idx="2704">
                  <c:v>0.93110737709360947</c:v>
                </c:pt>
                <c:pt idx="2705">
                  <c:v>0.93116158057347287</c:v>
                </c:pt>
                <c:pt idx="2706">
                  <c:v>0.93121578405333627</c:v>
                </c:pt>
                <c:pt idx="2707">
                  <c:v>0.93126998753319967</c:v>
                </c:pt>
                <c:pt idx="2708">
                  <c:v>0.93132419101306307</c:v>
                </c:pt>
                <c:pt idx="2709">
                  <c:v>0.93137839449292648</c:v>
                </c:pt>
                <c:pt idx="2710">
                  <c:v>0.93143259797278988</c:v>
                </c:pt>
                <c:pt idx="2711">
                  <c:v>0.93148680145265328</c:v>
                </c:pt>
                <c:pt idx="2712">
                  <c:v>0.93154100493251668</c:v>
                </c:pt>
                <c:pt idx="2713">
                  <c:v>0.93159520841238008</c:v>
                </c:pt>
                <c:pt idx="2714">
                  <c:v>0.93164941189224348</c:v>
                </c:pt>
                <c:pt idx="2715">
                  <c:v>0.93170361537210689</c:v>
                </c:pt>
                <c:pt idx="2716">
                  <c:v>0.93175781885197029</c:v>
                </c:pt>
                <c:pt idx="2717">
                  <c:v>0.93181202233183369</c:v>
                </c:pt>
                <c:pt idx="2718">
                  <c:v>0.93186622581169709</c:v>
                </c:pt>
                <c:pt idx="2719">
                  <c:v>0.93192042929156049</c:v>
                </c:pt>
                <c:pt idx="2720">
                  <c:v>0.93197463277142389</c:v>
                </c:pt>
                <c:pt idx="2721">
                  <c:v>0.93202883625128741</c:v>
                </c:pt>
                <c:pt idx="2722">
                  <c:v>0.93208303973115081</c:v>
                </c:pt>
                <c:pt idx="2723">
                  <c:v>0.93213724321101421</c:v>
                </c:pt>
                <c:pt idx="2724">
                  <c:v>0.93219144669087761</c:v>
                </c:pt>
                <c:pt idx="2725">
                  <c:v>0.93224565017074101</c:v>
                </c:pt>
                <c:pt idx="2726">
                  <c:v>0.93229985365060442</c:v>
                </c:pt>
                <c:pt idx="2727">
                  <c:v>0.93235405713046782</c:v>
                </c:pt>
                <c:pt idx="2728">
                  <c:v>0.93240826061033122</c:v>
                </c:pt>
                <c:pt idx="2729">
                  <c:v>0.93246246409019462</c:v>
                </c:pt>
                <c:pt idx="2730">
                  <c:v>0.93251666757005802</c:v>
                </c:pt>
                <c:pt idx="2731">
                  <c:v>0.93257087104992142</c:v>
                </c:pt>
                <c:pt idx="2732">
                  <c:v>0.93262507452978483</c:v>
                </c:pt>
                <c:pt idx="2733">
                  <c:v>0.93267927800964823</c:v>
                </c:pt>
                <c:pt idx="2734">
                  <c:v>0.93273348148951163</c:v>
                </c:pt>
                <c:pt idx="2735">
                  <c:v>0.93278768496937503</c:v>
                </c:pt>
                <c:pt idx="2736">
                  <c:v>0.93284188844923843</c:v>
                </c:pt>
                <c:pt idx="2737">
                  <c:v>0.93289609192910183</c:v>
                </c:pt>
                <c:pt idx="2738">
                  <c:v>0.93295029540896524</c:v>
                </c:pt>
                <c:pt idx="2739">
                  <c:v>0.93300449888882864</c:v>
                </c:pt>
                <c:pt idx="2740">
                  <c:v>0.93305870236869204</c:v>
                </c:pt>
                <c:pt idx="2741">
                  <c:v>0.93311290584855555</c:v>
                </c:pt>
                <c:pt idx="2742">
                  <c:v>0.93316710932841895</c:v>
                </c:pt>
                <c:pt idx="2743">
                  <c:v>0.93322131280828236</c:v>
                </c:pt>
                <c:pt idx="2744">
                  <c:v>0.93327551628814576</c:v>
                </c:pt>
                <c:pt idx="2745">
                  <c:v>0.93332971976800916</c:v>
                </c:pt>
                <c:pt idx="2746">
                  <c:v>0.93338392324787256</c:v>
                </c:pt>
                <c:pt idx="2747">
                  <c:v>0.93343812672773596</c:v>
                </c:pt>
                <c:pt idx="2748">
                  <c:v>0.93349233020759936</c:v>
                </c:pt>
                <c:pt idx="2749">
                  <c:v>0.93354653368746277</c:v>
                </c:pt>
                <c:pt idx="2750">
                  <c:v>0.93360073716732617</c:v>
                </c:pt>
                <c:pt idx="2751">
                  <c:v>0.93365494064718957</c:v>
                </c:pt>
                <c:pt idx="2752">
                  <c:v>0.93370914412705297</c:v>
                </c:pt>
                <c:pt idx="2753">
                  <c:v>0.93376334760691637</c:v>
                </c:pt>
                <c:pt idx="2754">
                  <c:v>0.93381755108677977</c:v>
                </c:pt>
                <c:pt idx="2755">
                  <c:v>0.93387175456664318</c:v>
                </c:pt>
                <c:pt idx="2756">
                  <c:v>0.93392595804650658</c:v>
                </c:pt>
                <c:pt idx="2757">
                  <c:v>0.93398016152636998</c:v>
                </c:pt>
                <c:pt idx="2758">
                  <c:v>0.93403436500623338</c:v>
                </c:pt>
                <c:pt idx="2759">
                  <c:v>0.93408856848609678</c:v>
                </c:pt>
                <c:pt idx="2760">
                  <c:v>0.93414277196596018</c:v>
                </c:pt>
                <c:pt idx="2761">
                  <c:v>0.9341969754458237</c:v>
                </c:pt>
                <c:pt idx="2762">
                  <c:v>0.9342511789256871</c:v>
                </c:pt>
                <c:pt idx="2763">
                  <c:v>0.9343053824055505</c:v>
                </c:pt>
                <c:pt idx="2764">
                  <c:v>0.9343595858854139</c:v>
                </c:pt>
                <c:pt idx="2765">
                  <c:v>0.9344137893652773</c:v>
                </c:pt>
                <c:pt idx="2766">
                  <c:v>0.9344679928451407</c:v>
                </c:pt>
                <c:pt idx="2767">
                  <c:v>0.93452219632500411</c:v>
                </c:pt>
                <c:pt idx="2768">
                  <c:v>0.93457639980486751</c:v>
                </c:pt>
                <c:pt idx="2769">
                  <c:v>0.93463060328473091</c:v>
                </c:pt>
                <c:pt idx="2770">
                  <c:v>0.93468480676459431</c:v>
                </c:pt>
                <c:pt idx="2771">
                  <c:v>0.93473901024445771</c:v>
                </c:pt>
                <c:pt idx="2772">
                  <c:v>0.93479321372432111</c:v>
                </c:pt>
                <c:pt idx="2773">
                  <c:v>0.93484741720418452</c:v>
                </c:pt>
                <c:pt idx="2774">
                  <c:v>0.93490162068404792</c:v>
                </c:pt>
                <c:pt idx="2775">
                  <c:v>0.93495582416391132</c:v>
                </c:pt>
                <c:pt idx="2776">
                  <c:v>0.93501002764377472</c:v>
                </c:pt>
                <c:pt idx="2777">
                  <c:v>0.93506423112363812</c:v>
                </c:pt>
                <c:pt idx="2778">
                  <c:v>0.93511843460350152</c:v>
                </c:pt>
                <c:pt idx="2779">
                  <c:v>0.93517263808336493</c:v>
                </c:pt>
                <c:pt idx="2780">
                  <c:v>0.93522684156322833</c:v>
                </c:pt>
                <c:pt idx="2781">
                  <c:v>0.93528104504309184</c:v>
                </c:pt>
                <c:pt idx="2782">
                  <c:v>0.93533524852295524</c:v>
                </c:pt>
                <c:pt idx="2783">
                  <c:v>0.93538945200281864</c:v>
                </c:pt>
                <c:pt idx="2784">
                  <c:v>0.93544365548268205</c:v>
                </c:pt>
                <c:pt idx="2785">
                  <c:v>0.93549785896254545</c:v>
                </c:pt>
                <c:pt idx="2786">
                  <c:v>0.93555206244240885</c:v>
                </c:pt>
                <c:pt idx="2787">
                  <c:v>0.93560626592227225</c:v>
                </c:pt>
                <c:pt idx="2788">
                  <c:v>0.93566046940213565</c:v>
                </c:pt>
                <c:pt idx="2789">
                  <c:v>0.93571467288199905</c:v>
                </c:pt>
                <c:pt idx="2790">
                  <c:v>0.93576887636186246</c:v>
                </c:pt>
                <c:pt idx="2791">
                  <c:v>0.93582307984172586</c:v>
                </c:pt>
                <c:pt idx="2792">
                  <c:v>0.93587728332158926</c:v>
                </c:pt>
                <c:pt idx="2793">
                  <c:v>0.93593148680145266</c:v>
                </c:pt>
                <c:pt idx="2794">
                  <c:v>0.93598569028131606</c:v>
                </c:pt>
                <c:pt idx="2795">
                  <c:v>0.93603989376117946</c:v>
                </c:pt>
                <c:pt idx="2796">
                  <c:v>0.93609409724104287</c:v>
                </c:pt>
                <c:pt idx="2797">
                  <c:v>0.93614830072090627</c:v>
                </c:pt>
                <c:pt idx="2798">
                  <c:v>0.93620250420076967</c:v>
                </c:pt>
                <c:pt idx="2799">
                  <c:v>0.93625670768063307</c:v>
                </c:pt>
                <c:pt idx="2800">
                  <c:v>0.93631091116049647</c:v>
                </c:pt>
                <c:pt idx="2801">
                  <c:v>0.93636511464035999</c:v>
                </c:pt>
                <c:pt idx="2802">
                  <c:v>0.93641931812022339</c:v>
                </c:pt>
                <c:pt idx="2803">
                  <c:v>0.93647352160008679</c:v>
                </c:pt>
                <c:pt idx="2804">
                  <c:v>0.93652772507995019</c:v>
                </c:pt>
                <c:pt idx="2805">
                  <c:v>0.93658192855981359</c:v>
                </c:pt>
                <c:pt idx="2806">
                  <c:v>0.93663613203967699</c:v>
                </c:pt>
                <c:pt idx="2807">
                  <c:v>0.9366903355195404</c:v>
                </c:pt>
                <c:pt idx="2808">
                  <c:v>0.9367445389994038</c:v>
                </c:pt>
                <c:pt idx="2809">
                  <c:v>0.9367987424792672</c:v>
                </c:pt>
                <c:pt idx="2810">
                  <c:v>0.9368529459591306</c:v>
                </c:pt>
                <c:pt idx="2811">
                  <c:v>0.936907149438994</c:v>
                </c:pt>
                <c:pt idx="2812">
                  <c:v>0.9369613529188574</c:v>
                </c:pt>
                <c:pt idx="2813">
                  <c:v>0.93701555639872081</c:v>
                </c:pt>
                <c:pt idx="2814">
                  <c:v>0.93706975987858421</c:v>
                </c:pt>
                <c:pt idx="2815">
                  <c:v>0.93712396335844761</c:v>
                </c:pt>
                <c:pt idx="2816">
                  <c:v>0.93717816683831101</c:v>
                </c:pt>
                <c:pt idx="2817">
                  <c:v>0.93723237031817441</c:v>
                </c:pt>
                <c:pt idx="2818">
                  <c:v>0.93728657379803781</c:v>
                </c:pt>
                <c:pt idx="2819">
                  <c:v>0.93734077727790122</c:v>
                </c:pt>
                <c:pt idx="2820">
                  <c:v>0.93739498075776462</c:v>
                </c:pt>
                <c:pt idx="2821">
                  <c:v>0.93744918423762813</c:v>
                </c:pt>
                <c:pt idx="2822">
                  <c:v>0.93750338771749153</c:v>
                </c:pt>
                <c:pt idx="2823">
                  <c:v>0.93755759119735493</c:v>
                </c:pt>
                <c:pt idx="2824">
                  <c:v>0.93761179467721834</c:v>
                </c:pt>
                <c:pt idx="2825">
                  <c:v>0.93766599815708174</c:v>
                </c:pt>
                <c:pt idx="2826">
                  <c:v>0.93772020163694514</c:v>
                </c:pt>
                <c:pt idx="2827">
                  <c:v>0.93777440511680854</c:v>
                </c:pt>
                <c:pt idx="2828">
                  <c:v>0.93782860859667194</c:v>
                </c:pt>
                <c:pt idx="2829">
                  <c:v>0.93788281207653534</c:v>
                </c:pt>
                <c:pt idx="2830">
                  <c:v>0.93793701555639875</c:v>
                </c:pt>
                <c:pt idx="2831">
                  <c:v>0.93799121903626215</c:v>
                </c:pt>
                <c:pt idx="2832">
                  <c:v>0.93804542251612555</c:v>
                </c:pt>
                <c:pt idx="2833">
                  <c:v>0.93809962599598895</c:v>
                </c:pt>
                <c:pt idx="2834">
                  <c:v>0.93815382947585235</c:v>
                </c:pt>
                <c:pt idx="2835">
                  <c:v>0.93820803295571575</c:v>
                </c:pt>
                <c:pt idx="2836">
                  <c:v>0.93826223643557916</c:v>
                </c:pt>
                <c:pt idx="2837">
                  <c:v>0.93831643991544256</c:v>
                </c:pt>
                <c:pt idx="2838">
                  <c:v>0.93837064339530596</c:v>
                </c:pt>
                <c:pt idx="2839">
                  <c:v>0.93842484687516936</c:v>
                </c:pt>
                <c:pt idx="2840">
                  <c:v>0.93847905035503276</c:v>
                </c:pt>
                <c:pt idx="2841">
                  <c:v>0.93853325383489627</c:v>
                </c:pt>
                <c:pt idx="2842">
                  <c:v>0.93858745731475968</c:v>
                </c:pt>
                <c:pt idx="2843">
                  <c:v>0.93864166079462308</c:v>
                </c:pt>
                <c:pt idx="2844">
                  <c:v>0.93869586427448648</c:v>
                </c:pt>
                <c:pt idx="2845">
                  <c:v>0.93875006775434988</c:v>
                </c:pt>
                <c:pt idx="2846">
                  <c:v>0.93880427123421328</c:v>
                </c:pt>
                <c:pt idx="2847">
                  <c:v>0.93885847471407669</c:v>
                </c:pt>
                <c:pt idx="2848">
                  <c:v>0.93891267819394009</c:v>
                </c:pt>
                <c:pt idx="2849">
                  <c:v>0.93896688167380349</c:v>
                </c:pt>
                <c:pt idx="2850">
                  <c:v>0.93902108515366689</c:v>
                </c:pt>
                <c:pt idx="2851">
                  <c:v>0.93907528863353029</c:v>
                </c:pt>
                <c:pt idx="2852">
                  <c:v>0.93912949211339369</c:v>
                </c:pt>
                <c:pt idx="2853">
                  <c:v>0.9391836955932571</c:v>
                </c:pt>
                <c:pt idx="2854">
                  <c:v>0.9392378990731205</c:v>
                </c:pt>
                <c:pt idx="2855">
                  <c:v>0.9392921025529839</c:v>
                </c:pt>
                <c:pt idx="2856">
                  <c:v>0.9393463060328473</c:v>
                </c:pt>
                <c:pt idx="2857">
                  <c:v>0.9394005095127107</c:v>
                </c:pt>
                <c:pt idx="2858">
                  <c:v>0.9394547129925741</c:v>
                </c:pt>
                <c:pt idx="2859">
                  <c:v>0.93950891647243751</c:v>
                </c:pt>
                <c:pt idx="2860">
                  <c:v>0.93956311995230091</c:v>
                </c:pt>
                <c:pt idx="2861">
                  <c:v>0.93961732343216442</c:v>
                </c:pt>
                <c:pt idx="2862">
                  <c:v>0.93967152691202782</c:v>
                </c:pt>
                <c:pt idx="2863">
                  <c:v>0.93972573039189122</c:v>
                </c:pt>
                <c:pt idx="2864">
                  <c:v>0.93977993387175462</c:v>
                </c:pt>
                <c:pt idx="2865">
                  <c:v>0.93983413735161803</c:v>
                </c:pt>
                <c:pt idx="2866">
                  <c:v>0.93988834083148143</c:v>
                </c:pt>
                <c:pt idx="2867">
                  <c:v>0.93994254431134483</c:v>
                </c:pt>
                <c:pt idx="2868">
                  <c:v>0.93999674779120823</c:v>
                </c:pt>
                <c:pt idx="2869">
                  <c:v>0.94005095127107163</c:v>
                </c:pt>
                <c:pt idx="2870">
                  <c:v>0.94010515475093503</c:v>
                </c:pt>
                <c:pt idx="2871">
                  <c:v>0.94015935823079844</c:v>
                </c:pt>
                <c:pt idx="2872">
                  <c:v>0.94021356171066184</c:v>
                </c:pt>
                <c:pt idx="2873">
                  <c:v>0.94026776519052524</c:v>
                </c:pt>
                <c:pt idx="2874">
                  <c:v>0.94032196867038864</c:v>
                </c:pt>
                <c:pt idx="2875">
                  <c:v>0.94037617215025204</c:v>
                </c:pt>
                <c:pt idx="2876">
                  <c:v>0.94043037563011544</c:v>
                </c:pt>
                <c:pt idx="2877">
                  <c:v>0.94048457910997885</c:v>
                </c:pt>
                <c:pt idx="2878">
                  <c:v>0.94053878258984225</c:v>
                </c:pt>
                <c:pt idx="2879">
                  <c:v>0.94059298606970565</c:v>
                </c:pt>
                <c:pt idx="2880">
                  <c:v>0.94064718954956905</c:v>
                </c:pt>
                <c:pt idx="2881">
                  <c:v>0.94070139302943256</c:v>
                </c:pt>
                <c:pt idx="2882">
                  <c:v>0.94075559650929597</c:v>
                </c:pt>
                <c:pt idx="2883">
                  <c:v>0.94080979998915937</c:v>
                </c:pt>
                <c:pt idx="2884">
                  <c:v>0.94086400346902277</c:v>
                </c:pt>
                <c:pt idx="2885">
                  <c:v>0.94091820694888617</c:v>
                </c:pt>
                <c:pt idx="2886">
                  <c:v>0.94097241042874957</c:v>
                </c:pt>
                <c:pt idx="2887">
                  <c:v>0.94102661390861297</c:v>
                </c:pt>
                <c:pt idx="2888">
                  <c:v>0.94108081738847638</c:v>
                </c:pt>
                <c:pt idx="2889">
                  <c:v>0.94113502086833978</c:v>
                </c:pt>
                <c:pt idx="2890">
                  <c:v>0.94118922434820318</c:v>
                </c:pt>
                <c:pt idx="2891">
                  <c:v>0.94124342782806658</c:v>
                </c:pt>
                <c:pt idx="2892">
                  <c:v>0.94129763130792998</c:v>
                </c:pt>
                <c:pt idx="2893">
                  <c:v>0.94135183478779338</c:v>
                </c:pt>
                <c:pt idx="2894">
                  <c:v>0.94140603826765679</c:v>
                </c:pt>
                <c:pt idx="2895">
                  <c:v>0.94146024174752019</c:v>
                </c:pt>
                <c:pt idx="2896">
                  <c:v>0.94151444522738359</c:v>
                </c:pt>
                <c:pt idx="2897">
                  <c:v>0.94156864870724699</c:v>
                </c:pt>
                <c:pt idx="2898">
                  <c:v>0.94162285218711039</c:v>
                </c:pt>
                <c:pt idx="2899">
                  <c:v>0.94167705566697379</c:v>
                </c:pt>
                <c:pt idx="2900">
                  <c:v>0.9417312591468372</c:v>
                </c:pt>
                <c:pt idx="2901">
                  <c:v>0.94178546262670071</c:v>
                </c:pt>
                <c:pt idx="2902">
                  <c:v>0.94183966610656411</c:v>
                </c:pt>
                <c:pt idx="2903">
                  <c:v>0.94189386958642751</c:v>
                </c:pt>
                <c:pt idx="2904">
                  <c:v>0.94194807306629091</c:v>
                </c:pt>
                <c:pt idx="2905">
                  <c:v>0.94200227654615432</c:v>
                </c:pt>
                <c:pt idx="2906">
                  <c:v>0.94205648002601772</c:v>
                </c:pt>
                <c:pt idx="2907">
                  <c:v>0.94211068350588112</c:v>
                </c:pt>
                <c:pt idx="2908">
                  <c:v>0.94216488698574452</c:v>
                </c:pt>
                <c:pt idx="2909">
                  <c:v>0.94221909046560792</c:v>
                </c:pt>
                <c:pt idx="2910">
                  <c:v>0.94227329394547132</c:v>
                </c:pt>
                <c:pt idx="2911">
                  <c:v>0.94232749742533473</c:v>
                </c:pt>
                <c:pt idx="2912">
                  <c:v>0.94238170090519813</c:v>
                </c:pt>
                <c:pt idx="2913">
                  <c:v>0.94243590438506153</c:v>
                </c:pt>
                <c:pt idx="2914">
                  <c:v>0.94249010786492493</c:v>
                </c:pt>
                <c:pt idx="2915">
                  <c:v>0.94254431134478833</c:v>
                </c:pt>
                <c:pt idx="2916">
                  <c:v>0.94259851482465173</c:v>
                </c:pt>
                <c:pt idx="2917">
                  <c:v>0.94265271830451514</c:v>
                </c:pt>
                <c:pt idx="2918">
                  <c:v>0.94270692178437854</c:v>
                </c:pt>
                <c:pt idx="2919">
                  <c:v>0.94276112526424194</c:v>
                </c:pt>
                <c:pt idx="2920">
                  <c:v>0.94281532874410534</c:v>
                </c:pt>
                <c:pt idx="2921">
                  <c:v>0.94286953222396885</c:v>
                </c:pt>
                <c:pt idx="2922">
                  <c:v>0.94292373570383226</c:v>
                </c:pt>
                <c:pt idx="2923">
                  <c:v>0.94297793918369566</c:v>
                </c:pt>
                <c:pt idx="2924">
                  <c:v>0.94303214266355906</c:v>
                </c:pt>
                <c:pt idx="2925">
                  <c:v>0.94308634614342246</c:v>
                </c:pt>
                <c:pt idx="2926">
                  <c:v>0.94314054962328586</c:v>
                </c:pt>
                <c:pt idx="2927">
                  <c:v>0.94319475310314926</c:v>
                </c:pt>
                <c:pt idx="2928">
                  <c:v>0.94324895658301267</c:v>
                </c:pt>
                <c:pt idx="2929">
                  <c:v>0.94330316006287607</c:v>
                </c:pt>
                <c:pt idx="2930">
                  <c:v>0.94335736354273947</c:v>
                </c:pt>
                <c:pt idx="2931">
                  <c:v>0.94341156702260287</c:v>
                </c:pt>
                <c:pt idx="2932">
                  <c:v>0.94346577050246627</c:v>
                </c:pt>
                <c:pt idx="2933">
                  <c:v>0.94351997398232967</c:v>
                </c:pt>
                <c:pt idx="2934">
                  <c:v>0.94357417746219308</c:v>
                </c:pt>
                <c:pt idx="2935">
                  <c:v>0.94362838094205648</c:v>
                </c:pt>
                <c:pt idx="2936">
                  <c:v>0.94368258442191988</c:v>
                </c:pt>
                <c:pt idx="2937">
                  <c:v>0.94373678790178328</c:v>
                </c:pt>
                <c:pt idx="2938">
                  <c:v>0.94379099138164668</c:v>
                </c:pt>
                <c:pt idx="2939">
                  <c:v>0.94384519486151008</c:v>
                </c:pt>
                <c:pt idx="2940">
                  <c:v>0.94389939834137349</c:v>
                </c:pt>
                <c:pt idx="2941">
                  <c:v>0.943953601821237</c:v>
                </c:pt>
                <c:pt idx="2942">
                  <c:v>0.9440078053011004</c:v>
                </c:pt>
                <c:pt idx="2943">
                  <c:v>0.9440620087809638</c:v>
                </c:pt>
                <c:pt idx="2944">
                  <c:v>0.9441162122608272</c:v>
                </c:pt>
                <c:pt idx="2945">
                  <c:v>0.94417041574069061</c:v>
                </c:pt>
                <c:pt idx="2946">
                  <c:v>0.94422461922055401</c:v>
                </c:pt>
                <c:pt idx="2947">
                  <c:v>0.94427882270041741</c:v>
                </c:pt>
                <c:pt idx="2948">
                  <c:v>0.94433302618028081</c:v>
                </c:pt>
                <c:pt idx="2949">
                  <c:v>0.94438722966014421</c:v>
                </c:pt>
                <c:pt idx="2950">
                  <c:v>0.94444143314000761</c:v>
                </c:pt>
                <c:pt idx="2951">
                  <c:v>0.94449563661987102</c:v>
                </c:pt>
                <c:pt idx="2952">
                  <c:v>0.94454984009973442</c:v>
                </c:pt>
                <c:pt idx="2953">
                  <c:v>0.94460404357959782</c:v>
                </c:pt>
                <c:pt idx="2954">
                  <c:v>0.94465824705946122</c:v>
                </c:pt>
                <c:pt idx="2955">
                  <c:v>0.94471245053932462</c:v>
                </c:pt>
                <c:pt idx="2956">
                  <c:v>0.94476665401918802</c:v>
                </c:pt>
                <c:pt idx="2957">
                  <c:v>0.94482085749905143</c:v>
                </c:pt>
                <c:pt idx="2958">
                  <c:v>0.94487506097891483</c:v>
                </c:pt>
                <c:pt idx="2959">
                  <c:v>0.94492926445877823</c:v>
                </c:pt>
                <c:pt idx="2960">
                  <c:v>0.94498346793864163</c:v>
                </c:pt>
                <c:pt idx="2961">
                  <c:v>0.94503767141850514</c:v>
                </c:pt>
                <c:pt idx="2962">
                  <c:v>0.94509187489836854</c:v>
                </c:pt>
                <c:pt idx="2963">
                  <c:v>0.94514607837823195</c:v>
                </c:pt>
                <c:pt idx="2964">
                  <c:v>0.94520028185809535</c:v>
                </c:pt>
                <c:pt idx="2965">
                  <c:v>0.94525448533795875</c:v>
                </c:pt>
                <c:pt idx="2966">
                  <c:v>0.94530868881782215</c:v>
                </c:pt>
                <c:pt idx="2967">
                  <c:v>0.94536289229768555</c:v>
                </c:pt>
                <c:pt idx="2968">
                  <c:v>0.94541709577754895</c:v>
                </c:pt>
                <c:pt idx="2969">
                  <c:v>0.94547129925741236</c:v>
                </c:pt>
                <c:pt idx="2970">
                  <c:v>0.94552550273727576</c:v>
                </c:pt>
                <c:pt idx="2971">
                  <c:v>0.94557970621713916</c:v>
                </c:pt>
                <c:pt idx="2972">
                  <c:v>0.94563390969700256</c:v>
                </c:pt>
                <c:pt idx="2973">
                  <c:v>0.94568811317686596</c:v>
                </c:pt>
                <c:pt idx="2974">
                  <c:v>0.94574231665672936</c:v>
                </c:pt>
                <c:pt idx="2975">
                  <c:v>0.94579652013659277</c:v>
                </c:pt>
                <c:pt idx="2976">
                  <c:v>0.94585072361645617</c:v>
                </c:pt>
                <c:pt idx="2977">
                  <c:v>0.94590492709631957</c:v>
                </c:pt>
                <c:pt idx="2978">
                  <c:v>0.94595913057618297</c:v>
                </c:pt>
                <c:pt idx="2979">
                  <c:v>0.94601333405604637</c:v>
                </c:pt>
                <c:pt idx="2980">
                  <c:v>0.94606753753590977</c:v>
                </c:pt>
                <c:pt idx="2981">
                  <c:v>0.94612174101577329</c:v>
                </c:pt>
                <c:pt idx="2982">
                  <c:v>0.94617594449563669</c:v>
                </c:pt>
                <c:pt idx="2983">
                  <c:v>0.94623014797550009</c:v>
                </c:pt>
                <c:pt idx="2984">
                  <c:v>0.94628435145536349</c:v>
                </c:pt>
                <c:pt idx="2985">
                  <c:v>0.94633855493522689</c:v>
                </c:pt>
                <c:pt idx="2986">
                  <c:v>0.9463927584150903</c:v>
                </c:pt>
                <c:pt idx="2987">
                  <c:v>0.9464469618949537</c:v>
                </c:pt>
                <c:pt idx="2988">
                  <c:v>0.9465011653748171</c:v>
                </c:pt>
                <c:pt idx="2989">
                  <c:v>0.9465553688546805</c:v>
                </c:pt>
                <c:pt idx="2990">
                  <c:v>0.9466095723345439</c:v>
                </c:pt>
                <c:pt idx="2991">
                  <c:v>0.9466637758144073</c:v>
                </c:pt>
                <c:pt idx="2992">
                  <c:v>0.94671797929427071</c:v>
                </c:pt>
                <c:pt idx="2993">
                  <c:v>0.94677218277413411</c:v>
                </c:pt>
                <c:pt idx="2994">
                  <c:v>0.94682638625399751</c:v>
                </c:pt>
                <c:pt idx="2995">
                  <c:v>0.94688058973386091</c:v>
                </c:pt>
                <c:pt idx="2996">
                  <c:v>0.94693479321372431</c:v>
                </c:pt>
                <c:pt idx="2997">
                  <c:v>0.94698899669358771</c:v>
                </c:pt>
                <c:pt idx="2998">
                  <c:v>0.94704320017345112</c:v>
                </c:pt>
                <c:pt idx="2999">
                  <c:v>0.94709740365331452</c:v>
                </c:pt>
                <c:pt idx="3000">
                  <c:v>0.94715160713317792</c:v>
                </c:pt>
                <c:pt idx="3001">
                  <c:v>0.94720581061304143</c:v>
                </c:pt>
                <c:pt idx="3002">
                  <c:v>0.94726001409290483</c:v>
                </c:pt>
                <c:pt idx="3003">
                  <c:v>0.94731421757276824</c:v>
                </c:pt>
                <c:pt idx="3004">
                  <c:v>0.94736842105263164</c:v>
                </c:pt>
                <c:pt idx="3005">
                  <c:v>0.94742262453249504</c:v>
                </c:pt>
                <c:pt idx="3006">
                  <c:v>0.94747682801235844</c:v>
                </c:pt>
                <c:pt idx="3007">
                  <c:v>0.94753103149222184</c:v>
                </c:pt>
                <c:pt idx="3008">
                  <c:v>0.94758523497208524</c:v>
                </c:pt>
                <c:pt idx="3009">
                  <c:v>0.94763943845194865</c:v>
                </c:pt>
                <c:pt idx="3010">
                  <c:v>0.94769364193181205</c:v>
                </c:pt>
                <c:pt idx="3011">
                  <c:v>0.94774784541167545</c:v>
                </c:pt>
                <c:pt idx="3012">
                  <c:v>0.94780204889153885</c:v>
                </c:pt>
                <c:pt idx="3013">
                  <c:v>0.94785625237140225</c:v>
                </c:pt>
                <c:pt idx="3014">
                  <c:v>0.94791045585126565</c:v>
                </c:pt>
                <c:pt idx="3015">
                  <c:v>0.94796465933112906</c:v>
                </c:pt>
                <c:pt idx="3016">
                  <c:v>0.94801886281099246</c:v>
                </c:pt>
                <c:pt idx="3017">
                  <c:v>0.94807306629085586</c:v>
                </c:pt>
                <c:pt idx="3018">
                  <c:v>0.94812726977071926</c:v>
                </c:pt>
                <c:pt idx="3019">
                  <c:v>0.94818147325058266</c:v>
                </c:pt>
                <c:pt idx="3020">
                  <c:v>0.94823567673044606</c:v>
                </c:pt>
                <c:pt idx="3021">
                  <c:v>0.94828988021030958</c:v>
                </c:pt>
                <c:pt idx="3022">
                  <c:v>0.94834408369017298</c:v>
                </c:pt>
                <c:pt idx="3023">
                  <c:v>0.94839828717003638</c:v>
                </c:pt>
                <c:pt idx="3024">
                  <c:v>0.94845249064989978</c:v>
                </c:pt>
                <c:pt idx="3025">
                  <c:v>0.94850669412976318</c:v>
                </c:pt>
                <c:pt idx="3026">
                  <c:v>0.94856089760962659</c:v>
                </c:pt>
                <c:pt idx="3027">
                  <c:v>0.94861510108948999</c:v>
                </c:pt>
                <c:pt idx="3028">
                  <c:v>0.94866930456935339</c:v>
                </c:pt>
                <c:pt idx="3029">
                  <c:v>0.94872350804921679</c:v>
                </c:pt>
                <c:pt idx="3030">
                  <c:v>0.94877771152908019</c:v>
                </c:pt>
                <c:pt idx="3031">
                  <c:v>0.94883191500894359</c:v>
                </c:pt>
                <c:pt idx="3032">
                  <c:v>0.948886118488807</c:v>
                </c:pt>
                <c:pt idx="3033">
                  <c:v>0.9489403219686704</c:v>
                </c:pt>
                <c:pt idx="3034">
                  <c:v>0.9489945254485338</c:v>
                </c:pt>
                <c:pt idx="3035">
                  <c:v>0.9490487289283972</c:v>
                </c:pt>
                <c:pt idx="3036">
                  <c:v>0.9491029324082606</c:v>
                </c:pt>
                <c:pt idx="3037">
                  <c:v>0.949157135888124</c:v>
                </c:pt>
                <c:pt idx="3038">
                  <c:v>0.94921133936798741</c:v>
                </c:pt>
                <c:pt idx="3039">
                  <c:v>0.94926554284785081</c:v>
                </c:pt>
                <c:pt idx="3040">
                  <c:v>0.94931974632771421</c:v>
                </c:pt>
                <c:pt idx="3041">
                  <c:v>0.94937394980757772</c:v>
                </c:pt>
                <c:pt idx="3042">
                  <c:v>0.94942815328744112</c:v>
                </c:pt>
                <c:pt idx="3043">
                  <c:v>0.94948235676730453</c:v>
                </c:pt>
                <c:pt idx="3044">
                  <c:v>0.94953656024716793</c:v>
                </c:pt>
                <c:pt idx="3045">
                  <c:v>0.94959076372703133</c:v>
                </c:pt>
                <c:pt idx="3046">
                  <c:v>0.94964496720689473</c:v>
                </c:pt>
                <c:pt idx="3047">
                  <c:v>0.94969917068675813</c:v>
                </c:pt>
                <c:pt idx="3048">
                  <c:v>0.94975337416662153</c:v>
                </c:pt>
                <c:pt idx="3049">
                  <c:v>0.94980757764648494</c:v>
                </c:pt>
                <c:pt idx="3050">
                  <c:v>0.94986178112634834</c:v>
                </c:pt>
                <c:pt idx="3051">
                  <c:v>0.94991598460621174</c:v>
                </c:pt>
                <c:pt idx="3052">
                  <c:v>0.94997018808607514</c:v>
                </c:pt>
                <c:pt idx="3053">
                  <c:v>0.95002439156593854</c:v>
                </c:pt>
                <c:pt idx="3054">
                  <c:v>0.95007859504580194</c:v>
                </c:pt>
                <c:pt idx="3055">
                  <c:v>0.95013279852566535</c:v>
                </c:pt>
                <c:pt idx="3056">
                  <c:v>0.95018700200552875</c:v>
                </c:pt>
                <c:pt idx="3057">
                  <c:v>0.95024120548539215</c:v>
                </c:pt>
                <c:pt idx="3058">
                  <c:v>0.95029540896525555</c:v>
                </c:pt>
                <c:pt idx="3059">
                  <c:v>0.95034961244511895</c:v>
                </c:pt>
                <c:pt idx="3060">
                  <c:v>0.95040381592498235</c:v>
                </c:pt>
                <c:pt idx="3061">
                  <c:v>0.95045801940484587</c:v>
                </c:pt>
                <c:pt idx="3062">
                  <c:v>0.95051222288470927</c:v>
                </c:pt>
                <c:pt idx="3063">
                  <c:v>0.95056642636457267</c:v>
                </c:pt>
                <c:pt idx="3064">
                  <c:v>0.95062062984443607</c:v>
                </c:pt>
                <c:pt idx="3065">
                  <c:v>0.95067483332429947</c:v>
                </c:pt>
                <c:pt idx="3066">
                  <c:v>0.95072903680416287</c:v>
                </c:pt>
                <c:pt idx="3067">
                  <c:v>0.95078324028402628</c:v>
                </c:pt>
                <c:pt idx="3068">
                  <c:v>0.95083744376388968</c:v>
                </c:pt>
                <c:pt idx="3069">
                  <c:v>0.95089164724375308</c:v>
                </c:pt>
                <c:pt idx="3070">
                  <c:v>0.95094585072361648</c:v>
                </c:pt>
                <c:pt idx="3071">
                  <c:v>0.95100005420347988</c:v>
                </c:pt>
                <c:pt idx="3072">
                  <c:v>0.95105425768334328</c:v>
                </c:pt>
                <c:pt idx="3073">
                  <c:v>0.95110846116320669</c:v>
                </c:pt>
                <c:pt idx="3074">
                  <c:v>0.95116266464307009</c:v>
                </c:pt>
                <c:pt idx="3075">
                  <c:v>0.95121686812293349</c:v>
                </c:pt>
                <c:pt idx="3076">
                  <c:v>0.95127107160279689</c:v>
                </c:pt>
                <c:pt idx="3077">
                  <c:v>0.95132527508266029</c:v>
                </c:pt>
                <c:pt idx="3078">
                  <c:v>0.95137947856252369</c:v>
                </c:pt>
                <c:pt idx="3079">
                  <c:v>0.9514336820423871</c:v>
                </c:pt>
                <c:pt idx="3080">
                  <c:v>0.9514878855222505</c:v>
                </c:pt>
                <c:pt idx="3081">
                  <c:v>0.95154208900211401</c:v>
                </c:pt>
                <c:pt idx="3082">
                  <c:v>0.95159629248197741</c:v>
                </c:pt>
                <c:pt idx="3083">
                  <c:v>0.95165049596184081</c:v>
                </c:pt>
                <c:pt idx="3084">
                  <c:v>0.95170469944170422</c:v>
                </c:pt>
                <c:pt idx="3085">
                  <c:v>0.95175890292156762</c:v>
                </c:pt>
                <c:pt idx="3086">
                  <c:v>0.95181310640143102</c:v>
                </c:pt>
                <c:pt idx="3087">
                  <c:v>0.95186730988129442</c:v>
                </c:pt>
                <c:pt idx="3088">
                  <c:v>0.95192151336115782</c:v>
                </c:pt>
                <c:pt idx="3089">
                  <c:v>0.95197571684102122</c:v>
                </c:pt>
                <c:pt idx="3090">
                  <c:v>0.95202992032088463</c:v>
                </c:pt>
                <c:pt idx="3091">
                  <c:v>0.95208412380074803</c:v>
                </c:pt>
                <c:pt idx="3092">
                  <c:v>0.95213832728061143</c:v>
                </c:pt>
                <c:pt idx="3093">
                  <c:v>0.95219253076047483</c:v>
                </c:pt>
                <c:pt idx="3094">
                  <c:v>0.95224673424033823</c:v>
                </c:pt>
                <c:pt idx="3095">
                  <c:v>0.95230093772020163</c:v>
                </c:pt>
                <c:pt idx="3096">
                  <c:v>0.95235514120006504</c:v>
                </c:pt>
                <c:pt idx="3097">
                  <c:v>0.95240934467992844</c:v>
                </c:pt>
                <c:pt idx="3098">
                  <c:v>0.95246354815979184</c:v>
                </c:pt>
                <c:pt idx="3099">
                  <c:v>0.95251775163965524</c:v>
                </c:pt>
                <c:pt idx="3100">
                  <c:v>0.95257195511951864</c:v>
                </c:pt>
                <c:pt idx="3101">
                  <c:v>0.95262615859938216</c:v>
                </c:pt>
                <c:pt idx="3102">
                  <c:v>0.95268036207924556</c:v>
                </c:pt>
                <c:pt idx="3103">
                  <c:v>0.95273456555910896</c:v>
                </c:pt>
                <c:pt idx="3104">
                  <c:v>0.95278876903897236</c:v>
                </c:pt>
                <c:pt idx="3105">
                  <c:v>0.95284297251883576</c:v>
                </c:pt>
                <c:pt idx="3106">
                  <c:v>0.95289717599869916</c:v>
                </c:pt>
                <c:pt idx="3107">
                  <c:v>0.95295137947856257</c:v>
                </c:pt>
                <c:pt idx="3108">
                  <c:v>0.95300558295842597</c:v>
                </c:pt>
                <c:pt idx="3109">
                  <c:v>0.95305978643828937</c:v>
                </c:pt>
                <c:pt idx="3110">
                  <c:v>0.95311398991815277</c:v>
                </c:pt>
                <c:pt idx="3111">
                  <c:v>0.95316819339801617</c:v>
                </c:pt>
                <c:pt idx="3112">
                  <c:v>0.95322239687787957</c:v>
                </c:pt>
                <c:pt idx="3113">
                  <c:v>0.95327660035774298</c:v>
                </c:pt>
                <c:pt idx="3114">
                  <c:v>0.95333080383760638</c:v>
                </c:pt>
                <c:pt idx="3115">
                  <c:v>0.95338500731746978</c:v>
                </c:pt>
                <c:pt idx="3116">
                  <c:v>0.95343921079733318</c:v>
                </c:pt>
                <c:pt idx="3117">
                  <c:v>0.95349341427719658</c:v>
                </c:pt>
                <c:pt idx="3118">
                  <c:v>0.95354761775705998</c:v>
                </c:pt>
                <c:pt idx="3119">
                  <c:v>0.95360182123692339</c:v>
                </c:pt>
                <c:pt idx="3120">
                  <c:v>0.95365602471678679</c:v>
                </c:pt>
                <c:pt idx="3121">
                  <c:v>0.9537102281966503</c:v>
                </c:pt>
                <c:pt idx="3122">
                  <c:v>0.9537644316765137</c:v>
                </c:pt>
                <c:pt idx="3123">
                  <c:v>0.9538186351563771</c:v>
                </c:pt>
                <c:pt idx="3124">
                  <c:v>0.95387283863624051</c:v>
                </c:pt>
                <c:pt idx="3125">
                  <c:v>0.95392704211610391</c:v>
                </c:pt>
                <c:pt idx="3126">
                  <c:v>0.95398124559596731</c:v>
                </c:pt>
                <c:pt idx="3127">
                  <c:v>0.95403544907583071</c:v>
                </c:pt>
                <c:pt idx="3128">
                  <c:v>0.95408965255569411</c:v>
                </c:pt>
                <c:pt idx="3129">
                  <c:v>0.95414385603555751</c:v>
                </c:pt>
                <c:pt idx="3130">
                  <c:v>0.95419805951542092</c:v>
                </c:pt>
                <c:pt idx="3131">
                  <c:v>0.95425226299528432</c:v>
                </c:pt>
                <c:pt idx="3132">
                  <c:v>0.95430646647514772</c:v>
                </c:pt>
                <c:pt idx="3133">
                  <c:v>0.95436066995501112</c:v>
                </c:pt>
                <c:pt idx="3134">
                  <c:v>0.95441487343487452</c:v>
                </c:pt>
                <c:pt idx="3135">
                  <c:v>0.95446907691473792</c:v>
                </c:pt>
                <c:pt idx="3136">
                  <c:v>0.95452328039460133</c:v>
                </c:pt>
                <c:pt idx="3137">
                  <c:v>0.95457748387446473</c:v>
                </c:pt>
                <c:pt idx="3138">
                  <c:v>0.95463168735432813</c:v>
                </c:pt>
                <c:pt idx="3139">
                  <c:v>0.95468589083419153</c:v>
                </c:pt>
                <c:pt idx="3140">
                  <c:v>0.95474009431405493</c:v>
                </c:pt>
                <c:pt idx="3141">
                  <c:v>0.95479429779391845</c:v>
                </c:pt>
                <c:pt idx="3142">
                  <c:v>0.95484850127378185</c:v>
                </c:pt>
                <c:pt idx="3143">
                  <c:v>0.95490270475364525</c:v>
                </c:pt>
                <c:pt idx="3144">
                  <c:v>0.95495690823350865</c:v>
                </c:pt>
                <c:pt idx="3145">
                  <c:v>0.95501111171337205</c:v>
                </c:pt>
                <c:pt idx="3146">
                  <c:v>0.95506531519323545</c:v>
                </c:pt>
                <c:pt idx="3147">
                  <c:v>0.95511951867309886</c:v>
                </c:pt>
                <c:pt idx="3148">
                  <c:v>0.95517372215296226</c:v>
                </c:pt>
                <c:pt idx="3149">
                  <c:v>0.95522792563282566</c:v>
                </c:pt>
                <c:pt idx="3150">
                  <c:v>0.95528212911268906</c:v>
                </c:pt>
                <c:pt idx="3151">
                  <c:v>0.95533633259255246</c:v>
                </c:pt>
                <c:pt idx="3152">
                  <c:v>0.95539053607241586</c:v>
                </c:pt>
                <c:pt idx="3153">
                  <c:v>0.95544473955227927</c:v>
                </c:pt>
                <c:pt idx="3154">
                  <c:v>0.95549894303214267</c:v>
                </c:pt>
                <c:pt idx="3155">
                  <c:v>0.95555314651200607</c:v>
                </c:pt>
                <c:pt idx="3156">
                  <c:v>0.95560734999186947</c:v>
                </c:pt>
                <c:pt idx="3157">
                  <c:v>0.95566155347173287</c:v>
                </c:pt>
                <c:pt idx="3158">
                  <c:v>0.95571575695159627</c:v>
                </c:pt>
                <c:pt idx="3159">
                  <c:v>0.95576996043145968</c:v>
                </c:pt>
                <c:pt idx="3160">
                  <c:v>0.95582416391132308</c:v>
                </c:pt>
                <c:pt idx="3161">
                  <c:v>0.95587836739118659</c:v>
                </c:pt>
                <c:pt idx="3162">
                  <c:v>0.95593257087104999</c:v>
                </c:pt>
                <c:pt idx="3163">
                  <c:v>0.95598677435091339</c:v>
                </c:pt>
                <c:pt idx="3164">
                  <c:v>0.95604097783077679</c:v>
                </c:pt>
                <c:pt idx="3165">
                  <c:v>0.9560951813106402</c:v>
                </c:pt>
                <c:pt idx="3166">
                  <c:v>0.9561493847905036</c:v>
                </c:pt>
                <c:pt idx="3167">
                  <c:v>0.956203588270367</c:v>
                </c:pt>
                <c:pt idx="3168">
                  <c:v>0.9562577917502304</c:v>
                </c:pt>
                <c:pt idx="3169">
                  <c:v>0.9563119952300938</c:v>
                </c:pt>
                <c:pt idx="3170">
                  <c:v>0.9563661987099572</c:v>
                </c:pt>
                <c:pt idx="3171">
                  <c:v>0.95642040218982061</c:v>
                </c:pt>
                <c:pt idx="3172">
                  <c:v>0.95647460566968401</c:v>
                </c:pt>
                <c:pt idx="3173">
                  <c:v>0.95652880914954741</c:v>
                </c:pt>
                <c:pt idx="3174">
                  <c:v>0.95658301262941081</c:v>
                </c:pt>
                <c:pt idx="3175">
                  <c:v>0.95663721610927421</c:v>
                </c:pt>
                <c:pt idx="3176">
                  <c:v>0.95669141958913761</c:v>
                </c:pt>
                <c:pt idx="3177">
                  <c:v>0.95674562306900102</c:v>
                </c:pt>
                <c:pt idx="3178">
                  <c:v>0.95679982654886442</c:v>
                </c:pt>
                <c:pt idx="3179">
                  <c:v>0.95685403002872782</c:v>
                </c:pt>
                <c:pt idx="3180">
                  <c:v>0.95690823350859122</c:v>
                </c:pt>
                <c:pt idx="3181">
                  <c:v>0.95696243698845473</c:v>
                </c:pt>
                <c:pt idx="3182">
                  <c:v>0.95701664046831814</c:v>
                </c:pt>
                <c:pt idx="3183">
                  <c:v>0.95707084394818154</c:v>
                </c:pt>
                <c:pt idx="3184">
                  <c:v>0.95712504742804494</c:v>
                </c:pt>
                <c:pt idx="3185">
                  <c:v>0.95717925090790834</c:v>
                </c:pt>
                <c:pt idx="3186">
                  <c:v>0.95723345438777174</c:v>
                </c:pt>
                <c:pt idx="3187">
                  <c:v>0.95728765786763514</c:v>
                </c:pt>
                <c:pt idx="3188">
                  <c:v>0.95734186134749855</c:v>
                </c:pt>
                <c:pt idx="3189">
                  <c:v>0.95739606482736195</c:v>
                </c:pt>
                <c:pt idx="3190">
                  <c:v>0.95745026830722535</c:v>
                </c:pt>
                <c:pt idx="3191">
                  <c:v>0.95750447178708875</c:v>
                </c:pt>
                <c:pt idx="3192">
                  <c:v>0.95755867526695215</c:v>
                </c:pt>
                <c:pt idx="3193">
                  <c:v>0.95761287874681555</c:v>
                </c:pt>
                <c:pt idx="3194">
                  <c:v>0.95766708222667896</c:v>
                </c:pt>
                <c:pt idx="3195">
                  <c:v>0.95772128570654236</c:v>
                </c:pt>
                <c:pt idx="3196">
                  <c:v>0.95777548918640576</c:v>
                </c:pt>
                <c:pt idx="3197">
                  <c:v>0.95782969266626916</c:v>
                </c:pt>
                <c:pt idx="3198">
                  <c:v>0.95788389614613256</c:v>
                </c:pt>
                <c:pt idx="3199">
                  <c:v>0.95793809962599596</c:v>
                </c:pt>
                <c:pt idx="3200">
                  <c:v>0.95799230310585937</c:v>
                </c:pt>
                <c:pt idx="3201">
                  <c:v>0.95804650658572288</c:v>
                </c:pt>
                <c:pt idx="3202">
                  <c:v>0.95810071006558628</c:v>
                </c:pt>
                <c:pt idx="3203">
                  <c:v>0.95815491354544968</c:v>
                </c:pt>
                <c:pt idx="3204">
                  <c:v>0.95820911702531308</c:v>
                </c:pt>
                <c:pt idx="3205">
                  <c:v>0.95826332050517649</c:v>
                </c:pt>
                <c:pt idx="3206">
                  <c:v>0.95831752398503989</c:v>
                </c:pt>
                <c:pt idx="3207">
                  <c:v>0.95837172746490329</c:v>
                </c:pt>
                <c:pt idx="3208">
                  <c:v>0.95842593094476669</c:v>
                </c:pt>
                <c:pt idx="3209">
                  <c:v>0.95848013442463009</c:v>
                </c:pt>
                <c:pt idx="3210">
                  <c:v>0.95853433790449349</c:v>
                </c:pt>
                <c:pt idx="3211">
                  <c:v>0.9585885413843569</c:v>
                </c:pt>
                <c:pt idx="3212">
                  <c:v>0.9586427448642203</c:v>
                </c:pt>
                <c:pt idx="3213">
                  <c:v>0.9586969483440837</c:v>
                </c:pt>
                <c:pt idx="3214">
                  <c:v>0.9587511518239471</c:v>
                </c:pt>
                <c:pt idx="3215">
                  <c:v>0.9588053553038105</c:v>
                </c:pt>
                <c:pt idx="3216">
                  <c:v>0.9588595587836739</c:v>
                </c:pt>
                <c:pt idx="3217">
                  <c:v>0.95891376226353731</c:v>
                </c:pt>
                <c:pt idx="3218">
                  <c:v>0.95896796574340071</c:v>
                </c:pt>
                <c:pt idx="3219">
                  <c:v>0.95902216922326411</c:v>
                </c:pt>
                <c:pt idx="3220">
                  <c:v>0.95907637270312751</c:v>
                </c:pt>
                <c:pt idx="3221">
                  <c:v>0.95913057618299102</c:v>
                </c:pt>
                <c:pt idx="3222">
                  <c:v>0.95918477966285443</c:v>
                </c:pt>
                <c:pt idx="3223">
                  <c:v>0.95923898314271783</c:v>
                </c:pt>
                <c:pt idx="3224">
                  <c:v>0.95929318662258123</c:v>
                </c:pt>
                <c:pt idx="3225">
                  <c:v>0.95934739010244463</c:v>
                </c:pt>
                <c:pt idx="3226">
                  <c:v>0.95940159358230803</c:v>
                </c:pt>
                <c:pt idx="3227">
                  <c:v>0.95945579706217143</c:v>
                </c:pt>
                <c:pt idx="3228">
                  <c:v>0.95951000054203484</c:v>
                </c:pt>
                <c:pt idx="3229">
                  <c:v>0.95956420402189824</c:v>
                </c:pt>
                <c:pt idx="3230">
                  <c:v>0.95961840750176164</c:v>
                </c:pt>
                <c:pt idx="3231">
                  <c:v>0.95967261098162504</c:v>
                </c:pt>
                <c:pt idx="3232">
                  <c:v>0.95972681446148844</c:v>
                </c:pt>
                <c:pt idx="3233">
                  <c:v>0.95978101794135184</c:v>
                </c:pt>
                <c:pt idx="3234">
                  <c:v>0.95983522142121525</c:v>
                </c:pt>
                <c:pt idx="3235">
                  <c:v>0.95988942490107865</c:v>
                </c:pt>
                <c:pt idx="3236">
                  <c:v>0.95994362838094205</c:v>
                </c:pt>
                <c:pt idx="3237">
                  <c:v>0.95999783186080545</c:v>
                </c:pt>
                <c:pt idx="3238">
                  <c:v>0.96005203534066885</c:v>
                </c:pt>
                <c:pt idx="3239">
                  <c:v>0.96010623882053225</c:v>
                </c:pt>
                <c:pt idx="3240">
                  <c:v>0.96016044230039566</c:v>
                </c:pt>
                <c:pt idx="3241">
                  <c:v>0.96021464578025917</c:v>
                </c:pt>
                <c:pt idx="3242">
                  <c:v>0.96026884926012257</c:v>
                </c:pt>
                <c:pt idx="3243">
                  <c:v>0.96032305273998597</c:v>
                </c:pt>
                <c:pt idx="3244">
                  <c:v>0.96037725621984937</c:v>
                </c:pt>
                <c:pt idx="3245">
                  <c:v>0.96043145969971278</c:v>
                </c:pt>
                <c:pt idx="3246">
                  <c:v>0.96048566317957618</c:v>
                </c:pt>
                <c:pt idx="3247">
                  <c:v>0.96053986665943958</c:v>
                </c:pt>
                <c:pt idx="3248">
                  <c:v>0.96059407013930298</c:v>
                </c:pt>
                <c:pt idx="3249">
                  <c:v>0.96064827361916638</c:v>
                </c:pt>
                <c:pt idx="3250">
                  <c:v>0.96070247709902978</c:v>
                </c:pt>
                <c:pt idx="3251">
                  <c:v>0.96075668057889319</c:v>
                </c:pt>
                <c:pt idx="3252">
                  <c:v>0.96081088405875659</c:v>
                </c:pt>
                <c:pt idx="3253">
                  <c:v>0.96086508753861999</c:v>
                </c:pt>
                <c:pt idx="3254">
                  <c:v>0.96091929101848339</c:v>
                </c:pt>
                <c:pt idx="3255">
                  <c:v>0.96097349449834679</c:v>
                </c:pt>
                <c:pt idx="3256">
                  <c:v>0.96102769797821019</c:v>
                </c:pt>
                <c:pt idx="3257">
                  <c:v>0.9610819014580736</c:v>
                </c:pt>
                <c:pt idx="3258">
                  <c:v>0.961136104937937</c:v>
                </c:pt>
                <c:pt idx="3259">
                  <c:v>0.9611903084178004</c:v>
                </c:pt>
                <c:pt idx="3260">
                  <c:v>0.9612445118976638</c:v>
                </c:pt>
                <c:pt idx="3261">
                  <c:v>0.96129871537752731</c:v>
                </c:pt>
                <c:pt idx="3262">
                  <c:v>0.96135291885739071</c:v>
                </c:pt>
                <c:pt idx="3263">
                  <c:v>0.96140712233725412</c:v>
                </c:pt>
                <c:pt idx="3264">
                  <c:v>0.96146132581711752</c:v>
                </c:pt>
                <c:pt idx="3265">
                  <c:v>0.96151552929698092</c:v>
                </c:pt>
                <c:pt idx="3266">
                  <c:v>0.96156973277684432</c:v>
                </c:pt>
                <c:pt idx="3267">
                  <c:v>0.96162393625670772</c:v>
                </c:pt>
                <c:pt idx="3268">
                  <c:v>0.96167813973657112</c:v>
                </c:pt>
                <c:pt idx="3269">
                  <c:v>0.96173234321643453</c:v>
                </c:pt>
                <c:pt idx="3270">
                  <c:v>0.96178654669629793</c:v>
                </c:pt>
                <c:pt idx="3271">
                  <c:v>0.96184075017616133</c:v>
                </c:pt>
                <c:pt idx="3272">
                  <c:v>0.96189495365602473</c:v>
                </c:pt>
                <c:pt idx="3273">
                  <c:v>0.96194915713588813</c:v>
                </c:pt>
                <c:pt idx="3274">
                  <c:v>0.96200336061575153</c:v>
                </c:pt>
                <c:pt idx="3275">
                  <c:v>0.96205756409561494</c:v>
                </c:pt>
                <c:pt idx="3276">
                  <c:v>0.96211176757547834</c:v>
                </c:pt>
                <c:pt idx="3277">
                  <c:v>0.96216597105534174</c:v>
                </c:pt>
                <c:pt idx="3278">
                  <c:v>0.96222017453520514</c:v>
                </c:pt>
                <c:pt idx="3279">
                  <c:v>0.96227437801506854</c:v>
                </c:pt>
                <c:pt idx="3280">
                  <c:v>0.96232858149493194</c:v>
                </c:pt>
                <c:pt idx="3281">
                  <c:v>0.96238278497479546</c:v>
                </c:pt>
                <c:pt idx="3282">
                  <c:v>0.96243698845465886</c:v>
                </c:pt>
                <c:pt idx="3283">
                  <c:v>0.96249119193452226</c:v>
                </c:pt>
                <c:pt idx="3284">
                  <c:v>0.96254539541438566</c:v>
                </c:pt>
                <c:pt idx="3285">
                  <c:v>0.96259959889424906</c:v>
                </c:pt>
                <c:pt idx="3286">
                  <c:v>0.96265380237411247</c:v>
                </c:pt>
                <c:pt idx="3287">
                  <c:v>0.96270800585397587</c:v>
                </c:pt>
                <c:pt idx="3288">
                  <c:v>0.96276220933383927</c:v>
                </c:pt>
                <c:pt idx="3289">
                  <c:v>0.96281641281370267</c:v>
                </c:pt>
                <c:pt idx="3290">
                  <c:v>0.96287061629356607</c:v>
                </c:pt>
                <c:pt idx="3291">
                  <c:v>0.96292481977342947</c:v>
                </c:pt>
                <c:pt idx="3292">
                  <c:v>0.96297902325329288</c:v>
                </c:pt>
                <c:pt idx="3293">
                  <c:v>0.96303322673315628</c:v>
                </c:pt>
                <c:pt idx="3294">
                  <c:v>0.96308743021301968</c:v>
                </c:pt>
                <c:pt idx="3295">
                  <c:v>0.96314163369288308</c:v>
                </c:pt>
                <c:pt idx="3296">
                  <c:v>0.96319583717274648</c:v>
                </c:pt>
                <c:pt idx="3297">
                  <c:v>0.96325004065260988</c:v>
                </c:pt>
                <c:pt idx="3298">
                  <c:v>0.96330424413247329</c:v>
                </c:pt>
                <c:pt idx="3299">
                  <c:v>0.96335844761233669</c:v>
                </c:pt>
                <c:pt idx="3300">
                  <c:v>0.96341265109220009</c:v>
                </c:pt>
                <c:pt idx="3301">
                  <c:v>0.9634668545720636</c:v>
                </c:pt>
                <c:pt idx="3302">
                  <c:v>0.963521058051927</c:v>
                </c:pt>
                <c:pt idx="3303">
                  <c:v>0.96357526153179041</c:v>
                </c:pt>
                <c:pt idx="3304">
                  <c:v>0.96362946501165381</c:v>
                </c:pt>
                <c:pt idx="3305">
                  <c:v>0.96368366849151721</c:v>
                </c:pt>
                <c:pt idx="3306">
                  <c:v>0.96373787197138061</c:v>
                </c:pt>
                <c:pt idx="3307">
                  <c:v>0.96379207545124401</c:v>
                </c:pt>
                <c:pt idx="3308">
                  <c:v>0.96384627893110741</c:v>
                </c:pt>
                <c:pt idx="3309">
                  <c:v>0.96390048241097082</c:v>
                </c:pt>
                <c:pt idx="3310">
                  <c:v>0.96395468589083422</c:v>
                </c:pt>
                <c:pt idx="3311">
                  <c:v>0.96400888937069762</c:v>
                </c:pt>
                <c:pt idx="3312">
                  <c:v>0.96406309285056102</c:v>
                </c:pt>
                <c:pt idx="3313">
                  <c:v>0.96411729633042442</c:v>
                </c:pt>
                <c:pt idx="3314">
                  <c:v>0.96417149981028782</c:v>
                </c:pt>
                <c:pt idx="3315">
                  <c:v>0.96422570329015123</c:v>
                </c:pt>
                <c:pt idx="3316">
                  <c:v>0.96427990677001463</c:v>
                </c:pt>
                <c:pt idx="3317">
                  <c:v>0.96433411024987803</c:v>
                </c:pt>
                <c:pt idx="3318">
                  <c:v>0.96438831372974143</c:v>
                </c:pt>
                <c:pt idx="3319">
                  <c:v>0.96444251720960483</c:v>
                </c:pt>
                <c:pt idx="3320">
                  <c:v>0.96449672068946823</c:v>
                </c:pt>
                <c:pt idx="3321">
                  <c:v>0.96455092416933175</c:v>
                </c:pt>
                <c:pt idx="3322">
                  <c:v>0.96460512764919515</c:v>
                </c:pt>
                <c:pt idx="3323">
                  <c:v>0.96465933112905855</c:v>
                </c:pt>
                <c:pt idx="3324">
                  <c:v>0.96471353460892195</c:v>
                </c:pt>
                <c:pt idx="3325">
                  <c:v>0.96476773808878535</c:v>
                </c:pt>
                <c:pt idx="3326">
                  <c:v>0.96482194156864876</c:v>
                </c:pt>
                <c:pt idx="3327">
                  <c:v>0.96487614504851216</c:v>
                </c:pt>
                <c:pt idx="3328">
                  <c:v>0.96493034852837556</c:v>
                </c:pt>
                <c:pt idx="3329">
                  <c:v>0.96498455200823896</c:v>
                </c:pt>
                <c:pt idx="3330">
                  <c:v>0.96503875548810236</c:v>
                </c:pt>
                <c:pt idx="3331">
                  <c:v>0.96509295896796576</c:v>
                </c:pt>
                <c:pt idx="3332">
                  <c:v>0.96514716244782917</c:v>
                </c:pt>
                <c:pt idx="3333">
                  <c:v>0.96520136592769257</c:v>
                </c:pt>
                <c:pt idx="3334">
                  <c:v>0.96525556940755597</c:v>
                </c:pt>
                <c:pt idx="3335">
                  <c:v>0.96530977288741937</c:v>
                </c:pt>
                <c:pt idx="3336">
                  <c:v>0.96536397636728277</c:v>
                </c:pt>
                <c:pt idx="3337">
                  <c:v>0.96541817984714617</c:v>
                </c:pt>
                <c:pt idx="3338">
                  <c:v>0.96547238332700958</c:v>
                </c:pt>
                <c:pt idx="3339">
                  <c:v>0.96552658680687298</c:v>
                </c:pt>
                <c:pt idx="3340">
                  <c:v>0.96558079028673638</c:v>
                </c:pt>
                <c:pt idx="3341">
                  <c:v>0.96563499376659989</c:v>
                </c:pt>
                <c:pt idx="3342">
                  <c:v>0.96568919724646329</c:v>
                </c:pt>
                <c:pt idx="3343">
                  <c:v>0.9657434007263267</c:v>
                </c:pt>
                <c:pt idx="3344">
                  <c:v>0.9657976042061901</c:v>
                </c:pt>
                <c:pt idx="3345">
                  <c:v>0.9658518076860535</c:v>
                </c:pt>
                <c:pt idx="3346">
                  <c:v>0.9659060111659169</c:v>
                </c:pt>
                <c:pt idx="3347">
                  <c:v>0.9659602146457803</c:v>
                </c:pt>
                <c:pt idx="3348">
                  <c:v>0.9660144181256437</c:v>
                </c:pt>
                <c:pt idx="3349">
                  <c:v>0.96606862160550711</c:v>
                </c:pt>
                <c:pt idx="3350">
                  <c:v>0.96612282508537051</c:v>
                </c:pt>
                <c:pt idx="3351">
                  <c:v>0.96617702856523391</c:v>
                </c:pt>
                <c:pt idx="3352">
                  <c:v>0.96623123204509731</c:v>
                </c:pt>
                <c:pt idx="3353">
                  <c:v>0.96628543552496071</c:v>
                </c:pt>
                <c:pt idx="3354">
                  <c:v>0.96633963900482411</c:v>
                </c:pt>
                <c:pt idx="3355">
                  <c:v>0.96639384248468752</c:v>
                </c:pt>
                <c:pt idx="3356">
                  <c:v>0.96644804596455092</c:v>
                </c:pt>
                <c:pt idx="3357">
                  <c:v>0.96650224944441432</c:v>
                </c:pt>
                <c:pt idx="3358">
                  <c:v>0.96655645292427772</c:v>
                </c:pt>
                <c:pt idx="3359">
                  <c:v>0.96661065640414112</c:v>
                </c:pt>
                <c:pt idx="3360">
                  <c:v>0.96666485988400452</c:v>
                </c:pt>
                <c:pt idx="3361">
                  <c:v>0.96671906336386804</c:v>
                </c:pt>
                <c:pt idx="3362">
                  <c:v>0.96677326684373144</c:v>
                </c:pt>
                <c:pt idx="3363">
                  <c:v>0.96682747032359484</c:v>
                </c:pt>
                <c:pt idx="3364">
                  <c:v>0.96688167380345824</c:v>
                </c:pt>
                <c:pt idx="3365">
                  <c:v>0.96693587728332164</c:v>
                </c:pt>
                <c:pt idx="3366">
                  <c:v>0.96699008076318504</c:v>
                </c:pt>
                <c:pt idx="3367">
                  <c:v>0.96704428424304845</c:v>
                </c:pt>
                <c:pt idx="3368">
                  <c:v>0.96709848772291185</c:v>
                </c:pt>
                <c:pt idx="3369">
                  <c:v>0.96715269120277525</c:v>
                </c:pt>
                <c:pt idx="3370">
                  <c:v>0.96720689468263865</c:v>
                </c:pt>
                <c:pt idx="3371">
                  <c:v>0.96726109816250205</c:v>
                </c:pt>
                <c:pt idx="3372">
                  <c:v>0.96731530164236545</c:v>
                </c:pt>
                <c:pt idx="3373">
                  <c:v>0.96736950512222886</c:v>
                </c:pt>
                <c:pt idx="3374">
                  <c:v>0.96742370860209226</c:v>
                </c:pt>
                <c:pt idx="3375">
                  <c:v>0.96747791208195566</c:v>
                </c:pt>
                <c:pt idx="3376">
                  <c:v>0.96753211556181906</c:v>
                </c:pt>
                <c:pt idx="3377">
                  <c:v>0.96758631904168246</c:v>
                </c:pt>
                <c:pt idx="3378">
                  <c:v>0.96764052252154586</c:v>
                </c:pt>
                <c:pt idx="3379">
                  <c:v>0.96769472600140927</c:v>
                </c:pt>
                <c:pt idx="3380">
                  <c:v>0.96774892948127267</c:v>
                </c:pt>
                <c:pt idx="3381">
                  <c:v>0.96780313296113618</c:v>
                </c:pt>
                <c:pt idx="3382">
                  <c:v>0.96785733644099958</c:v>
                </c:pt>
                <c:pt idx="3383">
                  <c:v>0.96791153992086298</c:v>
                </c:pt>
                <c:pt idx="3384">
                  <c:v>0.96796574340072639</c:v>
                </c:pt>
                <c:pt idx="3385">
                  <c:v>0.96801994688058979</c:v>
                </c:pt>
                <c:pt idx="3386">
                  <c:v>0.96807415036045319</c:v>
                </c:pt>
                <c:pt idx="3387">
                  <c:v>0.96812835384031659</c:v>
                </c:pt>
                <c:pt idx="3388">
                  <c:v>0.96818255732017999</c:v>
                </c:pt>
                <c:pt idx="3389">
                  <c:v>0.96823676080004339</c:v>
                </c:pt>
                <c:pt idx="3390">
                  <c:v>0.9682909642799068</c:v>
                </c:pt>
                <c:pt idx="3391">
                  <c:v>0.9683451677597702</c:v>
                </c:pt>
                <c:pt idx="3392">
                  <c:v>0.9683993712396336</c:v>
                </c:pt>
                <c:pt idx="3393">
                  <c:v>0.968453574719497</c:v>
                </c:pt>
                <c:pt idx="3394">
                  <c:v>0.9685077781993604</c:v>
                </c:pt>
                <c:pt idx="3395">
                  <c:v>0.9685619816792238</c:v>
                </c:pt>
                <c:pt idx="3396">
                  <c:v>0.96861618515908721</c:v>
                </c:pt>
                <c:pt idx="3397">
                  <c:v>0.96867038863895061</c:v>
                </c:pt>
                <c:pt idx="3398">
                  <c:v>0.96872459211881401</c:v>
                </c:pt>
                <c:pt idx="3399">
                  <c:v>0.96877879559867741</c:v>
                </c:pt>
                <c:pt idx="3400">
                  <c:v>0.96883299907854081</c:v>
                </c:pt>
                <c:pt idx="3401">
                  <c:v>0.96888720255840433</c:v>
                </c:pt>
                <c:pt idx="3402">
                  <c:v>0.96894140603826773</c:v>
                </c:pt>
                <c:pt idx="3403">
                  <c:v>0.96899560951813113</c:v>
                </c:pt>
                <c:pt idx="3404">
                  <c:v>0.96904981299799453</c:v>
                </c:pt>
                <c:pt idx="3405">
                  <c:v>0.96910401647785793</c:v>
                </c:pt>
                <c:pt idx="3406">
                  <c:v>0.96915821995772133</c:v>
                </c:pt>
                <c:pt idx="3407">
                  <c:v>0.96921242343758474</c:v>
                </c:pt>
                <c:pt idx="3408">
                  <c:v>0.96926662691744814</c:v>
                </c:pt>
                <c:pt idx="3409">
                  <c:v>0.96932083039731154</c:v>
                </c:pt>
                <c:pt idx="3410">
                  <c:v>0.96937503387717494</c:v>
                </c:pt>
                <c:pt idx="3411">
                  <c:v>0.96942923735703834</c:v>
                </c:pt>
                <c:pt idx="3412">
                  <c:v>0.96948344083690174</c:v>
                </c:pt>
                <c:pt idx="3413">
                  <c:v>0.96953764431676515</c:v>
                </c:pt>
                <c:pt idx="3414">
                  <c:v>0.96959184779662855</c:v>
                </c:pt>
                <c:pt idx="3415">
                  <c:v>0.96964605127649195</c:v>
                </c:pt>
                <c:pt idx="3416">
                  <c:v>0.96970025475635535</c:v>
                </c:pt>
                <c:pt idx="3417">
                  <c:v>0.96975445823621875</c:v>
                </c:pt>
                <c:pt idx="3418">
                  <c:v>0.96980866171608215</c:v>
                </c:pt>
                <c:pt idx="3419">
                  <c:v>0.96986286519594556</c:v>
                </c:pt>
                <c:pt idx="3420">
                  <c:v>0.96991706867580896</c:v>
                </c:pt>
                <c:pt idx="3421">
                  <c:v>0.96997127215567247</c:v>
                </c:pt>
                <c:pt idx="3422">
                  <c:v>0.97002547563553587</c:v>
                </c:pt>
                <c:pt idx="3423">
                  <c:v>0.97007967911539927</c:v>
                </c:pt>
                <c:pt idx="3424">
                  <c:v>0.97013388259526268</c:v>
                </c:pt>
                <c:pt idx="3425">
                  <c:v>0.97018808607512608</c:v>
                </c:pt>
                <c:pt idx="3426">
                  <c:v>0.97024228955498948</c:v>
                </c:pt>
                <c:pt idx="3427">
                  <c:v>0.97029649303485288</c:v>
                </c:pt>
                <c:pt idx="3428">
                  <c:v>0.97035069651471628</c:v>
                </c:pt>
                <c:pt idx="3429">
                  <c:v>0.97040489999457968</c:v>
                </c:pt>
                <c:pt idx="3430">
                  <c:v>0.97045910347444309</c:v>
                </c:pt>
                <c:pt idx="3431">
                  <c:v>0.97051330695430649</c:v>
                </c:pt>
                <c:pt idx="3432">
                  <c:v>0.97056751043416989</c:v>
                </c:pt>
                <c:pt idx="3433">
                  <c:v>0.97062171391403329</c:v>
                </c:pt>
                <c:pt idx="3434">
                  <c:v>0.97067591739389669</c:v>
                </c:pt>
                <c:pt idx="3435">
                  <c:v>0.97073012087376009</c:v>
                </c:pt>
                <c:pt idx="3436">
                  <c:v>0.9707843243536235</c:v>
                </c:pt>
                <c:pt idx="3437">
                  <c:v>0.9708385278334869</c:v>
                </c:pt>
                <c:pt idx="3438">
                  <c:v>0.9708927313133503</c:v>
                </c:pt>
                <c:pt idx="3439">
                  <c:v>0.9709469347932137</c:v>
                </c:pt>
                <c:pt idx="3440">
                  <c:v>0.9710011382730771</c:v>
                </c:pt>
                <c:pt idx="3441">
                  <c:v>0.97105534175294062</c:v>
                </c:pt>
                <c:pt idx="3442">
                  <c:v>0.97110954523280402</c:v>
                </c:pt>
                <c:pt idx="3443">
                  <c:v>0.97116374871266742</c:v>
                </c:pt>
                <c:pt idx="3444">
                  <c:v>0.97121795219253082</c:v>
                </c:pt>
                <c:pt idx="3445">
                  <c:v>0.97127215567239422</c:v>
                </c:pt>
                <c:pt idx="3446">
                  <c:v>0.97132635915225762</c:v>
                </c:pt>
                <c:pt idx="3447">
                  <c:v>0.97138056263212103</c:v>
                </c:pt>
                <c:pt idx="3448">
                  <c:v>0.97143476611198443</c:v>
                </c:pt>
                <c:pt idx="3449">
                  <c:v>0.97148896959184783</c:v>
                </c:pt>
                <c:pt idx="3450">
                  <c:v>0.97154317307171123</c:v>
                </c:pt>
                <c:pt idx="3451">
                  <c:v>0.97159737655157463</c:v>
                </c:pt>
                <c:pt idx="3452">
                  <c:v>0.97165158003143803</c:v>
                </c:pt>
                <c:pt idx="3453">
                  <c:v>0.97170578351130144</c:v>
                </c:pt>
                <c:pt idx="3454">
                  <c:v>0.97175998699116484</c:v>
                </c:pt>
                <c:pt idx="3455">
                  <c:v>0.97181419047102824</c:v>
                </c:pt>
                <c:pt idx="3456">
                  <c:v>0.97186839395089164</c:v>
                </c:pt>
                <c:pt idx="3457">
                  <c:v>0.97192259743075504</c:v>
                </c:pt>
                <c:pt idx="3458">
                  <c:v>0.97197680091061844</c:v>
                </c:pt>
                <c:pt idx="3459">
                  <c:v>0.97203100439048185</c:v>
                </c:pt>
                <c:pt idx="3460">
                  <c:v>0.97208520787034525</c:v>
                </c:pt>
                <c:pt idx="3461">
                  <c:v>0.97213941135020876</c:v>
                </c:pt>
                <c:pt idx="3462">
                  <c:v>0.97219361483007216</c:v>
                </c:pt>
                <c:pt idx="3463">
                  <c:v>0.97224781830993556</c:v>
                </c:pt>
                <c:pt idx="3464">
                  <c:v>0.97230202178979896</c:v>
                </c:pt>
                <c:pt idx="3465">
                  <c:v>0.97235622526966237</c:v>
                </c:pt>
                <c:pt idx="3466">
                  <c:v>0.97241042874952577</c:v>
                </c:pt>
                <c:pt idx="3467">
                  <c:v>0.97246463222938917</c:v>
                </c:pt>
                <c:pt idx="3468">
                  <c:v>0.97251883570925257</c:v>
                </c:pt>
                <c:pt idx="3469">
                  <c:v>0.97257303918911597</c:v>
                </c:pt>
                <c:pt idx="3470">
                  <c:v>0.97262724266897937</c:v>
                </c:pt>
                <c:pt idx="3471">
                  <c:v>0.97268144614884278</c:v>
                </c:pt>
                <c:pt idx="3472">
                  <c:v>0.97273564962870618</c:v>
                </c:pt>
                <c:pt idx="3473">
                  <c:v>0.97278985310856958</c:v>
                </c:pt>
                <c:pt idx="3474">
                  <c:v>0.97284405658843298</c:v>
                </c:pt>
                <c:pt idx="3475">
                  <c:v>0.97289826006829638</c:v>
                </c:pt>
                <c:pt idx="3476">
                  <c:v>0.97295246354815978</c:v>
                </c:pt>
                <c:pt idx="3477">
                  <c:v>0.97300666702802319</c:v>
                </c:pt>
                <c:pt idx="3478">
                  <c:v>0.97306087050788659</c:v>
                </c:pt>
                <c:pt idx="3479">
                  <c:v>0.97311507398774999</c:v>
                </c:pt>
                <c:pt idx="3480">
                  <c:v>0.97316927746761339</c:v>
                </c:pt>
                <c:pt idx="3481">
                  <c:v>0.9732234809474769</c:v>
                </c:pt>
                <c:pt idx="3482">
                  <c:v>0.97327768442734031</c:v>
                </c:pt>
                <c:pt idx="3483">
                  <c:v>0.97333188790720371</c:v>
                </c:pt>
                <c:pt idx="3484">
                  <c:v>0.97338609138706711</c:v>
                </c:pt>
                <c:pt idx="3485">
                  <c:v>0.97344029486693051</c:v>
                </c:pt>
                <c:pt idx="3486">
                  <c:v>0.97349449834679391</c:v>
                </c:pt>
                <c:pt idx="3487">
                  <c:v>0.97354870182665731</c:v>
                </c:pt>
                <c:pt idx="3488">
                  <c:v>0.97360290530652072</c:v>
                </c:pt>
                <c:pt idx="3489">
                  <c:v>0.97365710878638412</c:v>
                </c:pt>
                <c:pt idx="3490">
                  <c:v>0.97371131226624752</c:v>
                </c:pt>
                <c:pt idx="3491">
                  <c:v>0.97376551574611092</c:v>
                </c:pt>
                <c:pt idx="3492">
                  <c:v>0.97381971922597432</c:v>
                </c:pt>
                <c:pt idx="3493">
                  <c:v>0.97387392270583772</c:v>
                </c:pt>
                <c:pt idx="3494">
                  <c:v>0.97392812618570113</c:v>
                </c:pt>
                <c:pt idx="3495">
                  <c:v>0.97398232966556453</c:v>
                </c:pt>
                <c:pt idx="3496">
                  <c:v>0.97403653314542793</c:v>
                </c:pt>
                <c:pt idx="3497">
                  <c:v>0.97409073662529133</c:v>
                </c:pt>
                <c:pt idx="3498">
                  <c:v>0.97414494010515473</c:v>
                </c:pt>
                <c:pt idx="3499">
                  <c:v>0.97419914358501813</c:v>
                </c:pt>
                <c:pt idx="3500">
                  <c:v>0.97425334706488154</c:v>
                </c:pt>
                <c:pt idx="3501">
                  <c:v>0.97430755054474505</c:v>
                </c:pt>
                <c:pt idx="3502">
                  <c:v>0.97436175402460845</c:v>
                </c:pt>
                <c:pt idx="3503">
                  <c:v>0.97441595750447185</c:v>
                </c:pt>
                <c:pt idx="3504">
                  <c:v>0.97447016098433525</c:v>
                </c:pt>
                <c:pt idx="3505">
                  <c:v>0.97452436446419866</c:v>
                </c:pt>
                <c:pt idx="3506">
                  <c:v>0.97457856794406206</c:v>
                </c:pt>
                <c:pt idx="3507">
                  <c:v>0.97463277142392546</c:v>
                </c:pt>
                <c:pt idx="3508">
                  <c:v>0.97468697490378886</c:v>
                </c:pt>
                <c:pt idx="3509">
                  <c:v>0.97474117838365226</c:v>
                </c:pt>
                <c:pt idx="3510">
                  <c:v>0.97479538186351566</c:v>
                </c:pt>
                <c:pt idx="3511">
                  <c:v>0.97484958534337907</c:v>
                </c:pt>
                <c:pt idx="3512">
                  <c:v>0.97490378882324247</c:v>
                </c:pt>
                <c:pt idx="3513">
                  <c:v>0.97495799230310587</c:v>
                </c:pt>
                <c:pt idx="3514">
                  <c:v>0.97501219578296927</c:v>
                </c:pt>
                <c:pt idx="3515">
                  <c:v>0.97506639926283267</c:v>
                </c:pt>
                <c:pt idx="3516">
                  <c:v>0.97512060274269607</c:v>
                </c:pt>
                <c:pt idx="3517">
                  <c:v>0.97517480622255948</c:v>
                </c:pt>
                <c:pt idx="3518">
                  <c:v>0.97522900970242288</c:v>
                </c:pt>
                <c:pt idx="3519">
                  <c:v>0.97528321318228628</c:v>
                </c:pt>
                <c:pt idx="3520">
                  <c:v>0.97533741666214968</c:v>
                </c:pt>
                <c:pt idx="3521">
                  <c:v>0.97539162014201319</c:v>
                </c:pt>
                <c:pt idx="3522">
                  <c:v>0.9754458236218766</c:v>
                </c:pt>
                <c:pt idx="3523">
                  <c:v>0.97550002710174</c:v>
                </c:pt>
                <c:pt idx="3524">
                  <c:v>0.9755542305816034</c:v>
                </c:pt>
                <c:pt idx="3525">
                  <c:v>0.9756084340614668</c:v>
                </c:pt>
                <c:pt idx="3526">
                  <c:v>0.9756626375413302</c:v>
                </c:pt>
                <c:pt idx="3527">
                  <c:v>0.9757168410211936</c:v>
                </c:pt>
                <c:pt idx="3528">
                  <c:v>0.97577104450105701</c:v>
                </c:pt>
                <c:pt idx="3529">
                  <c:v>0.97582524798092041</c:v>
                </c:pt>
                <c:pt idx="3530">
                  <c:v>0.97587945146078381</c:v>
                </c:pt>
                <c:pt idx="3531">
                  <c:v>0.97593365494064721</c:v>
                </c:pt>
                <c:pt idx="3532">
                  <c:v>0.97598785842051061</c:v>
                </c:pt>
                <c:pt idx="3533">
                  <c:v>0.97604206190037401</c:v>
                </c:pt>
                <c:pt idx="3534">
                  <c:v>0.97609626538023742</c:v>
                </c:pt>
                <c:pt idx="3535">
                  <c:v>0.97615046886010082</c:v>
                </c:pt>
                <c:pt idx="3536">
                  <c:v>0.97620467233996422</c:v>
                </c:pt>
                <c:pt idx="3537">
                  <c:v>0.97625887581982762</c:v>
                </c:pt>
                <c:pt idx="3538">
                  <c:v>0.97631307929969102</c:v>
                </c:pt>
                <c:pt idx="3539">
                  <c:v>0.97636728277955442</c:v>
                </c:pt>
                <c:pt idx="3540">
                  <c:v>0.97642148625941783</c:v>
                </c:pt>
                <c:pt idx="3541">
                  <c:v>0.97647568973928134</c:v>
                </c:pt>
                <c:pt idx="3542">
                  <c:v>0.97652989321914474</c:v>
                </c:pt>
                <c:pt idx="3543">
                  <c:v>0.97658409669900814</c:v>
                </c:pt>
                <c:pt idx="3544">
                  <c:v>0.97663830017887154</c:v>
                </c:pt>
                <c:pt idx="3545">
                  <c:v>0.97669250365873495</c:v>
                </c:pt>
                <c:pt idx="3546">
                  <c:v>0.97674670713859835</c:v>
                </c:pt>
                <c:pt idx="3547">
                  <c:v>0.97680091061846175</c:v>
                </c:pt>
                <c:pt idx="3548">
                  <c:v>0.97685511409832515</c:v>
                </c:pt>
                <c:pt idx="3549">
                  <c:v>0.97690931757818855</c:v>
                </c:pt>
                <c:pt idx="3550">
                  <c:v>0.97696352105805195</c:v>
                </c:pt>
                <c:pt idx="3551">
                  <c:v>0.97701772453791536</c:v>
                </c:pt>
                <c:pt idx="3552">
                  <c:v>0.97707192801777876</c:v>
                </c:pt>
                <c:pt idx="3553">
                  <c:v>0.97712613149764216</c:v>
                </c:pt>
                <c:pt idx="3554">
                  <c:v>0.97718033497750556</c:v>
                </c:pt>
                <c:pt idx="3555">
                  <c:v>0.97723453845736896</c:v>
                </c:pt>
                <c:pt idx="3556">
                  <c:v>0.97728874193723236</c:v>
                </c:pt>
                <c:pt idx="3557">
                  <c:v>0.97734294541709577</c:v>
                </c:pt>
                <c:pt idx="3558">
                  <c:v>0.97739714889695917</c:v>
                </c:pt>
                <c:pt idx="3559">
                  <c:v>0.97745135237682257</c:v>
                </c:pt>
                <c:pt idx="3560">
                  <c:v>0.97750555585668597</c:v>
                </c:pt>
                <c:pt idx="3561">
                  <c:v>0.97755975933654948</c:v>
                </c:pt>
                <c:pt idx="3562">
                  <c:v>0.97761396281641288</c:v>
                </c:pt>
                <c:pt idx="3563">
                  <c:v>0.97766816629627629</c:v>
                </c:pt>
                <c:pt idx="3564">
                  <c:v>0.97772236977613969</c:v>
                </c:pt>
                <c:pt idx="3565">
                  <c:v>0.97777657325600309</c:v>
                </c:pt>
                <c:pt idx="3566">
                  <c:v>0.97783077673586649</c:v>
                </c:pt>
                <c:pt idx="3567">
                  <c:v>0.97788498021572989</c:v>
                </c:pt>
                <c:pt idx="3568">
                  <c:v>0.97793918369559329</c:v>
                </c:pt>
                <c:pt idx="3569">
                  <c:v>0.9779933871754567</c:v>
                </c:pt>
                <c:pt idx="3570">
                  <c:v>0.9780475906553201</c:v>
                </c:pt>
                <c:pt idx="3571">
                  <c:v>0.9781017941351835</c:v>
                </c:pt>
                <c:pt idx="3572">
                  <c:v>0.9781559976150469</c:v>
                </c:pt>
                <c:pt idx="3573">
                  <c:v>0.9782102010949103</c:v>
                </c:pt>
                <c:pt idx="3574">
                  <c:v>0.9782644045747737</c:v>
                </c:pt>
                <c:pt idx="3575">
                  <c:v>0.97831860805463711</c:v>
                </c:pt>
                <c:pt idx="3576">
                  <c:v>0.97837281153450051</c:v>
                </c:pt>
                <c:pt idx="3577">
                  <c:v>0.97842701501436391</c:v>
                </c:pt>
                <c:pt idx="3578">
                  <c:v>0.97848121849422731</c:v>
                </c:pt>
                <c:pt idx="3579">
                  <c:v>0.97853542197409071</c:v>
                </c:pt>
                <c:pt idx="3580">
                  <c:v>0.97858962545395412</c:v>
                </c:pt>
                <c:pt idx="3581">
                  <c:v>0.97864382893381763</c:v>
                </c:pt>
                <c:pt idx="3582">
                  <c:v>0.97869803241368103</c:v>
                </c:pt>
                <c:pt idx="3583">
                  <c:v>0.97875223589354443</c:v>
                </c:pt>
                <c:pt idx="3584">
                  <c:v>0.97880643937340783</c:v>
                </c:pt>
                <c:pt idx="3585">
                  <c:v>0.97886064285327123</c:v>
                </c:pt>
                <c:pt idx="3586">
                  <c:v>0.97891484633313464</c:v>
                </c:pt>
                <c:pt idx="3587">
                  <c:v>0.97896904981299804</c:v>
                </c:pt>
                <c:pt idx="3588">
                  <c:v>0.97902325329286144</c:v>
                </c:pt>
                <c:pt idx="3589">
                  <c:v>0.97907745677272484</c:v>
                </c:pt>
                <c:pt idx="3590">
                  <c:v>0.97913166025258824</c:v>
                </c:pt>
                <c:pt idx="3591">
                  <c:v>0.97918586373245164</c:v>
                </c:pt>
                <c:pt idx="3592">
                  <c:v>0.97924006721231505</c:v>
                </c:pt>
                <c:pt idx="3593">
                  <c:v>0.97929427069217845</c:v>
                </c:pt>
                <c:pt idx="3594">
                  <c:v>0.97934847417204185</c:v>
                </c:pt>
                <c:pt idx="3595">
                  <c:v>0.97940267765190525</c:v>
                </c:pt>
                <c:pt idx="3596">
                  <c:v>0.97945688113176865</c:v>
                </c:pt>
                <c:pt idx="3597">
                  <c:v>0.97951108461163205</c:v>
                </c:pt>
                <c:pt idx="3598">
                  <c:v>0.97956528809149546</c:v>
                </c:pt>
                <c:pt idx="3599">
                  <c:v>0.97961949157135886</c:v>
                </c:pt>
                <c:pt idx="3600">
                  <c:v>0.97967369505122226</c:v>
                </c:pt>
                <c:pt idx="3601">
                  <c:v>0.97972789853108577</c:v>
                </c:pt>
                <c:pt idx="3602">
                  <c:v>0.97978210201094917</c:v>
                </c:pt>
                <c:pt idx="3603">
                  <c:v>0.97983630549081258</c:v>
                </c:pt>
                <c:pt idx="3604">
                  <c:v>0.97989050897067598</c:v>
                </c:pt>
                <c:pt idx="3605">
                  <c:v>0.97994471245053938</c:v>
                </c:pt>
                <c:pt idx="3606">
                  <c:v>0.97999891593040278</c:v>
                </c:pt>
                <c:pt idx="3607">
                  <c:v>0.98005311941026618</c:v>
                </c:pt>
                <c:pt idx="3608">
                  <c:v>0.98010732289012958</c:v>
                </c:pt>
                <c:pt idx="3609">
                  <c:v>0.98016152636999299</c:v>
                </c:pt>
                <c:pt idx="3610">
                  <c:v>0.98021572984985639</c:v>
                </c:pt>
                <c:pt idx="3611">
                  <c:v>0.98026993332971979</c:v>
                </c:pt>
                <c:pt idx="3612">
                  <c:v>0.98032413680958319</c:v>
                </c:pt>
                <c:pt idx="3613">
                  <c:v>0.98037834028944659</c:v>
                </c:pt>
                <c:pt idx="3614">
                  <c:v>0.98043254376930999</c:v>
                </c:pt>
                <c:pt idx="3615">
                  <c:v>0.9804867472491734</c:v>
                </c:pt>
                <c:pt idx="3616">
                  <c:v>0.9805409507290368</c:v>
                </c:pt>
                <c:pt idx="3617">
                  <c:v>0.9805951542089002</c:v>
                </c:pt>
                <c:pt idx="3618">
                  <c:v>0.9806493576887636</c:v>
                </c:pt>
                <c:pt idx="3619">
                  <c:v>0.980703561168627</c:v>
                </c:pt>
                <c:pt idx="3620">
                  <c:v>0.9807577646484904</c:v>
                </c:pt>
                <c:pt idx="3621">
                  <c:v>0.98081196812835392</c:v>
                </c:pt>
                <c:pt idx="3622">
                  <c:v>0.98086617160821732</c:v>
                </c:pt>
                <c:pt idx="3623">
                  <c:v>0.98092037508808072</c:v>
                </c:pt>
                <c:pt idx="3624">
                  <c:v>0.98097457856794412</c:v>
                </c:pt>
                <c:pt idx="3625">
                  <c:v>0.98102878204780752</c:v>
                </c:pt>
                <c:pt idx="3626">
                  <c:v>0.98108298552767093</c:v>
                </c:pt>
                <c:pt idx="3627">
                  <c:v>0.98113718900753433</c:v>
                </c:pt>
                <c:pt idx="3628">
                  <c:v>0.98119139248739773</c:v>
                </c:pt>
                <c:pt idx="3629">
                  <c:v>0.98124559596726113</c:v>
                </c:pt>
                <c:pt idx="3630">
                  <c:v>0.98129979944712453</c:v>
                </c:pt>
                <c:pt idx="3631">
                  <c:v>0.98135400292698793</c:v>
                </c:pt>
                <c:pt idx="3632">
                  <c:v>0.98140820640685134</c:v>
                </c:pt>
                <c:pt idx="3633">
                  <c:v>0.98146240988671474</c:v>
                </c:pt>
                <c:pt idx="3634">
                  <c:v>0.98151661336657814</c:v>
                </c:pt>
                <c:pt idx="3635">
                  <c:v>0.98157081684644154</c:v>
                </c:pt>
                <c:pt idx="3636">
                  <c:v>0.98162502032630494</c:v>
                </c:pt>
                <c:pt idx="3637">
                  <c:v>0.98167922380616834</c:v>
                </c:pt>
                <c:pt idx="3638">
                  <c:v>0.98173342728603175</c:v>
                </c:pt>
                <c:pt idx="3639">
                  <c:v>0.98178763076589515</c:v>
                </c:pt>
                <c:pt idx="3640">
                  <c:v>0.98184183424575855</c:v>
                </c:pt>
                <c:pt idx="3641">
                  <c:v>0.98189603772562206</c:v>
                </c:pt>
                <c:pt idx="3642">
                  <c:v>0.98195024120548546</c:v>
                </c:pt>
                <c:pt idx="3643">
                  <c:v>0.98200444468534887</c:v>
                </c:pt>
                <c:pt idx="3644">
                  <c:v>0.98205864816521227</c:v>
                </c:pt>
                <c:pt idx="3645">
                  <c:v>0.98211285164507567</c:v>
                </c:pt>
                <c:pt idx="3646">
                  <c:v>0.98216705512493907</c:v>
                </c:pt>
                <c:pt idx="3647">
                  <c:v>0.98222125860480247</c:v>
                </c:pt>
                <c:pt idx="3648">
                  <c:v>0.98227546208466587</c:v>
                </c:pt>
                <c:pt idx="3649">
                  <c:v>0.98232966556452928</c:v>
                </c:pt>
                <c:pt idx="3650">
                  <c:v>0.98238386904439268</c:v>
                </c:pt>
                <c:pt idx="3651">
                  <c:v>0.98243807252425608</c:v>
                </c:pt>
                <c:pt idx="3652">
                  <c:v>0.98249227600411948</c:v>
                </c:pt>
                <c:pt idx="3653">
                  <c:v>0.98254647948398288</c:v>
                </c:pt>
                <c:pt idx="3654">
                  <c:v>0.98260068296384628</c:v>
                </c:pt>
                <c:pt idx="3655">
                  <c:v>0.98265488644370969</c:v>
                </c:pt>
                <c:pt idx="3656">
                  <c:v>0.98270908992357309</c:v>
                </c:pt>
                <c:pt idx="3657">
                  <c:v>0.98276329340343649</c:v>
                </c:pt>
                <c:pt idx="3658">
                  <c:v>0.98281749688329989</c:v>
                </c:pt>
                <c:pt idx="3659">
                  <c:v>0.98287170036316329</c:v>
                </c:pt>
                <c:pt idx="3660">
                  <c:v>0.98292590384302669</c:v>
                </c:pt>
                <c:pt idx="3661">
                  <c:v>0.98298010732289021</c:v>
                </c:pt>
                <c:pt idx="3662">
                  <c:v>0.98303431080275361</c:v>
                </c:pt>
                <c:pt idx="3663">
                  <c:v>0.98308851428261701</c:v>
                </c:pt>
                <c:pt idx="3664">
                  <c:v>0.98314271776248041</c:v>
                </c:pt>
                <c:pt idx="3665">
                  <c:v>0.98319692124234381</c:v>
                </c:pt>
                <c:pt idx="3666">
                  <c:v>0.98325112472220721</c:v>
                </c:pt>
                <c:pt idx="3667">
                  <c:v>0.98330532820207062</c:v>
                </c:pt>
                <c:pt idx="3668">
                  <c:v>0.98335953168193402</c:v>
                </c:pt>
                <c:pt idx="3669">
                  <c:v>0.98341373516179742</c:v>
                </c:pt>
                <c:pt idx="3670">
                  <c:v>0.98346793864166082</c:v>
                </c:pt>
                <c:pt idx="3671">
                  <c:v>0.98352214212152422</c:v>
                </c:pt>
                <c:pt idx="3672">
                  <c:v>0.98357634560138762</c:v>
                </c:pt>
                <c:pt idx="3673">
                  <c:v>0.98363054908125103</c:v>
                </c:pt>
                <c:pt idx="3674">
                  <c:v>0.98368475256111443</c:v>
                </c:pt>
                <c:pt idx="3675">
                  <c:v>0.98373895604097783</c:v>
                </c:pt>
                <c:pt idx="3676">
                  <c:v>0.98379315952084123</c:v>
                </c:pt>
                <c:pt idx="3677">
                  <c:v>0.98384736300070463</c:v>
                </c:pt>
                <c:pt idx="3678">
                  <c:v>0.98390156648056804</c:v>
                </c:pt>
                <c:pt idx="3679">
                  <c:v>0.98395576996043144</c:v>
                </c:pt>
                <c:pt idx="3680">
                  <c:v>0.98400997344029484</c:v>
                </c:pt>
                <c:pt idx="3681">
                  <c:v>0.98406417692015835</c:v>
                </c:pt>
                <c:pt idx="3682">
                  <c:v>0.98411838040002175</c:v>
                </c:pt>
                <c:pt idx="3683">
                  <c:v>0.98417258387988515</c:v>
                </c:pt>
                <c:pt idx="3684">
                  <c:v>0.98422678735974856</c:v>
                </c:pt>
                <c:pt idx="3685">
                  <c:v>0.98428099083961196</c:v>
                </c:pt>
                <c:pt idx="3686">
                  <c:v>0.98433519431947536</c:v>
                </c:pt>
                <c:pt idx="3687">
                  <c:v>0.98438939779933876</c:v>
                </c:pt>
                <c:pt idx="3688">
                  <c:v>0.98444360127920216</c:v>
                </c:pt>
                <c:pt idx="3689">
                  <c:v>0.98449780475906556</c:v>
                </c:pt>
                <c:pt idx="3690">
                  <c:v>0.98455200823892897</c:v>
                </c:pt>
                <c:pt idx="3691">
                  <c:v>0.98460621171879237</c:v>
                </c:pt>
                <c:pt idx="3692">
                  <c:v>0.98466041519865577</c:v>
                </c:pt>
                <c:pt idx="3693">
                  <c:v>0.98471461867851917</c:v>
                </c:pt>
                <c:pt idx="3694">
                  <c:v>0.98476882215838257</c:v>
                </c:pt>
                <c:pt idx="3695">
                  <c:v>0.98482302563824597</c:v>
                </c:pt>
                <c:pt idx="3696">
                  <c:v>0.98487722911810938</c:v>
                </c:pt>
                <c:pt idx="3697">
                  <c:v>0.98493143259797278</c:v>
                </c:pt>
                <c:pt idx="3698">
                  <c:v>0.98498563607783618</c:v>
                </c:pt>
                <c:pt idx="3699">
                  <c:v>0.98503983955769958</c:v>
                </c:pt>
                <c:pt idx="3700">
                  <c:v>0.98509404303756298</c:v>
                </c:pt>
                <c:pt idx="3701">
                  <c:v>0.9851482465174265</c:v>
                </c:pt>
                <c:pt idx="3702">
                  <c:v>0.9852024499972899</c:v>
                </c:pt>
                <c:pt idx="3703">
                  <c:v>0.9852566534771533</c:v>
                </c:pt>
                <c:pt idx="3704">
                  <c:v>0.9853108569570167</c:v>
                </c:pt>
                <c:pt idx="3705">
                  <c:v>0.9853650604368801</c:v>
                </c:pt>
                <c:pt idx="3706">
                  <c:v>0.9854192639167435</c:v>
                </c:pt>
                <c:pt idx="3707">
                  <c:v>0.98547346739660691</c:v>
                </c:pt>
                <c:pt idx="3708">
                  <c:v>0.98552767087647031</c:v>
                </c:pt>
                <c:pt idx="3709">
                  <c:v>0.98558187435633371</c:v>
                </c:pt>
                <c:pt idx="3710">
                  <c:v>0.98563607783619711</c:v>
                </c:pt>
                <c:pt idx="3711">
                  <c:v>0.98569028131606051</c:v>
                </c:pt>
                <c:pt idx="3712">
                  <c:v>0.98574448479592391</c:v>
                </c:pt>
                <c:pt idx="3713">
                  <c:v>0.98579868827578732</c:v>
                </c:pt>
                <c:pt idx="3714">
                  <c:v>0.98585289175565072</c:v>
                </c:pt>
                <c:pt idx="3715">
                  <c:v>0.98590709523551412</c:v>
                </c:pt>
                <c:pt idx="3716">
                  <c:v>0.98596129871537752</c:v>
                </c:pt>
                <c:pt idx="3717">
                  <c:v>0.98601550219524092</c:v>
                </c:pt>
                <c:pt idx="3718">
                  <c:v>0.98606970567510432</c:v>
                </c:pt>
                <c:pt idx="3719">
                  <c:v>0.98612390915496773</c:v>
                </c:pt>
                <c:pt idx="3720">
                  <c:v>0.98617811263483113</c:v>
                </c:pt>
                <c:pt idx="3721">
                  <c:v>0.98623231611469464</c:v>
                </c:pt>
                <c:pt idx="3722">
                  <c:v>0.98628651959455804</c:v>
                </c:pt>
                <c:pt idx="3723">
                  <c:v>0.98634072307442144</c:v>
                </c:pt>
                <c:pt idx="3724">
                  <c:v>0.98639492655428485</c:v>
                </c:pt>
                <c:pt idx="3725">
                  <c:v>0.98644913003414825</c:v>
                </c:pt>
                <c:pt idx="3726">
                  <c:v>0.98650333351401165</c:v>
                </c:pt>
                <c:pt idx="3727">
                  <c:v>0.98655753699387505</c:v>
                </c:pt>
                <c:pt idx="3728">
                  <c:v>0.98661174047373845</c:v>
                </c:pt>
                <c:pt idx="3729">
                  <c:v>0.98666594395360185</c:v>
                </c:pt>
                <c:pt idx="3730">
                  <c:v>0.98672014743346526</c:v>
                </c:pt>
                <c:pt idx="3731">
                  <c:v>0.98677435091332866</c:v>
                </c:pt>
                <c:pt idx="3732">
                  <c:v>0.98682855439319206</c:v>
                </c:pt>
                <c:pt idx="3733">
                  <c:v>0.98688275787305546</c:v>
                </c:pt>
                <c:pt idx="3734">
                  <c:v>0.98693696135291886</c:v>
                </c:pt>
                <c:pt idx="3735">
                  <c:v>0.98699116483278226</c:v>
                </c:pt>
                <c:pt idx="3736">
                  <c:v>0.98704536831264567</c:v>
                </c:pt>
                <c:pt idx="3737">
                  <c:v>0.98709957179250907</c:v>
                </c:pt>
                <c:pt idx="3738">
                  <c:v>0.98715377527237247</c:v>
                </c:pt>
                <c:pt idx="3739">
                  <c:v>0.98720797875223587</c:v>
                </c:pt>
                <c:pt idx="3740">
                  <c:v>0.98726218223209927</c:v>
                </c:pt>
                <c:pt idx="3741">
                  <c:v>0.98731638571196279</c:v>
                </c:pt>
                <c:pt idx="3742">
                  <c:v>0.98737058919182619</c:v>
                </c:pt>
                <c:pt idx="3743">
                  <c:v>0.98742479267168959</c:v>
                </c:pt>
                <c:pt idx="3744">
                  <c:v>0.98747899615155299</c:v>
                </c:pt>
                <c:pt idx="3745">
                  <c:v>0.98753319963141639</c:v>
                </c:pt>
                <c:pt idx="3746">
                  <c:v>0.98758740311127979</c:v>
                </c:pt>
                <c:pt idx="3747">
                  <c:v>0.9876416065911432</c:v>
                </c:pt>
                <c:pt idx="3748">
                  <c:v>0.9876958100710066</c:v>
                </c:pt>
                <c:pt idx="3749">
                  <c:v>0.98775001355087</c:v>
                </c:pt>
                <c:pt idx="3750">
                  <c:v>0.9878042170307334</c:v>
                </c:pt>
                <c:pt idx="3751">
                  <c:v>0.9878584205105968</c:v>
                </c:pt>
                <c:pt idx="3752">
                  <c:v>0.9879126239904602</c:v>
                </c:pt>
                <c:pt idx="3753">
                  <c:v>0.98796682747032361</c:v>
                </c:pt>
                <c:pt idx="3754">
                  <c:v>0.98802103095018701</c:v>
                </c:pt>
                <c:pt idx="3755">
                  <c:v>0.98807523443005041</c:v>
                </c:pt>
                <c:pt idx="3756">
                  <c:v>0.98812943790991381</c:v>
                </c:pt>
                <c:pt idx="3757">
                  <c:v>0.98818364138977721</c:v>
                </c:pt>
                <c:pt idx="3758">
                  <c:v>0.98823784486964061</c:v>
                </c:pt>
                <c:pt idx="3759">
                  <c:v>0.98829204834950402</c:v>
                </c:pt>
                <c:pt idx="3760">
                  <c:v>0.98834625182936742</c:v>
                </c:pt>
                <c:pt idx="3761">
                  <c:v>0.98840045530923093</c:v>
                </c:pt>
                <c:pt idx="3762">
                  <c:v>0.98845465878909433</c:v>
                </c:pt>
                <c:pt idx="3763">
                  <c:v>0.98850886226895773</c:v>
                </c:pt>
                <c:pt idx="3764">
                  <c:v>0.98856306574882113</c:v>
                </c:pt>
                <c:pt idx="3765">
                  <c:v>0.98861726922868454</c:v>
                </c:pt>
                <c:pt idx="3766">
                  <c:v>0.98867147270854794</c:v>
                </c:pt>
                <c:pt idx="3767">
                  <c:v>0.98872567618841134</c:v>
                </c:pt>
                <c:pt idx="3768">
                  <c:v>0.98877987966827474</c:v>
                </c:pt>
                <c:pt idx="3769">
                  <c:v>0.98883408314813814</c:v>
                </c:pt>
                <c:pt idx="3770">
                  <c:v>0.98888828662800154</c:v>
                </c:pt>
                <c:pt idx="3771">
                  <c:v>0.98894249010786495</c:v>
                </c:pt>
                <c:pt idx="3772">
                  <c:v>0.98899669358772835</c:v>
                </c:pt>
                <c:pt idx="3773">
                  <c:v>0.98905089706759175</c:v>
                </c:pt>
                <c:pt idx="3774">
                  <c:v>0.98910510054745515</c:v>
                </c:pt>
                <c:pt idx="3775">
                  <c:v>0.98915930402731855</c:v>
                </c:pt>
                <c:pt idx="3776">
                  <c:v>0.98921350750718195</c:v>
                </c:pt>
                <c:pt idx="3777">
                  <c:v>0.98926771098704536</c:v>
                </c:pt>
                <c:pt idx="3778">
                  <c:v>0.98932191446690876</c:v>
                </c:pt>
                <c:pt idx="3779">
                  <c:v>0.98937611794677216</c:v>
                </c:pt>
                <c:pt idx="3780">
                  <c:v>0.98943032142663556</c:v>
                </c:pt>
                <c:pt idx="3781">
                  <c:v>0.98948452490649907</c:v>
                </c:pt>
                <c:pt idx="3782">
                  <c:v>0.98953872838636248</c:v>
                </c:pt>
                <c:pt idx="3783">
                  <c:v>0.98959293186622588</c:v>
                </c:pt>
                <c:pt idx="3784">
                  <c:v>0.98964713534608928</c:v>
                </c:pt>
                <c:pt idx="3785">
                  <c:v>0.98970133882595268</c:v>
                </c:pt>
                <c:pt idx="3786">
                  <c:v>0.98975554230581608</c:v>
                </c:pt>
                <c:pt idx="3787">
                  <c:v>0.98980974578567948</c:v>
                </c:pt>
                <c:pt idx="3788">
                  <c:v>0.98986394926554289</c:v>
                </c:pt>
                <c:pt idx="3789">
                  <c:v>0.98991815274540629</c:v>
                </c:pt>
                <c:pt idx="3790">
                  <c:v>0.98997235622526969</c:v>
                </c:pt>
                <c:pt idx="3791">
                  <c:v>0.99002655970513309</c:v>
                </c:pt>
                <c:pt idx="3792">
                  <c:v>0.99008076318499649</c:v>
                </c:pt>
                <c:pt idx="3793">
                  <c:v>0.99013496666485989</c:v>
                </c:pt>
                <c:pt idx="3794">
                  <c:v>0.9901891701447233</c:v>
                </c:pt>
                <c:pt idx="3795">
                  <c:v>0.9902433736245867</c:v>
                </c:pt>
                <c:pt idx="3796">
                  <c:v>0.9902975771044501</c:v>
                </c:pt>
                <c:pt idx="3797">
                  <c:v>0.9903517805843135</c:v>
                </c:pt>
                <c:pt idx="3798">
                  <c:v>0.9904059840641769</c:v>
                </c:pt>
                <c:pt idx="3799">
                  <c:v>0.9904601875440403</c:v>
                </c:pt>
                <c:pt idx="3800">
                  <c:v>0.99051439102390371</c:v>
                </c:pt>
                <c:pt idx="3801">
                  <c:v>0.99056859450376722</c:v>
                </c:pt>
                <c:pt idx="3802">
                  <c:v>0.99062279798363062</c:v>
                </c:pt>
                <c:pt idx="3803">
                  <c:v>0.99067700146349402</c:v>
                </c:pt>
                <c:pt idx="3804">
                  <c:v>0.99073120494335742</c:v>
                </c:pt>
                <c:pt idx="3805">
                  <c:v>0.99078540842322083</c:v>
                </c:pt>
                <c:pt idx="3806">
                  <c:v>0.99083961190308423</c:v>
                </c:pt>
                <c:pt idx="3807">
                  <c:v>0.99089381538294763</c:v>
                </c:pt>
                <c:pt idx="3808">
                  <c:v>0.99094801886281103</c:v>
                </c:pt>
                <c:pt idx="3809">
                  <c:v>0.99100222234267443</c:v>
                </c:pt>
                <c:pt idx="3810">
                  <c:v>0.99105642582253783</c:v>
                </c:pt>
                <c:pt idx="3811">
                  <c:v>0.99111062930240124</c:v>
                </c:pt>
                <c:pt idx="3812">
                  <c:v>0.99116483278226464</c:v>
                </c:pt>
                <c:pt idx="3813">
                  <c:v>0.99121903626212804</c:v>
                </c:pt>
                <c:pt idx="3814">
                  <c:v>0.99127323974199144</c:v>
                </c:pt>
                <c:pt idx="3815">
                  <c:v>0.99132744322185484</c:v>
                </c:pt>
                <c:pt idx="3816">
                  <c:v>0.99138164670171824</c:v>
                </c:pt>
                <c:pt idx="3817">
                  <c:v>0.99143585018158165</c:v>
                </c:pt>
                <c:pt idx="3818">
                  <c:v>0.99149005366144505</c:v>
                </c:pt>
                <c:pt idx="3819">
                  <c:v>0.99154425714130845</c:v>
                </c:pt>
                <c:pt idx="3820">
                  <c:v>0.99159846062117185</c:v>
                </c:pt>
                <c:pt idx="3821">
                  <c:v>0.99165266410103536</c:v>
                </c:pt>
                <c:pt idx="3822">
                  <c:v>0.99170686758089877</c:v>
                </c:pt>
                <c:pt idx="3823">
                  <c:v>0.99176107106076217</c:v>
                </c:pt>
                <c:pt idx="3824">
                  <c:v>0.99181527454062557</c:v>
                </c:pt>
                <c:pt idx="3825">
                  <c:v>0.99186947802048897</c:v>
                </c:pt>
                <c:pt idx="3826">
                  <c:v>0.99192368150035237</c:v>
                </c:pt>
                <c:pt idx="3827">
                  <c:v>0.99197788498021577</c:v>
                </c:pt>
                <c:pt idx="3828">
                  <c:v>0.99203208846007918</c:v>
                </c:pt>
                <c:pt idx="3829">
                  <c:v>0.99208629193994258</c:v>
                </c:pt>
                <c:pt idx="3830">
                  <c:v>0.99214049541980598</c:v>
                </c:pt>
                <c:pt idx="3831">
                  <c:v>0.99219469889966938</c:v>
                </c:pt>
                <c:pt idx="3832">
                  <c:v>0.99224890237953278</c:v>
                </c:pt>
                <c:pt idx="3833">
                  <c:v>0.99230310585939618</c:v>
                </c:pt>
                <c:pt idx="3834">
                  <c:v>0.99235730933925959</c:v>
                </c:pt>
                <c:pt idx="3835">
                  <c:v>0.99241151281912299</c:v>
                </c:pt>
                <c:pt idx="3836">
                  <c:v>0.99246571629898639</c:v>
                </c:pt>
                <c:pt idx="3837">
                  <c:v>0.99251991977884979</c:v>
                </c:pt>
                <c:pt idx="3838">
                  <c:v>0.99257412325871319</c:v>
                </c:pt>
                <c:pt idx="3839">
                  <c:v>0.99262832673857659</c:v>
                </c:pt>
                <c:pt idx="3840">
                  <c:v>0.99268253021844</c:v>
                </c:pt>
                <c:pt idx="3841">
                  <c:v>0.99273673369830351</c:v>
                </c:pt>
                <c:pt idx="3842">
                  <c:v>0.99279093717816691</c:v>
                </c:pt>
                <c:pt idx="3843">
                  <c:v>0.99284514065803031</c:v>
                </c:pt>
                <c:pt idx="3844">
                  <c:v>0.99289934413789371</c:v>
                </c:pt>
                <c:pt idx="3845">
                  <c:v>0.99295354761775712</c:v>
                </c:pt>
                <c:pt idx="3846">
                  <c:v>0.99300775109762052</c:v>
                </c:pt>
                <c:pt idx="3847">
                  <c:v>0.99306195457748392</c:v>
                </c:pt>
                <c:pt idx="3848">
                  <c:v>0.99311615805734732</c:v>
                </c:pt>
                <c:pt idx="3849">
                  <c:v>0.99317036153721072</c:v>
                </c:pt>
                <c:pt idx="3850">
                  <c:v>0.99322456501707412</c:v>
                </c:pt>
                <c:pt idx="3851">
                  <c:v>0.99327876849693753</c:v>
                </c:pt>
                <c:pt idx="3852">
                  <c:v>0.99333297197680093</c:v>
                </c:pt>
                <c:pt idx="3853">
                  <c:v>0.99338717545666433</c:v>
                </c:pt>
                <c:pt idx="3854">
                  <c:v>0.99344137893652773</c:v>
                </c:pt>
                <c:pt idx="3855">
                  <c:v>0.99349558241639113</c:v>
                </c:pt>
                <c:pt idx="3856">
                  <c:v>0.99354978589625453</c:v>
                </c:pt>
                <c:pt idx="3857">
                  <c:v>0.99360398937611794</c:v>
                </c:pt>
                <c:pt idx="3858">
                  <c:v>0.99365819285598134</c:v>
                </c:pt>
                <c:pt idx="3859">
                  <c:v>0.99371239633584474</c:v>
                </c:pt>
                <c:pt idx="3860">
                  <c:v>0.99376659981570814</c:v>
                </c:pt>
                <c:pt idx="3861">
                  <c:v>0.99382080329557165</c:v>
                </c:pt>
                <c:pt idx="3862">
                  <c:v>0.99387500677543505</c:v>
                </c:pt>
                <c:pt idx="3863">
                  <c:v>0.99392921025529846</c:v>
                </c:pt>
                <c:pt idx="3864">
                  <c:v>0.99398341373516186</c:v>
                </c:pt>
                <c:pt idx="3865">
                  <c:v>0.99403761721502526</c:v>
                </c:pt>
                <c:pt idx="3866">
                  <c:v>0.99409182069488866</c:v>
                </c:pt>
                <c:pt idx="3867">
                  <c:v>0.99414602417475206</c:v>
                </c:pt>
                <c:pt idx="3868">
                  <c:v>0.99420022765461546</c:v>
                </c:pt>
                <c:pt idx="3869">
                  <c:v>0.99425443113447887</c:v>
                </c:pt>
                <c:pt idx="3870">
                  <c:v>0.99430863461434227</c:v>
                </c:pt>
                <c:pt idx="3871">
                  <c:v>0.99436283809420567</c:v>
                </c:pt>
                <c:pt idx="3872">
                  <c:v>0.99441704157406907</c:v>
                </c:pt>
                <c:pt idx="3873">
                  <c:v>0.99447124505393247</c:v>
                </c:pt>
                <c:pt idx="3874">
                  <c:v>0.99452544853379587</c:v>
                </c:pt>
                <c:pt idx="3875">
                  <c:v>0.99457965201365928</c:v>
                </c:pt>
                <c:pt idx="3876">
                  <c:v>0.99463385549352268</c:v>
                </c:pt>
                <c:pt idx="3877">
                  <c:v>0.99468805897338608</c:v>
                </c:pt>
                <c:pt idx="3878">
                  <c:v>0.99474226245324948</c:v>
                </c:pt>
                <c:pt idx="3879">
                  <c:v>0.99479646593311288</c:v>
                </c:pt>
                <c:pt idx="3880">
                  <c:v>0.99485066941297629</c:v>
                </c:pt>
                <c:pt idx="3881">
                  <c:v>0.9949048728928398</c:v>
                </c:pt>
                <c:pt idx="3882">
                  <c:v>0.9949590763727032</c:v>
                </c:pt>
                <c:pt idx="3883">
                  <c:v>0.9950132798525666</c:v>
                </c:pt>
                <c:pt idx="3884">
                  <c:v>0.99506748333243</c:v>
                </c:pt>
                <c:pt idx="3885">
                  <c:v>0.9951216868122934</c:v>
                </c:pt>
                <c:pt idx="3886">
                  <c:v>0.99517589029215681</c:v>
                </c:pt>
                <c:pt idx="3887">
                  <c:v>0.99523009377202021</c:v>
                </c:pt>
                <c:pt idx="3888">
                  <c:v>0.99528429725188361</c:v>
                </c:pt>
                <c:pt idx="3889">
                  <c:v>0.99533850073174701</c:v>
                </c:pt>
                <c:pt idx="3890">
                  <c:v>0.99539270421161041</c:v>
                </c:pt>
                <c:pt idx="3891">
                  <c:v>0.99544690769147381</c:v>
                </c:pt>
                <c:pt idx="3892">
                  <c:v>0.99550111117133722</c:v>
                </c:pt>
                <c:pt idx="3893">
                  <c:v>0.99555531465120062</c:v>
                </c:pt>
                <c:pt idx="3894">
                  <c:v>0.99560951813106402</c:v>
                </c:pt>
                <c:pt idx="3895">
                  <c:v>0.99566372161092742</c:v>
                </c:pt>
                <c:pt idx="3896">
                  <c:v>0.99571792509079082</c:v>
                </c:pt>
                <c:pt idx="3897">
                  <c:v>0.99577212857065422</c:v>
                </c:pt>
                <c:pt idx="3898">
                  <c:v>0.99582633205051763</c:v>
                </c:pt>
                <c:pt idx="3899">
                  <c:v>0.99588053553038103</c:v>
                </c:pt>
                <c:pt idx="3900">
                  <c:v>0.99593473901024443</c:v>
                </c:pt>
                <c:pt idx="3901">
                  <c:v>0.99598894249010794</c:v>
                </c:pt>
                <c:pt idx="3902">
                  <c:v>0.99604314596997134</c:v>
                </c:pt>
                <c:pt idx="3903">
                  <c:v>0.99609734944983475</c:v>
                </c:pt>
                <c:pt idx="3904">
                  <c:v>0.99615155292969815</c:v>
                </c:pt>
                <c:pt idx="3905">
                  <c:v>0.99620575640956155</c:v>
                </c:pt>
                <c:pt idx="3906">
                  <c:v>0.99625995988942495</c:v>
                </c:pt>
                <c:pt idx="3907">
                  <c:v>0.99631416336928835</c:v>
                </c:pt>
                <c:pt idx="3908">
                  <c:v>0.99636836684915175</c:v>
                </c:pt>
                <c:pt idx="3909">
                  <c:v>0.99642257032901516</c:v>
                </c:pt>
                <c:pt idx="3910">
                  <c:v>0.99647677380887856</c:v>
                </c:pt>
                <c:pt idx="3911">
                  <c:v>0.99653097728874196</c:v>
                </c:pt>
                <c:pt idx="3912">
                  <c:v>0.99658518076860536</c:v>
                </c:pt>
                <c:pt idx="3913">
                  <c:v>0.99663938424846876</c:v>
                </c:pt>
                <c:pt idx="3914">
                  <c:v>0.99669358772833216</c:v>
                </c:pt>
                <c:pt idx="3915">
                  <c:v>0.99674779120819557</c:v>
                </c:pt>
                <c:pt idx="3916">
                  <c:v>0.99680199468805897</c:v>
                </c:pt>
                <c:pt idx="3917">
                  <c:v>0.99685619816792237</c:v>
                </c:pt>
                <c:pt idx="3918">
                  <c:v>0.99691040164778577</c:v>
                </c:pt>
                <c:pt idx="3919">
                  <c:v>0.99696460512764917</c:v>
                </c:pt>
                <c:pt idx="3920">
                  <c:v>0.99701880860751257</c:v>
                </c:pt>
                <c:pt idx="3921">
                  <c:v>0.99707301208737609</c:v>
                </c:pt>
                <c:pt idx="3922">
                  <c:v>0.99712721556723949</c:v>
                </c:pt>
                <c:pt idx="3923">
                  <c:v>0.99718141904710289</c:v>
                </c:pt>
                <c:pt idx="3924">
                  <c:v>0.99723562252696629</c:v>
                </c:pt>
                <c:pt idx="3925">
                  <c:v>0.99728982600682969</c:v>
                </c:pt>
                <c:pt idx="3926">
                  <c:v>0.9973440294866931</c:v>
                </c:pt>
                <c:pt idx="3927">
                  <c:v>0.9973982329665565</c:v>
                </c:pt>
                <c:pt idx="3928">
                  <c:v>0.9974524364464199</c:v>
                </c:pt>
                <c:pt idx="3929">
                  <c:v>0.9975066399262833</c:v>
                </c:pt>
                <c:pt idx="3930">
                  <c:v>0.9975608434061467</c:v>
                </c:pt>
                <c:pt idx="3931">
                  <c:v>0.9976150468860101</c:v>
                </c:pt>
                <c:pt idx="3932">
                  <c:v>0.99766925036587351</c:v>
                </c:pt>
                <c:pt idx="3933">
                  <c:v>0.99772345384573691</c:v>
                </c:pt>
                <c:pt idx="3934">
                  <c:v>0.99777765732560031</c:v>
                </c:pt>
                <c:pt idx="3935">
                  <c:v>0.99783186080546371</c:v>
                </c:pt>
                <c:pt idx="3936">
                  <c:v>0.99788606428532711</c:v>
                </c:pt>
                <c:pt idx="3937">
                  <c:v>0.99794026776519051</c:v>
                </c:pt>
                <c:pt idx="3938">
                  <c:v>0.99799447124505392</c:v>
                </c:pt>
                <c:pt idx="3939">
                  <c:v>0.99804867472491732</c:v>
                </c:pt>
                <c:pt idx="3940">
                  <c:v>0.99810287820478072</c:v>
                </c:pt>
                <c:pt idx="3941">
                  <c:v>0.99815708168464423</c:v>
                </c:pt>
                <c:pt idx="3942">
                  <c:v>0.99821128516450763</c:v>
                </c:pt>
                <c:pt idx="3943">
                  <c:v>0.99826548864437104</c:v>
                </c:pt>
                <c:pt idx="3944">
                  <c:v>0.99831969212423444</c:v>
                </c:pt>
                <c:pt idx="3945">
                  <c:v>0.99837389560409784</c:v>
                </c:pt>
                <c:pt idx="3946">
                  <c:v>0.99842809908396124</c:v>
                </c:pt>
                <c:pt idx="3947">
                  <c:v>0.99848230256382464</c:v>
                </c:pt>
                <c:pt idx="3948">
                  <c:v>0.99853650604368804</c:v>
                </c:pt>
                <c:pt idx="3949">
                  <c:v>0.99859070952355145</c:v>
                </c:pt>
                <c:pt idx="3950">
                  <c:v>0.99864491300341485</c:v>
                </c:pt>
                <c:pt idx="3951">
                  <c:v>0.99869911648327825</c:v>
                </c:pt>
                <c:pt idx="3952">
                  <c:v>0.99875331996314165</c:v>
                </c:pt>
                <c:pt idx="3953">
                  <c:v>0.99880752344300505</c:v>
                </c:pt>
                <c:pt idx="3954">
                  <c:v>0.99886172692286845</c:v>
                </c:pt>
                <c:pt idx="3955">
                  <c:v>0.99891593040273186</c:v>
                </c:pt>
                <c:pt idx="3956">
                  <c:v>0.99897013388259526</c:v>
                </c:pt>
                <c:pt idx="3957">
                  <c:v>0.99902433736245866</c:v>
                </c:pt>
                <c:pt idx="3958">
                  <c:v>0.99907854084232206</c:v>
                </c:pt>
                <c:pt idx="3959">
                  <c:v>0.99913274432218546</c:v>
                </c:pt>
                <c:pt idx="3960">
                  <c:v>0.99918694780204886</c:v>
                </c:pt>
                <c:pt idx="3961">
                  <c:v>0.99924115128191238</c:v>
                </c:pt>
                <c:pt idx="3962">
                  <c:v>0.99929535476177578</c:v>
                </c:pt>
                <c:pt idx="3963">
                  <c:v>0.99934955824163918</c:v>
                </c:pt>
                <c:pt idx="3964">
                  <c:v>0.99940376172150258</c:v>
                </c:pt>
                <c:pt idx="3965">
                  <c:v>0.99945796520136598</c:v>
                </c:pt>
                <c:pt idx="3966">
                  <c:v>0.99951216868122938</c:v>
                </c:pt>
                <c:pt idx="3967">
                  <c:v>0.99956637216109279</c:v>
                </c:pt>
                <c:pt idx="3968">
                  <c:v>0.99962057564095619</c:v>
                </c:pt>
                <c:pt idx="3969">
                  <c:v>0.99967477912081959</c:v>
                </c:pt>
                <c:pt idx="3970">
                  <c:v>0.99972898260068299</c:v>
                </c:pt>
                <c:pt idx="3971">
                  <c:v>0.99978318608054639</c:v>
                </c:pt>
                <c:pt idx="3972">
                  <c:v>0.99983738956040979</c:v>
                </c:pt>
                <c:pt idx="3973">
                  <c:v>0.9998915930402732</c:v>
                </c:pt>
                <c:pt idx="3974">
                  <c:v>0.9999457965201366</c:v>
                </c:pt>
                <c:pt idx="397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40-204E-9F49-43BB8EB51581}"/>
            </c:ext>
          </c:extLst>
        </c:ser>
        <c:ser>
          <c:idx val="1"/>
          <c:order val="1"/>
          <c:tx>
            <c:v>RAC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trendline>
            <c:spPr>
              <a:ln w="31750" cap="rnd">
                <a:solidFill>
                  <a:srgbClr val="FFC000">
                    <a:alpha val="95000"/>
                  </a:srgbClr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51301487165061721"/>
                  <c:y val="0.3661335811284459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600" b="0" i="0" u="none" strike="noStrike" kern="1200" baseline="0">
                        <a:solidFill>
                          <a:schemeClr val="accent2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t>y = 0.0742ln(x) + 1.1295</a:t>
                    </a:r>
                    <a:br>
                      <a:rPr lang="en-US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</a:br>
                    <a:r>
                      <a:rPr lang="en-US" baseline="0">
                        <a:solidFill>
                          <a:schemeClr val="accent2">
                            <a:lumMod val="75000"/>
                          </a:schemeClr>
                        </a:solidFill>
                      </a:rPr>
                      <a:t>R² = 0.992</a:t>
                    </a:r>
                    <a:endParaRPr lang="en-US">
                      <a:solidFill>
                        <a:schemeClr val="accent2">
                          <a:lumMod val="75000"/>
                        </a:schemeClr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Sheet1!$C$14284:$C$18851</c:f>
              <c:numCache>
                <c:formatCode>General</c:formatCode>
                <c:ptCount val="4568"/>
                <c:pt idx="0">
                  <c:v>4.0000000000000001E-3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6.0000000000000001E-3</c:v>
                </c:pt>
                <c:pt idx="8">
                  <c:v>6.0000000000000001E-3</c:v>
                </c:pt>
                <c:pt idx="9">
                  <c:v>6.0000000000000001E-3</c:v>
                </c:pt>
                <c:pt idx="10">
                  <c:v>6.0000000000000001E-3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6.0000000000000001E-3</c:v>
                </c:pt>
                <c:pt idx="15">
                  <c:v>6.0000000000000001E-3</c:v>
                </c:pt>
                <c:pt idx="16">
                  <c:v>6.0000000000000001E-3</c:v>
                </c:pt>
                <c:pt idx="17">
                  <c:v>6.0000000000000001E-3</c:v>
                </c:pt>
                <c:pt idx="18">
                  <c:v>6.0000000000000001E-3</c:v>
                </c:pt>
                <c:pt idx="19">
                  <c:v>6.0000000000000001E-3</c:v>
                </c:pt>
                <c:pt idx="20">
                  <c:v>6.0000000000000001E-3</c:v>
                </c:pt>
                <c:pt idx="21">
                  <c:v>6.0000000000000001E-3</c:v>
                </c:pt>
                <c:pt idx="22">
                  <c:v>6.0000000000000001E-3</c:v>
                </c:pt>
                <c:pt idx="23">
                  <c:v>6.0000000000000001E-3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6.0000000000000001E-3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6.0000000000000001E-3</c:v>
                </c:pt>
                <c:pt idx="37">
                  <c:v>6.0000000000000001E-3</c:v>
                </c:pt>
                <c:pt idx="38">
                  <c:v>6.0000000000000001E-3</c:v>
                </c:pt>
                <c:pt idx="39">
                  <c:v>6.0000000000000001E-3</c:v>
                </c:pt>
                <c:pt idx="40">
                  <c:v>6.0000000000000001E-3</c:v>
                </c:pt>
                <c:pt idx="41">
                  <c:v>6.0000000000000001E-3</c:v>
                </c:pt>
                <c:pt idx="42">
                  <c:v>6.0000000000000001E-3</c:v>
                </c:pt>
                <c:pt idx="43">
                  <c:v>6.0000000000000001E-3</c:v>
                </c:pt>
                <c:pt idx="44">
                  <c:v>6.0000000000000001E-3</c:v>
                </c:pt>
                <c:pt idx="45">
                  <c:v>6.0000000000000001E-3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6.0000000000000001E-3</c:v>
                </c:pt>
                <c:pt idx="51">
                  <c:v>6.0000000000000001E-3</c:v>
                </c:pt>
                <c:pt idx="52">
                  <c:v>6.0000000000000001E-3</c:v>
                </c:pt>
                <c:pt idx="53">
                  <c:v>6.0000000000000001E-3</c:v>
                </c:pt>
                <c:pt idx="54">
                  <c:v>6.0000000000000001E-3</c:v>
                </c:pt>
                <c:pt idx="55">
                  <c:v>6.0000000000000001E-3</c:v>
                </c:pt>
                <c:pt idx="56">
                  <c:v>6.0000000000000001E-3</c:v>
                </c:pt>
                <c:pt idx="57">
                  <c:v>6.0000000000000001E-3</c:v>
                </c:pt>
                <c:pt idx="58">
                  <c:v>6.0000000000000001E-3</c:v>
                </c:pt>
                <c:pt idx="59">
                  <c:v>6.0000000000000001E-3</c:v>
                </c:pt>
                <c:pt idx="60">
                  <c:v>6.0000000000000001E-3</c:v>
                </c:pt>
                <c:pt idx="61">
                  <c:v>6.0000000000000001E-3</c:v>
                </c:pt>
                <c:pt idx="62">
                  <c:v>6.0000000000000001E-3</c:v>
                </c:pt>
                <c:pt idx="63">
                  <c:v>6.0000000000000001E-3</c:v>
                </c:pt>
                <c:pt idx="64">
                  <c:v>6.0000000000000001E-3</c:v>
                </c:pt>
                <c:pt idx="65">
                  <c:v>6.0000000000000001E-3</c:v>
                </c:pt>
                <c:pt idx="66">
                  <c:v>6.0000000000000001E-3</c:v>
                </c:pt>
                <c:pt idx="67">
                  <c:v>6.0000000000000001E-3</c:v>
                </c:pt>
                <c:pt idx="68">
                  <c:v>6.0000000000000001E-3</c:v>
                </c:pt>
                <c:pt idx="69">
                  <c:v>6.0000000000000001E-3</c:v>
                </c:pt>
                <c:pt idx="70">
                  <c:v>6.0000000000000001E-3</c:v>
                </c:pt>
                <c:pt idx="71">
                  <c:v>6.0000000000000001E-3</c:v>
                </c:pt>
                <c:pt idx="72">
                  <c:v>6.0000000000000001E-3</c:v>
                </c:pt>
                <c:pt idx="73">
                  <c:v>6.0000000000000001E-3</c:v>
                </c:pt>
                <c:pt idx="74">
                  <c:v>6.0000000000000001E-3</c:v>
                </c:pt>
                <c:pt idx="75">
                  <c:v>6.0000000000000001E-3</c:v>
                </c:pt>
                <c:pt idx="76">
                  <c:v>6.0000000000000001E-3</c:v>
                </c:pt>
                <c:pt idx="77">
                  <c:v>6.0000000000000001E-3</c:v>
                </c:pt>
                <c:pt idx="78">
                  <c:v>6.0000000000000001E-3</c:v>
                </c:pt>
                <c:pt idx="79">
                  <c:v>6.0000000000000001E-3</c:v>
                </c:pt>
                <c:pt idx="80">
                  <c:v>6.0000000000000001E-3</c:v>
                </c:pt>
                <c:pt idx="81">
                  <c:v>6.0000000000000001E-3</c:v>
                </c:pt>
                <c:pt idx="82">
                  <c:v>6.0000000000000001E-3</c:v>
                </c:pt>
                <c:pt idx="83">
                  <c:v>6.0000000000000001E-3</c:v>
                </c:pt>
                <c:pt idx="84">
                  <c:v>6.0000000000000001E-3</c:v>
                </c:pt>
                <c:pt idx="85">
                  <c:v>6.0000000000000001E-3</c:v>
                </c:pt>
                <c:pt idx="86">
                  <c:v>6.0000000000000001E-3</c:v>
                </c:pt>
                <c:pt idx="87">
                  <c:v>6.0000000000000001E-3</c:v>
                </c:pt>
                <c:pt idx="88">
                  <c:v>6.0000000000000001E-3</c:v>
                </c:pt>
                <c:pt idx="89">
                  <c:v>6.0000000000000001E-3</c:v>
                </c:pt>
                <c:pt idx="90">
                  <c:v>6.0000000000000001E-3</c:v>
                </c:pt>
                <c:pt idx="91">
                  <c:v>6.0000000000000001E-3</c:v>
                </c:pt>
                <c:pt idx="92">
                  <c:v>6.0000000000000001E-3</c:v>
                </c:pt>
                <c:pt idx="93">
                  <c:v>6.0000000000000001E-3</c:v>
                </c:pt>
                <c:pt idx="94">
                  <c:v>6.0000000000000001E-3</c:v>
                </c:pt>
                <c:pt idx="95">
                  <c:v>6.0000000000000001E-3</c:v>
                </c:pt>
                <c:pt idx="96">
                  <c:v>6.0000000000000001E-3</c:v>
                </c:pt>
                <c:pt idx="97">
                  <c:v>6.0000000000000001E-3</c:v>
                </c:pt>
                <c:pt idx="98">
                  <c:v>6.0000000000000001E-3</c:v>
                </c:pt>
                <c:pt idx="99">
                  <c:v>6.0000000000000001E-3</c:v>
                </c:pt>
                <c:pt idx="100">
                  <c:v>6.0000000000000001E-3</c:v>
                </c:pt>
                <c:pt idx="101">
                  <c:v>6.0000000000000001E-3</c:v>
                </c:pt>
                <c:pt idx="102">
                  <c:v>6.0000000000000001E-3</c:v>
                </c:pt>
                <c:pt idx="103">
                  <c:v>6.0000000000000001E-3</c:v>
                </c:pt>
                <c:pt idx="104">
                  <c:v>6.0000000000000001E-3</c:v>
                </c:pt>
                <c:pt idx="105">
                  <c:v>6.0000000000000001E-3</c:v>
                </c:pt>
                <c:pt idx="106">
                  <c:v>6.0000000000000001E-3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6.0000000000000001E-3</c:v>
                </c:pt>
                <c:pt idx="115">
                  <c:v>7.0000000000000001E-3</c:v>
                </c:pt>
                <c:pt idx="116">
                  <c:v>7.0000000000000001E-3</c:v>
                </c:pt>
                <c:pt idx="117">
                  <c:v>7.0000000000000001E-3</c:v>
                </c:pt>
                <c:pt idx="118">
                  <c:v>7.0000000000000001E-3</c:v>
                </c:pt>
                <c:pt idx="119">
                  <c:v>7.0000000000000001E-3</c:v>
                </c:pt>
                <c:pt idx="120">
                  <c:v>7.0000000000000001E-3</c:v>
                </c:pt>
                <c:pt idx="121">
                  <c:v>7.0000000000000001E-3</c:v>
                </c:pt>
                <c:pt idx="122">
                  <c:v>7.0000000000000001E-3</c:v>
                </c:pt>
                <c:pt idx="123">
                  <c:v>7.0000000000000001E-3</c:v>
                </c:pt>
                <c:pt idx="124">
                  <c:v>7.0000000000000001E-3</c:v>
                </c:pt>
                <c:pt idx="125">
                  <c:v>7.0000000000000001E-3</c:v>
                </c:pt>
                <c:pt idx="126">
                  <c:v>7.0000000000000001E-3</c:v>
                </c:pt>
                <c:pt idx="127">
                  <c:v>7.0000000000000001E-3</c:v>
                </c:pt>
                <c:pt idx="128">
                  <c:v>7.0000000000000001E-3</c:v>
                </c:pt>
                <c:pt idx="129">
                  <c:v>7.0000000000000001E-3</c:v>
                </c:pt>
                <c:pt idx="130">
                  <c:v>8.0000000000000002E-3</c:v>
                </c:pt>
                <c:pt idx="131">
                  <c:v>8.0000000000000002E-3</c:v>
                </c:pt>
                <c:pt idx="132">
                  <c:v>8.0000000000000002E-3</c:v>
                </c:pt>
                <c:pt idx="133">
                  <c:v>8.0000000000000002E-3</c:v>
                </c:pt>
                <c:pt idx="134">
                  <c:v>8.0000000000000002E-3</c:v>
                </c:pt>
                <c:pt idx="135">
                  <c:v>8.0000000000000002E-3</c:v>
                </c:pt>
                <c:pt idx="136">
                  <c:v>8.0000000000000002E-3</c:v>
                </c:pt>
                <c:pt idx="137">
                  <c:v>8.0000000000000002E-3</c:v>
                </c:pt>
                <c:pt idx="138">
                  <c:v>8.0000000000000002E-3</c:v>
                </c:pt>
                <c:pt idx="139">
                  <c:v>8.0000000000000002E-3</c:v>
                </c:pt>
                <c:pt idx="140">
                  <c:v>8.0000000000000002E-3</c:v>
                </c:pt>
                <c:pt idx="141">
                  <c:v>8.0000000000000002E-3</c:v>
                </c:pt>
                <c:pt idx="142">
                  <c:v>8.0000000000000002E-3</c:v>
                </c:pt>
                <c:pt idx="143">
                  <c:v>8.0000000000000002E-3</c:v>
                </c:pt>
                <c:pt idx="144">
                  <c:v>8.0000000000000002E-3</c:v>
                </c:pt>
                <c:pt idx="145">
                  <c:v>8.0000000000000002E-3</c:v>
                </c:pt>
                <c:pt idx="146">
                  <c:v>8.0000000000000002E-3</c:v>
                </c:pt>
                <c:pt idx="147">
                  <c:v>8.0000000000000002E-3</c:v>
                </c:pt>
                <c:pt idx="148">
                  <c:v>8.0000000000000002E-3</c:v>
                </c:pt>
                <c:pt idx="149">
                  <c:v>8.0000000000000002E-3</c:v>
                </c:pt>
                <c:pt idx="150">
                  <c:v>8.0000000000000002E-3</c:v>
                </c:pt>
                <c:pt idx="151">
                  <c:v>8.0000000000000002E-3</c:v>
                </c:pt>
                <c:pt idx="152">
                  <c:v>8.0000000000000002E-3</c:v>
                </c:pt>
                <c:pt idx="153">
                  <c:v>8.0000000000000002E-3</c:v>
                </c:pt>
                <c:pt idx="154">
                  <c:v>8.0000000000000002E-3</c:v>
                </c:pt>
                <c:pt idx="155">
                  <c:v>8.0000000000000002E-3</c:v>
                </c:pt>
                <c:pt idx="156">
                  <c:v>8.0000000000000002E-3</c:v>
                </c:pt>
                <c:pt idx="157">
                  <c:v>8.0000000000000002E-3</c:v>
                </c:pt>
                <c:pt idx="158">
                  <c:v>8.0000000000000002E-3</c:v>
                </c:pt>
                <c:pt idx="159">
                  <c:v>8.0000000000000002E-3</c:v>
                </c:pt>
                <c:pt idx="160">
                  <c:v>8.0000000000000002E-3</c:v>
                </c:pt>
                <c:pt idx="161">
                  <c:v>8.0000000000000002E-3</c:v>
                </c:pt>
                <c:pt idx="162">
                  <c:v>8.0000000000000002E-3</c:v>
                </c:pt>
                <c:pt idx="163">
                  <c:v>8.0000000000000002E-3</c:v>
                </c:pt>
                <c:pt idx="164">
                  <c:v>8.0000000000000002E-3</c:v>
                </c:pt>
                <c:pt idx="165">
                  <c:v>8.0000000000000002E-3</c:v>
                </c:pt>
                <c:pt idx="166">
                  <c:v>8.0000000000000002E-3</c:v>
                </c:pt>
                <c:pt idx="167">
                  <c:v>8.0000000000000002E-3</c:v>
                </c:pt>
                <c:pt idx="168">
                  <c:v>8.0000000000000002E-3</c:v>
                </c:pt>
                <c:pt idx="169">
                  <c:v>8.0000000000000002E-3</c:v>
                </c:pt>
                <c:pt idx="170">
                  <c:v>8.0000000000000002E-3</c:v>
                </c:pt>
                <c:pt idx="171">
                  <c:v>8.0000000000000002E-3</c:v>
                </c:pt>
                <c:pt idx="172">
                  <c:v>8.0000000000000002E-3</c:v>
                </c:pt>
                <c:pt idx="173">
                  <c:v>8.0000000000000002E-3</c:v>
                </c:pt>
                <c:pt idx="174">
                  <c:v>8.0000000000000002E-3</c:v>
                </c:pt>
                <c:pt idx="175">
                  <c:v>8.0000000000000002E-3</c:v>
                </c:pt>
                <c:pt idx="176">
                  <c:v>8.0000000000000002E-3</c:v>
                </c:pt>
                <c:pt idx="177">
                  <c:v>8.0000000000000002E-3</c:v>
                </c:pt>
                <c:pt idx="178">
                  <c:v>8.0000000000000002E-3</c:v>
                </c:pt>
                <c:pt idx="179">
                  <c:v>8.0000000000000002E-3</c:v>
                </c:pt>
                <c:pt idx="180">
                  <c:v>8.0000000000000002E-3</c:v>
                </c:pt>
                <c:pt idx="181">
                  <c:v>8.0000000000000002E-3</c:v>
                </c:pt>
                <c:pt idx="182">
                  <c:v>8.0000000000000002E-3</c:v>
                </c:pt>
                <c:pt idx="183">
                  <c:v>8.0000000000000002E-3</c:v>
                </c:pt>
                <c:pt idx="184">
                  <c:v>8.0000000000000002E-3</c:v>
                </c:pt>
                <c:pt idx="185">
                  <c:v>8.0000000000000002E-3</c:v>
                </c:pt>
                <c:pt idx="186">
                  <c:v>8.0000000000000002E-3</c:v>
                </c:pt>
                <c:pt idx="187">
                  <c:v>8.0000000000000002E-3</c:v>
                </c:pt>
                <c:pt idx="188">
                  <c:v>8.0000000000000002E-3</c:v>
                </c:pt>
                <c:pt idx="189">
                  <c:v>8.0000000000000002E-3</c:v>
                </c:pt>
                <c:pt idx="190">
                  <c:v>8.0000000000000002E-3</c:v>
                </c:pt>
                <c:pt idx="191">
                  <c:v>8.0000000000000002E-3</c:v>
                </c:pt>
                <c:pt idx="192">
                  <c:v>8.0000000000000002E-3</c:v>
                </c:pt>
                <c:pt idx="193">
                  <c:v>8.0000000000000002E-3</c:v>
                </c:pt>
                <c:pt idx="194">
                  <c:v>8.0000000000000002E-3</c:v>
                </c:pt>
                <c:pt idx="195">
                  <c:v>8.0000000000000002E-3</c:v>
                </c:pt>
                <c:pt idx="196">
                  <c:v>8.0000000000000002E-3</c:v>
                </c:pt>
                <c:pt idx="197">
                  <c:v>8.0000000000000002E-3</c:v>
                </c:pt>
                <c:pt idx="198">
                  <c:v>8.0000000000000002E-3</c:v>
                </c:pt>
                <c:pt idx="199">
                  <c:v>8.0000000000000002E-3</c:v>
                </c:pt>
                <c:pt idx="200">
                  <c:v>8.0000000000000002E-3</c:v>
                </c:pt>
                <c:pt idx="201">
                  <c:v>8.0000000000000002E-3</c:v>
                </c:pt>
                <c:pt idx="202">
                  <c:v>8.0000000000000002E-3</c:v>
                </c:pt>
                <c:pt idx="203">
                  <c:v>8.0000000000000002E-3</c:v>
                </c:pt>
                <c:pt idx="204">
                  <c:v>8.0000000000000002E-3</c:v>
                </c:pt>
                <c:pt idx="205">
                  <c:v>8.0000000000000002E-3</c:v>
                </c:pt>
                <c:pt idx="206">
                  <c:v>8.0000000000000002E-3</c:v>
                </c:pt>
                <c:pt idx="207">
                  <c:v>8.0000000000000002E-3</c:v>
                </c:pt>
                <c:pt idx="208">
                  <c:v>8.0000000000000002E-3</c:v>
                </c:pt>
                <c:pt idx="209">
                  <c:v>8.0000000000000002E-3</c:v>
                </c:pt>
                <c:pt idx="210">
                  <c:v>8.0000000000000002E-3</c:v>
                </c:pt>
                <c:pt idx="211">
                  <c:v>8.0000000000000002E-3</c:v>
                </c:pt>
                <c:pt idx="212">
                  <c:v>8.0000000000000002E-3</c:v>
                </c:pt>
                <c:pt idx="213">
                  <c:v>8.0000000000000002E-3</c:v>
                </c:pt>
                <c:pt idx="214">
                  <c:v>8.0000000000000002E-3</c:v>
                </c:pt>
                <c:pt idx="215">
                  <c:v>8.0000000000000002E-3</c:v>
                </c:pt>
                <c:pt idx="216">
                  <c:v>8.0000000000000002E-3</c:v>
                </c:pt>
                <c:pt idx="217">
                  <c:v>8.0000000000000002E-3</c:v>
                </c:pt>
                <c:pt idx="218">
                  <c:v>8.0000000000000002E-3</c:v>
                </c:pt>
                <c:pt idx="219">
                  <c:v>8.0000000000000002E-3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8.0000000000000002E-3</c:v>
                </c:pt>
                <c:pt idx="223">
                  <c:v>8.0000000000000002E-3</c:v>
                </c:pt>
                <c:pt idx="224">
                  <c:v>8.0000000000000002E-3</c:v>
                </c:pt>
                <c:pt idx="225">
                  <c:v>8.0000000000000002E-3</c:v>
                </c:pt>
                <c:pt idx="226">
                  <c:v>8.0000000000000002E-3</c:v>
                </c:pt>
                <c:pt idx="227">
                  <c:v>8.0000000000000002E-3</c:v>
                </c:pt>
                <c:pt idx="228">
                  <c:v>8.0000000000000002E-3</c:v>
                </c:pt>
                <c:pt idx="229">
                  <c:v>8.0000000000000002E-3</c:v>
                </c:pt>
                <c:pt idx="230">
                  <c:v>8.0000000000000002E-3</c:v>
                </c:pt>
                <c:pt idx="231">
                  <c:v>8.0000000000000002E-3</c:v>
                </c:pt>
                <c:pt idx="232">
                  <c:v>8.0000000000000002E-3</c:v>
                </c:pt>
                <c:pt idx="233">
                  <c:v>8.0000000000000002E-3</c:v>
                </c:pt>
                <c:pt idx="234">
                  <c:v>8.0000000000000002E-3</c:v>
                </c:pt>
                <c:pt idx="235">
                  <c:v>8.0000000000000002E-3</c:v>
                </c:pt>
                <c:pt idx="236">
                  <c:v>8.0000000000000002E-3</c:v>
                </c:pt>
                <c:pt idx="237">
                  <c:v>8.0000000000000002E-3</c:v>
                </c:pt>
                <c:pt idx="238">
                  <c:v>8.0000000000000002E-3</c:v>
                </c:pt>
                <c:pt idx="239">
                  <c:v>8.0000000000000002E-3</c:v>
                </c:pt>
                <c:pt idx="240">
                  <c:v>8.0000000000000002E-3</c:v>
                </c:pt>
                <c:pt idx="241">
                  <c:v>8.0000000000000002E-3</c:v>
                </c:pt>
                <c:pt idx="242">
                  <c:v>8.0000000000000002E-3</c:v>
                </c:pt>
                <c:pt idx="243">
                  <c:v>8.0000000000000002E-3</c:v>
                </c:pt>
                <c:pt idx="244">
                  <c:v>8.0000000000000002E-3</c:v>
                </c:pt>
                <c:pt idx="245">
                  <c:v>8.0000000000000002E-3</c:v>
                </c:pt>
                <c:pt idx="246">
                  <c:v>8.0000000000000002E-3</c:v>
                </c:pt>
                <c:pt idx="247">
                  <c:v>8.0000000000000002E-3</c:v>
                </c:pt>
                <c:pt idx="248">
                  <c:v>8.0000000000000002E-3</c:v>
                </c:pt>
                <c:pt idx="249">
                  <c:v>8.0000000000000002E-3</c:v>
                </c:pt>
                <c:pt idx="250">
                  <c:v>8.0000000000000002E-3</c:v>
                </c:pt>
                <c:pt idx="251">
                  <c:v>8.0000000000000002E-3</c:v>
                </c:pt>
                <c:pt idx="252">
                  <c:v>8.0000000000000002E-3</c:v>
                </c:pt>
                <c:pt idx="253">
                  <c:v>8.0000000000000002E-3</c:v>
                </c:pt>
                <c:pt idx="254">
                  <c:v>8.0000000000000002E-3</c:v>
                </c:pt>
                <c:pt idx="255">
                  <c:v>8.0000000000000002E-3</c:v>
                </c:pt>
                <c:pt idx="256">
                  <c:v>8.0000000000000002E-3</c:v>
                </c:pt>
                <c:pt idx="257">
                  <c:v>8.0000000000000002E-3</c:v>
                </c:pt>
                <c:pt idx="258">
                  <c:v>8.0000000000000002E-3</c:v>
                </c:pt>
                <c:pt idx="259">
                  <c:v>8.0000000000000002E-3</c:v>
                </c:pt>
                <c:pt idx="260">
                  <c:v>8.0000000000000002E-3</c:v>
                </c:pt>
                <c:pt idx="261">
                  <c:v>8.0000000000000002E-3</c:v>
                </c:pt>
                <c:pt idx="262">
                  <c:v>8.0000000000000002E-3</c:v>
                </c:pt>
                <c:pt idx="263">
                  <c:v>8.0000000000000002E-3</c:v>
                </c:pt>
                <c:pt idx="264">
                  <c:v>8.0000000000000002E-3</c:v>
                </c:pt>
                <c:pt idx="265">
                  <c:v>8.0000000000000002E-3</c:v>
                </c:pt>
                <c:pt idx="266">
                  <c:v>8.0000000000000002E-3</c:v>
                </c:pt>
                <c:pt idx="267">
                  <c:v>8.0000000000000002E-3</c:v>
                </c:pt>
                <c:pt idx="268">
                  <c:v>8.0000000000000002E-3</c:v>
                </c:pt>
                <c:pt idx="269">
                  <c:v>8.0000000000000002E-3</c:v>
                </c:pt>
                <c:pt idx="270">
                  <c:v>8.0000000000000002E-3</c:v>
                </c:pt>
                <c:pt idx="271">
                  <c:v>8.0000000000000002E-3</c:v>
                </c:pt>
                <c:pt idx="272">
                  <c:v>8.0000000000000002E-3</c:v>
                </c:pt>
                <c:pt idx="273">
                  <c:v>8.0000000000000002E-3</c:v>
                </c:pt>
                <c:pt idx="274">
                  <c:v>8.0000000000000002E-3</c:v>
                </c:pt>
                <c:pt idx="275">
                  <c:v>8.0000000000000002E-3</c:v>
                </c:pt>
                <c:pt idx="276">
                  <c:v>8.0000000000000002E-3</c:v>
                </c:pt>
                <c:pt idx="277">
                  <c:v>8.0000000000000002E-3</c:v>
                </c:pt>
                <c:pt idx="278">
                  <c:v>8.0000000000000002E-3</c:v>
                </c:pt>
                <c:pt idx="279">
                  <c:v>8.0000000000000002E-3</c:v>
                </c:pt>
                <c:pt idx="280">
                  <c:v>8.0000000000000002E-3</c:v>
                </c:pt>
                <c:pt idx="281">
                  <c:v>8.0000000000000002E-3</c:v>
                </c:pt>
                <c:pt idx="282">
                  <c:v>8.0000000000000002E-3</c:v>
                </c:pt>
                <c:pt idx="283">
                  <c:v>8.0000000000000002E-3</c:v>
                </c:pt>
                <c:pt idx="284">
                  <c:v>8.0000000000000002E-3</c:v>
                </c:pt>
                <c:pt idx="285">
                  <c:v>8.0000000000000002E-3</c:v>
                </c:pt>
                <c:pt idx="286">
                  <c:v>8.0000000000000002E-3</c:v>
                </c:pt>
                <c:pt idx="287">
                  <c:v>8.0000000000000002E-3</c:v>
                </c:pt>
                <c:pt idx="288">
                  <c:v>8.0000000000000002E-3</c:v>
                </c:pt>
                <c:pt idx="289">
                  <c:v>8.0000000000000002E-3</c:v>
                </c:pt>
                <c:pt idx="290">
                  <c:v>8.0000000000000002E-3</c:v>
                </c:pt>
                <c:pt idx="291">
                  <c:v>8.0000000000000002E-3</c:v>
                </c:pt>
                <c:pt idx="292">
                  <c:v>8.0000000000000002E-3</c:v>
                </c:pt>
                <c:pt idx="293">
                  <c:v>8.0000000000000002E-3</c:v>
                </c:pt>
                <c:pt idx="294">
                  <c:v>8.0000000000000002E-3</c:v>
                </c:pt>
                <c:pt idx="295">
                  <c:v>8.0000000000000002E-3</c:v>
                </c:pt>
                <c:pt idx="296">
                  <c:v>8.0000000000000002E-3</c:v>
                </c:pt>
                <c:pt idx="297">
                  <c:v>8.0000000000000002E-3</c:v>
                </c:pt>
                <c:pt idx="298">
                  <c:v>8.0000000000000002E-3</c:v>
                </c:pt>
                <c:pt idx="299">
                  <c:v>8.0000000000000002E-3</c:v>
                </c:pt>
                <c:pt idx="300">
                  <c:v>8.0000000000000002E-3</c:v>
                </c:pt>
                <c:pt idx="301">
                  <c:v>8.0000000000000002E-3</c:v>
                </c:pt>
                <c:pt idx="302">
                  <c:v>8.0000000000000002E-3</c:v>
                </c:pt>
                <c:pt idx="303">
                  <c:v>8.0000000000000002E-3</c:v>
                </c:pt>
                <c:pt idx="304">
                  <c:v>8.0000000000000002E-3</c:v>
                </c:pt>
                <c:pt idx="305">
                  <c:v>8.0000000000000002E-3</c:v>
                </c:pt>
                <c:pt idx="306">
                  <c:v>8.0000000000000002E-3</c:v>
                </c:pt>
                <c:pt idx="307">
                  <c:v>8.0000000000000002E-3</c:v>
                </c:pt>
                <c:pt idx="308">
                  <c:v>8.0000000000000002E-3</c:v>
                </c:pt>
                <c:pt idx="309">
                  <c:v>8.0000000000000002E-3</c:v>
                </c:pt>
                <c:pt idx="310">
                  <c:v>8.0000000000000002E-3</c:v>
                </c:pt>
                <c:pt idx="311">
                  <c:v>8.0000000000000002E-3</c:v>
                </c:pt>
                <c:pt idx="312">
                  <c:v>8.0000000000000002E-3</c:v>
                </c:pt>
                <c:pt idx="313">
                  <c:v>8.0000000000000002E-3</c:v>
                </c:pt>
                <c:pt idx="314">
                  <c:v>8.0000000000000002E-3</c:v>
                </c:pt>
                <c:pt idx="315">
                  <c:v>8.0000000000000002E-3</c:v>
                </c:pt>
                <c:pt idx="316">
                  <c:v>8.0000000000000002E-3</c:v>
                </c:pt>
                <c:pt idx="317">
                  <c:v>8.0000000000000002E-3</c:v>
                </c:pt>
                <c:pt idx="318">
                  <c:v>8.0000000000000002E-3</c:v>
                </c:pt>
                <c:pt idx="319">
                  <c:v>8.0000000000000002E-3</c:v>
                </c:pt>
                <c:pt idx="320">
                  <c:v>8.0000000000000002E-3</c:v>
                </c:pt>
                <c:pt idx="321">
                  <c:v>8.0000000000000002E-3</c:v>
                </c:pt>
                <c:pt idx="322">
                  <c:v>8.0000000000000002E-3</c:v>
                </c:pt>
                <c:pt idx="323">
                  <c:v>8.0000000000000002E-3</c:v>
                </c:pt>
                <c:pt idx="324">
                  <c:v>8.0000000000000002E-3</c:v>
                </c:pt>
                <c:pt idx="325">
                  <c:v>8.0000000000000002E-3</c:v>
                </c:pt>
                <c:pt idx="326">
                  <c:v>8.0000000000000002E-3</c:v>
                </c:pt>
                <c:pt idx="327">
                  <c:v>8.0000000000000002E-3</c:v>
                </c:pt>
                <c:pt idx="328">
                  <c:v>8.0000000000000002E-3</c:v>
                </c:pt>
                <c:pt idx="329">
                  <c:v>8.0000000000000002E-3</c:v>
                </c:pt>
                <c:pt idx="330">
                  <c:v>8.0000000000000002E-3</c:v>
                </c:pt>
                <c:pt idx="331">
                  <c:v>8.0000000000000002E-3</c:v>
                </c:pt>
                <c:pt idx="332">
                  <c:v>8.0000000000000002E-3</c:v>
                </c:pt>
                <c:pt idx="333">
                  <c:v>8.0000000000000002E-3</c:v>
                </c:pt>
                <c:pt idx="334">
                  <c:v>8.0000000000000002E-3</c:v>
                </c:pt>
                <c:pt idx="335">
                  <c:v>8.0000000000000002E-3</c:v>
                </c:pt>
                <c:pt idx="336">
                  <c:v>8.0000000000000002E-3</c:v>
                </c:pt>
                <c:pt idx="337">
                  <c:v>8.0000000000000002E-3</c:v>
                </c:pt>
                <c:pt idx="338">
                  <c:v>8.0000000000000002E-3</c:v>
                </c:pt>
                <c:pt idx="339">
                  <c:v>8.0000000000000002E-3</c:v>
                </c:pt>
                <c:pt idx="340">
                  <c:v>8.0000000000000002E-3</c:v>
                </c:pt>
                <c:pt idx="341">
                  <c:v>8.0000000000000002E-3</c:v>
                </c:pt>
                <c:pt idx="342">
                  <c:v>8.0000000000000002E-3</c:v>
                </c:pt>
                <c:pt idx="343">
                  <c:v>8.0000000000000002E-3</c:v>
                </c:pt>
                <c:pt idx="344">
                  <c:v>8.0000000000000002E-3</c:v>
                </c:pt>
                <c:pt idx="345">
                  <c:v>8.0000000000000002E-3</c:v>
                </c:pt>
                <c:pt idx="346">
                  <c:v>8.0000000000000002E-3</c:v>
                </c:pt>
                <c:pt idx="347">
                  <c:v>8.0000000000000002E-3</c:v>
                </c:pt>
                <c:pt idx="348">
                  <c:v>8.0000000000000002E-3</c:v>
                </c:pt>
                <c:pt idx="349">
                  <c:v>8.0000000000000002E-3</c:v>
                </c:pt>
                <c:pt idx="350">
                  <c:v>8.0000000000000002E-3</c:v>
                </c:pt>
                <c:pt idx="351">
                  <c:v>8.0000000000000002E-3</c:v>
                </c:pt>
                <c:pt idx="352">
                  <c:v>8.0000000000000002E-3</c:v>
                </c:pt>
                <c:pt idx="353">
                  <c:v>8.0000000000000002E-3</c:v>
                </c:pt>
                <c:pt idx="354">
                  <c:v>8.0000000000000002E-3</c:v>
                </c:pt>
                <c:pt idx="355">
                  <c:v>8.0000000000000002E-3</c:v>
                </c:pt>
                <c:pt idx="356">
                  <c:v>8.0000000000000002E-3</c:v>
                </c:pt>
                <c:pt idx="357">
                  <c:v>8.0000000000000002E-3</c:v>
                </c:pt>
                <c:pt idx="358">
                  <c:v>8.0000000000000002E-3</c:v>
                </c:pt>
                <c:pt idx="359">
                  <c:v>8.0000000000000002E-3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8.0000000000000002E-3</c:v>
                </c:pt>
                <c:pt idx="363">
                  <c:v>8.0000000000000002E-3</c:v>
                </c:pt>
                <c:pt idx="364">
                  <c:v>8.0000000000000002E-3</c:v>
                </c:pt>
                <c:pt idx="365">
                  <c:v>8.0000000000000002E-3</c:v>
                </c:pt>
                <c:pt idx="366">
                  <c:v>8.0000000000000002E-3</c:v>
                </c:pt>
                <c:pt idx="367">
                  <c:v>8.0000000000000002E-3</c:v>
                </c:pt>
                <c:pt idx="368">
                  <c:v>8.0000000000000002E-3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8.0000000000000002E-3</c:v>
                </c:pt>
                <c:pt idx="372">
                  <c:v>8.0000000000000002E-3</c:v>
                </c:pt>
                <c:pt idx="373">
                  <c:v>8.0000000000000002E-3</c:v>
                </c:pt>
                <c:pt idx="374">
                  <c:v>8.0000000000000002E-3</c:v>
                </c:pt>
                <c:pt idx="375">
                  <c:v>8.0000000000000002E-3</c:v>
                </c:pt>
                <c:pt idx="376">
                  <c:v>8.0000000000000002E-3</c:v>
                </c:pt>
                <c:pt idx="377">
                  <c:v>8.0000000000000002E-3</c:v>
                </c:pt>
                <c:pt idx="378">
                  <c:v>8.0000000000000002E-3</c:v>
                </c:pt>
                <c:pt idx="379">
                  <c:v>8.0000000000000002E-3</c:v>
                </c:pt>
                <c:pt idx="380">
                  <c:v>8.0000000000000002E-3</c:v>
                </c:pt>
                <c:pt idx="381">
                  <c:v>8.0000000000000002E-3</c:v>
                </c:pt>
                <c:pt idx="382">
                  <c:v>8.9999999999999993E-3</c:v>
                </c:pt>
                <c:pt idx="383">
                  <c:v>8.9999999999999993E-3</c:v>
                </c:pt>
                <c:pt idx="384">
                  <c:v>8.9999999999999993E-3</c:v>
                </c:pt>
                <c:pt idx="385">
                  <c:v>8.9999999999999993E-3</c:v>
                </c:pt>
                <c:pt idx="386">
                  <c:v>8.9999999999999993E-3</c:v>
                </c:pt>
                <c:pt idx="387">
                  <c:v>8.9999999999999993E-3</c:v>
                </c:pt>
                <c:pt idx="388">
                  <c:v>8.9999999999999993E-3</c:v>
                </c:pt>
                <c:pt idx="389">
                  <c:v>8.9999999999999993E-3</c:v>
                </c:pt>
                <c:pt idx="390">
                  <c:v>8.9999999999999993E-3</c:v>
                </c:pt>
                <c:pt idx="391">
                  <c:v>8.9999999999999993E-3</c:v>
                </c:pt>
                <c:pt idx="392">
                  <c:v>8.9999999999999993E-3</c:v>
                </c:pt>
                <c:pt idx="393">
                  <c:v>8.9999999999999993E-3</c:v>
                </c:pt>
                <c:pt idx="394">
                  <c:v>8.9999999999999993E-3</c:v>
                </c:pt>
                <c:pt idx="395">
                  <c:v>8.9999999999999993E-3</c:v>
                </c:pt>
                <c:pt idx="396">
                  <c:v>8.9999999999999993E-3</c:v>
                </c:pt>
                <c:pt idx="397">
                  <c:v>8.9999999999999993E-3</c:v>
                </c:pt>
                <c:pt idx="398">
                  <c:v>8.9999999999999993E-3</c:v>
                </c:pt>
                <c:pt idx="399">
                  <c:v>8.9999999999999993E-3</c:v>
                </c:pt>
                <c:pt idx="400">
                  <c:v>8.9999999999999993E-3</c:v>
                </c:pt>
                <c:pt idx="401">
                  <c:v>8.9999999999999993E-3</c:v>
                </c:pt>
                <c:pt idx="402">
                  <c:v>8.9999999999999993E-3</c:v>
                </c:pt>
                <c:pt idx="403">
                  <c:v>8.9999999999999993E-3</c:v>
                </c:pt>
                <c:pt idx="404">
                  <c:v>8.9999999999999993E-3</c:v>
                </c:pt>
                <c:pt idx="405">
                  <c:v>8.9999999999999993E-3</c:v>
                </c:pt>
                <c:pt idx="406">
                  <c:v>8.9999999999999993E-3</c:v>
                </c:pt>
                <c:pt idx="407">
                  <c:v>8.9999999999999993E-3</c:v>
                </c:pt>
                <c:pt idx="408">
                  <c:v>8.9999999999999993E-3</c:v>
                </c:pt>
                <c:pt idx="409">
                  <c:v>8.9999999999999993E-3</c:v>
                </c:pt>
                <c:pt idx="410">
                  <c:v>8.9999999999999993E-3</c:v>
                </c:pt>
                <c:pt idx="411">
                  <c:v>8.9999999999999993E-3</c:v>
                </c:pt>
                <c:pt idx="412">
                  <c:v>8.9999999999999993E-3</c:v>
                </c:pt>
                <c:pt idx="413">
                  <c:v>8.9999999999999993E-3</c:v>
                </c:pt>
                <c:pt idx="414">
                  <c:v>8.9999999999999993E-3</c:v>
                </c:pt>
                <c:pt idx="415">
                  <c:v>8.9999999999999993E-3</c:v>
                </c:pt>
                <c:pt idx="416">
                  <c:v>8.9999999999999993E-3</c:v>
                </c:pt>
                <c:pt idx="417">
                  <c:v>8.9999999999999993E-3</c:v>
                </c:pt>
                <c:pt idx="418">
                  <c:v>8.9999999999999993E-3</c:v>
                </c:pt>
                <c:pt idx="419">
                  <c:v>8.9999999999999993E-3</c:v>
                </c:pt>
                <c:pt idx="420">
                  <c:v>8.9999999999999993E-3</c:v>
                </c:pt>
                <c:pt idx="421">
                  <c:v>8.9999999999999993E-3</c:v>
                </c:pt>
                <c:pt idx="422">
                  <c:v>8.9999999999999993E-3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0.01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0.01</c:v>
                </c:pt>
                <c:pt idx="442">
                  <c:v>0.01</c:v>
                </c:pt>
                <c:pt idx="443">
                  <c:v>0.01</c:v>
                </c:pt>
                <c:pt idx="444">
                  <c:v>0.01</c:v>
                </c:pt>
                <c:pt idx="445">
                  <c:v>0.01</c:v>
                </c:pt>
                <c:pt idx="446">
                  <c:v>0.01</c:v>
                </c:pt>
                <c:pt idx="447">
                  <c:v>0.01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0.01</c:v>
                </c:pt>
                <c:pt idx="469">
                  <c:v>0.01</c:v>
                </c:pt>
                <c:pt idx="470">
                  <c:v>0.01</c:v>
                </c:pt>
                <c:pt idx="471">
                  <c:v>0.01</c:v>
                </c:pt>
                <c:pt idx="472">
                  <c:v>0.01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0.01</c:v>
                </c:pt>
                <c:pt idx="486">
                  <c:v>0.01</c:v>
                </c:pt>
                <c:pt idx="487">
                  <c:v>0.01</c:v>
                </c:pt>
                <c:pt idx="488">
                  <c:v>0.01</c:v>
                </c:pt>
                <c:pt idx="489">
                  <c:v>0.01</c:v>
                </c:pt>
                <c:pt idx="490">
                  <c:v>0.01</c:v>
                </c:pt>
                <c:pt idx="491">
                  <c:v>0.01</c:v>
                </c:pt>
                <c:pt idx="492">
                  <c:v>0.01</c:v>
                </c:pt>
                <c:pt idx="493">
                  <c:v>0.01</c:v>
                </c:pt>
                <c:pt idx="494">
                  <c:v>0.01</c:v>
                </c:pt>
                <c:pt idx="495">
                  <c:v>0.01</c:v>
                </c:pt>
                <c:pt idx="496">
                  <c:v>0.01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0.01</c:v>
                </c:pt>
                <c:pt idx="510">
                  <c:v>0.01</c:v>
                </c:pt>
                <c:pt idx="511">
                  <c:v>0.01</c:v>
                </c:pt>
                <c:pt idx="512">
                  <c:v>0.01</c:v>
                </c:pt>
                <c:pt idx="513">
                  <c:v>0.01</c:v>
                </c:pt>
                <c:pt idx="514">
                  <c:v>0.01</c:v>
                </c:pt>
                <c:pt idx="515">
                  <c:v>0.01</c:v>
                </c:pt>
                <c:pt idx="516">
                  <c:v>0.01</c:v>
                </c:pt>
                <c:pt idx="517">
                  <c:v>0.01</c:v>
                </c:pt>
                <c:pt idx="518">
                  <c:v>0.01</c:v>
                </c:pt>
                <c:pt idx="519">
                  <c:v>0.01</c:v>
                </c:pt>
                <c:pt idx="520">
                  <c:v>0.01</c:v>
                </c:pt>
                <c:pt idx="521">
                  <c:v>0.01</c:v>
                </c:pt>
                <c:pt idx="522">
                  <c:v>0.01</c:v>
                </c:pt>
                <c:pt idx="523">
                  <c:v>0.01</c:v>
                </c:pt>
                <c:pt idx="524">
                  <c:v>0.01</c:v>
                </c:pt>
                <c:pt idx="525">
                  <c:v>0.01</c:v>
                </c:pt>
                <c:pt idx="526">
                  <c:v>0.01</c:v>
                </c:pt>
                <c:pt idx="527">
                  <c:v>0.01</c:v>
                </c:pt>
                <c:pt idx="528">
                  <c:v>0.01</c:v>
                </c:pt>
                <c:pt idx="529">
                  <c:v>0.01</c:v>
                </c:pt>
                <c:pt idx="530">
                  <c:v>0.01</c:v>
                </c:pt>
                <c:pt idx="531">
                  <c:v>0.01</c:v>
                </c:pt>
                <c:pt idx="532">
                  <c:v>0.01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0.01</c:v>
                </c:pt>
                <c:pt idx="541">
                  <c:v>0.01</c:v>
                </c:pt>
                <c:pt idx="542">
                  <c:v>0.01</c:v>
                </c:pt>
                <c:pt idx="543">
                  <c:v>0.01</c:v>
                </c:pt>
                <c:pt idx="544">
                  <c:v>0.01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0.01</c:v>
                </c:pt>
                <c:pt idx="558">
                  <c:v>0.01</c:v>
                </c:pt>
                <c:pt idx="559">
                  <c:v>0.01</c:v>
                </c:pt>
                <c:pt idx="560">
                  <c:v>0.01</c:v>
                </c:pt>
                <c:pt idx="561">
                  <c:v>0.01</c:v>
                </c:pt>
                <c:pt idx="562">
                  <c:v>0.01</c:v>
                </c:pt>
                <c:pt idx="563">
                  <c:v>0.01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0.01</c:v>
                </c:pt>
                <c:pt idx="570">
                  <c:v>0.01</c:v>
                </c:pt>
                <c:pt idx="571">
                  <c:v>0.01</c:v>
                </c:pt>
                <c:pt idx="572">
                  <c:v>0.01</c:v>
                </c:pt>
                <c:pt idx="573">
                  <c:v>0.01</c:v>
                </c:pt>
                <c:pt idx="574">
                  <c:v>0.01</c:v>
                </c:pt>
                <c:pt idx="575">
                  <c:v>0.01</c:v>
                </c:pt>
                <c:pt idx="576">
                  <c:v>0.01</c:v>
                </c:pt>
                <c:pt idx="577">
                  <c:v>0.01</c:v>
                </c:pt>
                <c:pt idx="578">
                  <c:v>0.01</c:v>
                </c:pt>
                <c:pt idx="579">
                  <c:v>0.01</c:v>
                </c:pt>
                <c:pt idx="580">
                  <c:v>0.01</c:v>
                </c:pt>
                <c:pt idx="581">
                  <c:v>0.01</c:v>
                </c:pt>
                <c:pt idx="582">
                  <c:v>0.01</c:v>
                </c:pt>
                <c:pt idx="583">
                  <c:v>0.01</c:v>
                </c:pt>
                <c:pt idx="584">
                  <c:v>0.01</c:v>
                </c:pt>
                <c:pt idx="585">
                  <c:v>0.01</c:v>
                </c:pt>
                <c:pt idx="586">
                  <c:v>0.01</c:v>
                </c:pt>
                <c:pt idx="587">
                  <c:v>0.01</c:v>
                </c:pt>
                <c:pt idx="588">
                  <c:v>0.01</c:v>
                </c:pt>
                <c:pt idx="589">
                  <c:v>0.01</c:v>
                </c:pt>
                <c:pt idx="590">
                  <c:v>0.01</c:v>
                </c:pt>
                <c:pt idx="591">
                  <c:v>0.01</c:v>
                </c:pt>
                <c:pt idx="592">
                  <c:v>0.01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0.01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1">
                  <c:v>0.01</c:v>
                </c:pt>
                <c:pt idx="612">
                  <c:v>0.01</c:v>
                </c:pt>
                <c:pt idx="613">
                  <c:v>0.01</c:v>
                </c:pt>
                <c:pt idx="614">
                  <c:v>0.01</c:v>
                </c:pt>
                <c:pt idx="615">
                  <c:v>0.01</c:v>
                </c:pt>
                <c:pt idx="616">
                  <c:v>0.01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0.01</c:v>
                </c:pt>
                <c:pt idx="630">
                  <c:v>0.01</c:v>
                </c:pt>
                <c:pt idx="631">
                  <c:v>0.01</c:v>
                </c:pt>
                <c:pt idx="632">
                  <c:v>0.01</c:v>
                </c:pt>
                <c:pt idx="633">
                  <c:v>0.01</c:v>
                </c:pt>
                <c:pt idx="634">
                  <c:v>0.01</c:v>
                </c:pt>
                <c:pt idx="635">
                  <c:v>0.01</c:v>
                </c:pt>
                <c:pt idx="636">
                  <c:v>0.01</c:v>
                </c:pt>
                <c:pt idx="637">
                  <c:v>0.01</c:v>
                </c:pt>
                <c:pt idx="638">
                  <c:v>0.01</c:v>
                </c:pt>
                <c:pt idx="639">
                  <c:v>0.01</c:v>
                </c:pt>
                <c:pt idx="640">
                  <c:v>0.01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1.0999999999999999E-2</c:v>
                </c:pt>
                <c:pt idx="653">
                  <c:v>1.0999999999999999E-2</c:v>
                </c:pt>
                <c:pt idx="654">
                  <c:v>1.0999999999999999E-2</c:v>
                </c:pt>
                <c:pt idx="655">
                  <c:v>1.0999999999999999E-2</c:v>
                </c:pt>
                <c:pt idx="656">
                  <c:v>1.0999999999999999E-2</c:v>
                </c:pt>
                <c:pt idx="657">
                  <c:v>1.0999999999999999E-2</c:v>
                </c:pt>
                <c:pt idx="658">
                  <c:v>1.0999999999999999E-2</c:v>
                </c:pt>
                <c:pt idx="659">
                  <c:v>1.0999999999999999E-2</c:v>
                </c:pt>
                <c:pt idx="660">
                  <c:v>1.0999999999999999E-2</c:v>
                </c:pt>
                <c:pt idx="661">
                  <c:v>1.0999999999999999E-2</c:v>
                </c:pt>
                <c:pt idx="662">
                  <c:v>1.0999999999999999E-2</c:v>
                </c:pt>
                <c:pt idx="663">
                  <c:v>1.0999999999999999E-2</c:v>
                </c:pt>
                <c:pt idx="664">
                  <c:v>1.0999999999999999E-2</c:v>
                </c:pt>
                <c:pt idx="665">
                  <c:v>1.0999999999999999E-2</c:v>
                </c:pt>
                <c:pt idx="666">
                  <c:v>1.0999999999999999E-2</c:v>
                </c:pt>
                <c:pt idx="667">
                  <c:v>1.0999999999999999E-2</c:v>
                </c:pt>
                <c:pt idx="668">
                  <c:v>1.0999999999999999E-2</c:v>
                </c:pt>
                <c:pt idx="669">
                  <c:v>1.0999999999999999E-2</c:v>
                </c:pt>
                <c:pt idx="670">
                  <c:v>1.0999999999999999E-2</c:v>
                </c:pt>
                <c:pt idx="671">
                  <c:v>1.0999999999999999E-2</c:v>
                </c:pt>
                <c:pt idx="672">
                  <c:v>1.0999999999999999E-2</c:v>
                </c:pt>
                <c:pt idx="673">
                  <c:v>1.0999999999999999E-2</c:v>
                </c:pt>
                <c:pt idx="674">
                  <c:v>1.0999999999999999E-2</c:v>
                </c:pt>
                <c:pt idx="675">
                  <c:v>1.0999999999999999E-2</c:v>
                </c:pt>
                <c:pt idx="676">
                  <c:v>1.0999999999999999E-2</c:v>
                </c:pt>
                <c:pt idx="677">
                  <c:v>1.0999999999999999E-2</c:v>
                </c:pt>
                <c:pt idx="678">
                  <c:v>1.0999999999999999E-2</c:v>
                </c:pt>
                <c:pt idx="679">
                  <c:v>1.0999999999999999E-2</c:v>
                </c:pt>
                <c:pt idx="680">
                  <c:v>1.0999999999999999E-2</c:v>
                </c:pt>
                <c:pt idx="681">
                  <c:v>1.0999999999999999E-2</c:v>
                </c:pt>
                <c:pt idx="682">
                  <c:v>1.0999999999999999E-2</c:v>
                </c:pt>
                <c:pt idx="683">
                  <c:v>1.0999999999999999E-2</c:v>
                </c:pt>
                <c:pt idx="684">
                  <c:v>1.0999999999999999E-2</c:v>
                </c:pt>
                <c:pt idx="685">
                  <c:v>1.0999999999999999E-2</c:v>
                </c:pt>
                <c:pt idx="686">
                  <c:v>1.0999999999999999E-2</c:v>
                </c:pt>
                <c:pt idx="687">
                  <c:v>1.0999999999999999E-2</c:v>
                </c:pt>
                <c:pt idx="688">
                  <c:v>1.0999999999999999E-2</c:v>
                </c:pt>
                <c:pt idx="689">
                  <c:v>1.0999999999999999E-2</c:v>
                </c:pt>
                <c:pt idx="690">
                  <c:v>1.0999999999999999E-2</c:v>
                </c:pt>
                <c:pt idx="691">
                  <c:v>1.0999999999999999E-2</c:v>
                </c:pt>
                <c:pt idx="692">
                  <c:v>1.0999999999999999E-2</c:v>
                </c:pt>
                <c:pt idx="693">
                  <c:v>1.0999999999999999E-2</c:v>
                </c:pt>
                <c:pt idx="694">
                  <c:v>1.0999999999999999E-2</c:v>
                </c:pt>
                <c:pt idx="695">
                  <c:v>1.0999999999999999E-2</c:v>
                </c:pt>
                <c:pt idx="696">
                  <c:v>1.0999999999999999E-2</c:v>
                </c:pt>
                <c:pt idx="697">
                  <c:v>1.0999999999999999E-2</c:v>
                </c:pt>
                <c:pt idx="698">
                  <c:v>1.0999999999999999E-2</c:v>
                </c:pt>
                <c:pt idx="699">
                  <c:v>1.0999999999999999E-2</c:v>
                </c:pt>
                <c:pt idx="700">
                  <c:v>1.0999999999999999E-2</c:v>
                </c:pt>
                <c:pt idx="701">
                  <c:v>1.0999999999999999E-2</c:v>
                </c:pt>
                <c:pt idx="702">
                  <c:v>1.0999999999999999E-2</c:v>
                </c:pt>
                <c:pt idx="703">
                  <c:v>1.0999999999999999E-2</c:v>
                </c:pt>
                <c:pt idx="704">
                  <c:v>1.0999999999999999E-2</c:v>
                </c:pt>
                <c:pt idx="705">
                  <c:v>1.0999999999999999E-2</c:v>
                </c:pt>
                <c:pt idx="706">
                  <c:v>1.0999999999999999E-2</c:v>
                </c:pt>
                <c:pt idx="707">
                  <c:v>1.0999999999999999E-2</c:v>
                </c:pt>
                <c:pt idx="708">
                  <c:v>1.0999999999999999E-2</c:v>
                </c:pt>
                <c:pt idx="709">
                  <c:v>1.0999999999999999E-2</c:v>
                </c:pt>
                <c:pt idx="710">
                  <c:v>1.0999999999999999E-2</c:v>
                </c:pt>
                <c:pt idx="711">
                  <c:v>1.0999999999999999E-2</c:v>
                </c:pt>
                <c:pt idx="712">
                  <c:v>1.0999999999999999E-2</c:v>
                </c:pt>
                <c:pt idx="713">
                  <c:v>1.2E-2</c:v>
                </c:pt>
                <c:pt idx="714">
                  <c:v>1.2E-2</c:v>
                </c:pt>
                <c:pt idx="715">
                  <c:v>1.2E-2</c:v>
                </c:pt>
                <c:pt idx="716">
                  <c:v>1.2E-2</c:v>
                </c:pt>
                <c:pt idx="717">
                  <c:v>1.2E-2</c:v>
                </c:pt>
                <c:pt idx="718">
                  <c:v>1.2E-2</c:v>
                </c:pt>
                <c:pt idx="719">
                  <c:v>1.2E-2</c:v>
                </c:pt>
                <c:pt idx="720">
                  <c:v>1.2E-2</c:v>
                </c:pt>
                <c:pt idx="721">
                  <c:v>1.2E-2</c:v>
                </c:pt>
                <c:pt idx="722">
                  <c:v>1.2E-2</c:v>
                </c:pt>
                <c:pt idx="723">
                  <c:v>1.2E-2</c:v>
                </c:pt>
                <c:pt idx="724">
                  <c:v>1.2E-2</c:v>
                </c:pt>
                <c:pt idx="725">
                  <c:v>1.2E-2</c:v>
                </c:pt>
                <c:pt idx="726">
                  <c:v>1.2E-2</c:v>
                </c:pt>
                <c:pt idx="727">
                  <c:v>1.2E-2</c:v>
                </c:pt>
                <c:pt idx="728">
                  <c:v>1.2E-2</c:v>
                </c:pt>
                <c:pt idx="729">
                  <c:v>1.2E-2</c:v>
                </c:pt>
                <c:pt idx="730">
                  <c:v>1.2E-2</c:v>
                </c:pt>
                <c:pt idx="731">
                  <c:v>1.2E-2</c:v>
                </c:pt>
                <c:pt idx="732">
                  <c:v>1.2E-2</c:v>
                </c:pt>
                <c:pt idx="733">
                  <c:v>1.2E-2</c:v>
                </c:pt>
                <c:pt idx="734">
                  <c:v>1.2E-2</c:v>
                </c:pt>
                <c:pt idx="735">
                  <c:v>1.2E-2</c:v>
                </c:pt>
                <c:pt idx="736">
                  <c:v>1.2E-2</c:v>
                </c:pt>
                <c:pt idx="737">
                  <c:v>1.2E-2</c:v>
                </c:pt>
                <c:pt idx="738">
                  <c:v>1.2E-2</c:v>
                </c:pt>
                <c:pt idx="739">
                  <c:v>1.2E-2</c:v>
                </c:pt>
                <c:pt idx="740">
                  <c:v>1.2E-2</c:v>
                </c:pt>
                <c:pt idx="741">
                  <c:v>1.2E-2</c:v>
                </c:pt>
                <c:pt idx="742">
                  <c:v>1.2E-2</c:v>
                </c:pt>
                <c:pt idx="743">
                  <c:v>1.2E-2</c:v>
                </c:pt>
                <c:pt idx="744">
                  <c:v>1.2E-2</c:v>
                </c:pt>
                <c:pt idx="745">
                  <c:v>1.2E-2</c:v>
                </c:pt>
                <c:pt idx="746">
                  <c:v>1.2E-2</c:v>
                </c:pt>
                <c:pt idx="747">
                  <c:v>1.2E-2</c:v>
                </c:pt>
                <c:pt idx="748">
                  <c:v>1.2E-2</c:v>
                </c:pt>
                <c:pt idx="749">
                  <c:v>1.2E-2</c:v>
                </c:pt>
                <c:pt idx="750">
                  <c:v>1.2E-2</c:v>
                </c:pt>
                <c:pt idx="751">
                  <c:v>1.2E-2</c:v>
                </c:pt>
                <c:pt idx="752">
                  <c:v>1.2E-2</c:v>
                </c:pt>
                <c:pt idx="753">
                  <c:v>1.2E-2</c:v>
                </c:pt>
                <c:pt idx="754">
                  <c:v>1.2E-2</c:v>
                </c:pt>
                <c:pt idx="755">
                  <c:v>1.2E-2</c:v>
                </c:pt>
                <c:pt idx="756">
                  <c:v>1.2E-2</c:v>
                </c:pt>
                <c:pt idx="757">
                  <c:v>1.2E-2</c:v>
                </c:pt>
                <c:pt idx="758">
                  <c:v>1.2E-2</c:v>
                </c:pt>
                <c:pt idx="759">
                  <c:v>1.2E-2</c:v>
                </c:pt>
                <c:pt idx="760">
                  <c:v>1.2E-2</c:v>
                </c:pt>
                <c:pt idx="761">
                  <c:v>1.2E-2</c:v>
                </c:pt>
                <c:pt idx="762">
                  <c:v>1.2E-2</c:v>
                </c:pt>
                <c:pt idx="763">
                  <c:v>1.2E-2</c:v>
                </c:pt>
                <c:pt idx="764">
                  <c:v>1.2E-2</c:v>
                </c:pt>
                <c:pt idx="765">
                  <c:v>1.2E-2</c:v>
                </c:pt>
                <c:pt idx="766">
                  <c:v>1.2E-2</c:v>
                </c:pt>
                <c:pt idx="767">
                  <c:v>1.2E-2</c:v>
                </c:pt>
                <c:pt idx="768">
                  <c:v>1.2E-2</c:v>
                </c:pt>
                <c:pt idx="769">
                  <c:v>1.2E-2</c:v>
                </c:pt>
                <c:pt idx="770">
                  <c:v>1.2E-2</c:v>
                </c:pt>
                <c:pt idx="771">
                  <c:v>1.2E-2</c:v>
                </c:pt>
                <c:pt idx="772">
                  <c:v>1.2E-2</c:v>
                </c:pt>
                <c:pt idx="773">
                  <c:v>1.2E-2</c:v>
                </c:pt>
                <c:pt idx="774">
                  <c:v>1.2E-2</c:v>
                </c:pt>
                <c:pt idx="775">
                  <c:v>1.2E-2</c:v>
                </c:pt>
                <c:pt idx="776">
                  <c:v>1.2E-2</c:v>
                </c:pt>
                <c:pt idx="777">
                  <c:v>1.2E-2</c:v>
                </c:pt>
                <c:pt idx="778">
                  <c:v>1.2E-2</c:v>
                </c:pt>
                <c:pt idx="779">
                  <c:v>1.2E-2</c:v>
                </c:pt>
                <c:pt idx="780">
                  <c:v>1.2E-2</c:v>
                </c:pt>
                <c:pt idx="781">
                  <c:v>1.2E-2</c:v>
                </c:pt>
                <c:pt idx="782">
                  <c:v>1.2E-2</c:v>
                </c:pt>
                <c:pt idx="783">
                  <c:v>1.2E-2</c:v>
                </c:pt>
                <c:pt idx="784">
                  <c:v>1.2E-2</c:v>
                </c:pt>
                <c:pt idx="785">
                  <c:v>1.2E-2</c:v>
                </c:pt>
                <c:pt idx="786">
                  <c:v>1.2E-2</c:v>
                </c:pt>
                <c:pt idx="787">
                  <c:v>1.2E-2</c:v>
                </c:pt>
                <c:pt idx="788">
                  <c:v>1.2E-2</c:v>
                </c:pt>
                <c:pt idx="789">
                  <c:v>1.2E-2</c:v>
                </c:pt>
                <c:pt idx="790">
                  <c:v>1.2E-2</c:v>
                </c:pt>
                <c:pt idx="791">
                  <c:v>1.2E-2</c:v>
                </c:pt>
                <c:pt idx="792">
                  <c:v>1.2E-2</c:v>
                </c:pt>
                <c:pt idx="793">
                  <c:v>1.2E-2</c:v>
                </c:pt>
                <c:pt idx="794">
                  <c:v>1.2E-2</c:v>
                </c:pt>
                <c:pt idx="795">
                  <c:v>1.2E-2</c:v>
                </c:pt>
                <c:pt idx="796">
                  <c:v>1.2E-2</c:v>
                </c:pt>
                <c:pt idx="797">
                  <c:v>1.2E-2</c:v>
                </c:pt>
                <c:pt idx="798">
                  <c:v>1.2E-2</c:v>
                </c:pt>
                <c:pt idx="799">
                  <c:v>1.2E-2</c:v>
                </c:pt>
                <c:pt idx="800">
                  <c:v>1.2E-2</c:v>
                </c:pt>
                <c:pt idx="801">
                  <c:v>1.2E-2</c:v>
                </c:pt>
                <c:pt idx="802">
                  <c:v>1.2E-2</c:v>
                </c:pt>
                <c:pt idx="803">
                  <c:v>1.2E-2</c:v>
                </c:pt>
                <c:pt idx="804">
                  <c:v>1.2E-2</c:v>
                </c:pt>
                <c:pt idx="805">
                  <c:v>1.2E-2</c:v>
                </c:pt>
                <c:pt idx="806">
                  <c:v>1.2E-2</c:v>
                </c:pt>
                <c:pt idx="807">
                  <c:v>1.2E-2</c:v>
                </c:pt>
                <c:pt idx="808">
                  <c:v>1.2E-2</c:v>
                </c:pt>
                <c:pt idx="809">
                  <c:v>1.2E-2</c:v>
                </c:pt>
                <c:pt idx="810">
                  <c:v>1.2E-2</c:v>
                </c:pt>
                <c:pt idx="811">
                  <c:v>1.2E-2</c:v>
                </c:pt>
                <c:pt idx="812">
                  <c:v>1.2E-2</c:v>
                </c:pt>
                <c:pt idx="813">
                  <c:v>1.2E-2</c:v>
                </c:pt>
                <c:pt idx="814">
                  <c:v>1.2E-2</c:v>
                </c:pt>
                <c:pt idx="815">
                  <c:v>1.2E-2</c:v>
                </c:pt>
                <c:pt idx="816">
                  <c:v>1.2E-2</c:v>
                </c:pt>
                <c:pt idx="817">
                  <c:v>1.2E-2</c:v>
                </c:pt>
                <c:pt idx="818">
                  <c:v>1.2E-2</c:v>
                </c:pt>
                <c:pt idx="819">
                  <c:v>1.2E-2</c:v>
                </c:pt>
                <c:pt idx="820">
                  <c:v>1.2E-2</c:v>
                </c:pt>
                <c:pt idx="821">
                  <c:v>1.2E-2</c:v>
                </c:pt>
                <c:pt idx="822">
                  <c:v>1.2E-2</c:v>
                </c:pt>
                <c:pt idx="823">
                  <c:v>1.2E-2</c:v>
                </c:pt>
                <c:pt idx="824">
                  <c:v>1.2E-2</c:v>
                </c:pt>
                <c:pt idx="825">
                  <c:v>1.2E-2</c:v>
                </c:pt>
                <c:pt idx="826">
                  <c:v>1.2E-2</c:v>
                </c:pt>
                <c:pt idx="827">
                  <c:v>1.2E-2</c:v>
                </c:pt>
                <c:pt idx="828">
                  <c:v>1.2E-2</c:v>
                </c:pt>
                <c:pt idx="829">
                  <c:v>1.2E-2</c:v>
                </c:pt>
                <c:pt idx="830">
                  <c:v>1.2E-2</c:v>
                </c:pt>
                <c:pt idx="831">
                  <c:v>1.2E-2</c:v>
                </c:pt>
                <c:pt idx="832">
                  <c:v>1.2E-2</c:v>
                </c:pt>
                <c:pt idx="833">
                  <c:v>1.2E-2</c:v>
                </c:pt>
                <c:pt idx="834">
                  <c:v>1.2E-2</c:v>
                </c:pt>
                <c:pt idx="835">
                  <c:v>1.2E-2</c:v>
                </c:pt>
                <c:pt idx="836">
                  <c:v>1.2E-2</c:v>
                </c:pt>
                <c:pt idx="837">
                  <c:v>1.2E-2</c:v>
                </c:pt>
                <c:pt idx="838">
                  <c:v>1.2E-2</c:v>
                </c:pt>
                <c:pt idx="839">
                  <c:v>1.2E-2</c:v>
                </c:pt>
                <c:pt idx="840">
                  <c:v>1.2E-2</c:v>
                </c:pt>
                <c:pt idx="841">
                  <c:v>1.2E-2</c:v>
                </c:pt>
                <c:pt idx="842">
                  <c:v>1.2E-2</c:v>
                </c:pt>
                <c:pt idx="843">
                  <c:v>1.2E-2</c:v>
                </c:pt>
                <c:pt idx="844">
                  <c:v>1.2E-2</c:v>
                </c:pt>
                <c:pt idx="845">
                  <c:v>1.2E-2</c:v>
                </c:pt>
                <c:pt idx="846">
                  <c:v>1.2E-2</c:v>
                </c:pt>
                <c:pt idx="847">
                  <c:v>1.2E-2</c:v>
                </c:pt>
                <c:pt idx="848">
                  <c:v>1.2E-2</c:v>
                </c:pt>
                <c:pt idx="849">
                  <c:v>1.2E-2</c:v>
                </c:pt>
                <c:pt idx="850">
                  <c:v>1.2E-2</c:v>
                </c:pt>
                <c:pt idx="851">
                  <c:v>1.2E-2</c:v>
                </c:pt>
                <c:pt idx="852">
                  <c:v>1.2E-2</c:v>
                </c:pt>
                <c:pt idx="853">
                  <c:v>1.2E-2</c:v>
                </c:pt>
                <c:pt idx="854">
                  <c:v>1.2E-2</c:v>
                </c:pt>
                <c:pt idx="855">
                  <c:v>1.2E-2</c:v>
                </c:pt>
                <c:pt idx="856">
                  <c:v>1.2E-2</c:v>
                </c:pt>
                <c:pt idx="857">
                  <c:v>1.2E-2</c:v>
                </c:pt>
                <c:pt idx="858">
                  <c:v>1.2E-2</c:v>
                </c:pt>
                <c:pt idx="859">
                  <c:v>1.2E-2</c:v>
                </c:pt>
                <c:pt idx="860">
                  <c:v>1.2E-2</c:v>
                </c:pt>
                <c:pt idx="861">
                  <c:v>1.2E-2</c:v>
                </c:pt>
                <c:pt idx="862">
                  <c:v>1.2E-2</c:v>
                </c:pt>
                <c:pt idx="863">
                  <c:v>1.2E-2</c:v>
                </c:pt>
                <c:pt idx="864">
                  <c:v>1.2E-2</c:v>
                </c:pt>
                <c:pt idx="865">
                  <c:v>1.2E-2</c:v>
                </c:pt>
                <c:pt idx="866">
                  <c:v>1.2E-2</c:v>
                </c:pt>
                <c:pt idx="867">
                  <c:v>1.2E-2</c:v>
                </c:pt>
                <c:pt idx="868">
                  <c:v>1.2E-2</c:v>
                </c:pt>
                <c:pt idx="869">
                  <c:v>1.2E-2</c:v>
                </c:pt>
                <c:pt idx="870">
                  <c:v>1.2E-2</c:v>
                </c:pt>
                <c:pt idx="871">
                  <c:v>1.2E-2</c:v>
                </c:pt>
                <c:pt idx="872">
                  <c:v>1.2E-2</c:v>
                </c:pt>
                <c:pt idx="873">
                  <c:v>1.2E-2</c:v>
                </c:pt>
                <c:pt idx="874">
                  <c:v>1.2E-2</c:v>
                </c:pt>
                <c:pt idx="875">
                  <c:v>1.2E-2</c:v>
                </c:pt>
                <c:pt idx="876">
                  <c:v>1.2E-2</c:v>
                </c:pt>
                <c:pt idx="877">
                  <c:v>1.2E-2</c:v>
                </c:pt>
                <c:pt idx="878">
                  <c:v>1.2E-2</c:v>
                </c:pt>
                <c:pt idx="879">
                  <c:v>1.2E-2</c:v>
                </c:pt>
                <c:pt idx="880">
                  <c:v>1.2E-2</c:v>
                </c:pt>
                <c:pt idx="881">
                  <c:v>1.2E-2</c:v>
                </c:pt>
                <c:pt idx="882">
                  <c:v>1.2E-2</c:v>
                </c:pt>
                <c:pt idx="883">
                  <c:v>1.2E-2</c:v>
                </c:pt>
                <c:pt idx="884">
                  <c:v>1.2E-2</c:v>
                </c:pt>
                <c:pt idx="885">
                  <c:v>1.2E-2</c:v>
                </c:pt>
                <c:pt idx="886">
                  <c:v>1.2E-2</c:v>
                </c:pt>
                <c:pt idx="887">
                  <c:v>1.2E-2</c:v>
                </c:pt>
                <c:pt idx="888">
                  <c:v>1.2E-2</c:v>
                </c:pt>
                <c:pt idx="889">
                  <c:v>1.2E-2</c:v>
                </c:pt>
                <c:pt idx="890">
                  <c:v>1.2E-2</c:v>
                </c:pt>
                <c:pt idx="891">
                  <c:v>1.2E-2</c:v>
                </c:pt>
                <c:pt idx="892">
                  <c:v>1.2E-2</c:v>
                </c:pt>
                <c:pt idx="893">
                  <c:v>1.2E-2</c:v>
                </c:pt>
                <c:pt idx="894">
                  <c:v>1.2E-2</c:v>
                </c:pt>
                <c:pt idx="895">
                  <c:v>1.2E-2</c:v>
                </c:pt>
                <c:pt idx="896">
                  <c:v>1.2E-2</c:v>
                </c:pt>
                <c:pt idx="897">
                  <c:v>1.2E-2</c:v>
                </c:pt>
                <c:pt idx="898">
                  <c:v>1.2E-2</c:v>
                </c:pt>
                <c:pt idx="899">
                  <c:v>1.2E-2</c:v>
                </c:pt>
                <c:pt idx="900">
                  <c:v>1.2E-2</c:v>
                </c:pt>
                <c:pt idx="901">
                  <c:v>1.2E-2</c:v>
                </c:pt>
                <c:pt idx="902">
                  <c:v>1.2E-2</c:v>
                </c:pt>
                <c:pt idx="903">
                  <c:v>1.2E-2</c:v>
                </c:pt>
                <c:pt idx="904">
                  <c:v>1.2E-2</c:v>
                </c:pt>
                <c:pt idx="905">
                  <c:v>1.2E-2</c:v>
                </c:pt>
                <c:pt idx="906">
                  <c:v>1.2E-2</c:v>
                </c:pt>
                <c:pt idx="907">
                  <c:v>1.2E-2</c:v>
                </c:pt>
                <c:pt idx="908">
                  <c:v>1.2E-2</c:v>
                </c:pt>
                <c:pt idx="909">
                  <c:v>1.2E-2</c:v>
                </c:pt>
                <c:pt idx="910">
                  <c:v>1.2E-2</c:v>
                </c:pt>
                <c:pt idx="911">
                  <c:v>1.2E-2</c:v>
                </c:pt>
                <c:pt idx="912">
                  <c:v>1.2E-2</c:v>
                </c:pt>
                <c:pt idx="913">
                  <c:v>1.2E-2</c:v>
                </c:pt>
                <c:pt idx="914">
                  <c:v>1.2E-2</c:v>
                </c:pt>
                <c:pt idx="915">
                  <c:v>1.2999999999999999E-2</c:v>
                </c:pt>
                <c:pt idx="916">
                  <c:v>1.2999999999999999E-2</c:v>
                </c:pt>
                <c:pt idx="917">
                  <c:v>1.2999999999999999E-2</c:v>
                </c:pt>
                <c:pt idx="918">
                  <c:v>1.2999999999999999E-2</c:v>
                </c:pt>
                <c:pt idx="919">
                  <c:v>1.2999999999999999E-2</c:v>
                </c:pt>
                <c:pt idx="920">
                  <c:v>1.2999999999999999E-2</c:v>
                </c:pt>
                <c:pt idx="921">
                  <c:v>1.2999999999999999E-2</c:v>
                </c:pt>
                <c:pt idx="922">
                  <c:v>1.2999999999999999E-2</c:v>
                </c:pt>
                <c:pt idx="923">
                  <c:v>1.2999999999999999E-2</c:v>
                </c:pt>
                <c:pt idx="924">
                  <c:v>1.2999999999999999E-2</c:v>
                </c:pt>
                <c:pt idx="925">
                  <c:v>1.2999999999999999E-2</c:v>
                </c:pt>
                <c:pt idx="926">
                  <c:v>1.2999999999999999E-2</c:v>
                </c:pt>
                <c:pt idx="927">
                  <c:v>1.2999999999999999E-2</c:v>
                </c:pt>
                <c:pt idx="928">
                  <c:v>1.2999999999999999E-2</c:v>
                </c:pt>
                <c:pt idx="929">
                  <c:v>1.2999999999999999E-2</c:v>
                </c:pt>
                <c:pt idx="930">
                  <c:v>1.2999999999999999E-2</c:v>
                </c:pt>
                <c:pt idx="931">
                  <c:v>1.2999999999999999E-2</c:v>
                </c:pt>
                <c:pt idx="932">
                  <c:v>1.2999999999999999E-2</c:v>
                </c:pt>
                <c:pt idx="933">
                  <c:v>1.2999999999999999E-2</c:v>
                </c:pt>
                <c:pt idx="934">
                  <c:v>1.2999999999999999E-2</c:v>
                </c:pt>
                <c:pt idx="935">
                  <c:v>1.2999999999999999E-2</c:v>
                </c:pt>
                <c:pt idx="936">
                  <c:v>1.2999999999999999E-2</c:v>
                </c:pt>
                <c:pt idx="937">
                  <c:v>1.2999999999999999E-2</c:v>
                </c:pt>
                <c:pt idx="938">
                  <c:v>1.2999999999999999E-2</c:v>
                </c:pt>
                <c:pt idx="939">
                  <c:v>1.2999999999999999E-2</c:v>
                </c:pt>
                <c:pt idx="940">
                  <c:v>1.2999999999999999E-2</c:v>
                </c:pt>
                <c:pt idx="941">
                  <c:v>1.2999999999999999E-2</c:v>
                </c:pt>
                <c:pt idx="942">
                  <c:v>1.2999999999999999E-2</c:v>
                </c:pt>
                <c:pt idx="943">
                  <c:v>1.2999999999999999E-2</c:v>
                </c:pt>
                <c:pt idx="944">
                  <c:v>1.2999999999999999E-2</c:v>
                </c:pt>
                <c:pt idx="945">
                  <c:v>1.2999999999999999E-2</c:v>
                </c:pt>
                <c:pt idx="946">
                  <c:v>1.2999999999999999E-2</c:v>
                </c:pt>
                <c:pt idx="947">
                  <c:v>1.2999999999999999E-2</c:v>
                </c:pt>
                <c:pt idx="948">
                  <c:v>1.2999999999999999E-2</c:v>
                </c:pt>
                <c:pt idx="949">
                  <c:v>1.2999999999999999E-2</c:v>
                </c:pt>
                <c:pt idx="950">
                  <c:v>1.2999999999999999E-2</c:v>
                </c:pt>
                <c:pt idx="951">
                  <c:v>1.2999999999999999E-2</c:v>
                </c:pt>
                <c:pt idx="952">
                  <c:v>1.2999999999999999E-2</c:v>
                </c:pt>
                <c:pt idx="953">
                  <c:v>1.2999999999999999E-2</c:v>
                </c:pt>
                <c:pt idx="954">
                  <c:v>1.2999999999999999E-2</c:v>
                </c:pt>
                <c:pt idx="955">
                  <c:v>1.2999999999999999E-2</c:v>
                </c:pt>
                <c:pt idx="956">
                  <c:v>1.2999999999999999E-2</c:v>
                </c:pt>
                <c:pt idx="957">
                  <c:v>1.2999999999999999E-2</c:v>
                </c:pt>
                <c:pt idx="958">
                  <c:v>1.2999999999999999E-2</c:v>
                </c:pt>
                <c:pt idx="959">
                  <c:v>1.2999999999999999E-2</c:v>
                </c:pt>
                <c:pt idx="960">
                  <c:v>1.2999999999999999E-2</c:v>
                </c:pt>
                <c:pt idx="961">
                  <c:v>1.2999999999999999E-2</c:v>
                </c:pt>
                <c:pt idx="962">
                  <c:v>1.2999999999999999E-2</c:v>
                </c:pt>
                <c:pt idx="963">
                  <c:v>1.2999999999999999E-2</c:v>
                </c:pt>
                <c:pt idx="964">
                  <c:v>1.2999999999999999E-2</c:v>
                </c:pt>
                <c:pt idx="965">
                  <c:v>1.2999999999999999E-2</c:v>
                </c:pt>
                <c:pt idx="966">
                  <c:v>1.2999999999999999E-2</c:v>
                </c:pt>
                <c:pt idx="967">
                  <c:v>1.2999999999999999E-2</c:v>
                </c:pt>
                <c:pt idx="968">
                  <c:v>1.2999999999999999E-2</c:v>
                </c:pt>
                <c:pt idx="969">
                  <c:v>1.2999999999999999E-2</c:v>
                </c:pt>
                <c:pt idx="970">
                  <c:v>1.2999999999999999E-2</c:v>
                </c:pt>
                <c:pt idx="971">
                  <c:v>1.2999999999999999E-2</c:v>
                </c:pt>
                <c:pt idx="972">
                  <c:v>1.2999999999999999E-2</c:v>
                </c:pt>
                <c:pt idx="973">
                  <c:v>1.2999999999999999E-2</c:v>
                </c:pt>
                <c:pt idx="974">
                  <c:v>1.2999999999999999E-2</c:v>
                </c:pt>
                <c:pt idx="975">
                  <c:v>1.2999999999999999E-2</c:v>
                </c:pt>
                <c:pt idx="976">
                  <c:v>1.2999999999999999E-2</c:v>
                </c:pt>
                <c:pt idx="977">
                  <c:v>1.2999999999999999E-2</c:v>
                </c:pt>
                <c:pt idx="978">
                  <c:v>1.2999999999999999E-2</c:v>
                </c:pt>
                <c:pt idx="979">
                  <c:v>1.2999999999999999E-2</c:v>
                </c:pt>
                <c:pt idx="980">
                  <c:v>1.2999999999999999E-2</c:v>
                </c:pt>
                <c:pt idx="981">
                  <c:v>1.2999999999999999E-2</c:v>
                </c:pt>
                <c:pt idx="982">
                  <c:v>1.2999999999999999E-2</c:v>
                </c:pt>
                <c:pt idx="983">
                  <c:v>1.2999999999999999E-2</c:v>
                </c:pt>
                <c:pt idx="984">
                  <c:v>1.2999999999999999E-2</c:v>
                </c:pt>
                <c:pt idx="985">
                  <c:v>1.2999999999999999E-2</c:v>
                </c:pt>
                <c:pt idx="986">
                  <c:v>1.2999999999999999E-2</c:v>
                </c:pt>
                <c:pt idx="987">
                  <c:v>1.2999999999999999E-2</c:v>
                </c:pt>
                <c:pt idx="988">
                  <c:v>1.2999999999999999E-2</c:v>
                </c:pt>
                <c:pt idx="989">
                  <c:v>1.4E-2</c:v>
                </c:pt>
                <c:pt idx="990">
                  <c:v>1.4E-2</c:v>
                </c:pt>
                <c:pt idx="991">
                  <c:v>1.4E-2</c:v>
                </c:pt>
                <c:pt idx="992">
                  <c:v>1.4E-2</c:v>
                </c:pt>
                <c:pt idx="993">
                  <c:v>1.4E-2</c:v>
                </c:pt>
                <c:pt idx="994">
                  <c:v>1.4E-2</c:v>
                </c:pt>
                <c:pt idx="995">
                  <c:v>1.4E-2</c:v>
                </c:pt>
                <c:pt idx="996">
                  <c:v>1.4E-2</c:v>
                </c:pt>
                <c:pt idx="997">
                  <c:v>1.4E-2</c:v>
                </c:pt>
                <c:pt idx="998">
                  <c:v>1.4E-2</c:v>
                </c:pt>
                <c:pt idx="999">
                  <c:v>1.4E-2</c:v>
                </c:pt>
                <c:pt idx="1000">
                  <c:v>1.4E-2</c:v>
                </c:pt>
                <c:pt idx="1001">
                  <c:v>1.4E-2</c:v>
                </c:pt>
                <c:pt idx="1002">
                  <c:v>1.4E-2</c:v>
                </c:pt>
                <c:pt idx="1003">
                  <c:v>1.4E-2</c:v>
                </c:pt>
                <c:pt idx="1004">
                  <c:v>1.4E-2</c:v>
                </c:pt>
                <c:pt idx="1005">
                  <c:v>1.4E-2</c:v>
                </c:pt>
                <c:pt idx="1006">
                  <c:v>1.4E-2</c:v>
                </c:pt>
                <c:pt idx="1007">
                  <c:v>1.4E-2</c:v>
                </c:pt>
                <c:pt idx="1008">
                  <c:v>1.4E-2</c:v>
                </c:pt>
                <c:pt idx="1009">
                  <c:v>1.4E-2</c:v>
                </c:pt>
                <c:pt idx="1010">
                  <c:v>1.4E-2</c:v>
                </c:pt>
                <c:pt idx="1011">
                  <c:v>1.4E-2</c:v>
                </c:pt>
                <c:pt idx="1012">
                  <c:v>1.4E-2</c:v>
                </c:pt>
                <c:pt idx="1013">
                  <c:v>1.4E-2</c:v>
                </c:pt>
                <c:pt idx="1014">
                  <c:v>1.4E-2</c:v>
                </c:pt>
                <c:pt idx="1015">
                  <c:v>1.4E-2</c:v>
                </c:pt>
                <c:pt idx="1016">
                  <c:v>1.4E-2</c:v>
                </c:pt>
                <c:pt idx="1017">
                  <c:v>1.4E-2</c:v>
                </c:pt>
                <c:pt idx="1018">
                  <c:v>1.4E-2</c:v>
                </c:pt>
                <c:pt idx="1019">
                  <c:v>1.4E-2</c:v>
                </c:pt>
                <c:pt idx="1020">
                  <c:v>1.4E-2</c:v>
                </c:pt>
                <c:pt idx="1021">
                  <c:v>1.4E-2</c:v>
                </c:pt>
                <c:pt idx="1022">
                  <c:v>1.4E-2</c:v>
                </c:pt>
                <c:pt idx="1023">
                  <c:v>1.4E-2</c:v>
                </c:pt>
                <c:pt idx="1024">
                  <c:v>1.4E-2</c:v>
                </c:pt>
                <c:pt idx="1025">
                  <c:v>1.4E-2</c:v>
                </c:pt>
                <c:pt idx="1026">
                  <c:v>1.4E-2</c:v>
                </c:pt>
                <c:pt idx="1027">
                  <c:v>1.4E-2</c:v>
                </c:pt>
                <c:pt idx="1028">
                  <c:v>1.4E-2</c:v>
                </c:pt>
                <c:pt idx="1029">
                  <c:v>1.4E-2</c:v>
                </c:pt>
                <c:pt idx="1030">
                  <c:v>1.4E-2</c:v>
                </c:pt>
                <c:pt idx="1031">
                  <c:v>1.4E-2</c:v>
                </c:pt>
                <c:pt idx="1032">
                  <c:v>1.4E-2</c:v>
                </c:pt>
                <c:pt idx="1033">
                  <c:v>1.4E-2</c:v>
                </c:pt>
                <c:pt idx="1034">
                  <c:v>1.4E-2</c:v>
                </c:pt>
                <c:pt idx="1035">
                  <c:v>1.4E-2</c:v>
                </c:pt>
                <c:pt idx="1036">
                  <c:v>1.4E-2</c:v>
                </c:pt>
                <c:pt idx="1037">
                  <c:v>1.4E-2</c:v>
                </c:pt>
                <c:pt idx="1038">
                  <c:v>1.4E-2</c:v>
                </c:pt>
                <c:pt idx="1039">
                  <c:v>1.4E-2</c:v>
                </c:pt>
                <c:pt idx="1040">
                  <c:v>1.4E-2</c:v>
                </c:pt>
                <c:pt idx="1041">
                  <c:v>1.4E-2</c:v>
                </c:pt>
                <c:pt idx="1042">
                  <c:v>1.4E-2</c:v>
                </c:pt>
                <c:pt idx="1043">
                  <c:v>1.4E-2</c:v>
                </c:pt>
                <c:pt idx="1044">
                  <c:v>1.4E-2</c:v>
                </c:pt>
                <c:pt idx="1045">
                  <c:v>1.4E-2</c:v>
                </c:pt>
                <c:pt idx="1046">
                  <c:v>1.4E-2</c:v>
                </c:pt>
                <c:pt idx="1047">
                  <c:v>1.4E-2</c:v>
                </c:pt>
                <c:pt idx="1048">
                  <c:v>1.4E-2</c:v>
                </c:pt>
                <c:pt idx="1049">
                  <c:v>1.4E-2</c:v>
                </c:pt>
                <c:pt idx="1050">
                  <c:v>1.4E-2</c:v>
                </c:pt>
                <c:pt idx="1051">
                  <c:v>1.4E-2</c:v>
                </c:pt>
                <c:pt idx="1052">
                  <c:v>1.4E-2</c:v>
                </c:pt>
                <c:pt idx="1053">
                  <c:v>1.4E-2</c:v>
                </c:pt>
                <c:pt idx="1054">
                  <c:v>1.4E-2</c:v>
                </c:pt>
                <c:pt idx="1055">
                  <c:v>1.4E-2</c:v>
                </c:pt>
                <c:pt idx="1056">
                  <c:v>1.4E-2</c:v>
                </c:pt>
                <c:pt idx="1057">
                  <c:v>1.4E-2</c:v>
                </c:pt>
                <c:pt idx="1058">
                  <c:v>1.4E-2</c:v>
                </c:pt>
                <c:pt idx="1059">
                  <c:v>1.4E-2</c:v>
                </c:pt>
                <c:pt idx="1060">
                  <c:v>1.4E-2</c:v>
                </c:pt>
                <c:pt idx="1061">
                  <c:v>1.4E-2</c:v>
                </c:pt>
                <c:pt idx="1062">
                  <c:v>1.4E-2</c:v>
                </c:pt>
                <c:pt idx="1063">
                  <c:v>1.4E-2</c:v>
                </c:pt>
                <c:pt idx="1064">
                  <c:v>1.4E-2</c:v>
                </c:pt>
                <c:pt idx="1065">
                  <c:v>1.4E-2</c:v>
                </c:pt>
                <c:pt idx="1066">
                  <c:v>1.4E-2</c:v>
                </c:pt>
                <c:pt idx="1067">
                  <c:v>1.4E-2</c:v>
                </c:pt>
                <c:pt idx="1068">
                  <c:v>1.4E-2</c:v>
                </c:pt>
                <c:pt idx="1069">
                  <c:v>1.4E-2</c:v>
                </c:pt>
                <c:pt idx="1070">
                  <c:v>1.4E-2</c:v>
                </c:pt>
                <c:pt idx="1071">
                  <c:v>1.4E-2</c:v>
                </c:pt>
                <c:pt idx="1072">
                  <c:v>1.4E-2</c:v>
                </c:pt>
                <c:pt idx="1073">
                  <c:v>1.4E-2</c:v>
                </c:pt>
                <c:pt idx="1074">
                  <c:v>1.4E-2</c:v>
                </c:pt>
                <c:pt idx="1075">
                  <c:v>1.4E-2</c:v>
                </c:pt>
                <c:pt idx="1076">
                  <c:v>1.4E-2</c:v>
                </c:pt>
                <c:pt idx="1077">
                  <c:v>1.4E-2</c:v>
                </c:pt>
                <c:pt idx="1078">
                  <c:v>1.4E-2</c:v>
                </c:pt>
                <c:pt idx="1079">
                  <c:v>1.4E-2</c:v>
                </c:pt>
                <c:pt idx="1080">
                  <c:v>1.4E-2</c:v>
                </c:pt>
                <c:pt idx="1081">
                  <c:v>1.4E-2</c:v>
                </c:pt>
                <c:pt idx="1082">
                  <c:v>1.4E-2</c:v>
                </c:pt>
                <c:pt idx="1083">
                  <c:v>1.4E-2</c:v>
                </c:pt>
                <c:pt idx="1084">
                  <c:v>1.4E-2</c:v>
                </c:pt>
                <c:pt idx="1085">
                  <c:v>1.4E-2</c:v>
                </c:pt>
                <c:pt idx="1086">
                  <c:v>1.4E-2</c:v>
                </c:pt>
                <c:pt idx="1087">
                  <c:v>1.4E-2</c:v>
                </c:pt>
                <c:pt idx="1088">
                  <c:v>1.4E-2</c:v>
                </c:pt>
                <c:pt idx="1089">
                  <c:v>1.4E-2</c:v>
                </c:pt>
                <c:pt idx="1090">
                  <c:v>1.4E-2</c:v>
                </c:pt>
                <c:pt idx="1091">
                  <c:v>1.4E-2</c:v>
                </c:pt>
                <c:pt idx="1092">
                  <c:v>1.4E-2</c:v>
                </c:pt>
                <c:pt idx="1093">
                  <c:v>1.4E-2</c:v>
                </c:pt>
                <c:pt idx="1094">
                  <c:v>1.4E-2</c:v>
                </c:pt>
                <c:pt idx="1095">
                  <c:v>1.4E-2</c:v>
                </c:pt>
                <c:pt idx="1096">
                  <c:v>1.4E-2</c:v>
                </c:pt>
                <c:pt idx="1097">
                  <c:v>1.4E-2</c:v>
                </c:pt>
                <c:pt idx="1098">
                  <c:v>1.4E-2</c:v>
                </c:pt>
                <c:pt idx="1099">
                  <c:v>1.4E-2</c:v>
                </c:pt>
                <c:pt idx="1100">
                  <c:v>1.4E-2</c:v>
                </c:pt>
                <c:pt idx="1101">
                  <c:v>1.4E-2</c:v>
                </c:pt>
                <c:pt idx="1102">
                  <c:v>1.4E-2</c:v>
                </c:pt>
                <c:pt idx="1103">
                  <c:v>1.4E-2</c:v>
                </c:pt>
                <c:pt idx="1104">
                  <c:v>1.4E-2</c:v>
                </c:pt>
                <c:pt idx="1105">
                  <c:v>1.4E-2</c:v>
                </c:pt>
                <c:pt idx="1106">
                  <c:v>1.4E-2</c:v>
                </c:pt>
                <c:pt idx="1107">
                  <c:v>1.4E-2</c:v>
                </c:pt>
                <c:pt idx="1108">
                  <c:v>1.4E-2</c:v>
                </c:pt>
                <c:pt idx="1109">
                  <c:v>1.4E-2</c:v>
                </c:pt>
                <c:pt idx="1110">
                  <c:v>1.4E-2</c:v>
                </c:pt>
                <c:pt idx="1111">
                  <c:v>1.4E-2</c:v>
                </c:pt>
                <c:pt idx="1112">
                  <c:v>1.4E-2</c:v>
                </c:pt>
                <c:pt idx="1113">
                  <c:v>1.4999999999999999E-2</c:v>
                </c:pt>
                <c:pt idx="1114">
                  <c:v>1.4999999999999999E-2</c:v>
                </c:pt>
                <c:pt idx="1115">
                  <c:v>1.4999999999999999E-2</c:v>
                </c:pt>
                <c:pt idx="1116">
                  <c:v>1.4999999999999999E-2</c:v>
                </c:pt>
                <c:pt idx="1117">
                  <c:v>1.4999999999999999E-2</c:v>
                </c:pt>
                <c:pt idx="1118">
                  <c:v>1.4999999999999999E-2</c:v>
                </c:pt>
                <c:pt idx="1119">
                  <c:v>1.4999999999999999E-2</c:v>
                </c:pt>
                <c:pt idx="1120">
                  <c:v>1.4999999999999999E-2</c:v>
                </c:pt>
                <c:pt idx="1121">
                  <c:v>1.4999999999999999E-2</c:v>
                </c:pt>
                <c:pt idx="1122">
                  <c:v>1.4999999999999999E-2</c:v>
                </c:pt>
                <c:pt idx="1123">
                  <c:v>1.4999999999999999E-2</c:v>
                </c:pt>
                <c:pt idx="1124">
                  <c:v>1.4999999999999999E-2</c:v>
                </c:pt>
                <c:pt idx="1125">
                  <c:v>1.4999999999999999E-2</c:v>
                </c:pt>
                <c:pt idx="1126">
                  <c:v>1.4999999999999999E-2</c:v>
                </c:pt>
                <c:pt idx="1127">
                  <c:v>1.4999999999999999E-2</c:v>
                </c:pt>
                <c:pt idx="1128">
                  <c:v>1.4999999999999999E-2</c:v>
                </c:pt>
                <c:pt idx="1129">
                  <c:v>1.4999999999999999E-2</c:v>
                </c:pt>
                <c:pt idx="1130">
                  <c:v>1.4999999999999999E-2</c:v>
                </c:pt>
                <c:pt idx="1131">
                  <c:v>1.4999999999999999E-2</c:v>
                </c:pt>
                <c:pt idx="1132">
                  <c:v>1.4999999999999999E-2</c:v>
                </c:pt>
                <c:pt idx="1133">
                  <c:v>1.4999999999999999E-2</c:v>
                </c:pt>
                <c:pt idx="1134">
                  <c:v>1.4999999999999999E-2</c:v>
                </c:pt>
                <c:pt idx="1135">
                  <c:v>1.4999999999999999E-2</c:v>
                </c:pt>
                <c:pt idx="1136">
                  <c:v>1.4999999999999999E-2</c:v>
                </c:pt>
                <c:pt idx="1137">
                  <c:v>1.4999999999999999E-2</c:v>
                </c:pt>
                <c:pt idx="1138">
                  <c:v>1.4999999999999999E-2</c:v>
                </c:pt>
                <c:pt idx="1139">
                  <c:v>1.4999999999999999E-2</c:v>
                </c:pt>
                <c:pt idx="1140">
                  <c:v>1.4999999999999999E-2</c:v>
                </c:pt>
                <c:pt idx="1141">
                  <c:v>1.4999999999999999E-2</c:v>
                </c:pt>
                <c:pt idx="1142">
                  <c:v>1.4999999999999999E-2</c:v>
                </c:pt>
                <c:pt idx="1143">
                  <c:v>1.4999999999999999E-2</c:v>
                </c:pt>
                <c:pt idx="1144">
                  <c:v>1.4999999999999999E-2</c:v>
                </c:pt>
                <c:pt idx="1145">
                  <c:v>1.4999999999999999E-2</c:v>
                </c:pt>
                <c:pt idx="1146">
                  <c:v>1.4999999999999999E-2</c:v>
                </c:pt>
                <c:pt idx="1147">
                  <c:v>1.4999999999999999E-2</c:v>
                </c:pt>
                <c:pt idx="1148">
                  <c:v>1.4999999999999999E-2</c:v>
                </c:pt>
                <c:pt idx="1149">
                  <c:v>1.4999999999999999E-2</c:v>
                </c:pt>
                <c:pt idx="1150">
                  <c:v>1.4999999999999999E-2</c:v>
                </c:pt>
                <c:pt idx="1151">
                  <c:v>1.4999999999999999E-2</c:v>
                </c:pt>
                <c:pt idx="1152">
                  <c:v>1.4999999999999999E-2</c:v>
                </c:pt>
                <c:pt idx="1153">
                  <c:v>1.4999999999999999E-2</c:v>
                </c:pt>
                <c:pt idx="1154">
                  <c:v>1.4999999999999999E-2</c:v>
                </c:pt>
                <c:pt idx="1155">
                  <c:v>1.4999999999999999E-2</c:v>
                </c:pt>
                <c:pt idx="1156">
                  <c:v>1.4999999999999999E-2</c:v>
                </c:pt>
                <c:pt idx="1157">
                  <c:v>1.4999999999999999E-2</c:v>
                </c:pt>
                <c:pt idx="1158">
                  <c:v>1.4999999999999999E-2</c:v>
                </c:pt>
                <c:pt idx="1159">
                  <c:v>1.4999999999999999E-2</c:v>
                </c:pt>
                <c:pt idx="1160">
                  <c:v>1.4999999999999999E-2</c:v>
                </c:pt>
                <c:pt idx="1161">
                  <c:v>1.4999999999999999E-2</c:v>
                </c:pt>
                <c:pt idx="1162">
                  <c:v>1.4999999999999999E-2</c:v>
                </c:pt>
                <c:pt idx="1163">
                  <c:v>1.4999999999999999E-2</c:v>
                </c:pt>
                <c:pt idx="1164">
                  <c:v>1.4999999999999999E-2</c:v>
                </c:pt>
                <c:pt idx="1165">
                  <c:v>1.4999999999999999E-2</c:v>
                </c:pt>
                <c:pt idx="1166">
                  <c:v>1.4999999999999999E-2</c:v>
                </c:pt>
                <c:pt idx="1167">
                  <c:v>1.4999999999999999E-2</c:v>
                </c:pt>
                <c:pt idx="1168">
                  <c:v>1.4999999999999999E-2</c:v>
                </c:pt>
                <c:pt idx="1169">
                  <c:v>1.4999999999999999E-2</c:v>
                </c:pt>
                <c:pt idx="1170">
                  <c:v>1.4999999999999999E-2</c:v>
                </c:pt>
                <c:pt idx="1171">
                  <c:v>1.4999999999999999E-2</c:v>
                </c:pt>
                <c:pt idx="1172">
                  <c:v>1.4999999999999999E-2</c:v>
                </c:pt>
                <c:pt idx="1173">
                  <c:v>1.4999999999999999E-2</c:v>
                </c:pt>
                <c:pt idx="1174">
                  <c:v>1.4999999999999999E-2</c:v>
                </c:pt>
                <c:pt idx="1175">
                  <c:v>1.4999999999999999E-2</c:v>
                </c:pt>
                <c:pt idx="1176">
                  <c:v>1.4999999999999999E-2</c:v>
                </c:pt>
                <c:pt idx="1177">
                  <c:v>1.4999999999999999E-2</c:v>
                </c:pt>
                <c:pt idx="1178">
                  <c:v>1.4999999999999999E-2</c:v>
                </c:pt>
                <c:pt idx="1179">
                  <c:v>1.6E-2</c:v>
                </c:pt>
                <c:pt idx="1180">
                  <c:v>1.6E-2</c:v>
                </c:pt>
                <c:pt idx="1181">
                  <c:v>1.6E-2</c:v>
                </c:pt>
                <c:pt idx="1182">
                  <c:v>1.6E-2</c:v>
                </c:pt>
                <c:pt idx="1183">
                  <c:v>1.6E-2</c:v>
                </c:pt>
                <c:pt idx="1184">
                  <c:v>1.6E-2</c:v>
                </c:pt>
                <c:pt idx="1185">
                  <c:v>1.6E-2</c:v>
                </c:pt>
                <c:pt idx="1186">
                  <c:v>1.6E-2</c:v>
                </c:pt>
                <c:pt idx="1187">
                  <c:v>1.6E-2</c:v>
                </c:pt>
                <c:pt idx="1188">
                  <c:v>1.6E-2</c:v>
                </c:pt>
                <c:pt idx="1189">
                  <c:v>1.6E-2</c:v>
                </c:pt>
                <c:pt idx="1190">
                  <c:v>1.6E-2</c:v>
                </c:pt>
                <c:pt idx="1191">
                  <c:v>1.6E-2</c:v>
                </c:pt>
                <c:pt idx="1192">
                  <c:v>1.6E-2</c:v>
                </c:pt>
                <c:pt idx="1193">
                  <c:v>1.6E-2</c:v>
                </c:pt>
                <c:pt idx="1194">
                  <c:v>1.6E-2</c:v>
                </c:pt>
                <c:pt idx="1195">
                  <c:v>1.6E-2</c:v>
                </c:pt>
                <c:pt idx="1196">
                  <c:v>1.6E-2</c:v>
                </c:pt>
                <c:pt idx="1197">
                  <c:v>1.6E-2</c:v>
                </c:pt>
                <c:pt idx="1198">
                  <c:v>1.6E-2</c:v>
                </c:pt>
                <c:pt idx="1199">
                  <c:v>1.6E-2</c:v>
                </c:pt>
                <c:pt idx="1200">
                  <c:v>1.6E-2</c:v>
                </c:pt>
                <c:pt idx="1201">
                  <c:v>1.6E-2</c:v>
                </c:pt>
                <c:pt idx="1202">
                  <c:v>1.6E-2</c:v>
                </c:pt>
                <c:pt idx="1203">
                  <c:v>1.6E-2</c:v>
                </c:pt>
                <c:pt idx="1204">
                  <c:v>1.6E-2</c:v>
                </c:pt>
                <c:pt idx="1205">
                  <c:v>1.6E-2</c:v>
                </c:pt>
                <c:pt idx="1206">
                  <c:v>1.6E-2</c:v>
                </c:pt>
                <c:pt idx="1207">
                  <c:v>1.6E-2</c:v>
                </c:pt>
                <c:pt idx="1208">
                  <c:v>1.6E-2</c:v>
                </c:pt>
                <c:pt idx="1209">
                  <c:v>1.6E-2</c:v>
                </c:pt>
                <c:pt idx="1210">
                  <c:v>1.6E-2</c:v>
                </c:pt>
                <c:pt idx="1211">
                  <c:v>1.6E-2</c:v>
                </c:pt>
                <c:pt idx="1212">
                  <c:v>1.6E-2</c:v>
                </c:pt>
                <c:pt idx="1213">
                  <c:v>1.6E-2</c:v>
                </c:pt>
                <c:pt idx="1214">
                  <c:v>1.6E-2</c:v>
                </c:pt>
                <c:pt idx="1215">
                  <c:v>1.6E-2</c:v>
                </c:pt>
                <c:pt idx="1216">
                  <c:v>1.6E-2</c:v>
                </c:pt>
                <c:pt idx="1217">
                  <c:v>1.6E-2</c:v>
                </c:pt>
                <c:pt idx="1218">
                  <c:v>1.6E-2</c:v>
                </c:pt>
                <c:pt idx="1219">
                  <c:v>1.6E-2</c:v>
                </c:pt>
                <c:pt idx="1220">
                  <c:v>1.6E-2</c:v>
                </c:pt>
                <c:pt idx="1221">
                  <c:v>1.6E-2</c:v>
                </c:pt>
                <c:pt idx="1222">
                  <c:v>1.6E-2</c:v>
                </c:pt>
                <c:pt idx="1223">
                  <c:v>1.6E-2</c:v>
                </c:pt>
                <c:pt idx="1224">
                  <c:v>1.6E-2</c:v>
                </c:pt>
                <c:pt idx="1225">
                  <c:v>1.6E-2</c:v>
                </c:pt>
                <c:pt idx="1226">
                  <c:v>1.6E-2</c:v>
                </c:pt>
                <c:pt idx="1227">
                  <c:v>1.6E-2</c:v>
                </c:pt>
                <c:pt idx="1228">
                  <c:v>1.6E-2</c:v>
                </c:pt>
                <c:pt idx="1229">
                  <c:v>1.6E-2</c:v>
                </c:pt>
                <c:pt idx="1230">
                  <c:v>1.6E-2</c:v>
                </c:pt>
                <c:pt idx="1231">
                  <c:v>1.6E-2</c:v>
                </c:pt>
                <c:pt idx="1232">
                  <c:v>1.6E-2</c:v>
                </c:pt>
                <c:pt idx="1233">
                  <c:v>1.6E-2</c:v>
                </c:pt>
                <c:pt idx="1234">
                  <c:v>1.6E-2</c:v>
                </c:pt>
                <c:pt idx="1235">
                  <c:v>1.6E-2</c:v>
                </c:pt>
                <c:pt idx="1236">
                  <c:v>1.6E-2</c:v>
                </c:pt>
                <c:pt idx="1237">
                  <c:v>1.6E-2</c:v>
                </c:pt>
                <c:pt idx="1238">
                  <c:v>1.6E-2</c:v>
                </c:pt>
                <c:pt idx="1239">
                  <c:v>1.6E-2</c:v>
                </c:pt>
                <c:pt idx="1240">
                  <c:v>1.6E-2</c:v>
                </c:pt>
                <c:pt idx="1241">
                  <c:v>1.6E-2</c:v>
                </c:pt>
                <c:pt idx="1242">
                  <c:v>1.6E-2</c:v>
                </c:pt>
                <c:pt idx="1243">
                  <c:v>1.6E-2</c:v>
                </c:pt>
                <c:pt idx="1244">
                  <c:v>1.6E-2</c:v>
                </c:pt>
                <c:pt idx="1245">
                  <c:v>1.6E-2</c:v>
                </c:pt>
                <c:pt idx="1246">
                  <c:v>1.6E-2</c:v>
                </c:pt>
                <c:pt idx="1247">
                  <c:v>1.6E-2</c:v>
                </c:pt>
                <c:pt idx="1248">
                  <c:v>1.6E-2</c:v>
                </c:pt>
                <c:pt idx="1249">
                  <c:v>1.6E-2</c:v>
                </c:pt>
                <c:pt idx="1250">
                  <c:v>1.6E-2</c:v>
                </c:pt>
                <c:pt idx="1251">
                  <c:v>1.6E-2</c:v>
                </c:pt>
                <c:pt idx="1252">
                  <c:v>1.6E-2</c:v>
                </c:pt>
                <c:pt idx="1253">
                  <c:v>1.6E-2</c:v>
                </c:pt>
                <c:pt idx="1254">
                  <c:v>1.6E-2</c:v>
                </c:pt>
                <c:pt idx="1255">
                  <c:v>1.6E-2</c:v>
                </c:pt>
                <c:pt idx="1256">
                  <c:v>1.7000000000000001E-2</c:v>
                </c:pt>
                <c:pt idx="1257">
                  <c:v>1.7000000000000001E-2</c:v>
                </c:pt>
                <c:pt idx="1258">
                  <c:v>1.7000000000000001E-2</c:v>
                </c:pt>
                <c:pt idx="1259">
                  <c:v>1.7000000000000001E-2</c:v>
                </c:pt>
                <c:pt idx="1260">
                  <c:v>1.7000000000000001E-2</c:v>
                </c:pt>
                <c:pt idx="1261">
                  <c:v>1.7000000000000001E-2</c:v>
                </c:pt>
                <c:pt idx="1262">
                  <c:v>1.7000000000000001E-2</c:v>
                </c:pt>
                <c:pt idx="1263">
                  <c:v>1.7000000000000001E-2</c:v>
                </c:pt>
                <c:pt idx="1264">
                  <c:v>1.7000000000000001E-2</c:v>
                </c:pt>
                <c:pt idx="1265">
                  <c:v>1.7000000000000001E-2</c:v>
                </c:pt>
                <c:pt idx="1266">
                  <c:v>1.7000000000000001E-2</c:v>
                </c:pt>
                <c:pt idx="1267">
                  <c:v>1.7000000000000001E-2</c:v>
                </c:pt>
                <c:pt idx="1268">
                  <c:v>1.7000000000000001E-2</c:v>
                </c:pt>
                <c:pt idx="1269">
                  <c:v>1.7000000000000001E-2</c:v>
                </c:pt>
                <c:pt idx="1270">
                  <c:v>1.7000000000000001E-2</c:v>
                </c:pt>
                <c:pt idx="1271">
                  <c:v>1.7000000000000001E-2</c:v>
                </c:pt>
                <c:pt idx="1272">
                  <c:v>1.7000000000000001E-2</c:v>
                </c:pt>
                <c:pt idx="1273">
                  <c:v>1.7000000000000001E-2</c:v>
                </c:pt>
                <c:pt idx="1274">
                  <c:v>1.7000000000000001E-2</c:v>
                </c:pt>
                <c:pt idx="1275">
                  <c:v>1.7000000000000001E-2</c:v>
                </c:pt>
                <c:pt idx="1276">
                  <c:v>1.7000000000000001E-2</c:v>
                </c:pt>
                <c:pt idx="1277">
                  <c:v>1.7000000000000001E-2</c:v>
                </c:pt>
                <c:pt idx="1278">
                  <c:v>1.7000000000000001E-2</c:v>
                </c:pt>
                <c:pt idx="1279">
                  <c:v>1.7000000000000001E-2</c:v>
                </c:pt>
                <c:pt idx="1280">
                  <c:v>1.7000000000000001E-2</c:v>
                </c:pt>
                <c:pt idx="1281">
                  <c:v>1.7000000000000001E-2</c:v>
                </c:pt>
                <c:pt idx="1282">
                  <c:v>1.7000000000000001E-2</c:v>
                </c:pt>
                <c:pt idx="1283">
                  <c:v>1.7000000000000001E-2</c:v>
                </c:pt>
                <c:pt idx="1284">
                  <c:v>1.7000000000000001E-2</c:v>
                </c:pt>
                <c:pt idx="1285">
                  <c:v>1.7000000000000001E-2</c:v>
                </c:pt>
                <c:pt idx="1286">
                  <c:v>1.7000000000000001E-2</c:v>
                </c:pt>
                <c:pt idx="1287">
                  <c:v>1.7000000000000001E-2</c:v>
                </c:pt>
                <c:pt idx="1288">
                  <c:v>1.7000000000000001E-2</c:v>
                </c:pt>
                <c:pt idx="1289">
                  <c:v>1.7000000000000001E-2</c:v>
                </c:pt>
                <c:pt idx="1290">
                  <c:v>1.7000000000000001E-2</c:v>
                </c:pt>
                <c:pt idx="1291">
                  <c:v>1.7000000000000001E-2</c:v>
                </c:pt>
                <c:pt idx="1292">
                  <c:v>1.7000000000000001E-2</c:v>
                </c:pt>
                <c:pt idx="1293">
                  <c:v>1.7000000000000001E-2</c:v>
                </c:pt>
                <c:pt idx="1294">
                  <c:v>1.7000000000000001E-2</c:v>
                </c:pt>
                <c:pt idx="1295">
                  <c:v>1.7000000000000001E-2</c:v>
                </c:pt>
                <c:pt idx="1296">
                  <c:v>1.7000000000000001E-2</c:v>
                </c:pt>
                <c:pt idx="1297">
                  <c:v>1.7000000000000001E-2</c:v>
                </c:pt>
                <c:pt idx="1298">
                  <c:v>1.7999999999999999E-2</c:v>
                </c:pt>
                <c:pt idx="1299">
                  <c:v>1.7999999999999999E-2</c:v>
                </c:pt>
                <c:pt idx="1300">
                  <c:v>1.7999999999999999E-2</c:v>
                </c:pt>
                <c:pt idx="1301">
                  <c:v>1.7999999999999999E-2</c:v>
                </c:pt>
                <c:pt idx="1302">
                  <c:v>1.7999999999999999E-2</c:v>
                </c:pt>
                <c:pt idx="1303">
                  <c:v>1.7999999999999999E-2</c:v>
                </c:pt>
                <c:pt idx="1304">
                  <c:v>1.7999999999999999E-2</c:v>
                </c:pt>
                <c:pt idx="1305">
                  <c:v>1.7999999999999999E-2</c:v>
                </c:pt>
                <c:pt idx="1306">
                  <c:v>1.7999999999999999E-2</c:v>
                </c:pt>
                <c:pt idx="1307">
                  <c:v>1.7999999999999999E-2</c:v>
                </c:pt>
                <c:pt idx="1308">
                  <c:v>1.7999999999999999E-2</c:v>
                </c:pt>
                <c:pt idx="1309">
                  <c:v>1.7999999999999999E-2</c:v>
                </c:pt>
                <c:pt idx="1310">
                  <c:v>1.7999999999999999E-2</c:v>
                </c:pt>
                <c:pt idx="1311">
                  <c:v>1.7999999999999999E-2</c:v>
                </c:pt>
                <c:pt idx="1312">
                  <c:v>1.7999999999999999E-2</c:v>
                </c:pt>
                <c:pt idx="1313">
                  <c:v>1.7999999999999999E-2</c:v>
                </c:pt>
                <c:pt idx="1314">
                  <c:v>1.7999999999999999E-2</c:v>
                </c:pt>
                <c:pt idx="1315">
                  <c:v>1.7999999999999999E-2</c:v>
                </c:pt>
                <c:pt idx="1316">
                  <c:v>1.7999999999999999E-2</c:v>
                </c:pt>
                <c:pt idx="1317">
                  <c:v>1.7999999999999999E-2</c:v>
                </c:pt>
                <c:pt idx="1318">
                  <c:v>1.7999999999999999E-2</c:v>
                </c:pt>
                <c:pt idx="1319">
                  <c:v>1.7999999999999999E-2</c:v>
                </c:pt>
                <c:pt idx="1320">
                  <c:v>1.7999999999999999E-2</c:v>
                </c:pt>
                <c:pt idx="1321">
                  <c:v>1.7999999999999999E-2</c:v>
                </c:pt>
                <c:pt idx="1322">
                  <c:v>1.7999999999999999E-2</c:v>
                </c:pt>
                <c:pt idx="1323">
                  <c:v>1.7999999999999999E-2</c:v>
                </c:pt>
                <c:pt idx="1324">
                  <c:v>1.7999999999999999E-2</c:v>
                </c:pt>
                <c:pt idx="1325">
                  <c:v>1.7999999999999999E-2</c:v>
                </c:pt>
                <c:pt idx="1326">
                  <c:v>1.7999999999999999E-2</c:v>
                </c:pt>
                <c:pt idx="1327">
                  <c:v>1.7999999999999999E-2</c:v>
                </c:pt>
                <c:pt idx="1328">
                  <c:v>1.7999999999999999E-2</c:v>
                </c:pt>
                <c:pt idx="1329">
                  <c:v>1.7999999999999999E-2</c:v>
                </c:pt>
                <c:pt idx="1330">
                  <c:v>1.7999999999999999E-2</c:v>
                </c:pt>
                <c:pt idx="1331">
                  <c:v>1.7999999999999999E-2</c:v>
                </c:pt>
                <c:pt idx="1332">
                  <c:v>1.7999999999999999E-2</c:v>
                </c:pt>
                <c:pt idx="1333">
                  <c:v>1.7999999999999999E-2</c:v>
                </c:pt>
                <c:pt idx="1334">
                  <c:v>1.7999999999999999E-2</c:v>
                </c:pt>
                <c:pt idx="1335">
                  <c:v>1.7999999999999999E-2</c:v>
                </c:pt>
                <c:pt idx="1336">
                  <c:v>1.7999999999999999E-2</c:v>
                </c:pt>
                <c:pt idx="1337">
                  <c:v>1.7999999999999999E-2</c:v>
                </c:pt>
                <c:pt idx="1338">
                  <c:v>1.7999999999999999E-2</c:v>
                </c:pt>
                <c:pt idx="1339">
                  <c:v>1.7999999999999999E-2</c:v>
                </c:pt>
                <c:pt idx="1340">
                  <c:v>1.7999999999999999E-2</c:v>
                </c:pt>
                <c:pt idx="1341">
                  <c:v>1.7999999999999999E-2</c:v>
                </c:pt>
                <c:pt idx="1342">
                  <c:v>1.7999999999999999E-2</c:v>
                </c:pt>
                <c:pt idx="1343">
                  <c:v>1.7999999999999999E-2</c:v>
                </c:pt>
                <c:pt idx="1344">
                  <c:v>1.7999999999999999E-2</c:v>
                </c:pt>
                <c:pt idx="1345">
                  <c:v>1.7999999999999999E-2</c:v>
                </c:pt>
                <c:pt idx="1346">
                  <c:v>1.7999999999999999E-2</c:v>
                </c:pt>
                <c:pt idx="1347">
                  <c:v>1.7999999999999999E-2</c:v>
                </c:pt>
                <c:pt idx="1348">
                  <c:v>1.7999999999999999E-2</c:v>
                </c:pt>
                <c:pt idx="1349">
                  <c:v>1.7999999999999999E-2</c:v>
                </c:pt>
                <c:pt idx="1350">
                  <c:v>1.9E-2</c:v>
                </c:pt>
                <c:pt idx="1351">
                  <c:v>1.9E-2</c:v>
                </c:pt>
                <c:pt idx="1352">
                  <c:v>1.9E-2</c:v>
                </c:pt>
                <c:pt idx="1353">
                  <c:v>1.9E-2</c:v>
                </c:pt>
                <c:pt idx="1354">
                  <c:v>1.9E-2</c:v>
                </c:pt>
                <c:pt idx="1355">
                  <c:v>1.9E-2</c:v>
                </c:pt>
                <c:pt idx="1356">
                  <c:v>1.9E-2</c:v>
                </c:pt>
                <c:pt idx="1357">
                  <c:v>1.9E-2</c:v>
                </c:pt>
                <c:pt idx="1358">
                  <c:v>1.9E-2</c:v>
                </c:pt>
                <c:pt idx="1359">
                  <c:v>1.9E-2</c:v>
                </c:pt>
                <c:pt idx="1360">
                  <c:v>1.9E-2</c:v>
                </c:pt>
                <c:pt idx="1361">
                  <c:v>1.9E-2</c:v>
                </c:pt>
                <c:pt idx="1362">
                  <c:v>1.9E-2</c:v>
                </c:pt>
                <c:pt idx="1363">
                  <c:v>1.9E-2</c:v>
                </c:pt>
                <c:pt idx="1364">
                  <c:v>1.9E-2</c:v>
                </c:pt>
                <c:pt idx="1365">
                  <c:v>1.9E-2</c:v>
                </c:pt>
                <c:pt idx="1366">
                  <c:v>1.9E-2</c:v>
                </c:pt>
                <c:pt idx="1367">
                  <c:v>1.9E-2</c:v>
                </c:pt>
                <c:pt idx="1368">
                  <c:v>1.9E-2</c:v>
                </c:pt>
                <c:pt idx="1369">
                  <c:v>1.9E-2</c:v>
                </c:pt>
                <c:pt idx="1370">
                  <c:v>1.9E-2</c:v>
                </c:pt>
                <c:pt idx="1371">
                  <c:v>1.9E-2</c:v>
                </c:pt>
                <c:pt idx="1372">
                  <c:v>1.9E-2</c:v>
                </c:pt>
                <c:pt idx="1373">
                  <c:v>1.9E-2</c:v>
                </c:pt>
                <c:pt idx="1374">
                  <c:v>1.9E-2</c:v>
                </c:pt>
                <c:pt idx="1375">
                  <c:v>1.9E-2</c:v>
                </c:pt>
                <c:pt idx="1376">
                  <c:v>1.9E-2</c:v>
                </c:pt>
                <c:pt idx="1377">
                  <c:v>1.9E-2</c:v>
                </c:pt>
                <c:pt idx="1378">
                  <c:v>1.9E-2</c:v>
                </c:pt>
                <c:pt idx="1379">
                  <c:v>1.9E-2</c:v>
                </c:pt>
                <c:pt idx="1380">
                  <c:v>1.9E-2</c:v>
                </c:pt>
                <c:pt idx="1381">
                  <c:v>1.9E-2</c:v>
                </c:pt>
                <c:pt idx="1382">
                  <c:v>1.9E-2</c:v>
                </c:pt>
                <c:pt idx="1383">
                  <c:v>1.9E-2</c:v>
                </c:pt>
                <c:pt idx="1384">
                  <c:v>1.9E-2</c:v>
                </c:pt>
                <c:pt idx="1385">
                  <c:v>1.9E-2</c:v>
                </c:pt>
                <c:pt idx="1386">
                  <c:v>1.9E-2</c:v>
                </c:pt>
                <c:pt idx="1387">
                  <c:v>1.9E-2</c:v>
                </c:pt>
                <c:pt idx="1388">
                  <c:v>1.9E-2</c:v>
                </c:pt>
                <c:pt idx="1389">
                  <c:v>1.9E-2</c:v>
                </c:pt>
                <c:pt idx="1390">
                  <c:v>0.02</c:v>
                </c:pt>
                <c:pt idx="1391">
                  <c:v>0.02</c:v>
                </c:pt>
                <c:pt idx="1392">
                  <c:v>0.02</c:v>
                </c:pt>
                <c:pt idx="1393">
                  <c:v>0.02</c:v>
                </c:pt>
                <c:pt idx="1394">
                  <c:v>0.02</c:v>
                </c:pt>
                <c:pt idx="1395">
                  <c:v>0.02</c:v>
                </c:pt>
                <c:pt idx="1396">
                  <c:v>0.02</c:v>
                </c:pt>
                <c:pt idx="1397">
                  <c:v>0.02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0.02</c:v>
                </c:pt>
                <c:pt idx="1402">
                  <c:v>0.02</c:v>
                </c:pt>
                <c:pt idx="1403">
                  <c:v>0.02</c:v>
                </c:pt>
                <c:pt idx="1404">
                  <c:v>0.02</c:v>
                </c:pt>
                <c:pt idx="1405">
                  <c:v>0.02</c:v>
                </c:pt>
                <c:pt idx="1406">
                  <c:v>0.02</c:v>
                </c:pt>
                <c:pt idx="1407">
                  <c:v>0.02</c:v>
                </c:pt>
                <c:pt idx="1408">
                  <c:v>0.02</c:v>
                </c:pt>
                <c:pt idx="1409">
                  <c:v>0.02</c:v>
                </c:pt>
                <c:pt idx="1410">
                  <c:v>0.02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0.02</c:v>
                </c:pt>
                <c:pt idx="1415">
                  <c:v>0.02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0.02</c:v>
                </c:pt>
                <c:pt idx="1421">
                  <c:v>0.02</c:v>
                </c:pt>
                <c:pt idx="1422">
                  <c:v>0.02</c:v>
                </c:pt>
                <c:pt idx="1423">
                  <c:v>0.02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0.02</c:v>
                </c:pt>
                <c:pt idx="1428">
                  <c:v>0.02</c:v>
                </c:pt>
                <c:pt idx="1429">
                  <c:v>0.02</c:v>
                </c:pt>
                <c:pt idx="1430">
                  <c:v>0.02</c:v>
                </c:pt>
                <c:pt idx="1431">
                  <c:v>0.02</c:v>
                </c:pt>
                <c:pt idx="1432">
                  <c:v>0.02</c:v>
                </c:pt>
                <c:pt idx="1433">
                  <c:v>0.02</c:v>
                </c:pt>
                <c:pt idx="1434">
                  <c:v>0.02</c:v>
                </c:pt>
                <c:pt idx="1435">
                  <c:v>0.02</c:v>
                </c:pt>
                <c:pt idx="1436">
                  <c:v>0.02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2.1000000000000001E-2</c:v>
                </c:pt>
                <c:pt idx="1451">
                  <c:v>2.1000000000000001E-2</c:v>
                </c:pt>
                <c:pt idx="1452">
                  <c:v>2.1000000000000001E-2</c:v>
                </c:pt>
                <c:pt idx="1453">
                  <c:v>2.1000000000000001E-2</c:v>
                </c:pt>
                <c:pt idx="1454">
                  <c:v>2.1000000000000001E-2</c:v>
                </c:pt>
                <c:pt idx="1455">
                  <c:v>2.1000000000000001E-2</c:v>
                </c:pt>
                <c:pt idx="1456">
                  <c:v>2.1000000000000001E-2</c:v>
                </c:pt>
                <c:pt idx="1457">
                  <c:v>2.1000000000000001E-2</c:v>
                </c:pt>
                <c:pt idx="1458">
                  <c:v>2.1000000000000001E-2</c:v>
                </c:pt>
                <c:pt idx="1459">
                  <c:v>2.1000000000000001E-2</c:v>
                </c:pt>
                <c:pt idx="1460">
                  <c:v>2.1000000000000001E-2</c:v>
                </c:pt>
                <c:pt idx="1461">
                  <c:v>2.1000000000000001E-2</c:v>
                </c:pt>
                <c:pt idx="1462">
                  <c:v>2.1000000000000001E-2</c:v>
                </c:pt>
                <c:pt idx="1463">
                  <c:v>2.1000000000000001E-2</c:v>
                </c:pt>
                <c:pt idx="1464">
                  <c:v>2.1000000000000001E-2</c:v>
                </c:pt>
                <c:pt idx="1465">
                  <c:v>2.1000000000000001E-2</c:v>
                </c:pt>
                <c:pt idx="1466">
                  <c:v>2.1000000000000001E-2</c:v>
                </c:pt>
                <c:pt idx="1467">
                  <c:v>2.1000000000000001E-2</c:v>
                </c:pt>
                <c:pt idx="1468">
                  <c:v>2.1000000000000001E-2</c:v>
                </c:pt>
                <c:pt idx="1469">
                  <c:v>2.1000000000000001E-2</c:v>
                </c:pt>
                <c:pt idx="1470">
                  <c:v>2.1000000000000001E-2</c:v>
                </c:pt>
                <c:pt idx="1471">
                  <c:v>2.1000000000000001E-2</c:v>
                </c:pt>
                <c:pt idx="1472">
                  <c:v>2.1000000000000001E-2</c:v>
                </c:pt>
                <c:pt idx="1473">
                  <c:v>2.1000000000000001E-2</c:v>
                </c:pt>
                <c:pt idx="1474">
                  <c:v>2.1000000000000001E-2</c:v>
                </c:pt>
                <c:pt idx="1475">
                  <c:v>2.1000000000000001E-2</c:v>
                </c:pt>
                <c:pt idx="1476">
                  <c:v>2.1000000000000001E-2</c:v>
                </c:pt>
                <c:pt idx="1477">
                  <c:v>2.1000000000000001E-2</c:v>
                </c:pt>
                <c:pt idx="1478">
                  <c:v>2.1000000000000001E-2</c:v>
                </c:pt>
                <c:pt idx="1479">
                  <c:v>2.1000000000000001E-2</c:v>
                </c:pt>
                <c:pt idx="1480">
                  <c:v>2.1000000000000001E-2</c:v>
                </c:pt>
                <c:pt idx="1481">
                  <c:v>2.1000000000000001E-2</c:v>
                </c:pt>
                <c:pt idx="1482">
                  <c:v>2.1000000000000001E-2</c:v>
                </c:pt>
                <c:pt idx="1483">
                  <c:v>2.1000000000000001E-2</c:v>
                </c:pt>
                <c:pt idx="1484">
                  <c:v>2.1000000000000001E-2</c:v>
                </c:pt>
                <c:pt idx="1485">
                  <c:v>2.1000000000000001E-2</c:v>
                </c:pt>
                <c:pt idx="1486">
                  <c:v>2.1000000000000001E-2</c:v>
                </c:pt>
                <c:pt idx="1487">
                  <c:v>2.1000000000000001E-2</c:v>
                </c:pt>
                <c:pt idx="1488">
                  <c:v>2.1000000000000001E-2</c:v>
                </c:pt>
                <c:pt idx="1489">
                  <c:v>2.1000000000000001E-2</c:v>
                </c:pt>
                <c:pt idx="1490">
                  <c:v>2.1000000000000001E-2</c:v>
                </c:pt>
                <c:pt idx="1491">
                  <c:v>2.1000000000000001E-2</c:v>
                </c:pt>
                <c:pt idx="1492">
                  <c:v>2.1000000000000001E-2</c:v>
                </c:pt>
                <c:pt idx="1493">
                  <c:v>2.1000000000000001E-2</c:v>
                </c:pt>
                <c:pt idx="1494">
                  <c:v>2.1000000000000001E-2</c:v>
                </c:pt>
                <c:pt idx="1495">
                  <c:v>2.1000000000000001E-2</c:v>
                </c:pt>
                <c:pt idx="1496">
                  <c:v>2.1000000000000001E-2</c:v>
                </c:pt>
                <c:pt idx="1497">
                  <c:v>2.1000000000000001E-2</c:v>
                </c:pt>
                <c:pt idx="1498">
                  <c:v>2.1000000000000001E-2</c:v>
                </c:pt>
                <c:pt idx="1499">
                  <c:v>2.1000000000000001E-2</c:v>
                </c:pt>
                <c:pt idx="1500">
                  <c:v>2.1000000000000001E-2</c:v>
                </c:pt>
                <c:pt idx="1501">
                  <c:v>2.1000000000000001E-2</c:v>
                </c:pt>
                <c:pt idx="1502">
                  <c:v>2.1000000000000001E-2</c:v>
                </c:pt>
                <c:pt idx="1503">
                  <c:v>2.1000000000000001E-2</c:v>
                </c:pt>
                <c:pt idx="1504">
                  <c:v>2.1000000000000001E-2</c:v>
                </c:pt>
                <c:pt idx="1505">
                  <c:v>2.1000000000000001E-2</c:v>
                </c:pt>
                <c:pt idx="1506">
                  <c:v>2.1000000000000001E-2</c:v>
                </c:pt>
                <c:pt idx="1507">
                  <c:v>2.1000000000000001E-2</c:v>
                </c:pt>
                <c:pt idx="1508">
                  <c:v>2.1000000000000001E-2</c:v>
                </c:pt>
                <c:pt idx="1509">
                  <c:v>2.1000000000000001E-2</c:v>
                </c:pt>
                <c:pt idx="1510">
                  <c:v>2.1000000000000001E-2</c:v>
                </c:pt>
                <c:pt idx="1511">
                  <c:v>2.1000000000000001E-2</c:v>
                </c:pt>
                <c:pt idx="1512">
                  <c:v>2.1000000000000001E-2</c:v>
                </c:pt>
                <c:pt idx="1513">
                  <c:v>2.1000000000000001E-2</c:v>
                </c:pt>
                <c:pt idx="1514">
                  <c:v>2.1000000000000001E-2</c:v>
                </c:pt>
                <c:pt idx="1515">
                  <c:v>2.1000000000000001E-2</c:v>
                </c:pt>
                <c:pt idx="1516">
                  <c:v>2.1000000000000001E-2</c:v>
                </c:pt>
                <c:pt idx="1517">
                  <c:v>2.1000000000000001E-2</c:v>
                </c:pt>
                <c:pt idx="1518">
                  <c:v>2.1000000000000001E-2</c:v>
                </c:pt>
                <c:pt idx="1519">
                  <c:v>2.1999999999999999E-2</c:v>
                </c:pt>
                <c:pt idx="1520">
                  <c:v>2.1999999999999999E-2</c:v>
                </c:pt>
                <c:pt idx="1521">
                  <c:v>2.1999999999999999E-2</c:v>
                </c:pt>
                <c:pt idx="1522">
                  <c:v>2.1999999999999999E-2</c:v>
                </c:pt>
                <c:pt idx="1523">
                  <c:v>2.1999999999999999E-2</c:v>
                </c:pt>
                <c:pt idx="1524">
                  <c:v>2.1999999999999999E-2</c:v>
                </c:pt>
                <c:pt idx="1525">
                  <c:v>2.1999999999999999E-2</c:v>
                </c:pt>
                <c:pt idx="1526">
                  <c:v>2.1999999999999999E-2</c:v>
                </c:pt>
                <c:pt idx="1527">
                  <c:v>2.1999999999999999E-2</c:v>
                </c:pt>
                <c:pt idx="1528">
                  <c:v>2.1999999999999999E-2</c:v>
                </c:pt>
                <c:pt idx="1529">
                  <c:v>2.1999999999999999E-2</c:v>
                </c:pt>
                <c:pt idx="1530">
                  <c:v>2.1999999999999999E-2</c:v>
                </c:pt>
                <c:pt idx="1531">
                  <c:v>2.1999999999999999E-2</c:v>
                </c:pt>
                <c:pt idx="1532">
                  <c:v>2.1999999999999999E-2</c:v>
                </c:pt>
                <c:pt idx="1533">
                  <c:v>2.1999999999999999E-2</c:v>
                </c:pt>
                <c:pt idx="1534">
                  <c:v>2.1999999999999999E-2</c:v>
                </c:pt>
                <c:pt idx="1535">
                  <c:v>2.1999999999999999E-2</c:v>
                </c:pt>
                <c:pt idx="1536">
                  <c:v>2.1999999999999999E-2</c:v>
                </c:pt>
                <c:pt idx="1537">
                  <c:v>2.1999999999999999E-2</c:v>
                </c:pt>
                <c:pt idx="1538">
                  <c:v>2.1999999999999999E-2</c:v>
                </c:pt>
                <c:pt idx="1539">
                  <c:v>2.1999999999999999E-2</c:v>
                </c:pt>
                <c:pt idx="1540">
                  <c:v>2.1999999999999999E-2</c:v>
                </c:pt>
                <c:pt idx="1541">
                  <c:v>2.1999999999999999E-2</c:v>
                </c:pt>
                <c:pt idx="1542">
                  <c:v>2.1999999999999999E-2</c:v>
                </c:pt>
                <c:pt idx="1543">
                  <c:v>2.1999999999999999E-2</c:v>
                </c:pt>
                <c:pt idx="1544">
                  <c:v>2.1999999999999999E-2</c:v>
                </c:pt>
                <c:pt idx="1545">
                  <c:v>2.1999999999999999E-2</c:v>
                </c:pt>
                <c:pt idx="1546">
                  <c:v>2.1999999999999999E-2</c:v>
                </c:pt>
                <c:pt idx="1547">
                  <c:v>2.1999999999999999E-2</c:v>
                </c:pt>
                <c:pt idx="1548">
                  <c:v>2.1999999999999999E-2</c:v>
                </c:pt>
                <c:pt idx="1549">
                  <c:v>2.1999999999999999E-2</c:v>
                </c:pt>
                <c:pt idx="1550">
                  <c:v>2.1999999999999999E-2</c:v>
                </c:pt>
                <c:pt idx="1551">
                  <c:v>2.1999999999999999E-2</c:v>
                </c:pt>
                <c:pt idx="1552">
                  <c:v>2.1999999999999999E-2</c:v>
                </c:pt>
                <c:pt idx="1553">
                  <c:v>2.1999999999999999E-2</c:v>
                </c:pt>
                <c:pt idx="1554">
                  <c:v>2.1999999999999999E-2</c:v>
                </c:pt>
                <c:pt idx="1555">
                  <c:v>2.1999999999999999E-2</c:v>
                </c:pt>
                <c:pt idx="1556">
                  <c:v>2.1999999999999999E-2</c:v>
                </c:pt>
                <c:pt idx="1557">
                  <c:v>2.1999999999999999E-2</c:v>
                </c:pt>
                <c:pt idx="1558">
                  <c:v>2.1999999999999999E-2</c:v>
                </c:pt>
                <c:pt idx="1559">
                  <c:v>2.1999999999999999E-2</c:v>
                </c:pt>
                <c:pt idx="1560">
                  <c:v>2.1999999999999999E-2</c:v>
                </c:pt>
                <c:pt idx="1561">
                  <c:v>2.1999999999999999E-2</c:v>
                </c:pt>
                <c:pt idx="1562">
                  <c:v>2.1999999999999999E-2</c:v>
                </c:pt>
                <c:pt idx="1563">
                  <c:v>2.1999999999999999E-2</c:v>
                </c:pt>
                <c:pt idx="1564">
                  <c:v>2.1999999999999999E-2</c:v>
                </c:pt>
                <c:pt idx="1565">
                  <c:v>2.1999999999999999E-2</c:v>
                </c:pt>
                <c:pt idx="1566">
                  <c:v>2.1999999999999999E-2</c:v>
                </c:pt>
                <c:pt idx="1567">
                  <c:v>2.1999999999999999E-2</c:v>
                </c:pt>
                <c:pt idx="1568">
                  <c:v>2.1999999999999999E-2</c:v>
                </c:pt>
                <c:pt idx="1569">
                  <c:v>2.1999999999999999E-2</c:v>
                </c:pt>
                <c:pt idx="1570">
                  <c:v>2.1999999999999999E-2</c:v>
                </c:pt>
                <c:pt idx="1571">
                  <c:v>2.1999999999999999E-2</c:v>
                </c:pt>
                <c:pt idx="1572">
                  <c:v>2.1999999999999999E-2</c:v>
                </c:pt>
                <c:pt idx="1573">
                  <c:v>2.1999999999999999E-2</c:v>
                </c:pt>
                <c:pt idx="1574">
                  <c:v>2.1999999999999999E-2</c:v>
                </c:pt>
                <c:pt idx="1575">
                  <c:v>2.1999999999999999E-2</c:v>
                </c:pt>
                <c:pt idx="1576">
                  <c:v>2.3E-2</c:v>
                </c:pt>
                <c:pt idx="1577">
                  <c:v>2.3E-2</c:v>
                </c:pt>
                <c:pt idx="1578">
                  <c:v>2.3E-2</c:v>
                </c:pt>
                <c:pt idx="1579">
                  <c:v>2.3E-2</c:v>
                </c:pt>
                <c:pt idx="1580">
                  <c:v>2.3E-2</c:v>
                </c:pt>
                <c:pt idx="1581">
                  <c:v>2.3E-2</c:v>
                </c:pt>
                <c:pt idx="1582">
                  <c:v>2.3E-2</c:v>
                </c:pt>
                <c:pt idx="1583">
                  <c:v>2.3E-2</c:v>
                </c:pt>
                <c:pt idx="1584">
                  <c:v>2.3E-2</c:v>
                </c:pt>
                <c:pt idx="1585">
                  <c:v>2.3E-2</c:v>
                </c:pt>
                <c:pt idx="1586">
                  <c:v>2.3E-2</c:v>
                </c:pt>
                <c:pt idx="1587">
                  <c:v>2.3E-2</c:v>
                </c:pt>
                <c:pt idx="1588">
                  <c:v>2.3E-2</c:v>
                </c:pt>
                <c:pt idx="1589">
                  <c:v>2.3E-2</c:v>
                </c:pt>
                <c:pt idx="1590">
                  <c:v>2.3E-2</c:v>
                </c:pt>
                <c:pt idx="1591">
                  <c:v>2.3E-2</c:v>
                </c:pt>
                <c:pt idx="1592">
                  <c:v>2.3E-2</c:v>
                </c:pt>
                <c:pt idx="1593">
                  <c:v>2.3E-2</c:v>
                </c:pt>
                <c:pt idx="1594">
                  <c:v>2.3E-2</c:v>
                </c:pt>
                <c:pt idx="1595">
                  <c:v>2.3E-2</c:v>
                </c:pt>
                <c:pt idx="1596">
                  <c:v>2.3E-2</c:v>
                </c:pt>
                <c:pt idx="1597">
                  <c:v>2.3E-2</c:v>
                </c:pt>
                <c:pt idx="1598">
                  <c:v>2.3E-2</c:v>
                </c:pt>
                <c:pt idx="1599">
                  <c:v>2.3E-2</c:v>
                </c:pt>
                <c:pt idx="1600">
                  <c:v>2.3E-2</c:v>
                </c:pt>
                <c:pt idx="1601">
                  <c:v>2.3E-2</c:v>
                </c:pt>
                <c:pt idx="1602">
                  <c:v>2.3E-2</c:v>
                </c:pt>
                <c:pt idx="1603">
                  <c:v>2.3E-2</c:v>
                </c:pt>
                <c:pt idx="1604">
                  <c:v>2.3E-2</c:v>
                </c:pt>
                <c:pt idx="1605">
                  <c:v>2.3E-2</c:v>
                </c:pt>
                <c:pt idx="1606">
                  <c:v>2.3E-2</c:v>
                </c:pt>
                <c:pt idx="1607">
                  <c:v>2.3E-2</c:v>
                </c:pt>
                <c:pt idx="1608">
                  <c:v>2.3E-2</c:v>
                </c:pt>
                <c:pt idx="1609">
                  <c:v>2.3E-2</c:v>
                </c:pt>
                <c:pt idx="1610">
                  <c:v>2.3E-2</c:v>
                </c:pt>
                <c:pt idx="1611">
                  <c:v>2.3E-2</c:v>
                </c:pt>
                <c:pt idx="1612">
                  <c:v>2.3E-2</c:v>
                </c:pt>
                <c:pt idx="1613">
                  <c:v>2.3E-2</c:v>
                </c:pt>
                <c:pt idx="1614">
                  <c:v>2.3E-2</c:v>
                </c:pt>
                <c:pt idx="1615">
                  <c:v>2.3E-2</c:v>
                </c:pt>
                <c:pt idx="1616">
                  <c:v>2.3E-2</c:v>
                </c:pt>
                <c:pt idx="1617">
                  <c:v>2.3E-2</c:v>
                </c:pt>
                <c:pt idx="1618">
                  <c:v>2.3E-2</c:v>
                </c:pt>
                <c:pt idx="1619">
                  <c:v>2.3E-2</c:v>
                </c:pt>
                <c:pt idx="1620">
                  <c:v>2.3E-2</c:v>
                </c:pt>
                <c:pt idx="1621">
                  <c:v>2.3E-2</c:v>
                </c:pt>
                <c:pt idx="1622">
                  <c:v>2.3E-2</c:v>
                </c:pt>
                <c:pt idx="1623">
                  <c:v>2.3E-2</c:v>
                </c:pt>
                <c:pt idx="1624">
                  <c:v>2.3E-2</c:v>
                </c:pt>
                <c:pt idx="1625">
                  <c:v>2.3E-2</c:v>
                </c:pt>
                <c:pt idx="1626">
                  <c:v>2.4E-2</c:v>
                </c:pt>
                <c:pt idx="1627">
                  <c:v>2.4E-2</c:v>
                </c:pt>
                <c:pt idx="1628">
                  <c:v>2.4E-2</c:v>
                </c:pt>
                <c:pt idx="1629">
                  <c:v>2.4E-2</c:v>
                </c:pt>
                <c:pt idx="1630">
                  <c:v>2.4E-2</c:v>
                </c:pt>
                <c:pt idx="1631">
                  <c:v>2.4E-2</c:v>
                </c:pt>
                <c:pt idx="1632">
                  <c:v>2.4E-2</c:v>
                </c:pt>
                <c:pt idx="1633">
                  <c:v>2.4E-2</c:v>
                </c:pt>
                <c:pt idx="1634">
                  <c:v>2.4E-2</c:v>
                </c:pt>
                <c:pt idx="1635">
                  <c:v>2.4E-2</c:v>
                </c:pt>
                <c:pt idx="1636">
                  <c:v>2.4E-2</c:v>
                </c:pt>
                <c:pt idx="1637">
                  <c:v>2.4E-2</c:v>
                </c:pt>
                <c:pt idx="1638">
                  <c:v>2.4E-2</c:v>
                </c:pt>
                <c:pt idx="1639">
                  <c:v>2.4E-2</c:v>
                </c:pt>
                <c:pt idx="1640">
                  <c:v>2.4E-2</c:v>
                </c:pt>
                <c:pt idx="1641">
                  <c:v>2.4E-2</c:v>
                </c:pt>
                <c:pt idx="1642">
                  <c:v>2.4E-2</c:v>
                </c:pt>
                <c:pt idx="1643">
                  <c:v>2.4E-2</c:v>
                </c:pt>
                <c:pt idx="1644">
                  <c:v>2.4E-2</c:v>
                </c:pt>
                <c:pt idx="1645">
                  <c:v>2.4E-2</c:v>
                </c:pt>
                <c:pt idx="1646">
                  <c:v>2.4E-2</c:v>
                </c:pt>
                <c:pt idx="1647">
                  <c:v>2.4E-2</c:v>
                </c:pt>
                <c:pt idx="1648">
                  <c:v>2.4E-2</c:v>
                </c:pt>
                <c:pt idx="1649">
                  <c:v>2.4E-2</c:v>
                </c:pt>
                <c:pt idx="1650">
                  <c:v>2.4E-2</c:v>
                </c:pt>
                <c:pt idx="1651">
                  <c:v>2.4E-2</c:v>
                </c:pt>
                <c:pt idx="1652">
                  <c:v>2.4E-2</c:v>
                </c:pt>
                <c:pt idx="1653">
                  <c:v>2.4E-2</c:v>
                </c:pt>
                <c:pt idx="1654">
                  <c:v>2.4E-2</c:v>
                </c:pt>
                <c:pt idx="1655">
                  <c:v>2.4E-2</c:v>
                </c:pt>
                <c:pt idx="1656">
                  <c:v>2.4E-2</c:v>
                </c:pt>
                <c:pt idx="1657">
                  <c:v>2.4E-2</c:v>
                </c:pt>
                <c:pt idx="1658">
                  <c:v>2.4E-2</c:v>
                </c:pt>
                <c:pt idx="1659">
                  <c:v>2.4E-2</c:v>
                </c:pt>
                <c:pt idx="1660">
                  <c:v>2.4E-2</c:v>
                </c:pt>
                <c:pt idx="1661">
                  <c:v>2.4E-2</c:v>
                </c:pt>
                <c:pt idx="1662">
                  <c:v>2.4E-2</c:v>
                </c:pt>
                <c:pt idx="1663">
                  <c:v>2.4E-2</c:v>
                </c:pt>
                <c:pt idx="1664">
                  <c:v>2.4E-2</c:v>
                </c:pt>
                <c:pt idx="1665">
                  <c:v>2.4E-2</c:v>
                </c:pt>
                <c:pt idx="1666">
                  <c:v>2.4E-2</c:v>
                </c:pt>
                <c:pt idx="1667">
                  <c:v>2.4E-2</c:v>
                </c:pt>
                <c:pt idx="1668">
                  <c:v>2.4E-2</c:v>
                </c:pt>
                <c:pt idx="1669">
                  <c:v>2.4E-2</c:v>
                </c:pt>
                <c:pt idx="1670">
                  <c:v>2.4E-2</c:v>
                </c:pt>
                <c:pt idx="1671">
                  <c:v>2.4E-2</c:v>
                </c:pt>
                <c:pt idx="1672">
                  <c:v>2.4E-2</c:v>
                </c:pt>
                <c:pt idx="1673">
                  <c:v>2.4E-2</c:v>
                </c:pt>
                <c:pt idx="1674">
                  <c:v>2.4E-2</c:v>
                </c:pt>
                <c:pt idx="1675">
                  <c:v>2.4E-2</c:v>
                </c:pt>
                <c:pt idx="1676">
                  <c:v>2.4E-2</c:v>
                </c:pt>
                <c:pt idx="1677">
                  <c:v>2.4E-2</c:v>
                </c:pt>
                <c:pt idx="1678">
                  <c:v>2.4E-2</c:v>
                </c:pt>
                <c:pt idx="1679">
                  <c:v>2.4E-2</c:v>
                </c:pt>
                <c:pt idx="1680">
                  <c:v>2.4E-2</c:v>
                </c:pt>
                <c:pt idx="1681">
                  <c:v>2.4E-2</c:v>
                </c:pt>
                <c:pt idx="1682">
                  <c:v>2.4E-2</c:v>
                </c:pt>
                <c:pt idx="1683">
                  <c:v>2.4E-2</c:v>
                </c:pt>
                <c:pt idx="1684">
                  <c:v>2.4E-2</c:v>
                </c:pt>
                <c:pt idx="1685">
                  <c:v>2.4E-2</c:v>
                </c:pt>
                <c:pt idx="1686">
                  <c:v>2.4E-2</c:v>
                </c:pt>
                <c:pt idx="1687">
                  <c:v>2.5000000000000001E-2</c:v>
                </c:pt>
                <c:pt idx="1688">
                  <c:v>2.5000000000000001E-2</c:v>
                </c:pt>
                <c:pt idx="1689">
                  <c:v>2.5000000000000001E-2</c:v>
                </c:pt>
                <c:pt idx="1690">
                  <c:v>2.5000000000000001E-2</c:v>
                </c:pt>
                <c:pt idx="1691">
                  <c:v>2.5000000000000001E-2</c:v>
                </c:pt>
                <c:pt idx="1692">
                  <c:v>2.5000000000000001E-2</c:v>
                </c:pt>
                <c:pt idx="1693">
                  <c:v>2.5000000000000001E-2</c:v>
                </c:pt>
                <c:pt idx="1694">
                  <c:v>2.5000000000000001E-2</c:v>
                </c:pt>
                <c:pt idx="1695">
                  <c:v>2.5000000000000001E-2</c:v>
                </c:pt>
                <c:pt idx="1696">
                  <c:v>2.5000000000000001E-2</c:v>
                </c:pt>
                <c:pt idx="1697">
                  <c:v>2.5000000000000001E-2</c:v>
                </c:pt>
                <c:pt idx="1698">
                  <c:v>2.5000000000000001E-2</c:v>
                </c:pt>
                <c:pt idx="1699">
                  <c:v>2.5000000000000001E-2</c:v>
                </c:pt>
                <c:pt idx="1700">
                  <c:v>2.5000000000000001E-2</c:v>
                </c:pt>
                <c:pt idx="1701">
                  <c:v>2.5000000000000001E-2</c:v>
                </c:pt>
                <c:pt idx="1702">
                  <c:v>2.5000000000000001E-2</c:v>
                </c:pt>
                <c:pt idx="1703">
                  <c:v>2.5000000000000001E-2</c:v>
                </c:pt>
                <c:pt idx="1704">
                  <c:v>2.5000000000000001E-2</c:v>
                </c:pt>
                <c:pt idx="1705">
                  <c:v>2.5000000000000001E-2</c:v>
                </c:pt>
                <c:pt idx="1706">
                  <c:v>2.5000000000000001E-2</c:v>
                </c:pt>
                <c:pt idx="1707">
                  <c:v>2.5000000000000001E-2</c:v>
                </c:pt>
                <c:pt idx="1708">
                  <c:v>2.5000000000000001E-2</c:v>
                </c:pt>
                <c:pt idx="1709">
                  <c:v>2.5000000000000001E-2</c:v>
                </c:pt>
                <c:pt idx="1710">
                  <c:v>2.5000000000000001E-2</c:v>
                </c:pt>
                <c:pt idx="1711">
                  <c:v>2.5000000000000001E-2</c:v>
                </c:pt>
                <c:pt idx="1712">
                  <c:v>2.5000000000000001E-2</c:v>
                </c:pt>
                <c:pt idx="1713">
                  <c:v>2.5000000000000001E-2</c:v>
                </c:pt>
                <c:pt idx="1714">
                  <c:v>2.5000000000000001E-2</c:v>
                </c:pt>
                <c:pt idx="1715">
                  <c:v>2.5000000000000001E-2</c:v>
                </c:pt>
                <c:pt idx="1716">
                  <c:v>2.5000000000000001E-2</c:v>
                </c:pt>
                <c:pt idx="1717">
                  <c:v>2.5000000000000001E-2</c:v>
                </c:pt>
                <c:pt idx="1718">
                  <c:v>2.5000000000000001E-2</c:v>
                </c:pt>
                <c:pt idx="1719">
                  <c:v>2.5000000000000001E-2</c:v>
                </c:pt>
                <c:pt idx="1720">
                  <c:v>2.5000000000000001E-2</c:v>
                </c:pt>
                <c:pt idx="1721">
                  <c:v>2.5000000000000001E-2</c:v>
                </c:pt>
                <c:pt idx="1722">
                  <c:v>2.5000000000000001E-2</c:v>
                </c:pt>
                <c:pt idx="1723">
                  <c:v>2.5000000000000001E-2</c:v>
                </c:pt>
                <c:pt idx="1724">
                  <c:v>2.5000000000000001E-2</c:v>
                </c:pt>
                <c:pt idx="1725">
                  <c:v>2.5000000000000001E-2</c:v>
                </c:pt>
                <c:pt idx="1726">
                  <c:v>2.5000000000000001E-2</c:v>
                </c:pt>
                <c:pt idx="1727">
                  <c:v>2.5000000000000001E-2</c:v>
                </c:pt>
                <c:pt idx="1728">
                  <c:v>2.5000000000000001E-2</c:v>
                </c:pt>
                <c:pt idx="1729">
                  <c:v>2.5000000000000001E-2</c:v>
                </c:pt>
                <c:pt idx="1730">
                  <c:v>2.5000000000000001E-2</c:v>
                </c:pt>
                <c:pt idx="1731">
                  <c:v>2.5000000000000001E-2</c:v>
                </c:pt>
                <c:pt idx="1732">
                  <c:v>2.5000000000000001E-2</c:v>
                </c:pt>
                <c:pt idx="1733">
                  <c:v>2.5000000000000001E-2</c:v>
                </c:pt>
                <c:pt idx="1734">
                  <c:v>2.5000000000000001E-2</c:v>
                </c:pt>
                <c:pt idx="1735">
                  <c:v>2.5000000000000001E-2</c:v>
                </c:pt>
                <c:pt idx="1736">
                  <c:v>2.5000000000000001E-2</c:v>
                </c:pt>
                <c:pt idx="1737">
                  <c:v>2.5000000000000001E-2</c:v>
                </c:pt>
                <c:pt idx="1738">
                  <c:v>2.5000000000000001E-2</c:v>
                </c:pt>
                <c:pt idx="1739">
                  <c:v>2.5000000000000001E-2</c:v>
                </c:pt>
                <c:pt idx="1740">
                  <c:v>2.5000000000000001E-2</c:v>
                </c:pt>
                <c:pt idx="1741">
                  <c:v>2.5000000000000001E-2</c:v>
                </c:pt>
                <c:pt idx="1742">
                  <c:v>2.5000000000000001E-2</c:v>
                </c:pt>
                <c:pt idx="1743">
                  <c:v>2.5000000000000001E-2</c:v>
                </c:pt>
                <c:pt idx="1744">
                  <c:v>2.5000000000000001E-2</c:v>
                </c:pt>
                <c:pt idx="1745">
                  <c:v>2.5000000000000001E-2</c:v>
                </c:pt>
                <c:pt idx="1746">
                  <c:v>2.5000000000000001E-2</c:v>
                </c:pt>
                <c:pt idx="1747">
                  <c:v>2.5000000000000001E-2</c:v>
                </c:pt>
                <c:pt idx="1748">
                  <c:v>2.5000000000000001E-2</c:v>
                </c:pt>
                <c:pt idx="1749">
                  <c:v>2.5999999999999999E-2</c:v>
                </c:pt>
                <c:pt idx="1750">
                  <c:v>2.5999999999999999E-2</c:v>
                </c:pt>
                <c:pt idx="1751">
                  <c:v>2.5999999999999999E-2</c:v>
                </c:pt>
                <c:pt idx="1752">
                  <c:v>2.5999999999999999E-2</c:v>
                </c:pt>
                <c:pt idx="1753">
                  <c:v>2.5999999999999999E-2</c:v>
                </c:pt>
                <c:pt idx="1754">
                  <c:v>2.5999999999999999E-2</c:v>
                </c:pt>
                <c:pt idx="1755">
                  <c:v>2.5999999999999999E-2</c:v>
                </c:pt>
                <c:pt idx="1756">
                  <c:v>2.5999999999999999E-2</c:v>
                </c:pt>
                <c:pt idx="1757">
                  <c:v>2.5999999999999999E-2</c:v>
                </c:pt>
                <c:pt idx="1758">
                  <c:v>2.5999999999999999E-2</c:v>
                </c:pt>
                <c:pt idx="1759">
                  <c:v>2.5999999999999999E-2</c:v>
                </c:pt>
                <c:pt idx="1760">
                  <c:v>2.5999999999999999E-2</c:v>
                </c:pt>
                <c:pt idx="1761">
                  <c:v>2.5999999999999999E-2</c:v>
                </c:pt>
                <c:pt idx="1762">
                  <c:v>2.5999999999999999E-2</c:v>
                </c:pt>
                <c:pt idx="1763">
                  <c:v>2.5999999999999999E-2</c:v>
                </c:pt>
                <c:pt idx="1764">
                  <c:v>2.5999999999999999E-2</c:v>
                </c:pt>
                <c:pt idx="1765">
                  <c:v>2.5999999999999999E-2</c:v>
                </c:pt>
                <c:pt idx="1766">
                  <c:v>2.5999999999999999E-2</c:v>
                </c:pt>
                <c:pt idx="1767">
                  <c:v>2.5999999999999999E-2</c:v>
                </c:pt>
                <c:pt idx="1768">
                  <c:v>2.5999999999999999E-2</c:v>
                </c:pt>
                <c:pt idx="1769">
                  <c:v>2.5999999999999999E-2</c:v>
                </c:pt>
                <c:pt idx="1770">
                  <c:v>2.5999999999999999E-2</c:v>
                </c:pt>
                <c:pt idx="1771">
                  <c:v>2.5999999999999999E-2</c:v>
                </c:pt>
                <c:pt idx="1772">
                  <c:v>2.5999999999999999E-2</c:v>
                </c:pt>
                <c:pt idx="1773">
                  <c:v>2.5999999999999999E-2</c:v>
                </c:pt>
                <c:pt idx="1774">
                  <c:v>2.5999999999999999E-2</c:v>
                </c:pt>
                <c:pt idx="1775">
                  <c:v>2.5999999999999999E-2</c:v>
                </c:pt>
                <c:pt idx="1776">
                  <c:v>2.5999999999999999E-2</c:v>
                </c:pt>
                <c:pt idx="1777">
                  <c:v>2.5999999999999999E-2</c:v>
                </c:pt>
                <c:pt idx="1778">
                  <c:v>2.5999999999999999E-2</c:v>
                </c:pt>
                <c:pt idx="1779">
                  <c:v>2.5999999999999999E-2</c:v>
                </c:pt>
                <c:pt idx="1780">
                  <c:v>2.5999999999999999E-2</c:v>
                </c:pt>
                <c:pt idx="1781">
                  <c:v>2.5999999999999999E-2</c:v>
                </c:pt>
                <c:pt idx="1782">
                  <c:v>2.5999999999999999E-2</c:v>
                </c:pt>
                <c:pt idx="1783">
                  <c:v>2.5999999999999999E-2</c:v>
                </c:pt>
                <c:pt idx="1784">
                  <c:v>2.5999999999999999E-2</c:v>
                </c:pt>
                <c:pt idx="1785">
                  <c:v>2.5999999999999999E-2</c:v>
                </c:pt>
                <c:pt idx="1786">
                  <c:v>2.5999999999999999E-2</c:v>
                </c:pt>
                <c:pt idx="1787">
                  <c:v>2.5999999999999999E-2</c:v>
                </c:pt>
                <c:pt idx="1788">
                  <c:v>2.5999999999999999E-2</c:v>
                </c:pt>
                <c:pt idx="1789">
                  <c:v>2.5999999999999999E-2</c:v>
                </c:pt>
                <c:pt idx="1790">
                  <c:v>2.5999999999999999E-2</c:v>
                </c:pt>
                <c:pt idx="1791">
                  <c:v>2.5999999999999999E-2</c:v>
                </c:pt>
                <c:pt idx="1792">
                  <c:v>2.5999999999999999E-2</c:v>
                </c:pt>
                <c:pt idx="1793">
                  <c:v>2.5999999999999999E-2</c:v>
                </c:pt>
                <c:pt idx="1794">
                  <c:v>2.5999999999999999E-2</c:v>
                </c:pt>
                <c:pt idx="1795">
                  <c:v>2.7E-2</c:v>
                </c:pt>
                <c:pt idx="1796">
                  <c:v>2.7E-2</c:v>
                </c:pt>
                <c:pt idx="1797">
                  <c:v>2.7E-2</c:v>
                </c:pt>
                <c:pt idx="1798">
                  <c:v>2.7E-2</c:v>
                </c:pt>
                <c:pt idx="1799">
                  <c:v>2.7E-2</c:v>
                </c:pt>
                <c:pt idx="1800">
                  <c:v>2.7E-2</c:v>
                </c:pt>
                <c:pt idx="1801">
                  <c:v>2.7E-2</c:v>
                </c:pt>
                <c:pt idx="1802">
                  <c:v>2.7E-2</c:v>
                </c:pt>
                <c:pt idx="1803">
                  <c:v>2.7E-2</c:v>
                </c:pt>
                <c:pt idx="1804">
                  <c:v>2.7E-2</c:v>
                </c:pt>
                <c:pt idx="1805">
                  <c:v>2.7E-2</c:v>
                </c:pt>
                <c:pt idx="1806">
                  <c:v>2.7E-2</c:v>
                </c:pt>
                <c:pt idx="1807">
                  <c:v>2.7E-2</c:v>
                </c:pt>
                <c:pt idx="1808">
                  <c:v>2.7E-2</c:v>
                </c:pt>
                <c:pt idx="1809">
                  <c:v>2.7E-2</c:v>
                </c:pt>
                <c:pt idx="1810">
                  <c:v>2.7E-2</c:v>
                </c:pt>
                <c:pt idx="1811">
                  <c:v>2.7E-2</c:v>
                </c:pt>
                <c:pt idx="1812">
                  <c:v>2.7E-2</c:v>
                </c:pt>
                <c:pt idx="1813">
                  <c:v>2.7E-2</c:v>
                </c:pt>
                <c:pt idx="1814">
                  <c:v>2.7E-2</c:v>
                </c:pt>
                <c:pt idx="1815">
                  <c:v>2.7E-2</c:v>
                </c:pt>
                <c:pt idx="1816">
                  <c:v>2.7E-2</c:v>
                </c:pt>
                <c:pt idx="1817">
                  <c:v>2.7E-2</c:v>
                </c:pt>
                <c:pt idx="1818">
                  <c:v>2.7E-2</c:v>
                </c:pt>
                <c:pt idx="1819">
                  <c:v>2.7E-2</c:v>
                </c:pt>
                <c:pt idx="1820">
                  <c:v>2.7E-2</c:v>
                </c:pt>
                <c:pt idx="1821">
                  <c:v>2.7E-2</c:v>
                </c:pt>
                <c:pt idx="1822">
                  <c:v>2.7E-2</c:v>
                </c:pt>
                <c:pt idx="1823">
                  <c:v>2.7E-2</c:v>
                </c:pt>
                <c:pt idx="1824">
                  <c:v>2.7E-2</c:v>
                </c:pt>
                <c:pt idx="1825">
                  <c:v>2.7E-2</c:v>
                </c:pt>
                <c:pt idx="1826">
                  <c:v>2.7E-2</c:v>
                </c:pt>
                <c:pt idx="1827">
                  <c:v>2.7E-2</c:v>
                </c:pt>
                <c:pt idx="1828">
                  <c:v>2.7E-2</c:v>
                </c:pt>
                <c:pt idx="1829">
                  <c:v>2.7E-2</c:v>
                </c:pt>
                <c:pt idx="1830">
                  <c:v>2.7E-2</c:v>
                </c:pt>
                <c:pt idx="1831">
                  <c:v>2.7E-2</c:v>
                </c:pt>
                <c:pt idx="1832">
                  <c:v>2.7E-2</c:v>
                </c:pt>
                <c:pt idx="1833">
                  <c:v>2.7E-2</c:v>
                </c:pt>
                <c:pt idx="1834">
                  <c:v>2.7E-2</c:v>
                </c:pt>
                <c:pt idx="1835">
                  <c:v>2.7E-2</c:v>
                </c:pt>
                <c:pt idx="1836">
                  <c:v>2.7E-2</c:v>
                </c:pt>
                <c:pt idx="1837">
                  <c:v>2.7E-2</c:v>
                </c:pt>
                <c:pt idx="1838">
                  <c:v>2.7E-2</c:v>
                </c:pt>
                <c:pt idx="1839">
                  <c:v>2.7E-2</c:v>
                </c:pt>
                <c:pt idx="1840">
                  <c:v>2.7E-2</c:v>
                </c:pt>
                <c:pt idx="1841">
                  <c:v>2.7E-2</c:v>
                </c:pt>
                <c:pt idx="1842">
                  <c:v>2.7E-2</c:v>
                </c:pt>
                <c:pt idx="1843">
                  <c:v>2.7E-2</c:v>
                </c:pt>
                <c:pt idx="1844">
                  <c:v>2.7E-2</c:v>
                </c:pt>
                <c:pt idx="1845">
                  <c:v>2.7E-2</c:v>
                </c:pt>
                <c:pt idx="1846">
                  <c:v>2.7E-2</c:v>
                </c:pt>
                <c:pt idx="1847">
                  <c:v>2.7E-2</c:v>
                </c:pt>
                <c:pt idx="1848">
                  <c:v>2.7E-2</c:v>
                </c:pt>
                <c:pt idx="1849">
                  <c:v>2.7E-2</c:v>
                </c:pt>
                <c:pt idx="1850">
                  <c:v>2.7E-2</c:v>
                </c:pt>
                <c:pt idx="1851">
                  <c:v>2.7E-2</c:v>
                </c:pt>
                <c:pt idx="1852">
                  <c:v>2.8000000000000001E-2</c:v>
                </c:pt>
                <c:pt idx="1853">
                  <c:v>2.8000000000000001E-2</c:v>
                </c:pt>
                <c:pt idx="1854">
                  <c:v>2.8000000000000001E-2</c:v>
                </c:pt>
                <c:pt idx="1855">
                  <c:v>2.8000000000000001E-2</c:v>
                </c:pt>
                <c:pt idx="1856">
                  <c:v>2.8000000000000001E-2</c:v>
                </c:pt>
                <c:pt idx="1857">
                  <c:v>2.8000000000000001E-2</c:v>
                </c:pt>
                <c:pt idx="1858">
                  <c:v>2.8000000000000001E-2</c:v>
                </c:pt>
                <c:pt idx="1859">
                  <c:v>2.8000000000000001E-2</c:v>
                </c:pt>
                <c:pt idx="1860">
                  <c:v>2.8000000000000001E-2</c:v>
                </c:pt>
                <c:pt idx="1861">
                  <c:v>2.8000000000000001E-2</c:v>
                </c:pt>
                <c:pt idx="1862">
                  <c:v>2.8000000000000001E-2</c:v>
                </c:pt>
                <c:pt idx="1863">
                  <c:v>2.8000000000000001E-2</c:v>
                </c:pt>
                <c:pt idx="1864">
                  <c:v>2.8000000000000001E-2</c:v>
                </c:pt>
                <c:pt idx="1865">
                  <c:v>2.8000000000000001E-2</c:v>
                </c:pt>
                <c:pt idx="1866">
                  <c:v>2.8000000000000001E-2</c:v>
                </c:pt>
                <c:pt idx="1867">
                  <c:v>2.8000000000000001E-2</c:v>
                </c:pt>
                <c:pt idx="1868">
                  <c:v>2.8000000000000001E-2</c:v>
                </c:pt>
                <c:pt idx="1869">
                  <c:v>2.8000000000000001E-2</c:v>
                </c:pt>
                <c:pt idx="1870">
                  <c:v>2.8000000000000001E-2</c:v>
                </c:pt>
                <c:pt idx="1871">
                  <c:v>2.8000000000000001E-2</c:v>
                </c:pt>
                <c:pt idx="1872">
                  <c:v>2.8000000000000001E-2</c:v>
                </c:pt>
                <c:pt idx="1873">
                  <c:v>2.8000000000000001E-2</c:v>
                </c:pt>
                <c:pt idx="1874">
                  <c:v>2.8000000000000001E-2</c:v>
                </c:pt>
                <c:pt idx="1875">
                  <c:v>2.8000000000000001E-2</c:v>
                </c:pt>
                <c:pt idx="1876">
                  <c:v>2.8000000000000001E-2</c:v>
                </c:pt>
                <c:pt idx="1877">
                  <c:v>2.8000000000000001E-2</c:v>
                </c:pt>
                <c:pt idx="1878">
                  <c:v>2.8000000000000001E-2</c:v>
                </c:pt>
                <c:pt idx="1879">
                  <c:v>2.8000000000000001E-2</c:v>
                </c:pt>
                <c:pt idx="1880">
                  <c:v>2.8000000000000001E-2</c:v>
                </c:pt>
                <c:pt idx="1881">
                  <c:v>2.8000000000000001E-2</c:v>
                </c:pt>
                <c:pt idx="1882">
                  <c:v>2.8000000000000001E-2</c:v>
                </c:pt>
                <c:pt idx="1883">
                  <c:v>2.8000000000000001E-2</c:v>
                </c:pt>
                <c:pt idx="1884">
                  <c:v>2.8000000000000001E-2</c:v>
                </c:pt>
                <c:pt idx="1885">
                  <c:v>2.8000000000000001E-2</c:v>
                </c:pt>
                <c:pt idx="1886">
                  <c:v>2.8000000000000001E-2</c:v>
                </c:pt>
                <c:pt idx="1887">
                  <c:v>2.8000000000000001E-2</c:v>
                </c:pt>
                <c:pt idx="1888">
                  <c:v>2.8000000000000001E-2</c:v>
                </c:pt>
                <c:pt idx="1889">
                  <c:v>2.8000000000000001E-2</c:v>
                </c:pt>
                <c:pt idx="1890">
                  <c:v>2.8000000000000001E-2</c:v>
                </c:pt>
                <c:pt idx="1891">
                  <c:v>2.8000000000000001E-2</c:v>
                </c:pt>
                <c:pt idx="1892">
                  <c:v>2.8000000000000001E-2</c:v>
                </c:pt>
                <c:pt idx="1893">
                  <c:v>2.8000000000000001E-2</c:v>
                </c:pt>
                <c:pt idx="1894">
                  <c:v>2.8000000000000001E-2</c:v>
                </c:pt>
                <c:pt idx="1895">
                  <c:v>2.8000000000000001E-2</c:v>
                </c:pt>
                <c:pt idx="1896">
                  <c:v>2.8000000000000001E-2</c:v>
                </c:pt>
                <c:pt idx="1897">
                  <c:v>2.8000000000000001E-2</c:v>
                </c:pt>
                <c:pt idx="1898">
                  <c:v>2.8000000000000001E-2</c:v>
                </c:pt>
                <c:pt idx="1899">
                  <c:v>2.8000000000000001E-2</c:v>
                </c:pt>
                <c:pt idx="1900">
                  <c:v>2.8000000000000001E-2</c:v>
                </c:pt>
                <c:pt idx="1901">
                  <c:v>2.8000000000000001E-2</c:v>
                </c:pt>
                <c:pt idx="1902">
                  <c:v>2.8000000000000001E-2</c:v>
                </c:pt>
                <c:pt idx="1903">
                  <c:v>2.8000000000000001E-2</c:v>
                </c:pt>
                <c:pt idx="1904">
                  <c:v>2.8000000000000001E-2</c:v>
                </c:pt>
                <c:pt idx="1905">
                  <c:v>2.8000000000000001E-2</c:v>
                </c:pt>
                <c:pt idx="1906">
                  <c:v>2.8000000000000001E-2</c:v>
                </c:pt>
                <c:pt idx="1907">
                  <c:v>2.8000000000000001E-2</c:v>
                </c:pt>
                <c:pt idx="1908">
                  <c:v>2.9000000000000001E-2</c:v>
                </c:pt>
                <c:pt idx="1909">
                  <c:v>2.9000000000000001E-2</c:v>
                </c:pt>
                <c:pt idx="1910">
                  <c:v>2.9000000000000001E-2</c:v>
                </c:pt>
                <c:pt idx="1911">
                  <c:v>2.9000000000000001E-2</c:v>
                </c:pt>
                <c:pt idx="1912">
                  <c:v>2.9000000000000001E-2</c:v>
                </c:pt>
                <c:pt idx="1913">
                  <c:v>2.9000000000000001E-2</c:v>
                </c:pt>
                <c:pt idx="1914">
                  <c:v>2.9000000000000001E-2</c:v>
                </c:pt>
                <c:pt idx="1915">
                  <c:v>2.9000000000000001E-2</c:v>
                </c:pt>
                <c:pt idx="1916">
                  <c:v>2.9000000000000001E-2</c:v>
                </c:pt>
                <c:pt idx="1917">
                  <c:v>2.9000000000000001E-2</c:v>
                </c:pt>
                <c:pt idx="1918">
                  <c:v>2.9000000000000001E-2</c:v>
                </c:pt>
                <c:pt idx="1919">
                  <c:v>2.9000000000000001E-2</c:v>
                </c:pt>
                <c:pt idx="1920">
                  <c:v>2.9000000000000001E-2</c:v>
                </c:pt>
                <c:pt idx="1921">
                  <c:v>2.9000000000000001E-2</c:v>
                </c:pt>
                <c:pt idx="1922">
                  <c:v>2.9000000000000001E-2</c:v>
                </c:pt>
                <c:pt idx="1923">
                  <c:v>2.9000000000000001E-2</c:v>
                </c:pt>
                <c:pt idx="1924">
                  <c:v>2.9000000000000001E-2</c:v>
                </c:pt>
                <c:pt idx="1925">
                  <c:v>2.9000000000000001E-2</c:v>
                </c:pt>
                <c:pt idx="1926">
                  <c:v>2.9000000000000001E-2</c:v>
                </c:pt>
                <c:pt idx="1927">
                  <c:v>2.9000000000000001E-2</c:v>
                </c:pt>
                <c:pt idx="1928">
                  <c:v>2.9000000000000001E-2</c:v>
                </c:pt>
                <c:pt idx="1929">
                  <c:v>2.9000000000000001E-2</c:v>
                </c:pt>
                <c:pt idx="1930">
                  <c:v>2.9000000000000001E-2</c:v>
                </c:pt>
                <c:pt idx="1931">
                  <c:v>2.9000000000000001E-2</c:v>
                </c:pt>
                <c:pt idx="1932">
                  <c:v>2.9000000000000001E-2</c:v>
                </c:pt>
                <c:pt idx="1933">
                  <c:v>2.9000000000000001E-2</c:v>
                </c:pt>
                <c:pt idx="1934">
                  <c:v>2.9000000000000001E-2</c:v>
                </c:pt>
                <c:pt idx="1935">
                  <c:v>2.9000000000000001E-2</c:v>
                </c:pt>
                <c:pt idx="1936">
                  <c:v>2.9000000000000001E-2</c:v>
                </c:pt>
                <c:pt idx="1937">
                  <c:v>2.9000000000000001E-2</c:v>
                </c:pt>
                <c:pt idx="1938">
                  <c:v>2.9000000000000001E-2</c:v>
                </c:pt>
                <c:pt idx="1939">
                  <c:v>2.9000000000000001E-2</c:v>
                </c:pt>
                <c:pt idx="1940">
                  <c:v>2.9000000000000001E-2</c:v>
                </c:pt>
                <c:pt idx="1941">
                  <c:v>2.9000000000000001E-2</c:v>
                </c:pt>
                <c:pt idx="1942">
                  <c:v>2.9000000000000001E-2</c:v>
                </c:pt>
                <c:pt idx="1943">
                  <c:v>2.9000000000000001E-2</c:v>
                </c:pt>
                <c:pt idx="1944">
                  <c:v>2.9000000000000001E-2</c:v>
                </c:pt>
                <c:pt idx="1945">
                  <c:v>2.9000000000000001E-2</c:v>
                </c:pt>
                <c:pt idx="1946">
                  <c:v>2.9000000000000001E-2</c:v>
                </c:pt>
                <c:pt idx="1947">
                  <c:v>2.9000000000000001E-2</c:v>
                </c:pt>
                <c:pt idx="1948">
                  <c:v>2.9000000000000001E-2</c:v>
                </c:pt>
                <c:pt idx="1949">
                  <c:v>2.9000000000000001E-2</c:v>
                </c:pt>
                <c:pt idx="1950">
                  <c:v>2.9000000000000001E-2</c:v>
                </c:pt>
                <c:pt idx="1951">
                  <c:v>2.9000000000000001E-2</c:v>
                </c:pt>
                <c:pt idx="1952">
                  <c:v>2.9000000000000001E-2</c:v>
                </c:pt>
                <c:pt idx="1953">
                  <c:v>2.9000000000000001E-2</c:v>
                </c:pt>
                <c:pt idx="1954">
                  <c:v>2.9000000000000001E-2</c:v>
                </c:pt>
                <c:pt idx="1955">
                  <c:v>2.9000000000000001E-2</c:v>
                </c:pt>
                <c:pt idx="1956">
                  <c:v>2.9000000000000001E-2</c:v>
                </c:pt>
                <c:pt idx="1957">
                  <c:v>2.9000000000000001E-2</c:v>
                </c:pt>
                <c:pt idx="1958">
                  <c:v>2.9000000000000001E-2</c:v>
                </c:pt>
                <c:pt idx="1959">
                  <c:v>2.9000000000000001E-2</c:v>
                </c:pt>
                <c:pt idx="1960">
                  <c:v>2.9000000000000001E-2</c:v>
                </c:pt>
                <c:pt idx="1961">
                  <c:v>2.9000000000000001E-2</c:v>
                </c:pt>
                <c:pt idx="1962">
                  <c:v>2.9000000000000001E-2</c:v>
                </c:pt>
                <c:pt idx="1963">
                  <c:v>2.9000000000000001E-2</c:v>
                </c:pt>
                <c:pt idx="1964">
                  <c:v>2.9000000000000001E-2</c:v>
                </c:pt>
                <c:pt idx="1965">
                  <c:v>2.9000000000000001E-2</c:v>
                </c:pt>
                <c:pt idx="1966">
                  <c:v>2.9000000000000001E-2</c:v>
                </c:pt>
                <c:pt idx="1967">
                  <c:v>2.9000000000000001E-2</c:v>
                </c:pt>
                <c:pt idx="1968">
                  <c:v>2.9000000000000001E-2</c:v>
                </c:pt>
                <c:pt idx="1969">
                  <c:v>2.9000000000000001E-2</c:v>
                </c:pt>
                <c:pt idx="1970">
                  <c:v>0.03</c:v>
                </c:pt>
                <c:pt idx="1971">
                  <c:v>0.03</c:v>
                </c:pt>
                <c:pt idx="1972">
                  <c:v>0.03</c:v>
                </c:pt>
                <c:pt idx="1973">
                  <c:v>0.03</c:v>
                </c:pt>
                <c:pt idx="1974">
                  <c:v>0.03</c:v>
                </c:pt>
                <c:pt idx="1975">
                  <c:v>0.03</c:v>
                </c:pt>
                <c:pt idx="1976">
                  <c:v>0.03</c:v>
                </c:pt>
                <c:pt idx="1977">
                  <c:v>0.03</c:v>
                </c:pt>
                <c:pt idx="1978">
                  <c:v>0.03</c:v>
                </c:pt>
                <c:pt idx="1979">
                  <c:v>0.03</c:v>
                </c:pt>
                <c:pt idx="1980">
                  <c:v>0.03</c:v>
                </c:pt>
                <c:pt idx="1981">
                  <c:v>0.03</c:v>
                </c:pt>
                <c:pt idx="1982">
                  <c:v>0.03</c:v>
                </c:pt>
                <c:pt idx="1983">
                  <c:v>0.03</c:v>
                </c:pt>
                <c:pt idx="1984">
                  <c:v>0.03</c:v>
                </c:pt>
                <c:pt idx="1985">
                  <c:v>0.03</c:v>
                </c:pt>
                <c:pt idx="1986">
                  <c:v>0.03</c:v>
                </c:pt>
                <c:pt idx="1987">
                  <c:v>0.03</c:v>
                </c:pt>
                <c:pt idx="1988">
                  <c:v>0.03</c:v>
                </c:pt>
                <c:pt idx="1989">
                  <c:v>0.03</c:v>
                </c:pt>
                <c:pt idx="1990">
                  <c:v>0.03</c:v>
                </c:pt>
                <c:pt idx="1991">
                  <c:v>0.03</c:v>
                </c:pt>
                <c:pt idx="1992">
                  <c:v>0.03</c:v>
                </c:pt>
                <c:pt idx="1993">
                  <c:v>0.03</c:v>
                </c:pt>
                <c:pt idx="1994">
                  <c:v>0.03</c:v>
                </c:pt>
                <c:pt idx="1995">
                  <c:v>0.03</c:v>
                </c:pt>
                <c:pt idx="1996">
                  <c:v>0.03</c:v>
                </c:pt>
                <c:pt idx="1997">
                  <c:v>0.03</c:v>
                </c:pt>
                <c:pt idx="1998">
                  <c:v>0.03</c:v>
                </c:pt>
                <c:pt idx="1999">
                  <c:v>0.03</c:v>
                </c:pt>
                <c:pt idx="2000">
                  <c:v>0.03</c:v>
                </c:pt>
                <c:pt idx="2001">
                  <c:v>0.03</c:v>
                </c:pt>
                <c:pt idx="2002">
                  <c:v>0.03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0.03</c:v>
                </c:pt>
                <c:pt idx="2007">
                  <c:v>0.03</c:v>
                </c:pt>
                <c:pt idx="2008">
                  <c:v>0.03</c:v>
                </c:pt>
                <c:pt idx="2009">
                  <c:v>0.03</c:v>
                </c:pt>
                <c:pt idx="2010">
                  <c:v>0.03</c:v>
                </c:pt>
                <c:pt idx="2011">
                  <c:v>0.03</c:v>
                </c:pt>
                <c:pt idx="2012">
                  <c:v>0.03</c:v>
                </c:pt>
                <c:pt idx="2013">
                  <c:v>0.03</c:v>
                </c:pt>
                <c:pt idx="2014">
                  <c:v>0.03</c:v>
                </c:pt>
                <c:pt idx="2015">
                  <c:v>0.03</c:v>
                </c:pt>
                <c:pt idx="2016">
                  <c:v>0.03</c:v>
                </c:pt>
                <c:pt idx="2017">
                  <c:v>0.03</c:v>
                </c:pt>
                <c:pt idx="2018">
                  <c:v>0.03</c:v>
                </c:pt>
                <c:pt idx="2019">
                  <c:v>0.03</c:v>
                </c:pt>
                <c:pt idx="2020">
                  <c:v>0.03</c:v>
                </c:pt>
                <c:pt idx="2021">
                  <c:v>0.03</c:v>
                </c:pt>
                <c:pt idx="2022">
                  <c:v>3.1E-2</c:v>
                </c:pt>
                <c:pt idx="2023">
                  <c:v>3.1E-2</c:v>
                </c:pt>
                <c:pt idx="2024">
                  <c:v>3.1E-2</c:v>
                </c:pt>
                <c:pt idx="2025">
                  <c:v>3.1E-2</c:v>
                </c:pt>
                <c:pt idx="2026">
                  <c:v>3.1E-2</c:v>
                </c:pt>
                <c:pt idx="2027">
                  <c:v>3.1E-2</c:v>
                </c:pt>
                <c:pt idx="2028">
                  <c:v>3.1E-2</c:v>
                </c:pt>
                <c:pt idx="2029">
                  <c:v>3.1E-2</c:v>
                </c:pt>
                <c:pt idx="2030">
                  <c:v>3.1E-2</c:v>
                </c:pt>
                <c:pt idx="2031">
                  <c:v>3.1E-2</c:v>
                </c:pt>
                <c:pt idx="2032">
                  <c:v>3.1E-2</c:v>
                </c:pt>
                <c:pt idx="2033">
                  <c:v>3.1E-2</c:v>
                </c:pt>
                <c:pt idx="2034">
                  <c:v>3.1E-2</c:v>
                </c:pt>
                <c:pt idx="2035">
                  <c:v>3.1E-2</c:v>
                </c:pt>
                <c:pt idx="2036">
                  <c:v>3.1E-2</c:v>
                </c:pt>
                <c:pt idx="2037">
                  <c:v>3.1E-2</c:v>
                </c:pt>
                <c:pt idx="2038">
                  <c:v>3.1E-2</c:v>
                </c:pt>
                <c:pt idx="2039">
                  <c:v>3.1E-2</c:v>
                </c:pt>
                <c:pt idx="2040">
                  <c:v>3.1E-2</c:v>
                </c:pt>
                <c:pt idx="2041">
                  <c:v>3.1E-2</c:v>
                </c:pt>
                <c:pt idx="2042">
                  <c:v>3.1E-2</c:v>
                </c:pt>
                <c:pt idx="2043">
                  <c:v>3.1E-2</c:v>
                </c:pt>
                <c:pt idx="2044">
                  <c:v>3.1E-2</c:v>
                </c:pt>
                <c:pt idx="2045">
                  <c:v>3.1E-2</c:v>
                </c:pt>
                <c:pt idx="2046">
                  <c:v>3.1E-2</c:v>
                </c:pt>
                <c:pt idx="2047">
                  <c:v>3.1E-2</c:v>
                </c:pt>
                <c:pt idx="2048">
                  <c:v>3.1E-2</c:v>
                </c:pt>
                <c:pt idx="2049">
                  <c:v>3.1E-2</c:v>
                </c:pt>
                <c:pt idx="2050">
                  <c:v>3.1E-2</c:v>
                </c:pt>
                <c:pt idx="2051">
                  <c:v>3.1E-2</c:v>
                </c:pt>
                <c:pt idx="2052">
                  <c:v>3.1E-2</c:v>
                </c:pt>
                <c:pt idx="2053">
                  <c:v>3.1E-2</c:v>
                </c:pt>
                <c:pt idx="2054">
                  <c:v>3.1E-2</c:v>
                </c:pt>
                <c:pt idx="2055">
                  <c:v>3.1E-2</c:v>
                </c:pt>
                <c:pt idx="2056">
                  <c:v>3.1E-2</c:v>
                </c:pt>
                <c:pt idx="2057">
                  <c:v>3.1E-2</c:v>
                </c:pt>
                <c:pt idx="2058">
                  <c:v>3.1E-2</c:v>
                </c:pt>
                <c:pt idx="2059">
                  <c:v>3.1E-2</c:v>
                </c:pt>
                <c:pt idx="2060">
                  <c:v>3.1E-2</c:v>
                </c:pt>
                <c:pt idx="2061">
                  <c:v>3.1E-2</c:v>
                </c:pt>
                <c:pt idx="2062">
                  <c:v>3.1E-2</c:v>
                </c:pt>
                <c:pt idx="2063">
                  <c:v>3.1E-2</c:v>
                </c:pt>
                <c:pt idx="2064">
                  <c:v>3.1E-2</c:v>
                </c:pt>
                <c:pt idx="2065">
                  <c:v>3.1E-2</c:v>
                </c:pt>
                <c:pt idx="2066">
                  <c:v>3.1E-2</c:v>
                </c:pt>
                <c:pt idx="2067">
                  <c:v>3.1E-2</c:v>
                </c:pt>
                <c:pt idx="2068">
                  <c:v>3.1E-2</c:v>
                </c:pt>
                <c:pt idx="2069">
                  <c:v>3.1E-2</c:v>
                </c:pt>
                <c:pt idx="2070">
                  <c:v>3.1E-2</c:v>
                </c:pt>
                <c:pt idx="2071">
                  <c:v>3.1E-2</c:v>
                </c:pt>
                <c:pt idx="2072">
                  <c:v>3.1E-2</c:v>
                </c:pt>
                <c:pt idx="2073">
                  <c:v>3.1E-2</c:v>
                </c:pt>
                <c:pt idx="2074">
                  <c:v>3.1E-2</c:v>
                </c:pt>
                <c:pt idx="2075">
                  <c:v>3.1E-2</c:v>
                </c:pt>
                <c:pt idx="2076">
                  <c:v>3.1E-2</c:v>
                </c:pt>
                <c:pt idx="2077">
                  <c:v>3.1E-2</c:v>
                </c:pt>
                <c:pt idx="2078">
                  <c:v>3.1E-2</c:v>
                </c:pt>
                <c:pt idx="2079">
                  <c:v>3.1E-2</c:v>
                </c:pt>
                <c:pt idx="2080">
                  <c:v>3.1E-2</c:v>
                </c:pt>
                <c:pt idx="2081">
                  <c:v>3.1E-2</c:v>
                </c:pt>
                <c:pt idx="2082">
                  <c:v>3.1E-2</c:v>
                </c:pt>
                <c:pt idx="2083">
                  <c:v>3.1E-2</c:v>
                </c:pt>
                <c:pt idx="2084">
                  <c:v>3.1E-2</c:v>
                </c:pt>
                <c:pt idx="2085">
                  <c:v>3.1E-2</c:v>
                </c:pt>
                <c:pt idx="2086">
                  <c:v>3.1E-2</c:v>
                </c:pt>
                <c:pt idx="2087">
                  <c:v>3.2000000000000001E-2</c:v>
                </c:pt>
                <c:pt idx="2088">
                  <c:v>3.2000000000000001E-2</c:v>
                </c:pt>
                <c:pt idx="2089">
                  <c:v>3.2000000000000001E-2</c:v>
                </c:pt>
                <c:pt idx="2090">
                  <c:v>3.2000000000000001E-2</c:v>
                </c:pt>
                <c:pt idx="2091">
                  <c:v>3.2000000000000001E-2</c:v>
                </c:pt>
                <c:pt idx="2092">
                  <c:v>3.2000000000000001E-2</c:v>
                </c:pt>
                <c:pt idx="2093">
                  <c:v>3.2000000000000001E-2</c:v>
                </c:pt>
                <c:pt idx="2094">
                  <c:v>3.2000000000000001E-2</c:v>
                </c:pt>
                <c:pt idx="2095">
                  <c:v>3.2000000000000001E-2</c:v>
                </c:pt>
                <c:pt idx="2096">
                  <c:v>3.2000000000000001E-2</c:v>
                </c:pt>
                <c:pt idx="2097">
                  <c:v>3.2000000000000001E-2</c:v>
                </c:pt>
                <c:pt idx="2098">
                  <c:v>3.2000000000000001E-2</c:v>
                </c:pt>
                <c:pt idx="2099">
                  <c:v>3.2000000000000001E-2</c:v>
                </c:pt>
                <c:pt idx="2100">
                  <c:v>3.2000000000000001E-2</c:v>
                </c:pt>
                <c:pt idx="2101">
                  <c:v>3.2000000000000001E-2</c:v>
                </c:pt>
                <c:pt idx="2102">
                  <c:v>3.2000000000000001E-2</c:v>
                </c:pt>
                <c:pt idx="2103">
                  <c:v>3.2000000000000001E-2</c:v>
                </c:pt>
                <c:pt idx="2104">
                  <c:v>3.2000000000000001E-2</c:v>
                </c:pt>
                <c:pt idx="2105">
                  <c:v>3.2000000000000001E-2</c:v>
                </c:pt>
                <c:pt idx="2106">
                  <c:v>3.2000000000000001E-2</c:v>
                </c:pt>
                <c:pt idx="2107">
                  <c:v>3.2000000000000001E-2</c:v>
                </c:pt>
                <c:pt idx="2108">
                  <c:v>3.2000000000000001E-2</c:v>
                </c:pt>
                <c:pt idx="2109">
                  <c:v>3.2000000000000001E-2</c:v>
                </c:pt>
                <c:pt idx="2110">
                  <c:v>3.2000000000000001E-2</c:v>
                </c:pt>
                <c:pt idx="2111">
                  <c:v>3.2000000000000001E-2</c:v>
                </c:pt>
                <c:pt idx="2112">
                  <c:v>3.2000000000000001E-2</c:v>
                </c:pt>
                <c:pt idx="2113">
                  <c:v>3.2000000000000001E-2</c:v>
                </c:pt>
                <c:pt idx="2114">
                  <c:v>3.2000000000000001E-2</c:v>
                </c:pt>
                <c:pt idx="2115">
                  <c:v>3.2000000000000001E-2</c:v>
                </c:pt>
                <c:pt idx="2116">
                  <c:v>3.2000000000000001E-2</c:v>
                </c:pt>
                <c:pt idx="2117">
                  <c:v>3.2000000000000001E-2</c:v>
                </c:pt>
                <c:pt idx="2118">
                  <c:v>3.2000000000000001E-2</c:v>
                </c:pt>
                <c:pt idx="2119">
                  <c:v>3.2000000000000001E-2</c:v>
                </c:pt>
                <c:pt idx="2120">
                  <c:v>3.2000000000000001E-2</c:v>
                </c:pt>
                <c:pt idx="2121">
                  <c:v>3.2000000000000001E-2</c:v>
                </c:pt>
                <c:pt idx="2122">
                  <c:v>3.2000000000000001E-2</c:v>
                </c:pt>
                <c:pt idx="2123">
                  <c:v>3.2000000000000001E-2</c:v>
                </c:pt>
                <c:pt idx="2124">
                  <c:v>3.2000000000000001E-2</c:v>
                </c:pt>
                <c:pt idx="2125">
                  <c:v>3.2000000000000001E-2</c:v>
                </c:pt>
                <c:pt idx="2126">
                  <c:v>3.2000000000000001E-2</c:v>
                </c:pt>
                <c:pt idx="2127">
                  <c:v>3.2000000000000001E-2</c:v>
                </c:pt>
                <c:pt idx="2128">
                  <c:v>3.2000000000000001E-2</c:v>
                </c:pt>
                <c:pt idx="2129">
                  <c:v>3.2000000000000001E-2</c:v>
                </c:pt>
                <c:pt idx="2130">
                  <c:v>3.2000000000000001E-2</c:v>
                </c:pt>
                <c:pt idx="2131">
                  <c:v>3.2000000000000001E-2</c:v>
                </c:pt>
                <c:pt idx="2132">
                  <c:v>3.2000000000000001E-2</c:v>
                </c:pt>
                <c:pt idx="2133">
                  <c:v>3.2000000000000001E-2</c:v>
                </c:pt>
                <c:pt idx="2134">
                  <c:v>3.2000000000000001E-2</c:v>
                </c:pt>
                <c:pt idx="2135">
                  <c:v>3.2000000000000001E-2</c:v>
                </c:pt>
                <c:pt idx="2136">
                  <c:v>3.2000000000000001E-2</c:v>
                </c:pt>
                <c:pt idx="2137">
                  <c:v>3.2000000000000001E-2</c:v>
                </c:pt>
                <c:pt idx="2138">
                  <c:v>3.2000000000000001E-2</c:v>
                </c:pt>
                <c:pt idx="2139">
                  <c:v>3.2000000000000001E-2</c:v>
                </c:pt>
                <c:pt idx="2140">
                  <c:v>3.2000000000000001E-2</c:v>
                </c:pt>
                <c:pt idx="2141">
                  <c:v>3.2000000000000001E-2</c:v>
                </c:pt>
                <c:pt idx="2142">
                  <c:v>3.2000000000000001E-2</c:v>
                </c:pt>
                <c:pt idx="2143">
                  <c:v>3.2000000000000001E-2</c:v>
                </c:pt>
                <c:pt idx="2144">
                  <c:v>3.2000000000000001E-2</c:v>
                </c:pt>
                <c:pt idx="2145">
                  <c:v>3.2000000000000001E-2</c:v>
                </c:pt>
                <c:pt idx="2146">
                  <c:v>3.2000000000000001E-2</c:v>
                </c:pt>
                <c:pt idx="2147">
                  <c:v>3.3000000000000002E-2</c:v>
                </c:pt>
                <c:pt idx="2148">
                  <c:v>3.3000000000000002E-2</c:v>
                </c:pt>
                <c:pt idx="2149">
                  <c:v>3.3000000000000002E-2</c:v>
                </c:pt>
                <c:pt idx="2150">
                  <c:v>3.3000000000000002E-2</c:v>
                </c:pt>
                <c:pt idx="2151">
                  <c:v>3.3000000000000002E-2</c:v>
                </c:pt>
                <c:pt idx="2152">
                  <c:v>3.3000000000000002E-2</c:v>
                </c:pt>
                <c:pt idx="2153">
                  <c:v>3.3000000000000002E-2</c:v>
                </c:pt>
                <c:pt idx="2154">
                  <c:v>3.3000000000000002E-2</c:v>
                </c:pt>
                <c:pt idx="2155">
                  <c:v>3.3000000000000002E-2</c:v>
                </c:pt>
                <c:pt idx="2156">
                  <c:v>3.3000000000000002E-2</c:v>
                </c:pt>
                <c:pt idx="2157">
                  <c:v>3.3000000000000002E-2</c:v>
                </c:pt>
                <c:pt idx="2158">
                  <c:v>3.3000000000000002E-2</c:v>
                </c:pt>
                <c:pt idx="2159">
                  <c:v>3.3000000000000002E-2</c:v>
                </c:pt>
                <c:pt idx="2160">
                  <c:v>3.3000000000000002E-2</c:v>
                </c:pt>
                <c:pt idx="2161">
                  <c:v>3.3000000000000002E-2</c:v>
                </c:pt>
                <c:pt idx="2162">
                  <c:v>3.3000000000000002E-2</c:v>
                </c:pt>
                <c:pt idx="2163">
                  <c:v>3.3000000000000002E-2</c:v>
                </c:pt>
                <c:pt idx="2164">
                  <c:v>3.3000000000000002E-2</c:v>
                </c:pt>
                <c:pt idx="2165">
                  <c:v>3.3000000000000002E-2</c:v>
                </c:pt>
                <c:pt idx="2166">
                  <c:v>3.3000000000000002E-2</c:v>
                </c:pt>
                <c:pt idx="2167">
                  <c:v>3.3000000000000002E-2</c:v>
                </c:pt>
                <c:pt idx="2168">
                  <c:v>3.3000000000000002E-2</c:v>
                </c:pt>
                <c:pt idx="2169">
                  <c:v>3.3000000000000002E-2</c:v>
                </c:pt>
                <c:pt idx="2170">
                  <c:v>3.3000000000000002E-2</c:v>
                </c:pt>
                <c:pt idx="2171">
                  <c:v>3.3000000000000002E-2</c:v>
                </c:pt>
                <c:pt idx="2172">
                  <c:v>3.3000000000000002E-2</c:v>
                </c:pt>
                <c:pt idx="2173">
                  <c:v>3.3000000000000002E-2</c:v>
                </c:pt>
                <c:pt idx="2174">
                  <c:v>3.3000000000000002E-2</c:v>
                </c:pt>
                <c:pt idx="2175">
                  <c:v>3.3000000000000002E-2</c:v>
                </c:pt>
                <c:pt idx="2176">
                  <c:v>3.3000000000000002E-2</c:v>
                </c:pt>
                <c:pt idx="2177">
                  <c:v>3.3000000000000002E-2</c:v>
                </c:pt>
                <c:pt idx="2178">
                  <c:v>3.3000000000000002E-2</c:v>
                </c:pt>
                <c:pt idx="2179">
                  <c:v>3.3000000000000002E-2</c:v>
                </c:pt>
                <c:pt idx="2180">
                  <c:v>3.3000000000000002E-2</c:v>
                </c:pt>
                <c:pt idx="2181">
                  <c:v>3.3000000000000002E-2</c:v>
                </c:pt>
                <c:pt idx="2182">
                  <c:v>3.3000000000000002E-2</c:v>
                </c:pt>
                <c:pt idx="2183">
                  <c:v>3.3000000000000002E-2</c:v>
                </c:pt>
                <c:pt idx="2184">
                  <c:v>3.3000000000000002E-2</c:v>
                </c:pt>
                <c:pt idx="2185">
                  <c:v>3.3000000000000002E-2</c:v>
                </c:pt>
                <c:pt idx="2186">
                  <c:v>3.3000000000000002E-2</c:v>
                </c:pt>
                <c:pt idx="2187">
                  <c:v>3.3000000000000002E-2</c:v>
                </c:pt>
                <c:pt idx="2188">
                  <c:v>3.3000000000000002E-2</c:v>
                </c:pt>
                <c:pt idx="2189">
                  <c:v>3.3000000000000002E-2</c:v>
                </c:pt>
                <c:pt idx="2190">
                  <c:v>3.3000000000000002E-2</c:v>
                </c:pt>
                <c:pt idx="2191">
                  <c:v>3.3000000000000002E-2</c:v>
                </c:pt>
                <c:pt idx="2192">
                  <c:v>3.3000000000000002E-2</c:v>
                </c:pt>
                <c:pt idx="2193">
                  <c:v>3.3000000000000002E-2</c:v>
                </c:pt>
                <c:pt idx="2194">
                  <c:v>3.3000000000000002E-2</c:v>
                </c:pt>
                <c:pt idx="2195">
                  <c:v>3.3000000000000002E-2</c:v>
                </c:pt>
                <c:pt idx="2196">
                  <c:v>3.3000000000000002E-2</c:v>
                </c:pt>
                <c:pt idx="2197">
                  <c:v>3.3000000000000002E-2</c:v>
                </c:pt>
                <c:pt idx="2198">
                  <c:v>3.3000000000000002E-2</c:v>
                </c:pt>
                <c:pt idx="2199">
                  <c:v>3.3000000000000002E-2</c:v>
                </c:pt>
                <c:pt idx="2200">
                  <c:v>3.3000000000000002E-2</c:v>
                </c:pt>
                <c:pt idx="2201">
                  <c:v>3.3000000000000002E-2</c:v>
                </c:pt>
                <c:pt idx="2202">
                  <c:v>3.3000000000000002E-2</c:v>
                </c:pt>
                <c:pt idx="2203">
                  <c:v>3.3000000000000002E-2</c:v>
                </c:pt>
                <c:pt idx="2204">
                  <c:v>3.3000000000000002E-2</c:v>
                </c:pt>
                <c:pt idx="2205">
                  <c:v>3.3000000000000002E-2</c:v>
                </c:pt>
                <c:pt idx="2206">
                  <c:v>3.3000000000000002E-2</c:v>
                </c:pt>
                <c:pt idx="2207">
                  <c:v>3.3000000000000002E-2</c:v>
                </c:pt>
                <c:pt idx="2208">
                  <c:v>3.3000000000000002E-2</c:v>
                </c:pt>
                <c:pt idx="2209">
                  <c:v>3.4000000000000002E-2</c:v>
                </c:pt>
                <c:pt idx="2210">
                  <c:v>3.4000000000000002E-2</c:v>
                </c:pt>
                <c:pt idx="2211">
                  <c:v>3.4000000000000002E-2</c:v>
                </c:pt>
                <c:pt idx="2212">
                  <c:v>3.4000000000000002E-2</c:v>
                </c:pt>
                <c:pt idx="2213">
                  <c:v>3.4000000000000002E-2</c:v>
                </c:pt>
                <c:pt idx="2214">
                  <c:v>3.4000000000000002E-2</c:v>
                </c:pt>
                <c:pt idx="2215">
                  <c:v>3.4000000000000002E-2</c:v>
                </c:pt>
                <c:pt idx="2216">
                  <c:v>3.4000000000000002E-2</c:v>
                </c:pt>
                <c:pt idx="2217">
                  <c:v>3.4000000000000002E-2</c:v>
                </c:pt>
                <c:pt idx="2218">
                  <c:v>3.4000000000000002E-2</c:v>
                </c:pt>
                <c:pt idx="2219">
                  <c:v>3.4000000000000002E-2</c:v>
                </c:pt>
                <c:pt idx="2220">
                  <c:v>3.4000000000000002E-2</c:v>
                </c:pt>
                <c:pt idx="2221">
                  <c:v>3.4000000000000002E-2</c:v>
                </c:pt>
                <c:pt idx="2222">
                  <c:v>3.4000000000000002E-2</c:v>
                </c:pt>
                <c:pt idx="2223">
                  <c:v>3.4000000000000002E-2</c:v>
                </c:pt>
                <c:pt idx="2224">
                  <c:v>3.4000000000000002E-2</c:v>
                </c:pt>
                <c:pt idx="2225">
                  <c:v>3.4000000000000002E-2</c:v>
                </c:pt>
                <c:pt idx="2226">
                  <c:v>3.4000000000000002E-2</c:v>
                </c:pt>
                <c:pt idx="2227">
                  <c:v>3.4000000000000002E-2</c:v>
                </c:pt>
                <c:pt idx="2228">
                  <c:v>3.4000000000000002E-2</c:v>
                </c:pt>
                <c:pt idx="2229">
                  <c:v>3.4000000000000002E-2</c:v>
                </c:pt>
                <c:pt idx="2230">
                  <c:v>3.4000000000000002E-2</c:v>
                </c:pt>
                <c:pt idx="2231">
                  <c:v>3.4000000000000002E-2</c:v>
                </c:pt>
                <c:pt idx="2232">
                  <c:v>3.4000000000000002E-2</c:v>
                </c:pt>
                <c:pt idx="2233">
                  <c:v>3.4000000000000002E-2</c:v>
                </c:pt>
                <c:pt idx="2234">
                  <c:v>3.4000000000000002E-2</c:v>
                </c:pt>
                <c:pt idx="2235">
                  <c:v>3.4000000000000002E-2</c:v>
                </c:pt>
                <c:pt idx="2236">
                  <c:v>3.4000000000000002E-2</c:v>
                </c:pt>
                <c:pt idx="2237">
                  <c:v>3.4000000000000002E-2</c:v>
                </c:pt>
                <c:pt idx="2238">
                  <c:v>3.4000000000000002E-2</c:v>
                </c:pt>
                <c:pt idx="2239">
                  <c:v>3.4000000000000002E-2</c:v>
                </c:pt>
                <c:pt idx="2240">
                  <c:v>3.4000000000000002E-2</c:v>
                </c:pt>
                <c:pt idx="2241">
                  <c:v>3.4000000000000002E-2</c:v>
                </c:pt>
                <c:pt idx="2242">
                  <c:v>3.4000000000000002E-2</c:v>
                </c:pt>
                <c:pt idx="2243">
                  <c:v>3.4000000000000002E-2</c:v>
                </c:pt>
                <c:pt idx="2244">
                  <c:v>3.4000000000000002E-2</c:v>
                </c:pt>
                <c:pt idx="2245">
                  <c:v>3.4000000000000002E-2</c:v>
                </c:pt>
                <c:pt idx="2246">
                  <c:v>3.4000000000000002E-2</c:v>
                </c:pt>
                <c:pt idx="2247">
                  <c:v>3.4000000000000002E-2</c:v>
                </c:pt>
                <c:pt idx="2248">
                  <c:v>3.4000000000000002E-2</c:v>
                </c:pt>
                <c:pt idx="2249">
                  <c:v>3.4000000000000002E-2</c:v>
                </c:pt>
                <c:pt idx="2250">
                  <c:v>3.4000000000000002E-2</c:v>
                </c:pt>
                <c:pt idx="2251">
                  <c:v>3.4000000000000002E-2</c:v>
                </c:pt>
                <c:pt idx="2252">
                  <c:v>3.4000000000000002E-2</c:v>
                </c:pt>
                <c:pt idx="2253">
                  <c:v>3.4000000000000002E-2</c:v>
                </c:pt>
                <c:pt idx="2254">
                  <c:v>3.4000000000000002E-2</c:v>
                </c:pt>
                <c:pt idx="2255">
                  <c:v>3.4000000000000002E-2</c:v>
                </c:pt>
                <c:pt idx="2256">
                  <c:v>3.4000000000000002E-2</c:v>
                </c:pt>
                <c:pt idx="2257">
                  <c:v>3.4000000000000002E-2</c:v>
                </c:pt>
                <c:pt idx="2258">
                  <c:v>3.5000000000000003E-2</c:v>
                </c:pt>
                <c:pt idx="2259">
                  <c:v>3.5000000000000003E-2</c:v>
                </c:pt>
                <c:pt idx="2260">
                  <c:v>3.5000000000000003E-2</c:v>
                </c:pt>
                <c:pt idx="2261">
                  <c:v>3.5000000000000003E-2</c:v>
                </c:pt>
                <c:pt idx="2262">
                  <c:v>3.5000000000000003E-2</c:v>
                </c:pt>
                <c:pt idx="2263">
                  <c:v>3.5000000000000003E-2</c:v>
                </c:pt>
                <c:pt idx="2264">
                  <c:v>3.5000000000000003E-2</c:v>
                </c:pt>
                <c:pt idx="2265">
                  <c:v>3.5000000000000003E-2</c:v>
                </c:pt>
                <c:pt idx="2266">
                  <c:v>3.5000000000000003E-2</c:v>
                </c:pt>
                <c:pt idx="2267">
                  <c:v>3.5000000000000003E-2</c:v>
                </c:pt>
                <c:pt idx="2268">
                  <c:v>3.5000000000000003E-2</c:v>
                </c:pt>
                <c:pt idx="2269">
                  <c:v>3.5000000000000003E-2</c:v>
                </c:pt>
                <c:pt idx="2270">
                  <c:v>3.5000000000000003E-2</c:v>
                </c:pt>
                <c:pt idx="2271">
                  <c:v>3.5000000000000003E-2</c:v>
                </c:pt>
                <c:pt idx="2272">
                  <c:v>3.5000000000000003E-2</c:v>
                </c:pt>
                <c:pt idx="2273">
                  <c:v>3.5000000000000003E-2</c:v>
                </c:pt>
                <c:pt idx="2274">
                  <c:v>3.5000000000000003E-2</c:v>
                </c:pt>
                <c:pt idx="2275">
                  <c:v>3.5000000000000003E-2</c:v>
                </c:pt>
                <c:pt idx="2276">
                  <c:v>3.5000000000000003E-2</c:v>
                </c:pt>
                <c:pt idx="2277">
                  <c:v>3.5000000000000003E-2</c:v>
                </c:pt>
                <c:pt idx="2278">
                  <c:v>3.5000000000000003E-2</c:v>
                </c:pt>
                <c:pt idx="2279">
                  <c:v>3.5000000000000003E-2</c:v>
                </c:pt>
                <c:pt idx="2280">
                  <c:v>3.5000000000000003E-2</c:v>
                </c:pt>
                <c:pt idx="2281">
                  <c:v>3.5000000000000003E-2</c:v>
                </c:pt>
                <c:pt idx="2282">
                  <c:v>3.5000000000000003E-2</c:v>
                </c:pt>
                <c:pt idx="2283">
                  <c:v>3.5000000000000003E-2</c:v>
                </c:pt>
                <c:pt idx="2284">
                  <c:v>3.5000000000000003E-2</c:v>
                </c:pt>
                <c:pt idx="2285">
                  <c:v>3.5000000000000003E-2</c:v>
                </c:pt>
                <c:pt idx="2286">
                  <c:v>3.5000000000000003E-2</c:v>
                </c:pt>
                <c:pt idx="2287">
                  <c:v>3.5000000000000003E-2</c:v>
                </c:pt>
                <c:pt idx="2288">
                  <c:v>3.5000000000000003E-2</c:v>
                </c:pt>
                <c:pt idx="2289">
                  <c:v>3.5000000000000003E-2</c:v>
                </c:pt>
                <c:pt idx="2290">
                  <c:v>3.5000000000000003E-2</c:v>
                </c:pt>
                <c:pt idx="2291">
                  <c:v>3.5000000000000003E-2</c:v>
                </c:pt>
                <c:pt idx="2292">
                  <c:v>3.5000000000000003E-2</c:v>
                </c:pt>
                <c:pt idx="2293">
                  <c:v>3.5000000000000003E-2</c:v>
                </c:pt>
                <c:pt idx="2294">
                  <c:v>3.5000000000000003E-2</c:v>
                </c:pt>
                <c:pt idx="2295">
                  <c:v>3.5000000000000003E-2</c:v>
                </c:pt>
                <c:pt idx="2296">
                  <c:v>3.5000000000000003E-2</c:v>
                </c:pt>
                <c:pt idx="2297">
                  <c:v>3.5000000000000003E-2</c:v>
                </c:pt>
                <c:pt idx="2298">
                  <c:v>3.5000000000000003E-2</c:v>
                </c:pt>
                <c:pt idx="2299">
                  <c:v>3.5000000000000003E-2</c:v>
                </c:pt>
                <c:pt idx="2300">
                  <c:v>3.5999999999999997E-2</c:v>
                </c:pt>
                <c:pt idx="2301">
                  <c:v>3.5999999999999997E-2</c:v>
                </c:pt>
                <c:pt idx="2302">
                  <c:v>3.5999999999999997E-2</c:v>
                </c:pt>
                <c:pt idx="2303">
                  <c:v>3.5999999999999997E-2</c:v>
                </c:pt>
                <c:pt idx="2304">
                  <c:v>3.5999999999999997E-2</c:v>
                </c:pt>
                <c:pt idx="2305">
                  <c:v>3.5999999999999997E-2</c:v>
                </c:pt>
                <c:pt idx="2306">
                  <c:v>3.5999999999999997E-2</c:v>
                </c:pt>
                <c:pt idx="2307">
                  <c:v>3.5999999999999997E-2</c:v>
                </c:pt>
                <c:pt idx="2308">
                  <c:v>3.5999999999999997E-2</c:v>
                </c:pt>
                <c:pt idx="2309">
                  <c:v>3.5999999999999997E-2</c:v>
                </c:pt>
                <c:pt idx="2310">
                  <c:v>3.5999999999999997E-2</c:v>
                </c:pt>
                <c:pt idx="2311">
                  <c:v>3.5999999999999997E-2</c:v>
                </c:pt>
                <c:pt idx="2312">
                  <c:v>3.5999999999999997E-2</c:v>
                </c:pt>
                <c:pt idx="2313">
                  <c:v>3.5999999999999997E-2</c:v>
                </c:pt>
                <c:pt idx="2314">
                  <c:v>3.5999999999999997E-2</c:v>
                </c:pt>
                <c:pt idx="2315">
                  <c:v>3.5999999999999997E-2</c:v>
                </c:pt>
                <c:pt idx="2316">
                  <c:v>3.5999999999999997E-2</c:v>
                </c:pt>
                <c:pt idx="2317">
                  <c:v>3.5999999999999997E-2</c:v>
                </c:pt>
                <c:pt idx="2318">
                  <c:v>3.5999999999999997E-2</c:v>
                </c:pt>
                <c:pt idx="2319">
                  <c:v>3.5999999999999997E-2</c:v>
                </c:pt>
                <c:pt idx="2320">
                  <c:v>3.5999999999999997E-2</c:v>
                </c:pt>
                <c:pt idx="2321">
                  <c:v>3.5999999999999997E-2</c:v>
                </c:pt>
                <c:pt idx="2322">
                  <c:v>3.5999999999999997E-2</c:v>
                </c:pt>
                <c:pt idx="2323">
                  <c:v>3.5999999999999997E-2</c:v>
                </c:pt>
                <c:pt idx="2324">
                  <c:v>3.5999999999999997E-2</c:v>
                </c:pt>
                <c:pt idx="2325">
                  <c:v>3.5999999999999997E-2</c:v>
                </c:pt>
                <c:pt idx="2326">
                  <c:v>3.5999999999999997E-2</c:v>
                </c:pt>
                <c:pt idx="2327">
                  <c:v>3.5999999999999997E-2</c:v>
                </c:pt>
                <c:pt idx="2328">
                  <c:v>3.5999999999999997E-2</c:v>
                </c:pt>
                <c:pt idx="2329">
                  <c:v>3.5999999999999997E-2</c:v>
                </c:pt>
                <c:pt idx="2330">
                  <c:v>3.5999999999999997E-2</c:v>
                </c:pt>
                <c:pt idx="2331">
                  <c:v>3.5999999999999997E-2</c:v>
                </c:pt>
                <c:pt idx="2332">
                  <c:v>3.5999999999999997E-2</c:v>
                </c:pt>
                <c:pt idx="2333">
                  <c:v>3.5999999999999997E-2</c:v>
                </c:pt>
                <c:pt idx="2334">
                  <c:v>3.5999999999999997E-2</c:v>
                </c:pt>
                <c:pt idx="2335">
                  <c:v>3.5999999999999997E-2</c:v>
                </c:pt>
                <c:pt idx="2336">
                  <c:v>3.6999999999999998E-2</c:v>
                </c:pt>
                <c:pt idx="2337">
                  <c:v>3.6999999999999998E-2</c:v>
                </c:pt>
                <c:pt idx="2338">
                  <c:v>3.6999999999999998E-2</c:v>
                </c:pt>
                <c:pt idx="2339">
                  <c:v>3.6999999999999998E-2</c:v>
                </c:pt>
                <c:pt idx="2340">
                  <c:v>3.6999999999999998E-2</c:v>
                </c:pt>
                <c:pt idx="2341">
                  <c:v>3.6999999999999998E-2</c:v>
                </c:pt>
                <c:pt idx="2342">
                  <c:v>3.6999999999999998E-2</c:v>
                </c:pt>
                <c:pt idx="2343">
                  <c:v>3.6999999999999998E-2</c:v>
                </c:pt>
                <c:pt idx="2344">
                  <c:v>3.6999999999999998E-2</c:v>
                </c:pt>
                <c:pt idx="2345">
                  <c:v>3.6999999999999998E-2</c:v>
                </c:pt>
                <c:pt idx="2346">
                  <c:v>3.6999999999999998E-2</c:v>
                </c:pt>
                <c:pt idx="2347">
                  <c:v>3.6999999999999998E-2</c:v>
                </c:pt>
                <c:pt idx="2348">
                  <c:v>3.6999999999999998E-2</c:v>
                </c:pt>
                <c:pt idx="2349">
                  <c:v>3.6999999999999998E-2</c:v>
                </c:pt>
                <c:pt idx="2350">
                  <c:v>3.6999999999999998E-2</c:v>
                </c:pt>
                <c:pt idx="2351">
                  <c:v>3.6999999999999998E-2</c:v>
                </c:pt>
                <c:pt idx="2352">
                  <c:v>3.6999999999999998E-2</c:v>
                </c:pt>
                <c:pt idx="2353">
                  <c:v>3.6999999999999998E-2</c:v>
                </c:pt>
                <c:pt idx="2354">
                  <c:v>3.6999999999999998E-2</c:v>
                </c:pt>
                <c:pt idx="2355">
                  <c:v>3.6999999999999998E-2</c:v>
                </c:pt>
                <c:pt idx="2356">
                  <c:v>3.6999999999999998E-2</c:v>
                </c:pt>
                <c:pt idx="2357">
                  <c:v>3.6999999999999998E-2</c:v>
                </c:pt>
                <c:pt idx="2358">
                  <c:v>3.6999999999999998E-2</c:v>
                </c:pt>
                <c:pt idx="2359">
                  <c:v>3.6999999999999998E-2</c:v>
                </c:pt>
                <c:pt idx="2360">
                  <c:v>3.6999999999999998E-2</c:v>
                </c:pt>
                <c:pt idx="2361">
                  <c:v>3.6999999999999998E-2</c:v>
                </c:pt>
                <c:pt idx="2362">
                  <c:v>3.6999999999999998E-2</c:v>
                </c:pt>
                <c:pt idx="2363">
                  <c:v>3.6999999999999998E-2</c:v>
                </c:pt>
                <c:pt idx="2364">
                  <c:v>3.6999999999999998E-2</c:v>
                </c:pt>
                <c:pt idx="2365">
                  <c:v>3.6999999999999998E-2</c:v>
                </c:pt>
                <c:pt idx="2366">
                  <c:v>3.6999999999999998E-2</c:v>
                </c:pt>
                <c:pt idx="2367">
                  <c:v>3.6999999999999998E-2</c:v>
                </c:pt>
                <c:pt idx="2368">
                  <c:v>3.6999999999999998E-2</c:v>
                </c:pt>
                <c:pt idx="2369">
                  <c:v>3.6999999999999998E-2</c:v>
                </c:pt>
                <c:pt idx="2370">
                  <c:v>3.6999999999999998E-2</c:v>
                </c:pt>
                <c:pt idx="2371">
                  <c:v>3.6999999999999998E-2</c:v>
                </c:pt>
                <c:pt idx="2372">
                  <c:v>3.6999999999999998E-2</c:v>
                </c:pt>
                <c:pt idx="2373">
                  <c:v>3.6999999999999998E-2</c:v>
                </c:pt>
                <c:pt idx="2374">
                  <c:v>3.6999999999999998E-2</c:v>
                </c:pt>
                <c:pt idx="2375">
                  <c:v>3.6999999999999998E-2</c:v>
                </c:pt>
                <c:pt idx="2376">
                  <c:v>3.6999999999999998E-2</c:v>
                </c:pt>
                <c:pt idx="2377">
                  <c:v>3.6999999999999998E-2</c:v>
                </c:pt>
                <c:pt idx="2378">
                  <c:v>3.6999999999999998E-2</c:v>
                </c:pt>
                <c:pt idx="2379">
                  <c:v>3.6999999999999998E-2</c:v>
                </c:pt>
                <c:pt idx="2380">
                  <c:v>3.7999999999999999E-2</c:v>
                </c:pt>
                <c:pt idx="2381">
                  <c:v>3.7999999999999999E-2</c:v>
                </c:pt>
                <c:pt idx="2382">
                  <c:v>3.7999999999999999E-2</c:v>
                </c:pt>
                <c:pt idx="2383">
                  <c:v>3.7999999999999999E-2</c:v>
                </c:pt>
                <c:pt idx="2384">
                  <c:v>3.7999999999999999E-2</c:v>
                </c:pt>
                <c:pt idx="2385">
                  <c:v>3.7999999999999999E-2</c:v>
                </c:pt>
                <c:pt idx="2386">
                  <c:v>3.7999999999999999E-2</c:v>
                </c:pt>
                <c:pt idx="2387">
                  <c:v>3.7999999999999999E-2</c:v>
                </c:pt>
                <c:pt idx="2388">
                  <c:v>3.7999999999999999E-2</c:v>
                </c:pt>
                <c:pt idx="2389">
                  <c:v>3.7999999999999999E-2</c:v>
                </c:pt>
                <c:pt idx="2390">
                  <c:v>3.7999999999999999E-2</c:v>
                </c:pt>
                <c:pt idx="2391">
                  <c:v>3.7999999999999999E-2</c:v>
                </c:pt>
                <c:pt idx="2392">
                  <c:v>3.7999999999999999E-2</c:v>
                </c:pt>
                <c:pt idx="2393">
                  <c:v>3.7999999999999999E-2</c:v>
                </c:pt>
                <c:pt idx="2394">
                  <c:v>3.7999999999999999E-2</c:v>
                </c:pt>
                <c:pt idx="2395">
                  <c:v>3.7999999999999999E-2</c:v>
                </c:pt>
                <c:pt idx="2396">
                  <c:v>3.7999999999999999E-2</c:v>
                </c:pt>
                <c:pt idx="2397">
                  <c:v>3.7999999999999999E-2</c:v>
                </c:pt>
                <c:pt idx="2398">
                  <c:v>3.7999999999999999E-2</c:v>
                </c:pt>
                <c:pt idx="2399">
                  <c:v>3.7999999999999999E-2</c:v>
                </c:pt>
                <c:pt idx="2400">
                  <c:v>3.7999999999999999E-2</c:v>
                </c:pt>
                <c:pt idx="2401">
                  <c:v>3.7999999999999999E-2</c:v>
                </c:pt>
                <c:pt idx="2402">
                  <c:v>3.7999999999999999E-2</c:v>
                </c:pt>
                <c:pt idx="2403">
                  <c:v>3.7999999999999999E-2</c:v>
                </c:pt>
                <c:pt idx="2404">
                  <c:v>3.7999999999999999E-2</c:v>
                </c:pt>
                <c:pt idx="2405">
                  <c:v>3.7999999999999999E-2</c:v>
                </c:pt>
                <c:pt idx="2406">
                  <c:v>3.7999999999999999E-2</c:v>
                </c:pt>
                <c:pt idx="2407">
                  <c:v>3.7999999999999999E-2</c:v>
                </c:pt>
                <c:pt idx="2408">
                  <c:v>3.7999999999999999E-2</c:v>
                </c:pt>
                <c:pt idx="2409">
                  <c:v>3.7999999999999999E-2</c:v>
                </c:pt>
                <c:pt idx="2410">
                  <c:v>3.7999999999999999E-2</c:v>
                </c:pt>
                <c:pt idx="2411">
                  <c:v>3.7999999999999999E-2</c:v>
                </c:pt>
                <c:pt idx="2412">
                  <c:v>3.7999999999999999E-2</c:v>
                </c:pt>
                <c:pt idx="2413">
                  <c:v>3.7999999999999999E-2</c:v>
                </c:pt>
                <c:pt idx="2414">
                  <c:v>3.7999999999999999E-2</c:v>
                </c:pt>
                <c:pt idx="2415">
                  <c:v>3.7999999999999999E-2</c:v>
                </c:pt>
                <c:pt idx="2416">
                  <c:v>3.7999999999999999E-2</c:v>
                </c:pt>
                <c:pt idx="2417">
                  <c:v>3.7999999999999999E-2</c:v>
                </c:pt>
                <c:pt idx="2418">
                  <c:v>3.7999999999999999E-2</c:v>
                </c:pt>
                <c:pt idx="2419">
                  <c:v>3.7999999999999999E-2</c:v>
                </c:pt>
                <c:pt idx="2420">
                  <c:v>3.7999999999999999E-2</c:v>
                </c:pt>
                <c:pt idx="2421">
                  <c:v>3.7999999999999999E-2</c:v>
                </c:pt>
                <c:pt idx="2422">
                  <c:v>3.7999999999999999E-2</c:v>
                </c:pt>
                <c:pt idx="2423">
                  <c:v>3.7999999999999999E-2</c:v>
                </c:pt>
                <c:pt idx="2424">
                  <c:v>3.7999999999999999E-2</c:v>
                </c:pt>
                <c:pt idx="2425">
                  <c:v>3.7999999999999999E-2</c:v>
                </c:pt>
                <c:pt idx="2426">
                  <c:v>3.9E-2</c:v>
                </c:pt>
                <c:pt idx="2427">
                  <c:v>3.9E-2</c:v>
                </c:pt>
                <c:pt idx="2428">
                  <c:v>3.9E-2</c:v>
                </c:pt>
                <c:pt idx="2429">
                  <c:v>3.9E-2</c:v>
                </c:pt>
                <c:pt idx="2430">
                  <c:v>3.9E-2</c:v>
                </c:pt>
                <c:pt idx="2431">
                  <c:v>3.9E-2</c:v>
                </c:pt>
                <c:pt idx="2432">
                  <c:v>3.9E-2</c:v>
                </c:pt>
                <c:pt idx="2433">
                  <c:v>3.9E-2</c:v>
                </c:pt>
                <c:pt idx="2434">
                  <c:v>3.9E-2</c:v>
                </c:pt>
                <c:pt idx="2435">
                  <c:v>3.9E-2</c:v>
                </c:pt>
                <c:pt idx="2436">
                  <c:v>3.9E-2</c:v>
                </c:pt>
                <c:pt idx="2437">
                  <c:v>3.9E-2</c:v>
                </c:pt>
                <c:pt idx="2438">
                  <c:v>3.9E-2</c:v>
                </c:pt>
                <c:pt idx="2439">
                  <c:v>3.9E-2</c:v>
                </c:pt>
                <c:pt idx="2440">
                  <c:v>3.9E-2</c:v>
                </c:pt>
                <c:pt idx="2441">
                  <c:v>3.9E-2</c:v>
                </c:pt>
                <c:pt idx="2442">
                  <c:v>3.9E-2</c:v>
                </c:pt>
                <c:pt idx="2443">
                  <c:v>3.9E-2</c:v>
                </c:pt>
                <c:pt idx="2444">
                  <c:v>3.9E-2</c:v>
                </c:pt>
                <c:pt idx="2445">
                  <c:v>3.9E-2</c:v>
                </c:pt>
                <c:pt idx="2446">
                  <c:v>3.9E-2</c:v>
                </c:pt>
                <c:pt idx="2447">
                  <c:v>3.9E-2</c:v>
                </c:pt>
                <c:pt idx="2448">
                  <c:v>3.9E-2</c:v>
                </c:pt>
                <c:pt idx="2449">
                  <c:v>3.9E-2</c:v>
                </c:pt>
                <c:pt idx="2450">
                  <c:v>3.9E-2</c:v>
                </c:pt>
                <c:pt idx="2451">
                  <c:v>3.9E-2</c:v>
                </c:pt>
                <c:pt idx="2452">
                  <c:v>3.9E-2</c:v>
                </c:pt>
                <c:pt idx="2453">
                  <c:v>3.9E-2</c:v>
                </c:pt>
                <c:pt idx="2454">
                  <c:v>3.9E-2</c:v>
                </c:pt>
                <c:pt idx="2455">
                  <c:v>3.9E-2</c:v>
                </c:pt>
                <c:pt idx="2456">
                  <c:v>3.9E-2</c:v>
                </c:pt>
                <c:pt idx="2457">
                  <c:v>3.9E-2</c:v>
                </c:pt>
                <c:pt idx="2458">
                  <c:v>3.9E-2</c:v>
                </c:pt>
                <c:pt idx="2459">
                  <c:v>3.9E-2</c:v>
                </c:pt>
                <c:pt idx="2460">
                  <c:v>3.9E-2</c:v>
                </c:pt>
                <c:pt idx="2461">
                  <c:v>3.9E-2</c:v>
                </c:pt>
                <c:pt idx="2462">
                  <c:v>3.9E-2</c:v>
                </c:pt>
                <c:pt idx="2463">
                  <c:v>3.9E-2</c:v>
                </c:pt>
                <c:pt idx="2464">
                  <c:v>3.9E-2</c:v>
                </c:pt>
                <c:pt idx="2465">
                  <c:v>3.9E-2</c:v>
                </c:pt>
                <c:pt idx="2466">
                  <c:v>3.9E-2</c:v>
                </c:pt>
                <c:pt idx="2467">
                  <c:v>3.9E-2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0.04</c:v>
                </c:pt>
                <c:pt idx="2474">
                  <c:v>0.04</c:v>
                </c:pt>
                <c:pt idx="2475">
                  <c:v>0.04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0.04</c:v>
                </c:pt>
                <c:pt idx="2480">
                  <c:v>0.04</c:v>
                </c:pt>
                <c:pt idx="2481">
                  <c:v>0.04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0.04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0.04</c:v>
                </c:pt>
                <c:pt idx="2496">
                  <c:v>0.04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4.1000000000000002E-2</c:v>
                </c:pt>
                <c:pt idx="2523">
                  <c:v>4.1000000000000002E-2</c:v>
                </c:pt>
                <c:pt idx="2524">
                  <c:v>4.1000000000000002E-2</c:v>
                </c:pt>
                <c:pt idx="2525">
                  <c:v>4.1000000000000002E-2</c:v>
                </c:pt>
                <c:pt idx="2526">
                  <c:v>4.1000000000000002E-2</c:v>
                </c:pt>
                <c:pt idx="2527">
                  <c:v>4.1000000000000002E-2</c:v>
                </c:pt>
                <c:pt idx="2528">
                  <c:v>4.1000000000000002E-2</c:v>
                </c:pt>
                <c:pt idx="2529">
                  <c:v>4.1000000000000002E-2</c:v>
                </c:pt>
                <c:pt idx="2530">
                  <c:v>4.1000000000000002E-2</c:v>
                </c:pt>
                <c:pt idx="2531">
                  <c:v>4.1000000000000002E-2</c:v>
                </c:pt>
                <c:pt idx="2532">
                  <c:v>4.1000000000000002E-2</c:v>
                </c:pt>
                <c:pt idx="2533">
                  <c:v>4.1000000000000002E-2</c:v>
                </c:pt>
                <c:pt idx="2534">
                  <c:v>4.1000000000000002E-2</c:v>
                </c:pt>
                <c:pt idx="2535">
                  <c:v>4.1000000000000002E-2</c:v>
                </c:pt>
                <c:pt idx="2536">
                  <c:v>4.1000000000000002E-2</c:v>
                </c:pt>
                <c:pt idx="2537">
                  <c:v>4.1000000000000002E-2</c:v>
                </c:pt>
                <c:pt idx="2538">
                  <c:v>4.1000000000000002E-2</c:v>
                </c:pt>
                <c:pt idx="2539">
                  <c:v>4.1000000000000002E-2</c:v>
                </c:pt>
                <c:pt idx="2540">
                  <c:v>4.1000000000000002E-2</c:v>
                </c:pt>
                <c:pt idx="2541">
                  <c:v>4.1000000000000002E-2</c:v>
                </c:pt>
                <c:pt idx="2542">
                  <c:v>4.1000000000000002E-2</c:v>
                </c:pt>
                <c:pt idx="2543">
                  <c:v>4.1000000000000002E-2</c:v>
                </c:pt>
                <c:pt idx="2544">
                  <c:v>4.1000000000000002E-2</c:v>
                </c:pt>
                <c:pt idx="2545">
                  <c:v>4.1000000000000002E-2</c:v>
                </c:pt>
                <c:pt idx="2546">
                  <c:v>4.1000000000000002E-2</c:v>
                </c:pt>
                <c:pt idx="2547">
                  <c:v>4.1000000000000002E-2</c:v>
                </c:pt>
                <c:pt idx="2548">
                  <c:v>4.1000000000000002E-2</c:v>
                </c:pt>
                <c:pt idx="2549">
                  <c:v>4.1000000000000002E-2</c:v>
                </c:pt>
                <c:pt idx="2550">
                  <c:v>4.1000000000000002E-2</c:v>
                </c:pt>
                <c:pt idx="2551">
                  <c:v>4.1000000000000002E-2</c:v>
                </c:pt>
                <c:pt idx="2552">
                  <c:v>4.1000000000000002E-2</c:v>
                </c:pt>
                <c:pt idx="2553">
                  <c:v>4.1000000000000002E-2</c:v>
                </c:pt>
                <c:pt idx="2554">
                  <c:v>4.1000000000000002E-2</c:v>
                </c:pt>
                <c:pt idx="2555">
                  <c:v>4.1000000000000002E-2</c:v>
                </c:pt>
                <c:pt idx="2556">
                  <c:v>4.1000000000000002E-2</c:v>
                </c:pt>
                <c:pt idx="2557">
                  <c:v>4.1000000000000002E-2</c:v>
                </c:pt>
                <c:pt idx="2558">
                  <c:v>4.1000000000000002E-2</c:v>
                </c:pt>
                <c:pt idx="2559">
                  <c:v>4.1000000000000002E-2</c:v>
                </c:pt>
                <c:pt idx="2560">
                  <c:v>4.1000000000000002E-2</c:v>
                </c:pt>
                <c:pt idx="2561">
                  <c:v>4.1000000000000002E-2</c:v>
                </c:pt>
                <c:pt idx="2562">
                  <c:v>4.1000000000000002E-2</c:v>
                </c:pt>
                <c:pt idx="2563">
                  <c:v>4.2000000000000003E-2</c:v>
                </c:pt>
                <c:pt idx="2564">
                  <c:v>4.2000000000000003E-2</c:v>
                </c:pt>
                <c:pt idx="2565">
                  <c:v>4.2000000000000003E-2</c:v>
                </c:pt>
                <c:pt idx="2566">
                  <c:v>4.2000000000000003E-2</c:v>
                </c:pt>
                <c:pt idx="2567">
                  <c:v>4.2000000000000003E-2</c:v>
                </c:pt>
                <c:pt idx="2568">
                  <c:v>4.2000000000000003E-2</c:v>
                </c:pt>
                <c:pt idx="2569">
                  <c:v>4.2000000000000003E-2</c:v>
                </c:pt>
                <c:pt idx="2570">
                  <c:v>4.2000000000000003E-2</c:v>
                </c:pt>
                <c:pt idx="2571">
                  <c:v>4.2000000000000003E-2</c:v>
                </c:pt>
                <c:pt idx="2572">
                  <c:v>4.2000000000000003E-2</c:v>
                </c:pt>
                <c:pt idx="2573">
                  <c:v>4.2000000000000003E-2</c:v>
                </c:pt>
                <c:pt idx="2574">
                  <c:v>4.2000000000000003E-2</c:v>
                </c:pt>
                <c:pt idx="2575">
                  <c:v>4.2000000000000003E-2</c:v>
                </c:pt>
                <c:pt idx="2576">
                  <c:v>4.2000000000000003E-2</c:v>
                </c:pt>
                <c:pt idx="2577">
                  <c:v>4.2000000000000003E-2</c:v>
                </c:pt>
                <c:pt idx="2578">
                  <c:v>4.2000000000000003E-2</c:v>
                </c:pt>
                <c:pt idx="2579">
                  <c:v>4.2000000000000003E-2</c:v>
                </c:pt>
                <c:pt idx="2580">
                  <c:v>4.2000000000000003E-2</c:v>
                </c:pt>
                <c:pt idx="2581">
                  <c:v>4.2000000000000003E-2</c:v>
                </c:pt>
                <c:pt idx="2582">
                  <c:v>4.2000000000000003E-2</c:v>
                </c:pt>
                <c:pt idx="2583">
                  <c:v>4.2000000000000003E-2</c:v>
                </c:pt>
                <c:pt idx="2584">
                  <c:v>4.2000000000000003E-2</c:v>
                </c:pt>
                <c:pt idx="2585">
                  <c:v>4.2000000000000003E-2</c:v>
                </c:pt>
                <c:pt idx="2586">
                  <c:v>4.2000000000000003E-2</c:v>
                </c:pt>
                <c:pt idx="2587">
                  <c:v>4.2000000000000003E-2</c:v>
                </c:pt>
                <c:pt idx="2588">
                  <c:v>4.2000000000000003E-2</c:v>
                </c:pt>
                <c:pt idx="2589">
                  <c:v>4.2000000000000003E-2</c:v>
                </c:pt>
                <c:pt idx="2590">
                  <c:v>4.2000000000000003E-2</c:v>
                </c:pt>
                <c:pt idx="2591">
                  <c:v>4.2000000000000003E-2</c:v>
                </c:pt>
                <c:pt idx="2592">
                  <c:v>4.2000000000000003E-2</c:v>
                </c:pt>
                <c:pt idx="2593">
                  <c:v>4.2000000000000003E-2</c:v>
                </c:pt>
                <c:pt idx="2594">
                  <c:v>4.2000000000000003E-2</c:v>
                </c:pt>
                <c:pt idx="2595">
                  <c:v>4.2000000000000003E-2</c:v>
                </c:pt>
                <c:pt idx="2596">
                  <c:v>4.2000000000000003E-2</c:v>
                </c:pt>
                <c:pt idx="2597">
                  <c:v>4.2999999999999997E-2</c:v>
                </c:pt>
                <c:pt idx="2598">
                  <c:v>4.2999999999999997E-2</c:v>
                </c:pt>
                <c:pt idx="2599">
                  <c:v>4.2999999999999997E-2</c:v>
                </c:pt>
                <c:pt idx="2600">
                  <c:v>4.2999999999999997E-2</c:v>
                </c:pt>
                <c:pt idx="2601">
                  <c:v>4.2999999999999997E-2</c:v>
                </c:pt>
                <c:pt idx="2602">
                  <c:v>4.2999999999999997E-2</c:v>
                </c:pt>
                <c:pt idx="2603">
                  <c:v>4.2999999999999997E-2</c:v>
                </c:pt>
                <c:pt idx="2604">
                  <c:v>4.2999999999999997E-2</c:v>
                </c:pt>
                <c:pt idx="2605">
                  <c:v>4.2999999999999997E-2</c:v>
                </c:pt>
                <c:pt idx="2606">
                  <c:v>4.2999999999999997E-2</c:v>
                </c:pt>
                <c:pt idx="2607">
                  <c:v>4.2999999999999997E-2</c:v>
                </c:pt>
                <c:pt idx="2608">
                  <c:v>4.2999999999999997E-2</c:v>
                </c:pt>
                <c:pt idx="2609">
                  <c:v>4.2999999999999997E-2</c:v>
                </c:pt>
                <c:pt idx="2610">
                  <c:v>4.2999999999999997E-2</c:v>
                </c:pt>
                <c:pt idx="2611">
                  <c:v>4.2999999999999997E-2</c:v>
                </c:pt>
                <c:pt idx="2612">
                  <c:v>4.2999999999999997E-2</c:v>
                </c:pt>
                <c:pt idx="2613">
                  <c:v>4.2999999999999997E-2</c:v>
                </c:pt>
                <c:pt idx="2614">
                  <c:v>4.2999999999999997E-2</c:v>
                </c:pt>
                <c:pt idx="2615">
                  <c:v>4.2999999999999997E-2</c:v>
                </c:pt>
                <c:pt idx="2616">
                  <c:v>4.2999999999999997E-2</c:v>
                </c:pt>
                <c:pt idx="2617">
                  <c:v>4.2999999999999997E-2</c:v>
                </c:pt>
                <c:pt idx="2618">
                  <c:v>4.2999999999999997E-2</c:v>
                </c:pt>
                <c:pt idx="2619">
                  <c:v>4.2999999999999997E-2</c:v>
                </c:pt>
                <c:pt idx="2620">
                  <c:v>4.2999999999999997E-2</c:v>
                </c:pt>
                <c:pt idx="2621">
                  <c:v>4.2999999999999997E-2</c:v>
                </c:pt>
                <c:pt idx="2622">
                  <c:v>4.2999999999999997E-2</c:v>
                </c:pt>
                <c:pt idx="2623">
                  <c:v>4.2999999999999997E-2</c:v>
                </c:pt>
                <c:pt idx="2624">
                  <c:v>4.2999999999999997E-2</c:v>
                </c:pt>
                <c:pt idx="2625">
                  <c:v>4.2999999999999997E-2</c:v>
                </c:pt>
                <c:pt idx="2626">
                  <c:v>4.2999999999999997E-2</c:v>
                </c:pt>
                <c:pt idx="2627">
                  <c:v>4.2999999999999997E-2</c:v>
                </c:pt>
                <c:pt idx="2628">
                  <c:v>4.2999999999999997E-2</c:v>
                </c:pt>
                <c:pt idx="2629">
                  <c:v>4.2999999999999997E-2</c:v>
                </c:pt>
                <c:pt idx="2630">
                  <c:v>4.2999999999999997E-2</c:v>
                </c:pt>
                <c:pt idx="2631">
                  <c:v>4.2999999999999997E-2</c:v>
                </c:pt>
                <c:pt idx="2632">
                  <c:v>4.2999999999999997E-2</c:v>
                </c:pt>
                <c:pt idx="2633">
                  <c:v>4.2999999999999997E-2</c:v>
                </c:pt>
                <c:pt idx="2634">
                  <c:v>4.2999999999999997E-2</c:v>
                </c:pt>
                <c:pt idx="2635">
                  <c:v>4.2999999999999997E-2</c:v>
                </c:pt>
                <c:pt idx="2636">
                  <c:v>4.2999999999999997E-2</c:v>
                </c:pt>
                <c:pt idx="2637">
                  <c:v>4.2999999999999997E-2</c:v>
                </c:pt>
                <c:pt idx="2638">
                  <c:v>4.2999999999999997E-2</c:v>
                </c:pt>
                <c:pt idx="2639">
                  <c:v>4.2999999999999997E-2</c:v>
                </c:pt>
                <c:pt idx="2640">
                  <c:v>4.2999999999999997E-2</c:v>
                </c:pt>
                <c:pt idx="2641">
                  <c:v>4.3999999999999997E-2</c:v>
                </c:pt>
                <c:pt idx="2642">
                  <c:v>4.3999999999999997E-2</c:v>
                </c:pt>
                <c:pt idx="2643">
                  <c:v>4.3999999999999997E-2</c:v>
                </c:pt>
                <c:pt idx="2644">
                  <c:v>4.3999999999999997E-2</c:v>
                </c:pt>
                <c:pt idx="2645">
                  <c:v>4.3999999999999997E-2</c:v>
                </c:pt>
                <c:pt idx="2646">
                  <c:v>4.3999999999999997E-2</c:v>
                </c:pt>
                <c:pt idx="2647">
                  <c:v>4.3999999999999997E-2</c:v>
                </c:pt>
                <c:pt idx="2648">
                  <c:v>4.3999999999999997E-2</c:v>
                </c:pt>
                <c:pt idx="2649">
                  <c:v>4.3999999999999997E-2</c:v>
                </c:pt>
                <c:pt idx="2650">
                  <c:v>4.3999999999999997E-2</c:v>
                </c:pt>
                <c:pt idx="2651">
                  <c:v>4.3999999999999997E-2</c:v>
                </c:pt>
                <c:pt idx="2652">
                  <c:v>4.3999999999999997E-2</c:v>
                </c:pt>
                <c:pt idx="2653">
                  <c:v>4.3999999999999997E-2</c:v>
                </c:pt>
                <c:pt idx="2654">
                  <c:v>4.3999999999999997E-2</c:v>
                </c:pt>
                <c:pt idx="2655">
                  <c:v>4.3999999999999997E-2</c:v>
                </c:pt>
                <c:pt idx="2656">
                  <c:v>4.3999999999999997E-2</c:v>
                </c:pt>
                <c:pt idx="2657">
                  <c:v>4.3999999999999997E-2</c:v>
                </c:pt>
                <c:pt idx="2658">
                  <c:v>4.3999999999999997E-2</c:v>
                </c:pt>
                <c:pt idx="2659">
                  <c:v>4.3999999999999997E-2</c:v>
                </c:pt>
                <c:pt idx="2660">
                  <c:v>4.3999999999999997E-2</c:v>
                </c:pt>
                <c:pt idx="2661">
                  <c:v>4.3999999999999997E-2</c:v>
                </c:pt>
                <c:pt idx="2662">
                  <c:v>4.3999999999999997E-2</c:v>
                </c:pt>
                <c:pt idx="2663">
                  <c:v>4.3999999999999997E-2</c:v>
                </c:pt>
                <c:pt idx="2664">
                  <c:v>4.3999999999999997E-2</c:v>
                </c:pt>
                <c:pt idx="2665">
                  <c:v>4.3999999999999997E-2</c:v>
                </c:pt>
                <c:pt idx="2666">
                  <c:v>4.3999999999999997E-2</c:v>
                </c:pt>
                <c:pt idx="2667">
                  <c:v>4.3999999999999997E-2</c:v>
                </c:pt>
                <c:pt idx="2668">
                  <c:v>4.3999999999999997E-2</c:v>
                </c:pt>
                <c:pt idx="2669">
                  <c:v>4.3999999999999997E-2</c:v>
                </c:pt>
                <c:pt idx="2670">
                  <c:v>4.3999999999999997E-2</c:v>
                </c:pt>
                <c:pt idx="2671">
                  <c:v>4.3999999999999997E-2</c:v>
                </c:pt>
                <c:pt idx="2672">
                  <c:v>4.4999999999999998E-2</c:v>
                </c:pt>
                <c:pt idx="2673">
                  <c:v>4.4999999999999998E-2</c:v>
                </c:pt>
                <c:pt idx="2674">
                  <c:v>4.4999999999999998E-2</c:v>
                </c:pt>
                <c:pt idx="2675">
                  <c:v>4.4999999999999998E-2</c:v>
                </c:pt>
                <c:pt idx="2676">
                  <c:v>4.4999999999999998E-2</c:v>
                </c:pt>
                <c:pt idx="2677">
                  <c:v>4.4999999999999998E-2</c:v>
                </c:pt>
                <c:pt idx="2678">
                  <c:v>4.4999999999999998E-2</c:v>
                </c:pt>
                <c:pt idx="2679">
                  <c:v>4.4999999999999998E-2</c:v>
                </c:pt>
                <c:pt idx="2680">
                  <c:v>4.4999999999999998E-2</c:v>
                </c:pt>
                <c:pt idx="2681">
                  <c:v>4.4999999999999998E-2</c:v>
                </c:pt>
                <c:pt idx="2682">
                  <c:v>4.4999999999999998E-2</c:v>
                </c:pt>
                <c:pt idx="2683">
                  <c:v>4.4999999999999998E-2</c:v>
                </c:pt>
                <c:pt idx="2684">
                  <c:v>4.4999999999999998E-2</c:v>
                </c:pt>
                <c:pt idx="2685">
                  <c:v>4.4999999999999998E-2</c:v>
                </c:pt>
                <c:pt idx="2686">
                  <c:v>4.4999999999999998E-2</c:v>
                </c:pt>
                <c:pt idx="2687">
                  <c:v>4.4999999999999998E-2</c:v>
                </c:pt>
                <c:pt idx="2688">
                  <c:v>4.4999999999999998E-2</c:v>
                </c:pt>
                <c:pt idx="2689">
                  <c:v>4.4999999999999998E-2</c:v>
                </c:pt>
                <c:pt idx="2690">
                  <c:v>4.4999999999999998E-2</c:v>
                </c:pt>
                <c:pt idx="2691">
                  <c:v>4.4999999999999998E-2</c:v>
                </c:pt>
                <c:pt idx="2692">
                  <c:v>4.4999999999999998E-2</c:v>
                </c:pt>
                <c:pt idx="2693">
                  <c:v>4.4999999999999998E-2</c:v>
                </c:pt>
                <c:pt idx="2694">
                  <c:v>4.4999999999999998E-2</c:v>
                </c:pt>
                <c:pt idx="2695">
                  <c:v>4.4999999999999998E-2</c:v>
                </c:pt>
                <c:pt idx="2696">
                  <c:v>4.4999999999999998E-2</c:v>
                </c:pt>
                <c:pt idx="2697">
                  <c:v>4.4999999999999998E-2</c:v>
                </c:pt>
                <c:pt idx="2698">
                  <c:v>4.4999999999999998E-2</c:v>
                </c:pt>
                <c:pt idx="2699">
                  <c:v>4.4999999999999998E-2</c:v>
                </c:pt>
                <c:pt idx="2700">
                  <c:v>4.4999999999999998E-2</c:v>
                </c:pt>
                <c:pt idx="2701">
                  <c:v>4.4999999999999998E-2</c:v>
                </c:pt>
                <c:pt idx="2702">
                  <c:v>4.4999999999999998E-2</c:v>
                </c:pt>
                <c:pt idx="2703">
                  <c:v>4.4999999999999998E-2</c:v>
                </c:pt>
                <c:pt idx="2704">
                  <c:v>4.4999999999999998E-2</c:v>
                </c:pt>
                <c:pt idx="2705">
                  <c:v>4.4999999999999998E-2</c:v>
                </c:pt>
                <c:pt idx="2706">
                  <c:v>4.4999999999999998E-2</c:v>
                </c:pt>
                <c:pt idx="2707">
                  <c:v>4.4999999999999998E-2</c:v>
                </c:pt>
                <c:pt idx="2708">
                  <c:v>4.4999999999999998E-2</c:v>
                </c:pt>
                <c:pt idx="2709">
                  <c:v>4.4999999999999998E-2</c:v>
                </c:pt>
                <c:pt idx="2710">
                  <c:v>4.4999999999999998E-2</c:v>
                </c:pt>
                <c:pt idx="2711">
                  <c:v>4.4999999999999998E-2</c:v>
                </c:pt>
                <c:pt idx="2712">
                  <c:v>4.4999999999999998E-2</c:v>
                </c:pt>
                <c:pt idx="2713">
                  <c:v>4.4999999999999998E-2</c:v>
                </c:pt>
                <c:pt idx="2714">
                  <c:v>4.4999999999999998E-2</c:v>
                </c:pt>
                <c:pt idx="2715">
                  <c:v>4.4999999999999998E-2</c:v>
                </c:pt>
                <c:pt idx="2716">
                  <c:v>4.4999999999999998E-2</c:v>
                </c:pt>
                <c:pt idx="2717">
                  <c:v>4.4999999999999998E-2</c:v>
                </c:pt>
                <c:pt idx="2718">
                  <c:v>4.4999999999999998E-2</c:v>
                </c:pt>
                <c:pt idx="2719">
                  <c:v>4.4999999999999998E-2</c:v>
                </c:pt>
                <c:pt idx="2720">
                  <c:v>4.4999999999999998E-2</c:v>
                </c:pt>
                <c:pt idx="2721">
                  <c:v>4.4999999999999998E-2</c:v>
                </c:pt>
                <c:pt idx="2722">
                  <c:v>4.4999999999999998E-2</c:v>
                </c:pt>
                <c:pt idx="2723">
                  <c:v>4.4999999999999998E-2</c:v>
                </c:pt>
                <c:pt idx="2724">
                  <c:v>4.4999999999999998E-2</c:v>
                </c:pt>
                <c:pt idx="2725">
                  <c:v>4.4999999999999998E-2</c:v>
                </c:pt>
                <c:pt idx="2726">
                  <c:v>4.4999999999999998E-2</c:v>
                </c:pt>
                <c:pt idx="2727">
                  <c:v>4.4999999999999998E-2</c:v>
                </c:pt>
                <c:pt idx="2728">
                  <c:v>4.4999999999999998E-2</c:v>
                </c:pt>
                <c:pt idx="2729">
                  <c:v>4.4999999999999998E-2</c:v>
                </c:pt>
                <c:pt idx="2730">
                  <c:v>4.4999999999999998E-2</c:v>
                </c:pt>
                <c:pt idx="2731">
                  <c:v>4.4999999999999998E-2</c:v>
                </c:pt>
                <c:pt idx="2732">
                  <c:v>4.4999999999999998E-2</c:v>
                </c:pt>
                <c:pt idx="2733">
                  <c:v>4.4999999999999998E-2</c:v>
                </c:pt>
                <c:pt idx="2734">
                  <c:v>4.4999999999999998E-2</c:v>
                </c:pt>
                <c:pt idx="2735">
                  <c:v>4.4999999999999998E-2</c:v>
                </c:pt>
                <c:pt idx="2736">
                  <c:v>4.5999999999999999E-2</c:v>
                </c:pt>
                <c:pt idx="2737">
                  <c:v>4.5999999999999999E-2</c:v>
                </c:pt>
                <c:pt idx="2738">
                  <c:v>4.5999999999999999E-2</c:v>
                </c:pt>
                <c:pt idx="2739">
                  <c:v>4.5999999999999999E-2</c:v>
                </c:pt>
                <c:pt idx="2740">
                  <c:v>4.5999999999999999E-2</c:v>
                </c:pt>
                <c:pt idx="2741">
                  <c:v>4.5999999999999999E-2</c:v>
                </c:pt>
                <c:pt idx="2742">
                  <c:v>4.5999999999999999E-2</c:v>
                </c:pt>
                <c:pt idx="2743">
                  <c:v>4.5999999999999999E-2</c:v>
                </c:pt>
                <c:pt idx="2744">
                  <c:v>4.5999999999999999E-2</c:v>
                </c:pt>
                <c:pt idx="2745">
                  <c:v>4.5999999999999999E-2</c:v>
                </c:pt>
                <c:pt idx="2746">
                  <c:v>4.5999999999999999E-2</c:v>
                </c:pt>
                <c:pt idx="2747">
                  <c:v>4.5999999999999999E-2</c:v>
                </c:pt>
                <c:pt idx="2748">
                  <c:v>4.5999999999999999E-2</c:v>
                </c:pt>
                <c:pt idx="2749">
                  <c:v>4.5999999999999999E-2</c:v>
                </c:pt>
                <c:pt idx="2750">
                  <c:v>4.5999999999999999E-2</c:v>
                </c:pt>
                <c:pt idx="2751">
                  <c:v>4.5999999999999999E-2</c:v>
                </c:pt>
                <c:pt idx="2752">
                  <c:v>4.5999999999999999E-2</c:v>
                </c:pt>
                <c:pt idx="2753">
                  <c:v>4.5999999999999999E-2</c:v>
                </c:pt>
                <c:pt idx="2754">
                  <c:v>4.5999999999999999E-2</c:v>
                </c:pt>
                <c:pt idx="2755">
                  <c:v>4.5999999999999999E-2</c:v>
                </c:pt>
                <c:pt idx="2756">
                  <c:v>4.5999999999999999E-2</c:v>
                </c:pt>
                <c:pt idx="2757">
                  <c:v>4.5999999999999999E-2</c:v>
                </c:pt>
                <c:pt idx="2758">
                  <c:v>4.5999999999999999E-2</c:v>
                </c:pt>
                <c:pt idx="2759">
                  <c:v>4.5999999999999999E-2</c:v>
                </c:pt>
                <c:pt idx="2760">
                  <c:v>4.5999999999999999E-2</c:v>
                </c:pt>
                <c:pt idx="2761">
                  <c:v>4.5999999999999999E-2</c:v>
                </c:pt>
                <c:pt idx="2762">
                  <c:v>4.5999999999999999E-2</c:v>
                </c:pt>
                <c:pt idx="2763">
                  <c:v>4.5999999999999999E-2</c:v>
                </c:pt>
                <c:pt idx="2764">
                  <c:v>4.5999999999999999E-2</c:v>
                </c:pt>
                <c:pt idx="2765">
                  <c:v>4.5999999999999999E-2</c:v>
                </c:pt>
                <c:pt idx="2766">
                  <c:v>4.5999999999999999E-2</c:v>
                </c:pt>
                <c:pt idx="2767">
                  <c:v>4.5999999999999999E-2</c:v>
                </c:pt>
                <c:pt idx="2768">
                  <c:v>4.5999999999999999E-2</c:v>
                </c:pt>
                <c:pt idx="2769">
                  <c:v>4.7E-2</c:v>
                </c:pt>
                <c:pt idx="2770">
                  <c:v>4.7E-2</c:v>
                </c:pt>
                <c:pt idx="2771">
                  <c:v>4.7E-2</c:v>
                </c:pt>
                <c:pt idx="2772">
                  <c:v>4.7E-2</c:v>
                </c:pt>
                <c:pt idx="2773">
                  <c:v>4.7E-2</c:v>
                </c:pt>
                <c:pt idx="2774">
                  <c:v>4.7E-2</c:v>
                </c:pt>
                <c:pt idx="2775">
                  <c:v>4.7E-2</c:v>
                </c:pt>
                <c:pt idx="2776">
                  <c:v>4.7E-2</c:v>
                </c:pt>
                <c:pt idx="2777">
                  <c:v>4.7E-2</c:v>
                </c:pt>
                <c:pt idx="2778">
                  <c:v>4.7E-2</c:v>
                </c:pt>
                <c:pt idx="2779">
                  <c:v>4.7E-2</c:v>
                </c:pt>
                <c:pt idx="2780">
                  <c:v>4.7E-2</c:v>
                </c:pt>
                <c:pt idx="2781">
                  <c:v>4.7E-2</c:v>
                </c:pt>
                <c:pt idx="2782">
                  <c:v>4.7E-2</c:v>
                </c:pt>
                <c:pt idx="2783">
                  <c:v>4.7E-2</c:v>
                </c:pt>
                <c:pt idx="2784">
                  <c:v>4.7E-2</c:v>
                </c:pt>
                <c:pt idx="2785">
                  <c:v>4.7E-2</c:v>
                </c:pt>
                <c:pt idx="2786">
                  <c:v>4.7E-2</c:v>
                </c:pt>
                <c:pt idx="2787">
                  <c:v>4.7E-2</c:v>
                </c:pt>
                <c:pt idx="2788">
                  <c:v>4.7E-2</c:v>
                </c:pt>
                <c:pt idx="2789">
                  <c:v>4.7E-2</c:v>
                </c:pt>
                <c:pt idx="2790">
                  <c:v>4.7E-2</c:v>
                </c:pt>
                <c:pt idx="2791">
                  <c:v>4.7E-2</c:v>
                </c:pt>
                <c:pt idx="2792">
                  <c:v>4.7E-2</c:v>
                </c:pt>
                <c:pt idx="2793">
                  <c:v>4.7E-2</c:v>
                </c:pt>
                <c:pt idx="2794">
                  <c:v>4.7E-2</c:v>
                </c:pt>
                <c:pt idx="2795">
                  <c:v>4.7E-2</c:v>
                </c:pt>
                <c:pt idx="2796">
                  <c:v>4.7E-2</c:v>
                </c:pt>
                <c:pt idx="2797">
                  <c:v>4.7E-2</c:v>
                </c:pt>
                <c:pt idx="2798">
                  <c:v>4.7E-2</c:v>
                </c:pt>
                <c:pt idx="2799">
                  <c:v>4.7E-2</c:v>
                </c:pt>
                <c:pt idx="2800">
                  <c:v>4.7E-2</c:v>
                </c:pt>
                <c:pt idx="2801">
                  <c:v>4.7E-2</c:v>
                </c:pt>
                <c:pt idx="2802">
                  <c:v>4.7E-2</c:v>
                </c:pt>
                <c:pt idx="2803">
                  <c:v>4.7E-2</c:v>
                </c:pt>
                <c:pt idx="2804">
                  <c:v>4.7E-2</c:v>
                </c:pt>
                <c:pt idx="2805">
                  <c:v>4.7E-2</c:v>
                </c:pt>
                <c:pt idx="2806">
                  <c:v>4.7E-2</c:v>
                </c:pt>
                <c:pt idx="2807">
                  <c:v>4.7E-2</c:v>
                </c:pt>
                <c:pt idx="2808">
                  <c:v>4.7E-2</c:v>
                </c:pt>
                <c:pt idx="2809">
                  <c:v>4.7E-2</c:v>
                </c:pt>
                <c:pt idx="2810">
                  <c:v>4.7E-2</c:v>
                </c:pt>
                <c:pt idx="2811">
                  <c:v>4.7E-2</c:v>
                </c:pt>
                <c:pt idx="2812">
                  <c:v>4.7E-2</c:v>
                </c:pt>
                <c:pt idx="2813">
                  <c:v>4.7E-2</c:v>
                </c:pt>
                <c:pt idx="2814">
                  <c:v>4.7E-2</c:v>
                </c:pt>
                <c:pt idx="2815">
                  <c:v>4.7E-2</c:v>
                </c:pt>
                <c:pt idx="2816">
                  <c:v>4.8000000000000001E-2</c:v>
                </c:pt>
                <c:pt idx="2817">
                  <c:v>4.8000000000000001E-2</c:v>
                </c:pt>
                <c:pt idx="2818">
                  <c:v>4.8000000000000001E-2</c:v>
                </c:pt>
                <c:pt idx="2819">
                  <c:v>4.8000000000000001E-2</c:v>
                </c:pt>
                <c:pt idx="2820">
                  <c:v>4.8000000000000001E-2</c:v>
                </c:pt>
                <c:pt idx="2821">
                  <c:v>4.8000000000000001E-2</c:v>
                </c:pt>
                <c:pt idx="2822">
                  <c:v>4.8000000000000001E-2</c:v>
                </c:pt>
                <c:pt idx="2823">
                  <c:v>4.8000000000000001E-2</c:v>
                </c:pt>
                <c:pt idx="2824">
                  <c:v>4.8000000000000001E-2</c:v>
                </c:pt>
                <c:pt idx="2825">
                  <c:v>4.8000000000000001E-2</c:v>
                </c:pt>
                <c:pt idx="2826">
                  <c:v>4.8000000000000001E-2</c:v>
                </c:pt>
                <c:pt idx="2827">
                  <c:v>4.8000000000000001E-2</c:v>
                </c:pt>
                <c:pt idx="2828">
                  <c:v>4.8000000000000001E-2</c:v>
                </c:pt>
                <c:pt idx="2829">
                  <c:v>4.8000000000000001E-2</c:v>
                </c:pt>
                <c:pt idx="2830">
                  <c:v>4.8000000000000001E-2</c:v>
                </c:pt>
                <c:pt idx="2831">
                  <c:v>4.8000000000000001E-2</c:v>
                </c:pt>
                <c:pt idx="2832">
                  <c:v>4.8000000000000001E-2</c:v>
                </c:pt>
                <c:pt idx="2833">
                  <c:v>4.8000000000000001E-2</c:v>
                </c:pt>
                <c:pt idx="2834">
                  <c:v>4.8000000000000001E-2</c:v>
                </c:pt>
                <c:pt idx="2835">
                  <c:v>4.8000000000000001E-2</c:v>
                </c:pt>
                <c:pt idx="2836">
                  <c:v>4.8000000000000001E-2</c:v>
                </c:pt>
                <c:pt idx="2837">
                  <c:v>4.8000000000000001E-2</c:v>
                </c:pt>
                <c:pt idx="2838">
                  <c:v>4.8000000000000001E-2</c:v>
                </c:pt>
                <c:pt idx="2839">
                  <c:v>4.8000000000000001E-2</c:v>
                </c:pt>
                <c:pt idx="2840">
                  <c:v>4.8000000000000001E-2</c:v>
                </c:pt>
                <c:pt idx="2841">
                  <c:v>4.8000000000000001E-2</c:v>
                </c:pt>
                <c:pt idx="2842">
                  <c:v>4.8000000000000001E-2</c:v>
                </c:pt>
                <c:pt idx="2843">
                  <c:v>4.8000000000000001E-2</c:v>
                </c:pt>
                <c:pt idx="2844">
                  <c:v>4.8000000000000001E-2</c:v>
                </c:pt>
                <c:pt idx="2845">
                  <c:v>4.8000000000000001E-2</c:v>
                </c:pt>
                <c:pt idx="2846">
                  <c:v>4.8000000000000001E-2</c:v>
                </c:pt>
                <c:pt idx="2847">
                  <c:v>4.8000000000000001E-2</c:v>
                </c:pt>
                <c:pt idx="2848">
                  <c:v>4.8000000000000001E-2</c:v>
                </c:pt>
                <c:pt idx="2849">
                  <c:v>4.8000000000000001E-2</c:v>
                </c:pt>
                <c:pt idx="2850">
                  <c:v>4.9000000000000002E-2</c:v>
                </c:pt>
                <c:pt idx="2851">
                  <c:v>4.9000000000000002E-2</c:v>
                </c:pt>
                <c:pt idx="2852">
                  <c:v>4.9000000000000002E-2</c:v>
                </c:pt>
                <c:pt idx="2853">
                  <c:v>4.9000000000000002E-2</c:v>
                </c:pt>
                <c:pt idx="2854">
                  <c:v>4.9000000000000002E-2</c:v>
                </c:pt>
                <c:pt idx="2855">
                  <c:v>4.9000000000000002E-2</c:v>
                </c:pt>
                <c:pt idx="2856">
                  <c:v>4.9000000000000002E-2</c:v>
                </c:pt>
                <c:pt idx="2857">
                  <c:v>4.9000000000000002E-2</c:v>
                </c:pt>
                <c:pt idx="2858">
                  <c:v>4.9000000000000002E-2</c:v>
                </c:pt>
                <c:pt idx="2859">
                  <c:v>4.9000000000000002E-2</c:v>
                </c:pt>
                <c:pt idx="2860">
                  <c:v>4.9000000000000002E-2</c:v>
                </c:pt>
                <c:pt idx="2861">
                  <c:v>4.9000000000000002E-2</c:v>
                </c:pt>
                <c:pt idx="2862">
                  <c:v>4.9000000000000002E-2</c:v>
                </c:pt>
                <c:pt idx="2863">
                  <c:v>4.9000000000000002E-2</c:v>
                </c:pt>
                <c:pt idx="2864">
                  <c:v>4.9000000000000002E-2</c:v>
                </c:pt>
                <c:pt idx="2865">
                  <c:v>4.9000000000000002E-2</c:v>
                </c:pt>
                <c:pt idx="2866">
                  <c:v>4.9000000000000002E-2</c:v>
                </c:pt>
                <c:pt idx="2867">
                  <c:v>4.9000000000000002E-2</c:v>
                </c:pt>
                <c:pt idx="2868">
                  <c:v>4.9000000000000002E-2</c:v>
                </c:pt>
                <c:pt idx="2869">
                  <c:v>4.9000000000000002E-2</c:v>
                </c:pt>
                <c:pt idx="2870">
                  <c:v>4.9000000000000002E-2</c:v>
                </c:pt>
                <c:pt idx="2871">
                  <c:v>4.9000000000000002E-2</c:v>
                </c:pt>
                <c:pt idx="2872">
                  <c:v>4.9000000000000002E-2</c:v>
                </c:pt>
                <c:pt idx="2873">
                  <c:v>4.9000000000000002E-2</c:v>
                </c:pt>
                <c:pt idx="2874">
                  <c:v>4.9000000000000002E-2</c:v>
                </c:pt>
                <c:pt idx="2875">
                  <c:v>4.9000000000000002E-2</c:v>
                </c:pt>
                <c:pt idx="2876">
                  <c:v>4.9000000000000002E-2</c:v>
                </c:pt>
                <c:pt idx="2877">
                  <c:v>4.9000000000000002E-2</c:v>
                </c:pt>
                <c:pt idx="2878">
                  <c:v>4.9000000000000002E-2</c:v>
                </c:pt>
                <c:pt idx="2879">
                  <c:v>4.9000000000000002E-2</c:v>
                </c:pt>
                <c:pt idx="2880">
                  <c:v>4.9000000000000002E-2</c:v>
                </c:pt>
                <c:pt idx="2881">
                  <c:v>4.9000000000000002E-2</c:v>
                </c:pt>
                <c:pt idx="2882">
                  <c:v>4.9000000000000002E-2</c:v>
                </c:pt>
                <c:pt idx="2883">
                  <c:v>4.9000000000000002E-2</c:v>
                </c:pt>
                <c:pt idx="2884">
                  <c:v>4.9000000000000002E-2</c:v>
                </c:pt>
                <c:pt idx="2885">
                  <c:v>4.9000000000000002E-2</c:v>
                </c:pt>
                <c:pt idx="2886">
                  <c:v>4.9000000000000002E-2</c:v>
                </c:pt>
                <c:pt idx="2887">
                  <c:v>4.9000000000000002E-2</c:v>
                </c:pt>
                <c:pt idx="2888">
                  <c:v>4.9000000000000002E-2</c:v>
                </c:pt>
                <c:pt idx="2889">
                  <c:v>4.9000000000000002E-2</c:v>
                </c:pt>
                <c:pt idx="2890">
                  <c:v>4.9000000000000002E-2</c:v>
                </c:pt>
                <c:pt idx="2891">
                  <c:v>4.9000000000000002E-2</c:v>
                </c:pt>
                <c:pt idx="2892">
                  <c:v>4.9000000000000002E-2</c:v>
                </c:pt>
                <c:pt idx="2893">
                  <c:v>4.9000000000000002E-2</c:v>
                </c:pt>
                <c:pt idx="2894">
                  <c:v>4.9000000000000002E-2</c:v>
                </c:pt>
                <c:pt idx="2895">
                  <c:v>4.9000000000000002E-2</c:v>
                </c:pt>
                <c:pt idx="2896">
                  <c:v>4.9000000000000002E-2</c:v>
                </c:pt>
                <c:pt idx="2897">
                  <c:v>4.9000000000000002E-2</c:v>
                </c:pt>
                <c:pt idx="2898">
                  <c:v>4.9000000000000002E-2</c:v>
                </c:pt>
                <c:pt idx="2899">
                  <c:v>0.05</c:v>
                </c:pt>
                <c:pt idx="2900">
                  <c:v>0.05</c:v>
                </c:pt>
                <c:pt idx="2901">
                  <c:v>0.05</c:v>
                </c:pt>
                <c:pt idx="2902">
                  <c:v>0.05</c:v>
                </c:pt>
                <c:pt idx="2903">
                  <c:v>0.05</c:v>
                </c:pt>
                <c:pt idx="2904">
                  <c:v>0.05</c:v>
                </c:pt>
                <c:pt idx="2905">
                  <c:v>0.05</c:v>
                </c:pt>
                <c:pt idx="2906">
                  <c:v>0.05</c:v>
                </c:pt>
                <c:pt idx="2907">
                  <c:v>0.05</c:v>
                </c:pt>
                <c:pt idx="2908">
                  <c:v>0.05</c:v>
                </c:pt>
                <c:pt idx="2909">
                  <c:v>0.05</c:v>
                </c:pt>
                <c:pt idx="2910">
                  <c:v>0.05</c:v>
                </c:pt>
                <c:pt idx="2911">
                  <c:v>0.05</c:v>
                </c:pt>
                <c:pt idx="2912">
                  <c:v>0.05</c:v>
                </c:pt>
                <c:pt idx="2913">
                  <c:v>0.05</c:v>
                </c:pt>
                <c:pt idx="2914">
                  <c:v>0.05</c:v>
                </c:pt>
                <c:pt idx="2915">
                  <c:v>0.05</c:v>
                </c:pt>
                <c:pt idx="2916">
                  <c:v>0.05</c:v>
                </c:pt>
                <c:pt idx="2917">
                  <c:v>0.05</c:v>
                </c:pt>
                <c:pt idx="2918">
                  <c:v>0.05</c:v>
                </c:pt>
                <c:pt idx="2919">
                  <c:v>0.05</c:v>
                </c:pt>
                <c:pt idx="2920">
                  <c:v>0.05</c:v>
                </c:pt>
                <c:pt idx="2921">
                  <c:v>0.05</c:v>
                </c:pt>
                <c:pt idx="2922">
                  <c:v>0.05</c:v>
                </c:pt>
                <c:pt idx="2923">
                  <c:v>0.05</c:v>
                </c:pt>
                <c:pt idx="2924">
                  <c:v>0.05</c:v>
                </c:pt>
                <c:pt idx="2925">
                  <c:v>0.05</c:v>
                </c:pt>
                <c:pt idx="2926">
                  <c:v>0.05</c:v>
                </c:pt>
                <c:pt idx="2927">
                  <c:v>0.05</c:v>
                </c:pt>
                <c:pt idx="2928">
                  <c:v>0.05</c:v>
                </c:pt>
                <c:pt idx="2929">
                  <c:v>0.05</c:v>
                </c:pt>
                <c:pt idx="2930">
                  <c:v>0.05</c:v>
                </c:pt>
                <c:pt idx="2931">
                  <c:v>5.0999999999999997E-2</c:v>
                </c:pt>
                <c:pt idx="2932">
                  <c:v>5.0999999999999997E-2</c:v>
                </c:pt>
                <c:pt idx="2933">
                  <c:v>5.0999999999999997E-2</c:v>
                </c:pt>
                <c:pt idx="2934">
                  <c:v>5.0999999999999997E-2</c:v>
                </c:pt>
                <c:pt idx="2935">
                  <c:v>5.0999999999999997E-2</c:v>
                </c:pt>
                <c:pt idx="2936">
                  <c:v>5.0999999999999997E-2</c:v>
                </c:pt>
                <c:pt idx="2937">
                  <c:v>5.0999999999999997E-2</c:v>
                </c:pt>
                <c:pt idx="2938">
                  <c:v>5.0999999999999997E-2</c:v>
                </c:pt>
                <c:pt idx="2939">
                  <c:v>5.0999999999999997E-2</c:v>
                </c:pt>
                <c:pt idx="2940">
                  <c:v>5.0999999999999997E-2</c:v>
                </c:pt>
                <c:pt idx="2941">
                  <c:v>5.0999999999999997E-2</c:v>
                </c:pt>
                <c:pt idx="2942">
                  <c:v>5.0999999999999997E-2</c:v>
                </c:pt>
                <c:pt idx="2943">
                  <c:v>5.0999999999999997E-2</c:v>
                </c:pt>
                <c:pt idx="2944">
                  <c:v>5.0999999999999997E-2</c:v>
                </c:pt>
                <c:pt idx="2945">
                  <c:v>5.0999999999999997E-2</c:v>
                </c:pt>
                <c:pt idx="2946">
                  <c:v>5.0999999999999997E-2</c:v>
                </c:pt>
                <c:pt idx="2947">
                  <c:v>5.0999999999999997E-2</c:v>
                </c:pt>
                <c:pt idx="2948">
                  <c:v>5.0999999999999997E-2</c:v>
                </c:pt>
                <c:pt idx="2949">
                  <c:v>5.0999999999999997E-2</c:v>
                </c:pt>
                <c:pt idx="2950">
                  <c:v>5.0999999999999997E-2</c:v>
                </c:pt>
                <c:pt idx="2951">
                  <c:v>5.0999999999999997E-2</c:v>
                </c:pt>
                <c:pt idx="2952">
                  <c:v>5.0999999999999997E-2</c:v>
                </c:pt>
                <c:pt idx="2953">
                  <c:v>5.0999999999999997E-2</c:v>
                </c:pt>
                <c:pt idx="2954">
                  <c:v>5.0999999999999997E-2</c:v>
                </c:pt>
                <c:pt idx="2955">
                  <c:v>5.0999999999999997E-2</c:v>
                </c:pt>
                <c:pt idx="2956">
                  <c:v>5.0999999999999997E-2</c:v>
                </c:pt>
                <c:pt idx="2957">
                  <c:v>5.0999999999999997E-2</c:v>
                </c:pt>
                <c:pt idx="2958">
                  <c:v>5.0999999999999997E-2</c:v>
                </c:pt>
                <c:pt idx="2959">
                  <c:v>5.0999999999999997E-2</c:v>
                </c:pt>
                <c:pt idx="2960">
                  <c:v>5.0999999999999997E-2</c:v>
                </c:pt>
                <c:pt idx="2961">
                  <c:v>5.0999999999999997E-2</c:v>
                </c:pt>
                <c:pt idx="2962">
                  <c:v>5.0999999999999997E-2</c:v>
                </c:pt>
                <c:pt idx="2963">
                  <c:v>5.0999999999999997E-2</c:v>
                </c:pt>
                <c:pt idx="2964">
                  <c:v>5.0999999999999997E-2</c:v>
                </c:pt>
                <c:pt idx="2965">
                  <c:v>5.0999999999999997E-2</c:v>
                </c:pt>
                <c:pt idx="2966">
                  <c:v>5.0999999999999997E-2</c:v>
                </c:pt>
                <c:pt idx="2967">
                  <c:v>5.0999999999999997E-2</c:v>
                </c:pt>
                <c:pt idx="2968">
                  <c:v>5.0999999999999997E-2</c:v>
                </c:pt>
                <c:pt idx="2969">
                  <c:v>5.0999999999999997E-2</c:v>
                </c:pt>
                <c:pt idx="2970">
                  <c:v>5.0999999999999997E-2</c:v>
                </c:pt>
                <c:pt idx="2971">
                  <c:v>5.0999999999999997E-2</c:v>
                </c:pt>
                <c:pt idx="2972">
                  <c:v>5.0999999999999997E-2</c:v>
                </c:pt>
                <c:pt idx="2973">
                  <c:v>5.0999999999999997E-2</c:v>
                </c:pt>
                <c:pt idx="2974">
                  <c:v>5.1999999999999998E-2</c:v>
                </c:pt>
                <c:pt idx="2975">
                  <c:v>5.1999999999999998E-2</c:v>
                </c:pt>
                <c:pt idx="2976">
                  <c:v>5.1999999999999998E-2</c:v>
                </c:pt>
                <c:pt idx="2977">
                  <c:v>5.1999999999999998E-2</c:v>
                </c:pt>
                <c:pt idx="2978">
                  <c:v>5.1999999999999998E-2</c:v>
                </c:pt>
                <c:pt idx="2979">
                  <c:v>5.1999999999999998E-2</c:v>
                </c:pt>
                <c:pt idx="2980">
                  <c:v>5.1999999999999998E-2</c:v>
                </c:pt>
                <c:pt idx="2981">
                  <c:v>5.1999999999999998E-2</c:v>
                </c:pt>
                <c:pt idx="2982">
                  <c:v>5.1999999999999998E-2</c:v>
                </c:pt>
                <c:pt idx="2983">
                  <c:v>5.1999999999999998E-2</c:v>
                </c:pt>
                <c:pt idx="2984">
                  <c:v>5.1999999999999998E-2</c:v>
                </c:pt>
                <c:pt idx="2985">
                  <c:v>5.1999999999999998E-2</c:v>
                </c:pt>
                <c:pt idx="2986">
                  <c:v>5.1999999999999998E-2</c:v>
                </c:pt>
                <c:pt idx="2987">
                  <c:v>5.1999999999999998E-2</c:v>
                </c:pt>
                <c:pt idx="2988">
                  <c:v>5.1999999999999998E-2</c:v>
                </c:pt>
                <c:pt idx="2989">
                  <c:v>5.1999999999999998E-2</c:v>
                </c:pt>
                <c:pt idx="2990">
                  <c:v>5.1999999999999998E-2</c:v>
                </c:pt>
                <c:pt idx="2991">
                  <c:v>5.1999999999999998E-2</c:v>
                </c:pt>
                <c:pt idx="2992">
                  <c:v>5.1999999999999998E-2</c:v>
                </c:pt>
                <c:pt idx="2993">
                  <c:v>5.1999999999999998E-2</c:v>
                </c:pt>
                <c:pt idx="2994">
                  <c:v>5.1999999999999998E-2</c:v>
                </c:pt>
                <c:pt idx="2995">
                  <c:v>5.1999999999999998E-2</c:v>
                </c:pt>
                <c:pt idx="2996">
                  <c:v>5.1999999999999998E-2</c:v>
                </c:pt>
                <c:pt idx="2997">
                  <c:v>5.1999999999999998E-2</c:v>
                </c:pt>
                <c:pt idx="2998">
                  <c:v>5.1999999999999998E-2</c:v>
                </c:pt>
                <c:pt idx="2999">
                  <c:v>5.1999999999999998E-2</c:v>
                </c:pt>
                <c:pt idx="3000">
                  <c:v>5.1999999999999998E-2</c:v>
                </c:pt>
                <c:pt idx="3001">
                  <c:v>5.1999999999999998E-2</c:v>
                </c:pt>
                <c:pt idx="3002">
                  <c:v>5.1999999999999998E-2</c:v>
                </c:pt>
                <c:pt idx="3003">
                  <c:v>5.1999999999999998E-2</c:v>
                </c:pt>
                <c:pt idx="3004">
                  <c:v>5.1999999999999998E-2</c:v>
                </c:pt>
                <c:pt idx="3005">
                  <c:v>5.1999999999999998E-2</c:v>
                </c:pt>
                <c:pt idx="3006">
                  <c:v>5.1999999999999998E-2</c:v>
                </c:pt>
                <c:pt idx="3007">
                  <c:v>5.1999999999999998E-2</c:v>
                </c:pt>
                <c:pt idx="3008">
                  <c:v>5.1999999999999998E-2</c:v>
                </c:pt>
                <c:pt idx="3009">
                  <c:v>5.1999999999999998E-2</c:v>
                </c:pt>
                <c:pt idx="3010">
                  <c:v>5.1999999999999998E-2</c:v>
                </c:pt>
                <c:pt idx="3011">
                  <c:v>5.1999999999999998E-2</c:v>
                </c:pt>
                <c:pt idx="3012">
                  <c:v>5.1999999999999998E-2</c:v>
                </c:pt>
                <c:pt idx="3013">
                  <c:v>5.2999999999999999E-2</c:v>
                </c:pt>
                <c:pt idx="3014">
                  <c:v>5.2999999999999999E-2</c:v>
                </c:pt>
                <c:pt idx="3015">
                  <c:v>5.2999999999999999E-2</c:v>
                </c:pt>
                <c:pt idx="3016">
                  <c:v>5.2999999999999999E-2</c:v>
                </c:pt>
                <c:pt idx="3017">
                  <c:v>5.2999999999999999E-2</c:v>
                </c:pt>
                <c:pt idx="3018">
                  <c:v>5.2999999999999999E-2</c:v>
                </c:pt>
                <c:pt idx="3019">
                  <c:v>5.2999999999999999E-2</c:v>
                </c:pt>
                <c:pt idx="3020">
                  <c:v>5.2999999999999999E-2</c:v>
                </c:pt>
                <c:pt idx="3021">
                  <c:v>5.2999999999999999E-2</c:v>
                </c:pt>
                <c:pt idx="3022">
                  <c:v>5.2999999999999999E-2</c:v>
                </c:pt>
                <c:pt idx="3023">
                  <c:v>5.2999999999999999E-2</c:v>
                </c:pt>
                <c:pt idx="3024">
                  <c:v>5.2999999999999999E-2</c:v>
                </c:pt>
                <c:pt idx="3025">
                  <c:v>5.2999999999999999E-2</c:v>
                </c:pt>
                <c:pt idx="3026">
                  <c:v>5.2999999999999999E-2</c:v>
                </c:pt>
                <c:pt idx="3027">
                  <c:v>5.2999999999999999E-2</c:v>
                </c:pt>
                <c:pt idx="3028">
                  <c:v>5.2999999999999999E-2</c:v>
                </c:pt>
                <c:pt idx="3029">
                  <c:v>5.2999999999999999E-2</c:v>
                </c:pt>
                <c:pt idx="3030">
                  <c:v>5.2999999999999999E-2</c:v>
                </c:pt>
                <c:pt idx="3031">
                  <c:v>5.2999999999999999E-2</c:v>
                </c:pt>
                <c:pt idx="3032">
                  <c:v>5.2999999999999999E-2</c:v>
                </c:pt>
                <c:pt idx="3033">
                  <c:v>5.2999999999999999E-2</c:v>
                </c:pt>
                <c:pt idx="3034">
                  <c:v>5.2999999999999999E-2</c:v>
                </c:pt>
                <c:pt idx="3035">
                  <c:v>5.2999999999999999E-2</c:v>
                </c:pt>
                <c:pt idx="3036">
                  <c:v>5.2999999999999999E-2</c:v>
                </c:pt>
                <c:pt idx="3037">
                  <c:v>5.2999999999999999E-2</c:v>
                </c:pt>
                <c:pt idx="3038">
                  <c:v>5.2999999999999999E-2</c:v>
                </c:pt>
                <c:pt idx="3039">
                  <c:v>5.2999999999999999E-2</c:v>
                </c:pt>
                <c:pt idx="3040">
                  <c:v>5.2999999999999999E-2</c:v>
                </c:pt>
                <c:pt idx="3041">
                  <c:v>5.2999999999999999E-2</c:v>
                </c:pt>
                <c:pt idx="3042">
                  <c:v>5.2999999999999999E-2</c:v>
                </c:pt>
                <c:pt idx="3043">
                  <c:v>5.2999999999999999E-2</c:v>
                </c:pt>
                <c:pt idx="3044">
                  <c:v>5.2999999999999999E-2</c:v>
                </c:pt>
                <c:pt idx="3045">
                  <c:v>5.2999999999999999E-2</c:v>
                </c:pt>
                <c:pt idx="3046">
                  <c:v>5.2999999999999999E-2</c:v>
                </c:pt>
                <c:pt idx="3047">
                  <c:v>5.2999999999999999E-2</c:v>
                </c:pt>
                <c:pt idx="3048">
                  <c:v>5.2999999999999999E-2</c:v>
                </c:pt>
                <c:pt idx="3049">
                  <c:v>5.3999999999999999E-2</c:v>
                </c:pt>
                <c:pt idx="3050">
                  <c:v>5.3999999999999999E-2</c:v>
                </c:pt>
                <c:pt idx="3051">
                  <c:v>5.3999999999999999E-2</c:v>
                </c:pt>
                <c:pt idx="3052">
                  <c:v>5.3999999999999999E-2</c:v>
                </c:pt>
                <c:pt idx="3053">
                  <c:v>5.3999999999999999E-2</c:v>
                </c:pt>
                <c:pt idx="3054">
                  <c:v>5.3999999999999999E-2</c:v>
                </c:pt>
                <c:pt idx="3055">
                  <c:v>5.3999999999999999E-2</c:v>
                </c:pt>
                <c:pt idx="3056">
                  <c:v>5.3999999999999999E-2</c:v>
                </c:pt>
                <c:pt idx="3057">
                  <c:v>5.3999999999999999E-2</c:v>
                </c:pt>
                <c:pt idx="3058">
                  <c:v>5.3999999999999999E-2</c:v>
                </c:pt>
                <c:pt idx="3059">
                  <c:v>5.3999999999999999E-2</c:v>
                </c:pt>
                <c:pt idx="3060">
                  <c:v>5.3999999999999999E-2</c:v>
                </c:pt>
                <c:pt idx="3061">
                  <c:v>5.3999999999999999E-2</c:v>
                </c:pt>
                <c:pt idx="3062">
                  <c:v>5.3999999999999999E-2</c:v>
                </c:pt>
                <c:pt idx="3063">
                  <c:v>5.3999999999999999E-2</c:v>
                </c:pt>
                <c:pt idx="3064">
                  <c:v>5.3999999999999999E-2</c:v>
                </c:pt>
                <c:pt idx="3065">
                  <c:v>5.3999999999999999E-2</c:v>
                </c:pt>
                <c:pt idx="3066">
                  <c:v>5.3999999999999999E-2</c:v>
                </c:pt>
                <c:pt idx="3067">
                  <c:v>5.3999999999999999E-2</c:v>
                </c:pt>
                <c:pt idx="3068">
                  <c:v>5.3999999999999999E-2</c:v>
                </c:pt>
                <c:pt idx="3069">
                  <c:v>5.3999999999999999E-2</c:v>
                </c:pt>
                <c:pt idx="3070">
                  <c:v>5.3999999999999999E-2</c:v>
                </c:pt>
                <c:pt idx="3071">
                  <c:v>5.3999999999999999E-2</c:v>
                </c:pt>
                <c:pt idx="3072">
                  <c:v>5.3999999999999999E-2</c:v>
                </c:pt>
                <c:pt idx="3073">
                  <c:v>5.3999999999999999E-2</c:v>
                </c:pt>
                <c:pt idx="3074">
                  <c:v>5.5E-2</c:v>
                </c:pt>
                <c:pt idx="3075">
                  <c:v>5.5E-2</c:v>
                </c:pt>
                <c:pt idx="3076">
                  <c:v>5.5E-2</c:v>
                </c:pt>
                <c:pt idx="3077">
                  <c:v>5.5E-2</c:v>
                </c:pt>
                <c:pt idx="3078">
                  <c:v>5.5E-2</c:v>
                </c:pt>
                <c:pt idx="3079">
                  <c:v>5.5E-2</c:v>
                </c:pt>
                <c:pt idx="3080">
                  <c:v>5.5E-2</c:v>
                </c:pt>
                <c:pt idx="3081">
                  <c:v>5.5E-2</c:v>
                </c:pt>
                <c:pt idx="3082">
                  <c:v>5.5E-2</c:v>
                </c:pt>
                <c:pt idx="3083">
                  <c:v>5.5E-2</c:v>
                </c:pt>
                <c:pt idx="3084">
                  <c:v>5.5E-2</c:v>
                </c:pt>
                <c:pt idx="3085">
                  <c:v>5.5E-2</c:v>
                </c:pt>
                <c:pt idx="3086">
                  <c:v>5.5E-2</c:v>
                </c:pt>
                <c:pt idx="3087">
                  <c:v>5.5E-2</c:v>
                </c:pt>
                <c:pt idx="3088">
                  <c:v>5.5E-2</c:v>
                </c:pt>
                <c:pt idx="3089">
                  <c:v>5.5E-2</c:v>
                </c:pt>
                <c:pt idx="3090">
                  <c:v>5.5E-2</c:v>
                </c:pt>
                <c:pt idx="3091">
                  <c:v>5.5E-2</c:v>
                </c:pt>
                <c:pt idx="3092">
                  <c:v>5.5E-2</c:v>
                </c:pt>
                <c:pt idx="3093">
                  <c:v>5.6000000000000001E-2</c:v>
                </c:pt>
                <c:pt idx="3094">
                  <c:v>5.6000000000000001E-2</c:v>
                </c:pt>
                <c:pt idx="3095">
                  <c:v>5.6000000000000001E-2</c:v>
                </c:pt>
                <c:pt idx="3096">
                  <c:v>5.6000000000000001E-2</c:v>
                </c:pt>
                <c:pt idx="3097">
                  <c:v>5.6000000000000001E-2</c:v>
                </c:pt>
                <c:pt idx="3098">
                  <c:v>5.6000000000000001E-2</c:v>
                </c:pt>
                <c:pt idx="3099">
                  <c:v>5.6000000000000001E-2</c:v>
                </c:pt>
                <c:pt idx="3100">
                  <c:v>5.6000000000000001E-2</c:v>
                </c:pt>
                <c:pt idx="3101">
                  <c:v>5.6000000000000001E-2</c:v>
                </c:pt>
                <c:pt idx="3102">
                  <c:v>5.6000000000000001E-2</c:v>
                </c:pt>
                <c:pt idx="3103">
                  <c:v>5.6000000000000001E-2</c:v>
                </c:pt>
                <c:pt idx="3104">
                  <c:v>5.6000000000000001E-2</c:v>
                </c:pt>
                <c:pt idx="3105">
                  <c:v>5.6000000000000001E-2</c:v>
                </c:pt>
                <c:pt idx="3106">
                  <c:v>5.6000000000000001E-2</c:v>
                </c:pt>
                <c:pt idx="3107">
                  <c:v>5.6000000000000001E-2</c:v>
                </c:pt>
                <c:pt idx="3108">
                  <c:v>5.6000000000000001E-2</c:v>
                </c:pt>
                <c:pt idx="3109">
                  <c:v>5.6000000000000001E-2</c:v>
                </c:pt>
                <c:pt idx="3110">
                  <c:v>5.6000000000000001E-2</c:v>
                </c:pt>
                <c:pt idx="3111">
                  <c:v>5.6000000000000001E-2</c:v>
                </c:pt>
                <c:pt idx="3112">
                  <c:v>5.7000000000000002E-2</c:v>
                </c:pt>
                <c:pt idx="3113">
                  <c:v>5.7000000000000002E-2</c:v>
                </c:pt>
                <c:pt idx="3114">
                  <c:v>5.7000000000000002E-2</c:v>
                </c:pt>
                <c:pt idx="3115">
                  <c:v>5.7000000000000002E-2</c:v>
                </c:pt>
                <c:pt idx="3116">
                  <c:v>5.7000000000000002E-2</c:v>
                </c:pt>
                <c:pt idx="3117">
                  <c:v>5.7000000000000002E-2</c:v>
                </c:pt>
                <c:pt idx="3118">
                  <c:v>5.7000000000000002E-2</c:v>
                </c:pt>
                <c:pt idx="3119">
                  <c:v>5.7000000000000002E-2</c:v>
                </c:pt>
                <c:pt idx="3120">
                  <c:v>5.7000000000000002E-2</c:v>
                </c:pt>
                <c:pt idx="3121">
                  <c:v>5.7000000000000002E-2</c:v>
                </c:pt>
                <c:pt idx="3122">
                  <c:v>5.7000000000000002E-2</c:v>
                </c:pt>
                <c:pt idx="3123">
                  <c:v>5.7000000000000002E-2</c:v>
                </c:pt>
                <c:pt idx="3124">
                  <c:v>5.7000000000000002E-2</c:v>
                </c:pt>
                <c:pt idx="3125">
                  <c:v>5.7000000000000002E-2</c:v>
                </c:pt>
                <c:pt idx="3126">
                  <c:v>5.7000000000000002E-2</c:v>
                </c:pt>
                <c:pt idx="3127">
                  <c:v>5.7000000000000002E-2</c:v>
                </c:pt>
                <c:pt idx="3128">
                  <c:v>5.7000000000000002E-2</c:v>
                </c:pt>
                <c:pt idx="3129">
                  <c:v>5.7000000000000002E-2</c:v>
                </c:pt>
                <c:pt idx="3130">
                  <c:v>5.7000000000000002E-2</c:v>
                </c:pt>
                <c:pt idx="3131">
                  <c:v>5.7000000000000002E-2</c:v>
                </c:pt>
                <c:pt idx="3132">
                  <c:v>5.7000000000000002E-2</c:v>
                </c:pt>
                <c:pt idx="3133">
                  <c:v>5.7000000000000002E-2</c:v>
                </c:pt>
                <c:pt idx="3134">
                  <c:v>5.7000000000000002E-2</c:v>
                </c:pt>
                <c:pt idx="3135">
                  <c:v>5.8000000000000003E-2</c:v>
                </c:pt>
                <c:pt idx="3136">
                  <c:v>5.8000000000000003E-2</c:v>
                </c:pt>
                <c:pt idx="3137">
                  <c:v>5.8000000000000003E-2</c:v>
                </c:pt>
                <c:pt idx="3138">
                  <c:v>5.8000000000000003E-2</c:v>
                </c:pt>
                <c:pt idx="3139">
                  <c:v>5.8000000000000003E-2</c:v>
                </c:pt>
                <c:pt idx="3140">
                  <c:v>5.8000000000000003E-2</c:v>
                </c:pt>
                <c:pt idx="3141">
                  <c:v>5.8000000000000003E-2</c:v>
                </c:pt>
                <c:pt idx="3142">
                  <c:v>5.8000000000000003E-2</c:v>
                </c:pt>
                <c:pt idx="3143">
                  <c:v>5.8000000000000003E-2</c:v>
                </c:pt>
                <c:pt idx="3144">
                  <c:v>5.8000000000000003E-2</c:v>
                </c:pt>
                <c:pt idx="3145">
                  <c:v>5.8000000000000003E-2</c:v>
                </c:pt>
                <c:pt idx="3146">
                  <c:v>5.8000000000000003E-2</c:v>
                </c:pt>
                <c:pt idx="3147">
                  <c:v>5.8000000000000003E-2</c:v>
                </c:pt>
                <c:pt idx="3148">
                  <c:v>5.8000000000000003E-2</c:v>
                </c:pt>
                <c:pt idx="3149">
                  <c:v>5.8000000000000003E-2</c:v>
                </c:pt>
                <c:pt idx="3150">
                  <c:v>5.8000000000000003E-2</c:v>
                </c:pt>
                <c:pt idx="3151">
                  <c:v>5.8000000000000003E-2</c:v>
                </c:pt>
                <c:pt idx="3152">
                  <c:v>5.8000000000000003E-2</c:v>
                </c:pt>
                <c:pt idx="3153">
                  <c:v>5.8000000000000003E-2</c:v>
                </c:pt>
                <c:pt idx="3154">
                  <c:v>5.8000000000000003E-2</c:v>
                </c:pt>
                <c:pt idx="3155">
                  <c:v>5.8000000000000003E-2</c:v>
                </c:pt>
                <c:pt idx="3156">
                  <c:v>5.8000000000000003E-2</c:v>
                </c:pt>
                <c:pt idx="3157">
                  <c:v>5.8000000000000003E-2</c:v>
                </c:pt>
                <c:pt idx="3158">
                  <c:v>5.8000000000000003E-2</c:v>
                </c:pt>
                <c:pt idx="3159">
                  <c:v>5.8999999999999997E-2</c:v>
                </c:pt>
                <c:pt idx="3160">
                  <c:v>5.8999999999999997E-2</c:v>
                </c:pt>
                <c:pt idx="3161">
                  <c:v>5.8999999999999997E-2</c:v>
                </c:pt>
                <c:pt idx="3162">
                  <c:v>5.8999999999999997E-2</c:v>
                </c:pt>
                <c:pt idx="3163">
                  <c:v>5.8999999999999997E-2</c:v>
                </c:pt>
                <c:pt idx="3164">
                  <c:v>5.8999999999999997E-2</c:v>
                </c:pt>
                <c:pt idx="3165">
                  <c:v>5.8999999999999997E-2</c:v>
                </c:pt>
                <c:pt idx="3166">
                  <c:v>5.8999999999999997E-2</c:v>
                </c:pt>
                <c:pt idx="3167">
                  <c:v>5.8999999999999997E-2</c:v>
                </c:pt>
                <c:pt idx="3168">
                  <c:v>5.8999999999999997E-2</c:v>
                </c:pt>
                <c:pt idx="3169">
                  <c:v>5.8999999999999997E-2</c:v>
                </c:pt>
                <c:pt idx="3170">
                  <c:v>5.8999999999999997E-2</c:v>
                </c:pt>
                <c:pt idx="3171">
                  <c:v>5.8999999999999997E-2</c:v>
                </c:pt>
                <c:pt idx="3172">
                  <c:v>5.8999999999999997E-2</c:v>
                </c:pt>
                <c:pt idx="3173">
                  <c:v>5.8999999999999997E-2</c:v>
                </c:pt>
                <c:pt idx="3174">
                  <c:v>5.8999999999999997E-2</c:v>
                </c:pt>
                <c:pt idx="3175">
                  <c:v>5.8999999999999997E-2</c:v>
                </c:pt>
                <c:pt idx="3176">
                  <c:v>5.8999999999999997E-2</c:v>
                </c:pt>
                <c:pt idx="3177">
                  <c:v>5.8999999999999997E-2</c:v>
                </c:pt>
                <c:pt idx="3178">
                  <c:v>5.8999999999999997E-2</c:v>
                </c:pt>
                <c:pt idx="3179">
                  <c:v>5.8999999999999997E-2</c:v>
                </c:pt>
                <c:pt idx="3180">
                  <c:v>5.8999999999999997E-2</c:v>
                </c:pt>
                <c:pt idx="3181">
                  <c:v>5.8999999999999997E-2</c:v>
                </c:pt>
                <c:pt idx="3182">
                  <c:v>5.8999999999999997E-2</c:v>
                </c:pt>
                <c:pt idx="3183">
                  <c:v>5.8999999999999997E-2</c:v>
                </c:pt>
                <c:pt idx="3184">
                  <c:v>5.8999999999999997E-2</c:v>
                </c:pt>
                <c:pt idx="3185">
                  <c:v>5.8999999999999997E-2</c:v>
                </c:pt>
                <c:pt idx="3186">
                  <c:v>5.8999999999999997E-2</c:v>
                </c:pt>
                <c:pt idx="3187">
                  <c:v>5.8999999999999997E-2</c:v>
                </c:pt>
                <c:pt idx="3188">
                  <c:v>5.8999999999999997E-2</c:v>
                </c:pt>
                <c:pt idx="3189">
                  <c:v>5.8999999999999997E-2</c:v>
                </c:pt>
                <c:pt idx="3190">
                  <c:v>5.8999999999999997E-2</c:v>
                </c:pt>
                <c:pt idx="3191">
                  <c:v>5.8999999999999997E-2</c:v>
                </c:pt>
                <c:pt idx="3192">
                  <c:v>0.06</c:v>
                </c:pt>
                <c:pt idx="3193">
                  <c:v>0.06</c:v>
                </c:pt>
                <c:pt idx="3194">
                  <c:v>0.06</c:v>
                </c:pt>
                <c:pt idx="3195">
                  <c:v>0.06</c:v>
                </c:pt>
                <c:pt idx="3196">
                  <c:v>0.06</c:v>
                </c:pt>
                <c:pt idx="3197">
                  <c:v>0.06</c:v>
                </c:pt>
                <c:pt idx="3198">
                  <c:v>0.06</c:v>
                </c:pt>
                <c:pt idx="3199">
                  <c:v>0.06</c:v>
                </c:pt>
                <c:pt idx="3200">
                  <c:v>0.06</c:v>
                </c:pt>
                <c:pt idx="3201">
                  <c:v>0.06</c:v>
                </c:pt>
                <c:pt idx="3202">
                  <c:v>0.06</c:v>
                </c:pt>
                <c:pt idx="3203">
                  <c:v>6.0999999999999999E-2</c:v>
                </c:pt>
                <c:pt idx="3204">
                  <c:v>6.0999999999999999E-2</c:v>
                </c:pt>
                <c:pt idx="3205">
                  <c:v>6.0999999999999999E-2</c:v>
                </c:pt>
                <c:pt idx="3206">
                  <c:v>6.0999999999999999E-2</c:v>
                </c:pt>
                <c:pt idx="3207">
                  <c:v>6.0999999999999999E-2</c:v>
                </c:pt>
                <c:pt idx="3208">
                  <c:v>6.0999999999999999E-2</c:v>
                </c:pt>
                <c:pt idx="3209">
                  <c:v>6.0999999999999999E-2</c:v>
                </c:pt>
                <c:pt idx="3210">
                  <c:v>6.0999999999999999E-2</c:v>
                </c:pt>
                <c:pt idx="3211">
                  <c:v>6.0999999999999999E-2</c:v>
                </c:pt>
                <c:pt idx="3212">
                  <c:v>6.0999999999999999E-2</c:v>
                </c:pt>
                <c:pt idx="3213">
                  <c:v>6.0999999999999999E-2</c:v>
                </c:pt>
                <c:pt idx="3214">
                  <c:v>6.0999999999999999E-2</c:v>
                </c:pt>
                <c:pt idx="3215">
                  <c:v>6.0999999999999999E-2</c:v>
                </c:pt>
                <c:pt idx="3216">
                  <c:v>6.0999999999999999E-2</c:v>
                </c:pt>
                <c:pt idx="3217">
                  <c:v>6.0999999999999999E-2</c:v>
                </c:pt>
                <c:pt idx="3218">
                  <c:v>6.0999999999999999E-2</c:v>
                </c:pt>
                <c:pt idx="3219">
                  <c:v>6.0999999999999999E-2</c:v>
                </c:pt>
                <c:pt idx="3220">
                  <c:v>6.0999999999999999E-2</c:v>
                </c:pt>
                <c:pt idx="3221">
                  <c:v>6.0999999999999999E-2</c:v>
                </c:pt>
                <c:pt idx="3222">
                  <c:v>6.0999999999999999E-2</c:v>
                </c:pt>
                <c:pt idx="3223">
                  <c:v>6.0999999999999999E-2</c:v>
                </c:pt>
                <c:pt idx="3224">
                  <c:v>6.0999999999999999E-2</c:v>
                </c:pt>
                <c:pt idx="3225">
                  <c:v>6.0999999999999999E-2</c:v>
                </c:pt>
                <c:pt idx="3226">
                  <c:v>6.0999999999999999E-2</c:v>
                </c:pt>
                <c:pt idx="3227">
                  <c:v>6.0999999999999999E-2</c:v>
                </c:pt>
                <c:pt idx="3228">
                  <c:v>6.0999999999999999E-2</c:v>
                </c:pt>
                <c:pt idx="3229">
                  <c:v>6.0999999999999999E-2</c:v>
                </c:pt>
                <c:pt idx="3230">
                  <c:v>6.0999999999999999E-2</c:v>
                </c:pt>
                <c:pt idx="3231">
                  <c:v>6.0999999999999999E-2</c:v>
                </c:pt>
                <c:pt idx="3232">
                  <c:v>6.2E-2</c:v>
                </c:pt>
                <c:pt idx="3233">
                  <c:v>6.2E-2</c:v>
                </c:pt>
                <c:pt idx="3234">
                  <c:v>6.2E-2</c:v>
                </c:pt>
                <c:pt idx="3235">
                  <c:v>6.2E-2</c:v>
                </c:pt>
                <c:pt idx="3236">
                  <c:v>6.2E-2</c:v>
                </c:pt>
                <c:pt idx="3237">
                  <c:v>6.2E-2</c:v>
                </c:pt>
                <c:pt idx="3238">
                  <c:v>6.2E-2</c:v>
                </c:pt>
                <c:pt idx="3239">
                  <c:v>6.2E-2</c:v>
                </c:pt>
                <c:pt idx="3240">
                  <c:v>6.2E-2</c:v>
                </c:pt>
                <c:pt idx="3241">
                  <c:v>6.2E-2</c:v>
                </c:pt>
                <c:pt idx="3242">
                  <c:v>6.2E-2</c:v>
                </c:pt>
                <c:pt idx="3243">
                  <c:v>6.2E-2</c:v>
                </c:pt>
                <c:pt idx="3244">
                  <c:v>6.2E-2</c:v>
                </c:pt>
                <c:pt idx="3245">
                  <c:v>6.2E-2</c:v>
                </c:pt>
                <c:pt idx="3246">
                  <c:v>6.3E-2</c:v>
                </c:pt>
                <c:pt idx="3247">
                  <c:v>6.3E-2</c:v>
                </c:pt>
                <c:pt idx="3248">
                  <c:v>6.3E-2</c:v>
                </c:pt>
                <c:pt idx="3249">
                  <c:v>6.3E-2</c:v>
                </c:pt>
                <c:pt idx="3250">
                  <c:v>6.3E-2</c:v>
                </c:pt>
                <c:pt idx="3251">
                  <c:v>6.3E-2</c:v>
                </c:pt>
                <c:pt idx="3252">
                  <c:v>6.3E-2</c:v>
                </c:pt>
                <c:pt idx="3253">
                  <c:v>6.3E-2</c:v>
                </c:pt>
                <c:pt idx="3254">
                  <c:v>6.3E-2</c:v>
                </c:pt>
                <c:pt idx="3255">
                  <c:v>6.3E-2</c:v>
                </c:pt>
                <c:pt idx="3256">
                  <c:v>6.3E-2</c:v>
                </c:pt>
                <c:pt idx="3257">
                  <c:v>6.3E-2</c:v>
                </c:pt>
                <c:pt idx="3258">
                  <c:v>6.3E-2</c:v>
                </c:pt>
                <c:pt idx="3259">
                  <c:v>6.3E-2</c:v>
                </c:pt>
                <c:pt idx="3260">
                  <c:v>6.3E-2</c:v>
                </c:pt>
                <c:pt idx="3261">
                  <c:v>6.3E-2</c:v>
                </c:pt>
                <c:pt idx="3262">
                  <c:v>6.3E-2</c:v>
                </c:pt>
                <c:pt idx="3263">
                  <c:v>6.3E-2</c:v>
                </c:pt>
                <c:pt idx="3264">
                  <c:v>6.3E-2</c:v>
                </c:pt>
                <c:pt idx="3265">
                  <c:v>6.3E-2</c:v>
                </c:pt>
                <c:pt idx="3266">
                  <c:v>6.3E-2</c:v>
                </c:pt>
                <c:pt idx="3267">
                  <c:v>6.3E-2</c:v>
                </c:pt>
                <c:pt idx="3268">
                  <c:v>6.3E-2</c:v>
                </c:pt>
                <c:pt idx="3269">
                  <c:v>6.3E-2</c:v>
                </c:pt>
                <c:pt idx="3270">
                  <c:v>6.3E-2</c:v>
                </c:pt>
                <c:pt idx="3271">
                  <c:v>6.3E-2</c:v>
                </c:pt>
                <c:pt idx="3272">
                  <c:v>6.3E-2</c:v>
                </c:pt>
                <c:pt idx="3273">
                  <c:v>6.3E-2</c:v>
                </c:pt>
                <c:pt idx="3274">
                  <c:v>6.3E-2</c:v>
                </c:pt>
                <c:pt idx="3275">
                  <c:v>6.3E-2</c:v>
                </c:pt>
                <c:pt idx="3276">
                  <c:v>6.3E-2</c:v>
                </c:pt>
                <c:pt idx="3277">
                  <c:v>6.3E-2</c:v>
                </c:pt>
                <c:pt idx="3278">
                  <c:v>6.3E-2</c:v>
                </c:pt>
                <c:pt idx="3279">
                  <c:v>6.3E-2</c:v>
                </c:pt>
                <c:pt idx="3280">
                  <c:v>6.3E-2</c:v>
                </c:pt>
                <c:pt idx="3281">
                  <c:v>6.3E-2</c:v>
                </c:pt>
                <c:pt idx="3282">
                  <c:v>6.4000000000000001E-2</c:v>
                </c:pt>
                <c:pt idx="3283">
                  <c:v>6.4000000000000001E-2</c:v>
                </c:pt>
                <c:pt idx="3284">
                  <c:v>6.4000000000000001E-2</c:v>
                </c:pt>
                <c:pt idx="3285">
                  <c:v>6.4000000000000001E-2</c:v>
                </c:pt>
                <c:pt idx="3286">
                  <c:v>6.4000000000000001E-2</c:v>
                </c:pt>
                <c:pt idx="3287">
                  <c:v>6.4000000000000001E-2</c:v>
                </c:pt>
                <c:pt idx="3288">
                  <c:v>6.4000000000000001E-2</c:v>
                </c:pt>
                <c:pt idx="3289">
                  <c:v>6.4000000000000001E-2</c:v>
                </c:pt>
                <c:pt idx="3290">
                  <c:v>6.4000000000000001E-2</c:v>
                </c:pt>
                <c:pt idx="3291">
                  <c:v>6.4000000000000001E-2</c:v>
                </c:pt>
                <c:pt idx="3292">
                  <c:v>6.4000000000000001E-2</c:v>
                </c:pt>
                <c:pt idx="3293">
                  <c:v>6.4000000000000001E-2</c:v>
                </c:pt>
                <c:pt idx="3294">
                  <c:v>6.4000000000000001E-2</c:v>
                </c:pt>
                <c:pt idx="3295">
                  <c:v>6.4000000000000001E-2</c:v>
                </c:pt>
                <c:pt idx="3296">
                  <c:v>6.4000000000000001E-2</c:v>
                </c:pt>
                <c:pt idx="3297">
                  <c:v>6.4000000000000001E-2</c:v>
                </c:pt>
                <c:pt idx="3298">
                  <c:v>6.4000000000000001E-2</c:v>
                </c:pt>
                <c:pt idx="3299">
                  <c:v>6.4000000000000001E-2</c:v>
                </c:pt>
                <c:pt idx="3300">
                  <c:v>6.4000000000000001E-2</c:v>
                </c:pt>
                <c:pt idx="3301">
                  <c:v>6.4000000000000001E-2</c:v>
                </c:pt>
                <c:pt idx="3302">
                  <c:v>6.4000000000000001E-2</c:v>
                </c:pt>
                <c:pt idx="3303">
                  <c:v>6.4000000000000001E-2</c:v>
                </c:pt>
                <c:pt idx="3304">
                  <c:v>6.4000000000000001E-2</c:v>
                </c:pt>
                <c:pt idx="3305">
                  <c:v>6.4000000000000001E-2</c:v>
                </c:pt>
                <c:pt idx="3306">
                  <c:v>6.4000000000000001E-2</c:v>
                </c:pt>
                <c:pt idx="3307">
                  <c:v>6.4000000000000001E-2</c:v>
                </c:pt>
                <c:pt idx="3308">
                  <c:v>6.4000000000000001E-2</c:v>
                </c:pt>
                <c:pt idx="3309">
                  <c:v>6.4000000000000001E-2</c:v>
                </c:pt>
                <c:pt idx="3310">
                  <c:v>6.5000000000000002E-2</c:v>
                </c:pt>
                <c:pt idx="3311">
                  <c:v>6.5000000000000002E-2</c:v>
                </c:pt>
                <c:pt idx="3312">
                  <c:v>6.5000000000000002E-2</c:v>
                </c:pt>
                <c:pt idx="3313">
                  <c:v>6.5000000000000002E-2</c:v>
                </c:pt>
                <c:pt idx="3314">
                  <c:v>6.5000000000000002E-2</c:v>
                </c:pt>
                <c:pt idx="3315">
                  <c:v>6.5000000000000002E-2</c:v>
                </c:pt>
                <c:pt idx="3316">
                  <c:v>6.5000000000000002E-2</c:v>
                </c:pt>
                <c:pt idx="3317">
                  <c:v>6.5000000000000002E-2</c:v>
                </c:pt>
                <c:pt idx="3318">
                  <c:v>6.5000000000000002E-2</c:v>
                </c:pt>
                <c:pt idx="3319">
                  <c:v>6.5000000000000002E-2</c:v>
                </c:pt>
                <c:pt idx="3320">
                  <c:v>6.5000000000000002E-2</c:v>
                </c:pt>
                <c:pt idx="3321">
                  <c:v>6.5000000000000002E-2</c:v>
                </c:pt>
                <c:pt idx="3322">
                  <c:v>6.5000000000000002E-2</c:v>
                </c:pt>
                <c:pt idx="3323">
                  <c:v>6.5000000000000002E-2</c:v>
                </c:pt>
                <c:pt idx="3324">
                  <c:v>6.5000000000000002E-2</c:v>
                </c:pt>
                <c:pt idx="3325">
                  <c:v>6.5000000000000002E-2</c:v>
                </c:pt>
                <c:pt idx="3326">
                  <c:v>6.5000000000000002E-2</c:v>
                </c:pt>
                <c:pt idx="3327">
                  <c:v>6.5000000000000002E-2</c:v>
                </c:pt>
                <c:pt idx="3328">
                  <c:v>6.5000000000000002E-2</c:v>
                </c:pt>
                <c:pt idx="3329">
                  <c:v>6.5000000000000002E-2</c:v>
                </c:pt>
                <c:pt idx="3330">
                  <c:v>6.6000000000000003E-2</c:v>
                </c:pt>
                <c:pt idx="3331">
                  <c:v>6.6000000000000003E-2</c:v>
                </c:pt>
                <c:pt idx="3332">
                  <c:v>6.6000000000000003E-2</c:v>
                </c:pt>
                <c:pt idx="3333">
                  <c:v>6.6000000000000003E-2</c:v>
                </c:pt>
                <c:pt idx="3334">
                  <c:v>6.6000000000000003E-2</c:v>
                </c:pt>
                <c:pt idx="3335">
                  <c:v>6.6000000000000003E-2</c:v>
                </c:pt>
                <c:pt idx="3336">
                  <c:v>6.6000000000000003E-2</c:v>
                </c:pt>
                <c:pt idx="3337">
                  <c:v>6.6000000000000003E-2</c:v>
                </c:pt>
                <c:pt idx="3338">
                  <c:v>6.6000000000000003E-2</c:v>
                </c:pt>
                <c:pt idx="3339">
                  <c:v>6.6000000000000003E-2</c:v>
                </c:pt>
                <c:pt idx="3340">
                  <c:v>6.6000000000000003E-2</c:v>
                </c:pt>
                <c:pt idx="3341">
                  <c:v>6.6000000000000003E-2</c:v>
                </c:pt>
                <c:pt idx="3342">
                  <c:v>6.6000000000000003E-2</c:v>
                </c:pt>
                <c:pt idx="3343">
                  <c:v>6.6000000000000003E-2</c:v>
                </c:pt>
                <c:pt idx="3344">
                  <c:v>6.6000000000000003E-2</c:v>
                </c:pt>
                <c:pt idx="3345">
                  <c:v>6.6000000000000003E-2</c:v>
                </c:pt>
                <c:pt idx="3346">
                  <c:v>6.6000000000000003E-2</c:v>
                </c:pt>
                <c:pt idx="3347">
                  <c:v>6.6000000000000003E-2</c:v>
                </c:pt>
                <c:pt idx="3348">
                  <c:v>6.6000000000000003E-2</c:v>
                </c:pt>
                <c:pt idx="3349">
                  <c:v>6.6000000000000003E-2</c:v>
                </c:pt>
                <c:pt idx="3350">
                  <c:v>6.6000000000000003E-2</c:v>
                </c:pt>
                <c:pt idx="3351">
                  <c:v>6.6000000000000003E-2</c:v>
                </c:pt>
                <c:pt idx="3352">
                  <c:v>6.6000000000000003E-2</c:v>
                </c:pt>
                <c:pt idx="3353">
                  <c:v>6.6000000000000003E-2</c:v>
                </c:pt>
                <c:pt idx="3354">
                  <c:v>6.6000000000000003E-2</c:v>
                </c:pt>
                <c:pt idx="3355">
                  <c:v>6.6000000000000003E-2</c:v>
                </c:pt>
                <c:pt idx="3356">
                  <c:v>6.6000000000000003E-2</c:v>
                </c:pt>
                <c:pt idx="3357">
                  <c:v>6.6000000000000003E-2</c:v>
                </c:pt>
                <c:pt idx="3358">
                  <c:v>6.6000000000000003E-2</c:v>
                </c:pt>
                <c:pt idx="3359">
                  <c:v>6.6000000000000003E-2</c:v>
                </c:pt>
                <c:pt idx="3360">
                  <c:v>6.7000000000000004E-2</c:v>
                </c:pt>
                <c:pt idx="3361">
                  <c:v>6.7000000000000004E-2</c:v>
                </c:pt>
                <c:pt idx="3362">
                  <c:v>6.7000000000000004E-2</c:v>
                </c:pt>
                <c:pt idx="3363">
                  <c:v>6.7000000000000004E-2</c:v>
                </c:pt>
                <c:pt idx="3364">
                  <c:v>6.7000000000000004E-2</c:v>
                </c:pt>
                <c:pt idx="3365">
                  <c:v>6.7000000000000004E-2</c:v>
                </c:pt>
                <c:pt idx="3366">
                  <c:v>6.7000000000000004E-2</c:v>
                </c:pt>
                <c:pt idx="3367">
                  <c:v>6.7000000000000004E-2</c:v>
                </c:pt>
                <c:pt idx="3368">
                  <c:v>6.7000000000000004E-2</c:v>
                </c:pt>
                <c:pt idx="3369">
                  <c:v>6.7000000000000004E-2</c:v>
                </c:pt>
                <c:pt idx="3370">
                  <c:v>6.7000000000000004E-2</c:v>
                </c:pt>
                <c:pt idx="3371">
                  <c:v>6.7000000000000004E-2</c:v>
                </c:pt>
                <c:pt idx="3372">
                  <c:v>6.7000000000000004E-2</c:v>
                </c:pt>
                <c:pt idx="3373">
                  <c:v>6.7000000000000004E-2</c:v>
                </c:pt>
                <c:pt idx="3374">
                  <c:v>6.7000000000000004E-2</c:v>
                </c:pt>
                <c:pt idx="3375">
                  <c:v>6.7000000000000004E-2</c:v>
                </c:pt>
                <c:pt idx="3376">
                  <c:v>6.7000000000000004E-2</c:v>
                </c:pt>
                <c:pt idx="3377">
                  <c:v>6.7000000000000004E-2</c:v>
                </c:pt>
                <c:pt idx="3378">
                  <c:v>6.7000000000000004E-2</c:v>
                </c:pt>
                <c:pt idx="3379">
                  <c:v>6.8000000000000005E-2</c:v>
                </c:pt>
                <c:pt idx="3380">
                  <c:v>6.8000000000000005E-2</c:v>
                </c:pt>
                <c:pt idx="3381">
                  <c:v>6.8000000000000005E-2</c:v>
                </c:pt>
                <c:pt idx="3382">
                  <c:v>6.8000000000000005E-2</c:v>
                </c:pt>
                <c:pt idx="3383">
                  <c:v>6.8000000000000005E-2</c:v>
                </c:pt>
                <c:pt idx="3384">
                  <c:v>6.8000000000000005E-2</c:v>
                </c:pt>
                <c:pt idx="3385">
                  <c:v>6.8000000000000005E-2</c:v>
                </c:pt>
                <c:pt idx="3386">
                  <c:v>6.8000000000000005E-2</c:v>
                </c:pt>
                <c:pt idx="3387">
                  <c:v>6.8000000000000005E-2</c:v>
                </c:pt>
                <c:pt idx="3388">
                  <c:v>6.8000000000000005E-2</c:v>
                </c:pt>
                <c:pt idx="3389">
                  <c:v>6.8000000000000005E-2</c:v>
                </c:pt>
                <c:pt idx="3390">
                  <c:v>6.8000000000000005E-2</c:v>
                </c:pt>
                <c:pt idx="3391">
                  <c:v>6.8000000000000005E-2</c:v>
                </c:pt>
                <c:pt idx="3392">
                  <c:v>6.8000000000000005E-2</c:v>
                </c:pt>
                <c:pt idx="3393">
                  <c:v>6.8000000000000005E-2</c:v>
                </c:pt>
                <c:pt idx="3394">
                  <c:v>6.8000000000000005E-2</c:v>
                </c:pt>
                <c:pt idx="3395">
                  <c:v>6.8000000000000005E-2</c:v>
                </c:pt>
                <c:pt idx="3396">
                  <c:v>6.8000000000000005E-2</c:v>
                </c:pt>
                <c:pt idx="3397">
                  <c:v>6.8000000000000005E-2</c:v>
                </c:pt>
                <c:pt idx="3398">
                  <c:v>6.8000000000000005E-2</c:v>
                </c:pt>
                <c:pt idx="3399">
                  <c:v>6.8000000000000005E-2</c:v>
                </c:pt>
                <c:pt idx="3400">
                  <c:v>6.8000000000000005E-2</c:v>
                </c:pt>
                <c:pt idx="3401">
                  <c:v>6.8000000000000005E-2</c:v>
                </c:pt>
                <c:pt idx="3402">
                  <c:v>6.8000000000000005E-2</c:v>
                </c:pt>
                <c:pt idx="3403">
                  <c:v>6.8000000000000005E-2</c:v>
                </c:pt>
                <c:pt idx="3404">
                  <c:v>6.8000000000000005E-2</c:v>
                </c:pt>
                <c:pt idx="3405">
                  <c:v>6.8000000000000005E-2</c:v>
                </c:pt>
                <c:pt idx="3406">
                  <c:v>6.9000000000000006E-2</c:v>
                </c:pt>
                <c:pt idx="3407">
                  <c:v>6.9000000000000006E-2</c:v>
                </c:pt>
                <c:pt idx="3408">
                  <c:v>6.9000000000000006E-2</c:v>
                </c:pt>
                <c:pt idx="3409">
                  <c:v>6.9000000000000006E-2</c:v>
                </c:pt>
                <c:pt idx="3410">
                  <c:v>6.9000000000000006E-2</c:v>
                </c:pt>
                <c:pt idx="3411">
                  <c:v>6.9000000000000006E-2</c:v>
                </c:pt>
                <c:pt idx="3412">
                  <c:v>6.9000000000000006E-2</c:v>
                </c:pt>
                <c:pt idx="3413">
                  <c:v>6.9000000000000006E-2</c:v>
                </c:pt>
                <c:pt idx="3414">
                  <c:v>6.9000000000000006E-2</c:v>
                </c:pt>
                <c:pt idx="3415">
                  <c:v>6.9000000000000006E-2</c:v>
                </c:pt>
                <c:pt idx="3416">
                  <c:v>6.9000000000000006E-2</c:v>
                </c:pt>
                <c:pt idx="3417">
                  <c:v>6.9000000000000006E-2</c:v>
                </c:pt>
                <c:pt idx="3418">
                  <c:v>6.9000000000000006E-2</c:v>
                </c:pt>
                <c:pt idx="3419">
                  <c:v>6.9000000000000006E-2</c:v>
                </c:pt>
                <c:pt idx="3420">
                  <c:v>6.9000000000000006E-2</c:v>
                </c:pt>
                <c:pt idx="3421">
                  <c:v>6.9000000000000006E-2</c:v>
                </c:pt>
                <c:pt idx="3422">
                  <c:v>6.9000000000000006E-2</c:v>
                </c:pt>
                <c:pt idx="3423">
                  <c:v>6.9000000000000006E-2</c:v>
                </c:pt>
                <c:pt idx="3424">
                  <c:v>6.9000000000000006E-2</c:v>
                </c:pt>
                <c:pt idx="3425">
                  <c:v>6.9000000000000006E-2</c:v>
                </c:pt>
                <c:pt idx="3426">
                  <c:v>6.9000000000000006E-2</c:v>
                </c:pt>
                <c:pt idx="3427">
                  <c:v>6.9000000000000006E-2</c:v>
                </c:pt>
                <c:pt idx="3428">
                  <c:v>6.9000000000000006E-2</c:v>
                </c:pt>
                <c:pt idx="3429">
                  <c:v>6.9000000000000006E-2</c:v>
                </c:pt>
                <c:pt idx="3430">
                  <c:v>6.9000000000000006E-2</c:v>
                </c:pt>
                <c:pt idx="3431">
                  <c:v>7.0000000000000007E-2</c:v>
                </c:pt>
                <c:pt idx="3432">
                  <c:v>7.0000000000000007E-2</c:v>
                </c:pt>
                <c:pt idx="3433">
                  <c:v>7.0000000000000007E-2</c:v>
                </c:pt>
                <c:pt idx="3434">
                  <c:v>7.0000000000000007E-2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7.0000000000000007E-2</c:v>
                </c:pt>
                <c:pt idx="3438">
                  <c:v>7.0000000000000007E-2</c:v>
                </c:pt>
                <c:pt idx="3439">
                  <c:v>7.0000000000000007E-2</c:v>
                </c:pt>
                <c:pt idx="3440">
                  <c:v>7.0000000000000007E-2</c:v>
                </c:pt>
                <c:pt idx="3441">
                  <c:v>7.0000000000000007E-2</c:v>
                </c:pt>
                <c:pt idx="3442">
                  <c:v>7.0000000000000007E-2</c:v>
                </c:pt>
                <c:pt idx="3443">
                  <c:v>7.0000000000000007E-2</c:v>
                </c:pt>
                <c:pt idx="3444">
                  <c:v>7.0000000000000007E-2</c:v>
                </c:pt>
                <c:pt idx="3445">
                  <c:v>7.0000000000000007E-2</c:v>
                </c:pt>
                <c:pt idx="3446">
                  <c:v>7.0000000000000007E-2</c:v>
                </c:pt>
                <c:pt idx="3447">
                  <c:v>7.0000000000000007E-2</c:v>
                </c:pt>
                <c:pt idx="3448">
                  <c:v>7.0000000000000007E-2</c:v>
                </c:pt>
                <c:pt idx="3449">
                  <c:v>7.0000000000000007E-2</c:v>
                </c:pt>
                <c:pt idx="3450">
                  <c:v>7.0000000000000007E-2</c:v>
                </c:pt>
                <c:pt idx="3451">
                  <c:v>7.0000000000000007E-2</c:v>
                </c:pt>
                <c:pt idx="3452">
                  <c:v>7.0000000000000007E-2</c:v>
                </c:pt>
                <c:pt idx="3453">
                  <c:v>7.0000000000000007E-2</c:v>
                </c:pt>
                <c:pt idx="3454">
                  <c:v>7.0000000000000007E-2</c:v>
                </c:pt>
                <c:pt idx="3455">
                  <c:v>7.0000000000000007E-2</c:v>
                </c:pt>
                <c:pt idx="3456">
                  <c:v>7.0000000000000007E-2</c:v>
                </c:pt>
                <c:pt idx="3457">
                  <c:v>7.0000000000000007E-2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7.0999999999999994E-2</c:v>
                </c:pt>
                <c:pt idx="3461">
                  <c:v>7.0999999999999994E-2</c:v>
                </c:pt>
                <c:pt idx="3462">
                  <c:v>7.0999999999999994E-2</c:v>
                </c:pt>
                <c:pt idx="3463">
                  <c:v>7.0999999999999994E-2</c:v>
                </c:pt>
                <c:pt idx="3464">
                  <c:v>7.0999999999999994E-2</c:v>
                </c:pt>
                <c:pt idx="3465">
                  <c:v>7.0999999999999994E-2</c:v>
                </c:pt>
                <c:pt idx="3466">
                  <c:v>7.0999999999999994E-2</c:v>
                </c:pt>
                <c:pt idx="3467">
                  <c:v>7.0999999999999994E-2</c:v>
                </c:pt>
                <c:pt idx="3468">
                  <c:v>7.0999999999999994E-2</c:v>
                </c:pt>
                <c:pt idx="3469">
                  <c:v>7.0999999999999994E-2</c:v>
                </c:pt>
                <c:pt idx="3470">
                  <c:v>7.0999999999999994E-2</c:v>
                </c:pt>
                <c:pt idx="3471">
                  <c:v>7.0999999999999994E-2</c:v>
                </c:pt>
                <c:pt idx="3472">
                  <c:v>7.0999999999999994E-2</c:v>
                </c:pt>
                <c:pt idx="3473">
                  <c:v>7.0999999999999994E-2</c:v>
                </c:pt>
                <c:pt idx="3474">
                  <c:v>7.0999999999999994E-2</c:v>
                </c:pt>
                <c:pt idx="3475">
                  <c:v>7.0999999999999994E-2</c:v>
                </c:pt>
                <c:pt idx="3476">
                  <c:v>7.0999999999999994E-2</c:v>
                </c:pt>
                <c:pt idx="3477">
                  <c:v>7.1999999999999995E-2</c:v>
                </c:pt>
                <c:pt idx="3478">
                  <c:v>7.1999999999999995E-2</c:v>
                </c:pt>
                <c:pt idx="3479">
                  <c:v>7.1999999999999995E-2</c:v>
                </c:pt>
                <c:pt idx="3480">
                  <c:v>7.1999999999999995E-2</c:v>
                </c:pt>
                <c:pt idx="3481">
                  <c:v>7.1999999999999995E-2</c:v>
                </c:pt>
                <c:pt idx="3482">
                  <c:v>7.1999999999999995E-2</c:v>
                </c:pt>
                <c:pt idx="3483">
                  <c:v>7.1999999999999995E-2</c:v>
                </c:pt>
                <c:pt idx="3484">
                  <c:v>7.1999999999999995E-2</c:v>
                </c:pt>
                <c:pt idx="3485">
                  <c:v>7.1999999999999995E-2</c:v>
                </c:pt>
                <c:pt idx="3486">
                  <c:v>7.1999999999999995E-2</c:v>
                </c:pt>
                <c:pt idx="3487">
                  <c:v>7.1999999999999995E-2</c:v>
                </c:pt>
                <c:pt idx="3488">
                  <c:v>7.1999999999999995E-2</c:v>
                </c:pt>
                <c:pt idx="3489">
                  <c:v>7.1999999999999995E-2</c:v>
                </c:pt>
                <c:pt idx="3490">
                  <c:v>7.1999999999999995E-2</c:v>
                </c:pt>
                <c:pt idx="3491">
                  <c:v>7.1999999999999995E-2</c:v>
                </c:pt>
                <c:pt idx="3492">
                  <c:v>7.1999999999999995E-2</c:v>
                </c:pt>
                <c:pt idx="3493">
                  <c:v>7.1999999999999995E-2</c:v>
                </c:pt>
                <c:pt idx="3494">
                  <c:v>7.1999999999999995E-2</c:v>
                </c:pt>
                <c:pt idx="3495">
                  <c:v>7.1999999999999995E-2</c:v>
                </c:pt>
                <c:pt idx="3496">
                  <c:v>7.1999999999999995E-2</c:v>
                </c:pt>
                <c:pt idx="3497">
                  <c:v>7.1999999999999995E-2</c:v>
                </c:pt>
                <c:pt idx="3498">
                  <c:v>7.1999999999999995E-2</c:v>
                </c:pt>
                <c:pt idx="3499">
                  <c:v>7.1999999999999995E-2</c:v>
                </c:pt>
                <c:pt idx="3500">
                  <c:v>7.1999999999999995E-2</c:v>
                </c:pt>
                <c:pt idx="3501">
                  <c:v>7.1999999999999995E-2</c:v>
                </c:pt>
                <c:pt idx="3502">
                  <c:v>7.1999999999999995E-2</c:v>
                </c:pt>
                <c:pt idx="3503">
                  <c:v>7.1999999999999995E-2</c:v>
                </c:pt>
                <c:pt idx="3504">
                  <c:v>7.1999999999999995E-2</c:v>
                </c:pt>
                <c:pt idx="3505">
                  <c:v>7.1999999999999995E-2</c:v>
                </c:pt>
                <c:pt idx="3506">
                  <c:v>7.1999999999999995E-2</c:v>
                </c:pt>
                <c:pt idx="3507">
                  <c:v>7.1999999999999995E-2</c:v>
                </c:pt>
                <c:pt idx="3508">
                  <c:v>7.1999999999999995E-2</c:v>
                </c:pt>
                <c:pt idx="3509">
                  <c:v>7.2999999999999995E-2</c:v>
                </c:pt>
                <c:pt idx="3510">
                  <c:v>7.2999999999999995E-2</c:v>
                </c:pt>
                <c:pt idx="3511">
                  <c:v>7.2999999999999995E-2</c:v>
                </c:pt>
                <c:pt idx="3512">
                  <c:v>7.2999999999999995E-2</c:v>
                </c:pt>
                <c:pt idx="3513">
                  <c:v>7.2999999999999995E-2</c:v>
                </c:pt>
                <c:pt idx="3514">
                  <c:v>7.2999999999999995E-2</c:v>
                </c:pt>
                <c:pt idx="3515">
                  <c:v>7.2999999999999995E-2</c:v>
                </c:pt>
                <c:pt idx="3516">
                  <c:v>7.2999999999999995E-2</c:v>
                </c:pt>
                <c:pt idx="3517">
                  <c:v>7.2999999999999995E-2</c:v>
                </c:pt>
                <c:pt idx="3518">
                  <c:v>7.2999999999999995E-2</c:v>
                </c:pt>
                <c:pt idx="3519">
                  <c:v>7.2999999999999995E-2</c:v>
                </c:pt>
                <c:pt idx="3520">
                  <c:v>7.2999999999999995E-2</c:v>
                </c:pt>
                <c:pt idx="3521">
                  <c:v>7.2999999999999995E-2</c:v>
                </c:pt>
                <c:pt idx="3522">
                  <c:v>7.3999999999999996E-2</c:v>
                </c:pt>
                <c:pt idx="3523">
                  <c:v>7.3999999999999996E-2</c:v>
                </c:pt>
                <c:pt idx="3524">
                  <c:v>7.3999999999999996E-2</c:v>
                </c:pt>
                <c:pt idx="3525">
                  <c:v>7.3999999999999996E-2</c:v>
                </c:pt>
                <c:pt idx="3526">
                  <c:v>7.3999999999999996E-2</c:v>
                </c:pt>
                <c:pt idx="3527">
                  <c:v>7.3999999999999996E-2</c:v>
                </c:pt>
                <c:pt idx="3528">
                  <c:v>7.3999999999999996E-2</c:v>
                </c:pt>
                <c:pt idx="3529">
                  <c:v>7.3999999999999996E-2</c:v>
                </c:pt>
                <c:pt idx="3530">
                  <c:v>7.3999999999999996E-2</c:v>
                </c:pt>
                <c:pt idx="3531">
                  <c:v>7.3999999999999996E-2</c:v>
                </c:pt>
                <c:pt idx="3532">
                  <c:v>7.3999999999999996E-2</c:v>
                </c:pt>
                <c:pt idx="3533">
                  <c:v>7.3999999999999996E-2</c:v>
                </c:pt>
                <c:pt idx="3534">
                  <c:v>7.3999999999999996E-2</c:v>
                </c:pt>
                <c:pt idx="3535">
                  <c:v>7.3999999999999996E-2</c:v>
                </c:pt>
                <c:pt idx="3536">
                  <c:v>7.3999999999999996E-2</c:v>
                </c:pt>
                <c:pt idx="3537">
                  <c:v>7.3999999999999996E-2</c:v>
                </c:pt>
                <c:pt idx="3538">
                  <c:v>7.3999999999999996E-2</c:v>
                </c:pt>
                <c:pt idx="3539">
                  <c:v>7.3999999999999996E-2</c:v>
                </c:pt>
                <c:pt idx="3540">
                  <c:v>7.3999999999999996E-2</c:v>
                </c:pt>
                <c:pt idx="3541">
                  <c:v>7.3999999999999996E-2</c:v>
                </c:pt>
                <c:pt idx="3542">
                  <c:v>7.3999999999999996E-2</c:v>
                </c:pt>
                <c:pt idx="3543">
                  <c:v>7.3999999999999996E-2</c:v>
                </c:pt>
                <c:pt idx="3544">
                  <c:v>7.3999999999999996E-2</c:v>
                </c:pt>
                <c:pt idx="3545">
                  <c:v>7.3999999999999996E-2</c:v>
                </c:pt>
                <c:pt idx="3546">
                  <c:v>7.4999999999999997E-2</c:v>
                </c:pt>
                <c:pt idx="3547">
                  <c:v>7.4999999999999997E-2</c:v>
                </c:pt>
                <c:pt idx="3548">
                  <c:v>7.4999999999999997E-2</c:v>
                </c:pt>
                <c:pt idx="3549">
                  <c:v>7.4999999999999997E-2</c:v>
                </c:pt>
                <c:pt idx="3550">
                  <c:v>7.4999999999999997E-2</c:v>
                </c:pt>
                <c:pt idx="3551">
                  <c:v>7.4999999999999997E-2</c:v>
                </c:pt>
                <c:pt idx="3552">
                  <c:v>7.4999999999999997E-2</c:v>
                </c:pt>
                <c:pt idx="3553">
                  <c:v>7.4999999999999997E-2</c:v>
                </c:pt>
                <c:pt idx="3554">
                  <c:v>7.4999999999999997E-2</c:v>
                </c:pt>
                <c:pt idx="3555">
                  <c:v>7.4999999999999997E-2</c:v>
                </c:pt>
                <c:pt idx="3556">
                  <c:v>7.4999999999999997E-2</c:v>
                </c:pt>
                <c:pt idx="3557">
                  <c:v>7.4999999999999997E-2</c:v>
                </c:pt>
                <c:pt idx="3558">
                  <c:v>7.4999999999999997E-2</c:v>
                </c:pt>
                <c:pt idx="3559">
                  <c:v>7.4999999999999997E-2</c:v>
                </c:pt>
                <c:pt idx="3560">
                  <c:v>7.4999999999999997E-2</c:v>
                </c:pt>
                <c:pt idx="3561">
                  <c:v>7.4999999999999997E-2</c:v>
                </c:pt>
                <c:pt idx="3562">
                  <c:v>7.4999999999999997E-2</c:v>
                </c:pt>
                <c:pt idx="3563">
                  <c:v>7.4999999999999997E-2</c:v>
                </c:pt>
                <c:pt idx="3564">
                  <c:v>7.5999999999999998E-2</c:v>
                </c:pt>
                <c:pt idx="3565">
                  <c:v>7.5999999999999998E-2</c:v>
                </c:pt>
                <c:pt idx="3566">
                  <c:v>7.5999999999999998E-2</c:v>
                </c:pt>
                <c:pt idx="3567">
                  <c:v>7.5999999999999998E-2</c:v>
                </c:pt>
                <c:pt idx="3568">
                  <c:v>7.5999999999999998E-2</c:v>
                </c:pt>
                <c:pt idx="3569">
                  <c:v>7.5999999999999998E-2</c:v>
                </c:pt>
                <c:pt idx="3570">
                  <c:v>7.5999999999999998E-2</c:v>
                </c:pt>
                <c:pt idx="3571">
                  <c:v>7.5999999999999998E-2</c:v>
                </c:pt>
                <c:pt idx="3572">
                  <c:v>7.5999999999999998E-2</c:v>
                </c:pt>
                <c:pt idx="3573">
                  <c:v>7.5999999999999998E-2</c:v>
                </c:pt>
                <c:pt idx="3574">
                  <c:v>7.5999999999999998E-2</c:v>
                </c:pt>
                <c:pt idx="3575">
                  <c:v>7.5999999999999998E-2</c:v>
                </c:pt>
                <c:pt idx="3576">
                  <c:v>7.5999999999999998E-2</c:v>
                </c:pt>
                <c:pt idx="3577">
                  <c:v>7.5999999999999998E-2</c:v>
                </c:pt>
                <c:pt idx="3578">
                  <c:v>7.5999999999999998E-2</c:v>
                </c:pt>
                <c:pt idx="3579">
                  <c:v>7.5999999999999998E-2</c:v>
                </c:pt>
                <c:pt idx="3580">
                  <c:v>7.5999999999999998E-2</c:v>
                </c:pt>
                <c:pt idx="3581">
                  <c:v>7.5999999999999998E-2</c:v>
                </c:pt>
                <c:pt idx="3582">
                  <c:v>7.5999999999999998E-2</c:v>
                </c:pt>
                <c:pt idx="3583">
                  <c:v>7.5999999999999998E-2</c:v>
                </c:pt>
                <c:pt idx="3584">
                  <c:v>7.6999999999999999E-2</c:v>
                </c:pt>
                <c:pt idx="3585">
                  <c:v>7.6999999999999999E-2</c:v>
                </c:pt>
                <c:pt idx="3586">
                  <c:v>7.6999999999999999E-2</c:v>
                </c:pt>
                <c:pt idx="3587">
                  <c:v>7.6999999999999999E-2</c:v>
                </c:pt>
                <c:pt idx="3588">
                  <c:v>7.6999999999999999E-2</c:v>
                </c:pt>
                <c:pt idx="3589">
                  <c:v>7.6999999999999999E-2</c:v>
                </c:pt>
                <c:pt idx="3590">
                  <c:v>7.6999999999999999E-2</c:v>
                </c:pt>
                <c:pt idx="3591">
                  <c:v>7.8E-2</c:v>
                </c:pt>
                <c:pt idx="3592">
                  <c:v>7.8E-2</c:v>
                </c:pt>
                <c:pt idx="3593">
                  <c:v>7.8E-2</c:v>
                </c:pt>
                <c:pt idx="3594">
                  <c:v>7.8E-2</c:v>
                </c:pt>
                <c:pt idx="3595">
                  <c:v>7.8E-2</c:v>
                </c:pt>
                <c:pt idx="3596">
                  <c:v>7.8E-2</c:v>
                </c:pt>
                <c:pt idx="3597">
                  <c:v>7.8E-2</c:v>
                </c:pt>
                <c:pt idx="3598">
                  <c:v>7.8E-2</c:v>
                </c:pt>
                <c:pt idx="3599">
                  <c:v>7.8E-2</c:v>
                </c:pt>
                <c:pt idx="3600">
                  <c:v>7.8E-2</c:v>
                </c:pt>
                <c:pt idx="3601">
                  <c:v>7.8E-2</c:v>
                </c:pt>
                <c:pt idx="3602">
                  <c:v>7.8E-2</c:v>
                </c:pt>
                <c:pt idx="3603">
                  <c:v>7.8E-2</c:v>
                </c:pt>
                <c:pt idx="3604">
                  <c:v>7.8E-2</c:v>
                </c:pt>
                <c:pt idx="3605">
                  <c:v>7.8E-2</c:v>
                </c:pt>
                <c:pt idx="3606">
                  <c:v>7.8E-2</c:v>
                </c:pt>
                <c:pt idx="3607">
                  <c:v>7.8E-2</c:v>
                </c:pt>
                <c:pt idx="3608">
                  <c:v>7.8E-2</c:v>
                </c:pt>
                <c:pt idx="3609">
                  <c:v>7.8E-2</c:v>
                </c:pt>
                <c:pt idx="3610">
                  <c:v>7.8E-2</c:v>
                </c:pt>
                <c:pt idx="3611">
                  <c:v>7.8E-2</c:v>
                </c:pt>
                <c:pt idx="3612">
                  <c:v>7.8E-2</c:v>
                </c:pt>
                <c:pt idx="3613">
                  <c:v>7.9000000000000001E-2</c:v>
                </c:pt>
                <c:pt idx="3614">
                  <c:v>7.9000000000000001E-2</c:v>
                </c:pt>
                <c:pt idx="3615">
                  <c:v>7.9000000000000001E-2</c:v>
                </c:pt>
                <c:pt idx="3616">
                  <c:v>7.9000000000000001E-2</c:v>
                </c:pt>
                <c:pt idx="3617">
                  <c:v>7.9000000000000001E-2</c:v>
                </c:pt>
                <c:pt idx="3618">
                  <c:v>7.9000000000000001E-2</c:v>
                </c:pt>
                <c:pt idx="3619">
                  <c:v>7.9000000000000001E-2</c:v>
                </c:pt>
                <c:pt idx="3620">
                  <c:v>7.9000000000000001E-2</c:v>
                </c:pt>
                <c:pt idx="3621">
                  <c:v>7.9000000000000001E-2</c:v>
                </c:pt>
                <c:pt idx="3622">
                  <c:v>7.9000000000000001E-2</c:v>
                </c:pt>
                <c:pt idx="3623">
                  <c:v>7.9000000000000001E-2</c:v>
                </c:pt>
                <c:pt idx="3624">
                  <c:v>7.9000000000000001E-2</c:v>
                </c:pt>
                <c:pt idx="3625">
                  <c:v>7.9000000000000001E-2</c:v>
                </c:pt>
                <c:pt idx="3626">
                  <c:v>7.9000000000000001E-2</c:v>
                </c:pt>
                <c:pt idx="3627">
                  <c:v>7.9000000000000001E-2</c:v>
                </c:pt>
                <c:pt idx="3628">
                  <c:v>7.9000000000000001E-2</c:v>
                </c:pt>
                <c:pt idx="3629">
                  <c:v>7.9000000000000001E-2</c:v>
                </c:pt>
                <c:pt idx="3630">
                  <c:v>7.9000000000000001E-2</c:v>
                </c:pt>
                <c:pt idx="3631">
                  <c:v>0.08</c:v>
                </c:pt>
                <c:pt idx="3632">
                  <c:v>0.08</c:v>
                </c:pt>
                <c:pt idx="3633">
                  <c:v>0.08</c:v>
                </c:pt>
                <c:pt idx="3634">
                  <c:v>0.08</c:v>
                </c:pt>
                <c:pt idx="3635">
                  <c:v>0.08</c:v>
                </c:pt>
                <c:pt idx="3636">
                  <c:v>0.08</c:v>
                </c:pt>
                <c:pt idx="3637">
                  <c:v>0.08</c:v>
                </c:pt>
                <c:pt idx="3638">
                  <c:v>0.08</c:v>
                </c:pt>
                <c:pt idx="3639">
                  <c:v>0.08</c:v>
                </c:pt>
                <c:pt idx="3640">
                  <c:v>0.08</c:v>
                </c:pt>
                <c:pt idx="3641">
                  <c:v>0.08</c:v>
                </c:pt>
                <c:pt idx="3642">
                  <c:v>0.08</c:v>
                </c:pt>
                <c:pt idx="3643">
                  <c:v>0.08</c:v>
                </c:pt>
                <c:pt idx="3644">
                  <c:v>0.08</c:v>
                </c:pt>
                <c:pt idx="3645">
                  <c:v>0.08</c:v>
                </c:pt>
                <c:pt idx="3646">
                  <c:v>0.08</c:v>
                </c:pt>
                <c:pt idx="3647">
                  <c:v>0.08</c:v>
                </c:pt>
                <c:pt idx="3648">
                  <c:v>0.08</c:v>
                </c:pt>
                <c:pt idx="3649">
                  <c:v>0.08</c:v>
                </c:pt>
                <c:pt idx="3650">
                  <c:v>0.08</c:v>
                </c:pt>
                <c:pt idx="3651">
                  <c:v>0.08</c:v>
                </c:pt>
                <c:pt idx="3652">
                  <c:v>0.08</c:v>
                </c:pt>
                <c:pt idx="3653">
                  <c:v>0.08</c:v>
                </c:pt>
                <c:pt idx="3654">
                  <c:v>8.1000000000000003E-2</c:v>
                </c:pt>
                <c:pt idx="3655">
                  <c:v>8.1000000000000003E-2</c:v>
                </c:pt>
                <c:pt idx="3656">
                  <c:v>8.1000000000000003E-2</c:v>
                </c:pt>
                <c:pt idx="3657">
                  <c:v>8.1000000000000003E-2</c:v>
                </c:pt>
                <c:pt idx="3658">
                  <c:v>8.1000000000000003E-2</c:v>
                </c:pt>
                <c:pt idx="3659">
                  <c:v>8.1000000000000003E-2</c:v>
                </c:pt>
                <c:pt idx="3660">
                  <c:v>8.1000000000000003E-2</c:v>
                </c:pt>
                <c:pt idx="3661">
                  <c:v>8.1000000000000003E-2</c:v>
                </c:pt>
                <c:pt idx="3662">
                  <c:v>8.1000000000000003E-2</c:v>
                </c:pt>
                <c:pt idx="3663">
                  <c:v>8.1000000000000003E-2</c:v>
                </c:pt>
                <c:pt idx="3664">
                  <c:v>8.1000000000000003E-2</c:v>
                </c:pt>
                <c:pt idx="3665">
                  <c:v>8.1000000000000003E-2</c:v>
                </c:pt>
                <c:pt idx="3666">
                  <c:v>8.1000000000000003E-2</c:v>
                </c:pt>
                <c:pt idx="3667">
                  <c:v>8.2000000000000003E-2</c:v>
                </c:pt>
                <c:pt idx="3668">
                  <c:v>8.2000000000000003E-2</c:v>
                </c:pt>
                <c:pt idx="3669">
                  <c:v>8.2000000000000003E-2</c:v>
                </c:pt>
                <c:pt idx="3670">
                  <c:v>8.2000000000000003E-2</c:v>
                </c:pt>
                <c:pt idx="3671">
                  <c:v>8.2000000000000003E-2</c:v>
                </c:pt>
                <c:pt idx="3672">
                  <c:v>8.2000000000000003E-2</c:v>
                </c:pt>
                <c:pt idx="3673">
                  <c:v>8.2000000000000003E-2</c:v>
                </c:pt>
                <c:pt idx="3674">
                  <c:v>8.2000000000000003E-2</c:v>
                </c:pt>
                <c:pt idx="3675">
                  <c:v>8.2000000000000003E-2</c:v>
                </c:pt>
                <c:pt idx="3676">
                  <c:v>8.2000000000000003E-2</c:v>
                </c:pt>
                <c:pt idx="3677">
                  <c:v>8.2000000000000003E-2</c:v>
                </c:pt>
                <c:pt idx="3678">
                  <c:v>8.2000000000000003E-2</c:v>
                </c:pt>
                <c:pt idx="3679">
                  <c:v>8.2000000000000003E-2</c:v>
                </c:pt>
                <c:pt idx="3680">
                  <c:v>8.3000000000000004E-2</c:v>
                </c:pt>
                <c:pt idx="3681">
                  <c:v>8.3000000000000004E-2</c:v>
                </c:pt>
                <c:pt idx="3682">
                  <c:v>8.3000000000000004E-2</c:v>
                </c:pt>
                <c:pt idx="3683">
                  <c:v>8.3000000000000004E-2</c:v>
                </c:pt>
                <c:pt idx="3684">
                  <c:v>8.3000000000000004E-2</c:v>
                </c:pt>
                <c:pt idx="3685">
                  <c:v>8.3000000000000004E-2</c:v>
                </c:pt>
                <c:pt idx="3686">
                  <c:v>8.3000000000000004E-2</c:v>
                </c:pt>
                <c:pt idx="3687">
                  <c:v>8.3000000000000004E-2</c:v>
                </c:pt>
                <c:pt idx="3688">
                  <c:v>8.3000000000000004E-2</c:v>
                </c:pt>
                <c:pt idx="3689">
                  <c:v>8.3000000000000004E-2</c:v>
                </c:pt>
                <c:pt idx="3690">
                  <c:v>8.3000000000000004E-2</c:v>
                </c:pt>
                <c:pt idx="3691">
                  <c:v>8.3000000000000004E-2</c:v>
                </c:pt>
                <c:pt idx="3692">
                  <c:v>8.3000000000000004E-2</c:v>
                </c:pt>
                <c:pt idx="3693">
                  <c:v>8.3000000000000004E-2</c:v>
                </c:pt>
                <c:pt idx="3694">
                  <c:v>8.3000000000000004E-2</c:v>
                </c:pt>
                <c:pt idx="3695">
                  <c:v>8.3000000000000004E-2</c:v>
                </c:pt>
                <c:pt idx="3696">
                  <c:v>8.3000000000000004E-2</c:v>
                </c:pt>
                <c:pt idx="3697">
                  <c:v>8.3000000000000004E-2</c:v>
                </c:pt>
                <c:pt idx="3698">
                  <c:v>8.3000000000000004E-2</c:v>
                </c:pt>
                <c:pt idx="3699">
                  <c:v>8.4000000000000005E-2</c:v>
                </c:pt>
                <c:pt idx="3700">
                  <c:v>8.4000000000000005E-2</c:v>
                </c:pt>
                <c:pt idx="3701">
                  <c:v>8.4000000000000005E-2</c:v>
                </c:pt>
                <c:pt idx="3702">
                  <c:v>8.4000000000000005E-2</c:v>
                </c:pt>
                <c:pt idx="3703">
                  <c:v>8.4000000000000005E-2</c:v>
                </c:pt>
                <c:pt idx="3704">
                  <c:v>8.4000000000000005E-2</c:v>
                </c:pt>
                <c:pt idx="3705">
                  <c:v>8.4000000000000005E-2</c:v>
                </c:pt>
                <c:pt idx="3706">
                  <c:v>8.4000000000000005E-2</c:v>
                </c:pt>
                <c:pt idx="3707">
                  <c:v>8.4000000000000005E-2</c:v>
                </c:pt>
                <c:pt idx="3708">
                  <c:v>8.4000000000000005E-2</c:v>
                </c:pt>
                <c:pt idx="3709">
                  <c:v>8.4000000000000005E-2</c:v>
                </c:pt>
                <c:pt idx="3710">
                  <c:v>8.5000000000000006E-2</c:v>
                </c:pt>
                <c:pt idx="3711">
                  <c:v>8.5000000000000006E-2</c:v>
                </c:pt>
                <c:pt idx="3712">
                  <c:v>8.5000000000000006E-2</c:v>
                </c:pt>
                <c:pt idx="3713">
                  <c:v>8.5000000000000006E-2</c:v>
                </c:pt>
                <c:pt idx="3714">
                  <c:v>8.5000000000000006E-2</c:v>
                </c:pt>
                <c:pt idx="3715">
                  <c:v>8.5000000000000006E-2</c:v>
                </c:pt>
                <c:pt idx="3716">
                  <c:v>8.5000000000000006E-2</c:v>
                </c:pt>
                <c:pt idx="3717">
                  <c:v>8.5000000000000006E-2</c:v>
                </c:pt>
                <c:pt idx="3718">
                  <c:v>8.5000000000000006E-2</c:v>
                </c:pt>
                <c:pt idx="3719">
                  <c:v>8.5000000000000006E-2</c:v>
                </c:pt>
                <c:pt idx="3720">
                  <c:v>8.5000000000000006E-2</c:v>
                </c:pt>
                <c:pt idx="3721">
                  <c:v>8.5000000000000006E-2</c:v>
                </c:pt>
                <c:pt idx="3722">
                  <c:v>8.5000000000000006E-2</c:v>
                </c:pt>
                <c:pt idx="3723">
                  <c:v>8.5000000000000006E-2</c:v>
                </c:pt>
                <c:pt idx="3724">
                  <c:v>8.5000000000000006E-2</c:v>
                </c:pt>
                <c:pt idx="3725">
                  <c:v>8.5000000000000006E-2</c:v>
                </c:pt>
                <c:pt idx="3726">
                  <c:v>8.5000000000000006E-2</c:v>
                </c:pt>
                <c:pt idx="3727">
                  <c:v>8.5000000000000006E-2</c:v>
                </c:pt>
                <c:pt idx="3728">
                  <c:v>8.5000000000000006E-2</c:v>
                </c:pt>
                <c:pt idx="3729">
                  <c:v>8.5000000000000006E-2</c:v>
                </c:pt>
                <c:pt idx="3730">
                  <c:v>8.5999999999999993E-2</c:v>
                </c:pt>
                <c:pt idx="3731">
                  <c:v>8.5999999999999993E-2</c:v>
                </c:pt>
                <c:pt idx="3732">
                  <c:v>8.5999999999999993E-2</c:v>
                </c:pt>
                <c:pt idx="3733">
                  <c:v>8.5999999999999993E-2</c:v>
                </c:pt>
                <c:pt idx="3734">
                  <c:v>8.5999999999999993E-2</c:v>
                </c:pt>
                <c:pt idx="3735">
                  <c:v>8.5999999999999993E-2</c:v>
                </c:pt>
                <c:pt idx="3736">
                  <c:v>8.5999999999999993E-2</c:v>
                </c:pt>
                <c:pt idx="3737">
                  <c:v>8.5999999999999993E-2</c:v>
                </c:pt>
                <c:pt idx="3738">
                  <c:v>8.5999999999999993E-2</c:v>
                </c:pt>
                <c:pt idx="3739">
                  <c:v>8.5999999999999993E-2</c:v>
                </c:pt>
                <c:pt idx="3740">
                  <c:v>8.6999999999999994E-2</c:v>
                </c:pt>
                <c:pt idx="3741">
                  <c:v>8.6999999999999994E-2</c:v>
                </c:pt>
                <c:pt idx="3742">
                  <c:v>8.6999999999999994E-2</c:v>
                </c:pt>
                <c:pt idx="3743">
                  <c:v>8.6999999999999994E-2</c:v>
                </c:pt>
                <c:pt idx="3744">
                  <c:v>8.6999999999999994E-2</c:v>
                </c:pt>
                <c:pt idx="3745">
                  <c:v>8.6999999999999994E-2</c:v>
                </c:pt>
                <c:pt idx="3746">
                  <c:v>8.6999999999999994E-2</c:v>
                </c:pt>
                <c:pt idx="3747">
                  <c:v>8.6999999999999994E-2</c:v>
                </c:pt>
                <c:pt idx="3748">
                  <c:v>8.6999999999999994E-2</c:v>
                </c:pt>
                <c:pt idx="3749">
                  <c:v>8.6999999999999994E-2</c:v>
                </c:pt>
                <c:pt idx="3750">
                  <c:v>8.6999999999999994E-2</c:v>
                </c:pt>
                <c:pt idx="3751">
                  <c:v>8.6999999999999994E-2</c:v>
                </c:pt>
                <c:pt idx="3752">
                  <c:v>8.7999999999999995E-2</c:v>
                </c:pt>
                <c:pt idx="3753">
                  <c:v>8.7999999999999995E-2</c:v>
                </c:pt>
                <c:pt idx="3754">
                  <c:v>8.7999999999999995E-2</c:v>
                </c:pt>
                <c:pt idx="3755">
                  <c:v>8.7999999999999995E-2</c:v>
                </c:pt>
                <c:pt idx="3756">
                  <c:v>8.7999999999999995E-2</c:v>
                </c:pt>
                <c:pt idx="3757">
                  <c:v>8.7999999999999995E-2</c:v>
                </c:pt>
                <c:pt idx="3758">
                  <c:v>8.7999999999999995E-2</c:v>
                </c:pt>
                <c:pt idx="3759">
                  <c:v>8.7999999999999995E-2</c:v>
                </c:pt>
                <c:pt idx="3760">
                  <c:v>8.7999999999999995E-2</c:v>
                </c:pt>
                <c:pt idx="3761">
                  <c:v>8.8999999999999996E-2</c:v>
                </c:pt>
                <c:pt idx="3762">
                  <c:v>8.8999999999999996E-2</c:v>
                </c:pt>
                <c:pt idx="3763">
                  <c:v>8.8999999999999996E-2</c:v>
                </c:pt>
                <c:pt idx="3764">
                  <c:v>8.8999999999999996E-2</c:v>
                </c:pt>
                <c:pt idx="3765">
                  <c:v>8.8999999999999996E-2</c:v>
                </c:pt>
                <c:pt idx="3766">
                  <c:v>8.8999999999999996E-2</c:v>
                </c:pt>
                <c:pt idx="3767">
                  <c:v>8.8999999999999996E-2</c:v>
                </c:pt>
                <c:pt idx="3768">
                  <c:v>8.8999999999999996E-2</c:v>
                </c:pt>
                <c:pt idx="3769">
                  <c:v>8.8999999999999996E-2</c:v>
                </c:pt>
                <c:pt idx="3770">
                  <c:v>8.8999999999999996E-2</c:v>
                </c:pt>
                <c:pt idx="3771">
                  <c:v>8.8999999999999996E-2</c:v>
                </c:pt>
                <c:pt idx="3772">
                  <c:v>8.8999999999999996E-2</c:v>
                </c:pt>
                <c:pt idx="3773">
                  <c:v>8.8999999999999996E-2</c:v>
                </c:pt>
                <c:pt idx="3774">
                  <c:v>0.09</c:v>
                </c:pt>
                <c:pt idx="3775">
                  <c:v>0.09</c:v>
                </c:pt>
                <c:pt idx="3776">
                  <c:v>0.09</c:v>
                </c:pt>
                <c:pt idx="3777">
                  <c:v>0.09</c:v>
                </c:pt>
                <c:pt idx="3778">
                  <c:v>0.09</c:v>
                </c:pt>
                <c:pt idx="3779">
                  <c:v>0.09</c:v>
                </c:pt>
                <c:pt idx="3780">
                  <c:v>0.09</c:v>
                </c:pt>
                <c:pt idx="3781">
                  <c:v>0.09</c:v>
                </c:pt>
                <c:pt idx="3782">
                  <c:v>0.09</c:v>
                </c:pt>
                <c:pt idx="3783">
                  <c:v>9.0999999999999998E-2</c:v>
                </c:pt>
                <c:pt idx="3784">
                  <c:v>9.0999999999999998E-2</c:v>
                </c:pt>
                <c:pt idx="3785">
                  <c:v>9.0999999999999998E-2</c:v>
                </c:pt>
                <c:pt idx="3786">
                  <c:v>9.0999999999999998E-2</c:v>
                </c:pt>
                <c:pt idx="3787">
                  <c:v>9.0999999999999998E-2</c:v>
                </c:pt>
                <c:pt idx="3788">
                  <c:v>9.0999999999999998E-2</c:v>
                </c:pt>
                <c:pt idx="3789">
                  <c:v>9.0999999999999998E-2</c:v>
                </c:pt>
                <c:pt idx="3790">
                  <c:v>9.0999999999999998E-2</c:v>
                </c:pt>
                <c:pt idx="3791">
                  <c:v>9.0999999999999998E-2</c:v>
                </c:pt>
                <c:pt idx="3792">
                  <c:v>9.0999999999999998E-2</c:v>
                </c:pt>
                <c:pt idx="3793">
                  <c:v>9.0999999999999998E-2</c:v>
                </c:pt>
                <c:pt idx="3794">
                  <c:v>9.0999999999999998E-2</c:v>
                </c:pt>
                <c:pt idx="3795">
                  <c:v>9.0999999999999998E-2</c:v>
                </c:pt>
                <c:pt idx="3796">
                  <c:v>9.0999999999999998E-2</c:v>
                </c:pt>
                <c:pt idx="3797">
                  <c:v>9.0999999999999998E-2</c:v>
                </c:pt>
                <c:pt idx="3798">
                  <c:v>9.0999999999999998E-2</c:v>
                </c:pt>
                <c:pt idx="3799">
                  <c:v>9.1999999999999998E-2</c:v>
                </c:pt>
                <c:pt idx="3800">
                  <c:v>9.1999999999999998E-2</c:v>
                </c:pt>
                <c:pt idx="3801">
                  <c:v>9.1999999999999998E-2</c:v>
                </c:pt>
                <c:pt idx="3802">
                  <c:v>9.1999999999999998E-2</c:v>
                </c:pt>
                <c:pt idx="3803">
                  <c:v>9.1999999999999998E-2</c:v>
                </c:pt>
                <c:pt idx="3804">
                  <c:v>9.1999999999999998E-2</c:v>
                </c:pt>
                <c:pt idx="3805">
                  <c:v>9.1999999999999998E-2</c:v>
                </c:pt>
                <c:pt idx="3806">
                  <c:v>9.1999999999999998E-2</c:v>
                </c:pt>
                <c:pt idx="3807">
                  <c:v>9.1999999999999998E-2</c:v>
                </c:pt>
                <c:pt idx="3808">
                  <c:v>9.1999999999999998E-2</c:v>
                </c:pt>
                <c:pt idx="3809">
                  <c:v>9.1999999999999998E-2</c:v>
                </c:pt>
                <c:pt idx="3810">
                  <c:v>9.2999999999999999E-2</c:v>
                </c:pt>
                <c:pt idx="3811">
                  <c:v>9.2999999999999999E-2</c:v>
                </c:pt>
                <c:pt idx="3812">
                  <c:v>9.2999999999999999E-2</c:v>
                </c:pt>
                <c:pt idx="3813">
                  <c:v>9.2999999999999999E-2</c:v>
                </c:pt>
                <c:pt idx="3814">
                  <c:v>9.2999999999999999E-2</c:v>
                </c:pt>
                <c:pt idx="3815">
                  <c:v>9.2999999999999999E-2</c:v>
                </c:pt>
                <c:pt idx="3816">
                  <c:v>9.2999999999999999E-2</c:v>
                </c:pt>
                <c:pt idx="3817">
                  <c:v>9.2999999999999999E-2</c:v>
                </c:pt>
                <c:pt idx="3818">
                  <c:v>9.2999999999999999E-2</c:v>
                </c:pt>
                <c:pt idx="3819">
                  <c:v>9.2999999999999999E-2</c:v>
                </c:pt>
                <c:pt idx="3820">
                  <c:v>9.2999999999999999E-2</c:v>
                </c:pt>
                <c:pt idx="3821">
                  <c:v>9.4E-2</c:v>
                </c:pt>
                <c:pt idx="3822">
                  <c:v>9.4E-2</c:v>
                </c:pt>
                <c:pt idx="3823">
                  <c:v>9.4E-2</c:v>
                </c:pt>
                <c:pt idx="3824">
                  <c:v>9.4E-2</c:v>
                </c:pt>
                <c:pt idx="3825">
                  <c:v>9.4E-2</c:v>
                </c:pt>
                <c:pt idx="3826">
                  <c:v>9.4E-2</c:v>
                </c:pt>
                <c:pt idx="3827">
                  <c:v>9.4E-2</c:v>
                </c:pt>
                <c:pt idx="3828">
                  <c:v>9.4E-2</c:v>
                </c:pt>
                <c:pt idx="3829">
                  <c:v>9.4E-2</c:v>
                </c:pt>
                <c:pt idx="3830">
                  <c:v>9.4E-2</c:v>
                </c:pt>
                <c:pt idx="3831">
                  <c:v>9.4E-2</c:v>
                </c:pt>
                <c:pt idx="3832">
                  <c:v>9.4E-2</c:v>
                </c:pt>
                <c:pt idx="3833">
                  <c:v>9.4E-2</c:v>
                </c:pt>
                <c:pt idx="3834">
                  <c:v>9.4E-2</c:v>
                </c:pt>
                <c:pt idx="3835">
                  <c:v>9.4E-2</c:v>
                </c:pt>
                <c:pt idx="3836">
                  <c:v>9.4E-2</c:v>
                </c:pt>
                <c:pt idx="3837">
                  <c:v>9.5000000000000001E-2</c:v>
                </c:pt>
                <c:pt idx="3838">
                  <c:v>9.5000000000000001E-2</c:v>
                </c:pt>
                <c:pt idx="3839">
                  <c:v>9.5000000000000001E-2</c:v>
                </c:pt>
                <c:pt idx="3840">
                  <c:v>9.5000000000000001E-2</c:v>
                </c:pt>
                <c:pt idx="3841">
                  <c:v>9.5000000000000001E-2</c:v>
                </c:pt>
                <c:pt idx="3842">
                  <c:v>9.5000000000000001E-2</c:v>
                </c:pt>
                <c:pt idx="3843">
                  <c:v>9.5000000000000001E-2</c:v>
                </c:pt>
                <c:pt idx="3844">
                  <c:v>9.5000000000000001E-2</c:v>
                </c:pt>
                <c:pt idx="3845">
                  <c:v>9.5000000000000001E-2</c:v>
                </c:pt>
                <c:pt idx="3846">
                  <c:v>9.5000000000000001E-2</c:v>
                </c:pt>
                <c:pt idx="3847">
                  <c:v>9.5000000000000001E-2</c:v>
                </c:pt>
                <c:pt idx="3848">
                  <c:v>9.6000000000000002E-2</c:v>
                </c:pt>
                <c:pt idx="3849">
                  <c:v>9.6000000000000002E-2</c:v>
                </c:pt>
                <c:pt idx="3850">
                  <c:v>9.6000000000000002E-2</c:v>
                </c:pt>
                <c:pt idx="3851">
                  <c:v>9.6000000000000002E-2</c:v>
                </c:pt>
                <c:pt idx="3852">
                  <c:v>9.6000000000000002E-2</c:v>
                </c:pt>
                <c:pt idx="3853">
                  <c:v>9.6000000000000002E-2</c:v>
                </c:pt>
                <c:pt idx="3854">
                  <c:v>9.6000000000000002E-2</c:v>
                </c:pt>
                <c:pt idx="3855">
                  <c:v>9.6000000000000002E-2</c:v>
                </c:pt>
                <c:pt idx="3856">
                  <c:v>9.6000000000000002E-2</c:v>
                </c:pt>
                <c:pt idx="3857">
                  <c:v>9.6000000000000002E-2</c:v>
                </c:pt>
                <c:pt idx="3858">
                  <c:v>9.6000000000000002E-2</c:v>
                </c:pt>
                <c:pt idx="3859">
                  <c:v>9.6000000000000002E-2</c:v>
                </c:pt>
                <c:pt idx="3860">
                  <c:v>9.6000000000000002E-2</c:v>
                </c:pt>
                <c:pt idx="3861">
                  <c:v>9.6000000000000002E-2</c:v>
                </c:pt>
                <c:pt idx="3862">
                  <c:v>9.6000000000000002E-2</c:v>
                </c:pt>
                <c:pt idx="3863">
                  <c:v>9.6000000000000002E-2</c:v>
                </c:pt>
                <c:pt idx="3864">
                  <c:v>9.7000000000000003E-2</c:v>
                </c:pt>
                <c:pt idx="3865">
                  <c:v>9.7000000000000003E-2</c:v>
                </c:pt>
                <c:pt idx="3866">
                  <c:v>9.7000000000000003E-2</c:v>
                </c:pt>
                <c:pt idx="3867">
                  <c:v>9.7000000000000003E-2</c:v>
                </c:pt>
                <c:pt idx="3868">
                  <c:v>9.7000000000000003E-2</c:v>
                </c:pt>
                <c:pt idx="3869">
                  <c:v>9.7000000000000003E-2</c:v>
                </c:pt>
                <c:pt idx="3870">
                  <c:v>9.7000000000000003E-2</c:v>
                </c:pt>
                <c:pt idx="3871">
                  <c:v>9.7000000000000003E-2</c:v>
                </c:pt>
                <c:pt idx="3872">
                  <c:v>9.7000000000000003E-2</c:v>
                </c:pt>
                <c:pt idx="3873">
                  <c:v>9.7000000000000003E-2</c:v>
                </c:pt>
                <c:pt idx="3874">
                  <c:v>9.7000000000000003E-2</c:v>
                </c:pt>
                <c:pt idx="3875">
                  <c:v>9.7000000000000003E-2</c:v>
                </c:pt>
                <c:pt idx="3876">
                  <c:v>9.7000000000000003E-2</c:v>
                </c:pt>
                <c:pt idx="3877">
                  <c:v>9.7000000000000003E-2</c:v>
                </c:pt>
                <c:pt idx="3878">
                  <c:v>9.7000000000000003E-2</c:v>
                </c:pt>
                <c:pt idx="3879">
                  <c:v>9.8000000000000004E-2</c:v>
                </c:pt>
                <c:pt idx="3880">
                  <c:v>9.8000000000000004E-2</c:v>
                </c:pt>
                <c:pt idx="3881">
                  <c:v>9.8000000000000004E-2</c:v>
                </c:pt>
                <c:pt idx="3882">
                  <c:v>9.8000000000000004E-2</c:v>
                </c:pt>
                <c:pt idx="3883">
                  <c:v>9.8000000000000004E-2</c:v>
                </c:pt>
                <c:pt idx="3884">
                  <c:v>9.8000000000000004E-2</c:v>
                </c:pt>
                <c:pt idx="3885">
                  <c:v>9.8000000000000004E-2</c:v>
                </c:pt>
                <c:pt idx="3886">
                  <c:v>9.8000000000000004E-2</c:v>
                </c:pt>
                <c:pt idx="3887">
                  <c:v>9.8000000000000004E-2</c:v>
                </c:pt>
                <c:pt idx="3888">
                  <c:v>9.8000000000000004E-2</c:v>
                </c:pt>
                <c:pt idx="3889">
                  <c:v>9.8000000000000004E-2</c:v>
                </c:pt>
                <c:pt idx="3890">
                  <c:v>9.8000000000000004E-2</c:v>
                </c:pt>
                <c:pt idx="3891">
                  <c:v>9.8000000000000004E-2</c:v>
                </c:pt>
                <c:pt idx="3892">
                  <c:v>9.9000000000000005E-2</c:v>
                </c:pt>
                <c:pt idx="3893">
                  <c:v>9.9000000000000005E-2</c:v>
                </c:pt>
                <c:pt idx="3894">
                  <c:v>9.9000000000000005E-2</c:v>
                </c:pt>
                <c:pt idx="3895">
                  <c:v>9.9000000000000005E-2</c:v>
                </c:pt>
                <c:pt idx="3896">
                  <c:v>9.9000000000000005E-2</c:v>
                </c:pt>
                <c:pt idx="3897">
                  <c:v>9.9000000000000005E-2</c:v>
                </c:pt>
                <c:pt idx="3898">
                  <c:v>9.9000000000000005E-2</c:v>
                </c:pt>
                <c:pt idx="3899">
                  <c:v>9.9000000000000005E-2</c:v>
                </c:pt>
                <c:pt idx="3900">
                  <c:v>9.9000000000000005E-2</c:v>
                </c:pt>
                <c:pt idx="3901">
                  <c:v>9.9000000000000005E-2</c:v>
                </c:pt>
                <c:pt idx="3902">
                  <c:v>9.9000000000000005E-2</c:v>
                </c:pt>
                <c:pt idx="3903">
                  <c:v>0.1</c:v>
                </c:pt>
                <c:pt idx="3904">
                  <c:v>0.1</c:v>
                </c:pt>
                <c:pt idx="3905">
                  <c:v>0.1</c:v>
                </c:pt>
                <c:pt idx="3906">
                  <c:v>0.10100000000000001</c:v>
                </c:pt>
                <c:pt idx="3907">
                  <c:v>0.10100000000000001</c:v>
                </c:pt>
                <c:pt idx="3908">
                  <c:v>0.10100000000000001</c:v>
                </c:pt>
                <c:pt idx="3909">
                  <c:v>0.10100000000000001</c:v>
                </c:pt>
                <c:pt idx="3910">
                  <c:v>0.10100000000000001</c:v>
                </c:pt>
                <c:pt idx="3911">
                  <c:v>0.10100000000000001</c:v>
                </c:pt>
                <c:pt idx="3912">
                  <c:v>0.10100000000000001</c:v>
                </c:pt>
                <c:pt idx="3913">
                  <c:v>0.10100000000000001</c:v>
                </c:pt>
                <c:pt idx="3914">
                  <c:v>0.10100000000000001</c:v>
                </c:pt>
                <c:pt idx="3915">
                  <c:v>0.10100000000000001</c:v>
                </c:pt>
                <c:pt idx="3916">
                  <c:v>0.10100000000000001</c:v>
                </c:pt>
                <c:pt idx="3917">
                  <c:v>0.10199999999999999</c:v>
                </c:pt>
                <c:pt idx="3918">
                  <c:v>0.10199999999999999</c:v>
                </c:pt>
                <c:pt idx="3919">
                  <c:v>0.10199999999999999</c:v>
                </c:pt>
                <c:pt idx="3920">
                  <c:v>0.10199999999999999</c:v>
                </c:pt>
                <c:pt idx="3921">
                  <c:v>0.10199999999999999</c:v>
                </c:pt>
                <c:pt idx="3922">
                  <c:v>0.10199999999999999</c:v>
                </c:pt>
                <c:pt idx="3923">
                  <c:v>0.10199999999999999</c:v>
                </c:pt>
                <c:pt idx="3924">
                  <c:v>0.10199999999999999</c:v>
                </c:pt>
                <c:pt idx="3925">
                  <c:v>0.10199999999999999</c:v>
                </c:pt>
                <c:pt idx="3926">
                  <c:v>0.10199999999999999</c:v>
                </c:pt>
                <c:pt idx="3927">
                  <c:v>0.10299999999999999</c:v>
                </c:pt>
                <c:pt idx="3928">
                  <c:v>0.10299999999999999</c:v>
                </c:pt>
                <c:pt idx="3929">
                  <c:v>0.10299999999999999</c:v>
                </c:pt>
                <c:pt idx="3930">
                  <c:v>0.10299999999999999</c:v>
                </c:pt>
                <c:pt idx="3931">
                  <c:v>0.10299999999999999</c:v>
                </c:pt>
                <c:pt idx="3932">
                  <c:v>0.10299999999999999</c:v>
                </c:pt>
                <c:pt idx="3933">
                  <c:v>0.10299999999999999</c:v>
                </c:pt>
                <c:pt idx="3934">
                  <c:v>0.104</c:v>
                </c:pt>
                <c:pt idx="3935">
                  <c:v>0.104</c:v>
                </c:pt>
                <c:pt idx="3936">
                  <c:v>0.104</c:v>
                </c:pt>
                <c:pt idx="3937">
                  <c:v>0.104</c:v>
                </c:pt>
                <c:pt idx="3938">
                  <c:v>0.104</c:v>
                </c:pt>
                <c:pt idx="3939">
                  <c:v>0.104</c:v>
                </c:pt>
                <c:pt idx="3940">
                  <c:v>0.104</c:v>
                </c:pt>
                <c:pt idx="3941">
                  <c:v>0.104</c:v>
                </c:pt>
                <c:pt idx="3942">
                  <c:v>0.104</c:v>
                </c:pt>
                <c:pt idx="3943">
                  <c:v>0.105</c:v>
                </c:pt>
                <c:pt idx="3944">
                  <c:v>0.105</c:v>
                </c:pt>
                <c:pt idx="3945">
                  <c:v>0.105</c:v>
                </c:pt>
                <c:pt idx="3946">
                  <c:v>0.105</c:v>
                </c:pt>
                <c:pt idx="3947">
                  <c:v>0.106</c:v>
                </c:pt>
                <c:pt idx="3948">
                  <c:v>0.106</c:v>
                </c:pt>
                <c:pt idx="3949">
                  <c:v>0.106</c:v>
                </c:pt>
                <c:pt idx="3950">
                  <c:v>0.106</c:v>
                </c:pt>
                <c:pt idx="3951">
                  <c:v>0.106</c:v>
                </c:pt>
                <c:pt idx="3952">
                  <c:v>0.106</c:v>
                </c:pt>
                <c:pt idx="3953">
                  <c:v>0.106</c:v>
                </c:pt>
                <c:pt idx="3954">
                  <c:v>0.106</c:v>
                </c:pt>
                <c:pt idx="3955">
                  <c:v>0.107</c:v>
                </c:pt>
                <c:pt idx="3956">
                  <c:v>0.107</c:v>
                </c:pt>
                <c:pt idx="3957">
                  <c:v>0.107</c:v>
                </c:pt>
                <c:pt idx="3958">
                  <c:v>0.107</c:v>
                </c:pt>
                <c:pt idx="3959">
                  <c:v>0.107</c:v>
                </c:pt>
                <c:pt idx="3960">
                  <c:v>0.107</c:v>
                </c:pt>
                <c:pt idx="3961">
                  <c:v>0.107</c:v>
                </c:pt>
                <c:pt idx="3962">
                  <c:v>0.107</c:v>
                </c:pt>
                <c:pt idx="3963">
                  <c:v>0.108</c:v>
                </c:pt>
                <c:pt idx="3964">
                  <c:v>0.108</c:v>
                </c:pt>
                <c:pt idx="3965">
                  <c:v>0.108</c:v>
                </c:pt>
                <c:pt idx="3966">
                  <c:v>0.108</c:v>
                </c:pt>
                <c:pt idx="3967">
                  <c:v>0.108</c:v>
                </c:pt>
                <c:pt idx="3968">
                  <c:v>0.108</c:v>
                </c:pt>
                <c:pt idx="3969">
                  <c:v>0.108</c:v>
                </c:pt>
                <c:pt idx="3970">
                  <c:v>0.108</c:v>
                </c:pt>
                <c:pt idx="3971">
                  <c:v>0.108</c:v>
                </c:pt>
                <c:pt idx="3972">
                  <c:v>0.108</c:v>
                </c:pt>
                <c:pt idx="3973">
                  <c:v>0.108</c:v>
                </c:pt>
                <c:pt idx="3974">
                  <c:v>0.108</c:v>
                </c:pt>
                <c:pt idx="3975">
                  <c:v>0.108</c:v>
                </c:pt>
                <c:pt idx="3976">
                  <c:v>0.108</c:v>
                </c:pt>
                <c:pt idx="3977">
                  <c:v>0.108</c:v>
                </c:pt>
                <c:pt idx="3978">
                  <c:v>0.109</c:v>
                </c:pt>
                <c:pt idx="3979">
                  <c:v>0.109</c:v>
                </c:pt>
                <c:pt idx="3980">
                  <c:v>0.109</c:v>
                </c:pt>
                <c:pt idx="3981">
                  <c:v>0.109</c:v>
                </c:pt>
                <c:pt idx="3982">
                  <c:v>0.109</c:v>
                </c:pt>
                <c:pt idx="3983">
                  <c:v>0.109</c:v>
                </c:pt>
                <c:pt idx="3984">
                  <c:v>0.109</c:v>
                </c:pt>
                <c:pt idx="3985">
                  <c:v>0.109</c:v>
                </c:pt>
                <c:pt idx="3986">
                  <c:v>0.11</c:v>
                </c:pt>
                <c:pt idx="3987">
                  <c:v>0.11</c:v>
                </c:pt>
                <c:pt idx="3988">
                  <c:v>0.11</c:v>
                </c:pt>
                <c:pt idx="3989">
                  <c:v>0.11</c:v>
                </c:pt>
                <c:pt idx="3990">
                  <c:v>0.11</c:v>
                </c:pt>
                <c:pt idx="3991">
                  <c:v>0.11</c:v>
                </c:pt>
                <c:pt idx="3992">
                  <c:v>0.11</c:v>
                </c:pt>
                <c:pt idx="3993">
                  <c:v>0.11</c:v>
                </c:pt>
                <c:pt idx="3994">
                  <c:v>0.11</c:v>
                </c:pt>
                <c:pt idx="3995">
                  <c:v>0.111</c:v>
                </c:pt>
                <c:pt idx="3996">
                  <c:v>0.111</c:v>
                </c:pt>
                <c:pt idx="3997">
                  <c:v>0.111</c:v>
                </c:pt>
                <c:pt idx="3998">
                  <c:v>0.111</c:v>
                </c:pt>
                <c:pt idx="3999">
                  <c:v>0.111</c:v>
                </c:pt>
                <c:pt idx="4000">
                  <c:v>0.111</c:v>
                </c:pt>
                <c:pt idx="4001">
                  <c:v>0.111</c:v>
                </c:pt>
                <c:pt idx="4002">
                  <c:v>0.111</c:v>
                </c:pt>
                <c:pt idx="4003">
                  <c:v>0.111</c:v>
                </c:pt>
                <c:pt idx="4004">
                  <c:v>0.112</c:v>
                </c:pt>
                <c:pt idx="4005">
                  <c:v>0.112</c:v>
                </c:pt>
                <c:pt idx="4006">
                  <c:v>0.112</c:v>
                </c:pt>
                <c:pt idx="4007">
                  <c:v>0.112</c:v>
                </c:pt>
                <c:pt idx="4008">
                  <c:v>0.112</c:v>
                </c:pt>
                <c:pt idx="4009">
                  <c:v>0.112</c:v>
                </c:pt>
                <c:pt idx="4010">
                  <c:v>0.112</c:v>
                </c:pt>
                <c:pt idx="4011">
                  <c:v>0.112</c:v>
                </c:pt>
                <c:pt idx="4012">
                  <c:v>0.112</c:v>
                </c:pt>
                <c:pt idx="4013">
                  <c:v>0.112</c:v>
                </c:pt>
                <c:pt idx="4014">
                  <c:v>0.112</c:v>
                </c:pt>
                <c:pt idx="4015">
                  <c:v>0.112</c:v>
                </c:pt>
                <c:pt idx="4016">
                  <c:v>0.112</c:v>
                </c:pt>
                <c:pt idx="4017">
                  <c:v>0.113</c:v>
                </c:pt>
                <c:pt idx="4018">
                  <c:v>0.113</c:v>
                </c:pt>
                <c:pt idx="4019">
                  <c:v>0.113</c:v>
                </c:pt>
                <c:pt idx="4020">
                  <c:v>0.113</c:v>
                </c:pt>
                <c:pt idx="4021">
                  <c:v>0.113</c:v>
                </c:pt>
                <c:pt idx="4022">
                  <c:v>0.113</c:v>
                </c:pt>
                <c:pt idx="4023">
                  <c:v>0.113</c:v>
                </c:pt>
                <c:pt idx="4024">
                  <c:v>0.113</c:v>
                </c:pt>
                <c:pt idx="4025">
                  <c:v>0.114</c:v>
                </c:pt>
                <c:pt idx="4026">
                  <c:v>0.114</c:v>
                </c:pt>
                <c:pt idx="4027">
                  <c:v>0.114</c:v>
                </c:pt>
                <c:pt idx="4028">
                  <c:v>0.114</c:v>
                </c:pt>
                <c:pt idx="4029">
                  <c:v>0.114</c:v>
                </c:pt>
                <c:pt idx="4030">
                  <c:v>0.114</c:v>
                </c:pt>
                <c:pt idx="4031">
                  <c:v>0.114</c:v>
                </c:pt>
                <c:pt idx="4032">
                  <c:v>0.114</c:v>
                </c:pt>
                <c:pt idx="4033">
                  <c:v>0.114</c:v>
                </c:pt>
                <c:pt idx="4034">
                  <c:v>0.114</c:v>
                </c:pt>
                <c:pt idx="4035">
                  <c:v>0.114</c:v>
                </c:pt>
                <c:pt idx="4036">
                  <c:v>0.114</c:v>
                </c:pt>
                <c:pt idx="4037">
                  <c:v>0.114</c:v>
                </c:pt>
                <c:pt idx="4038">
                  <c:v>0.115</c:v>
                </c:pt>
                <c:pt idx="4039">
                  <c:v>0.115</c:v>
                </c:pt>
                <c:pt idx="4040">
                  <c:v>0.115</c:v>
                </c:pt>
                <c:pt idx="4041">
                  <c:v>0.115</c:v>
                </c:pt>
                <c:pt idx="4042">
                  <c:v>0.115</c:v>
                </c:pt>
                <c:pt idx="4043">
                  <c:v>0.11600000000000001</c:v>
                </c:pt>
                <c:pt idx="4044">
                  <c:v>0.11600000000000001</c:v>
                </c:pt>
                <c:pt idx="4045">
                  <c:v>0.11600000000000001</c:v>
                </c:pt>
                <c:pt idx="4046">
                  <c:v>0.11600000000000001</c:v>
                </c:pt>
                <c:pt idx="4047">
                  <c:v>0.11600000000000001</c:v>
                </c:pt>
                <c:pt idx="4048">
                  <c:v>0.11600000000000001</c:v>
                </c:pt>
                <c:pt idx="4049">
                  <c:v>0.11600000000000001</c:v>
                </c:pt>
                <c:pt idx="4050">
                  <c:v>0.11600000000000001</c:v>
                </c:pt>
                <c:pt idx="4051">
                  <c:v>0.11600000000000001</c:v>
                </c:pt>
                <c:pt idx="4052">
                  <c:v>0.11600000000000001</c:v>
                </c:pt>
                <c:pt idx="4053">
                  <c:v>0.11700000000000001</c:v>
                </c:pt>
                <c:pt idx="4054">
                  <c:v>0.11700000000000001</c:v>
                </c:pt>
                <c:pt idx="4055">
                  <c:v>0.11700000000000001</c:v>
                </c:pt>
                <c:pt idx="4056">
                  <c:v>0.11700000000000001</c:v>
                </c:pt>
                <c:pt idx="4057">
                  <c:v>0.11799999999999999</c:v>
                </c:pt>
                <c:pt idx="4058">
                  <c:v>0.11799999999999999</c:v>
                </c:pt>
                <c:pt idx="4059">
                  <c:v>0.11799999999999999</c:v>
                </c:pt>
                <c:pt idx="4060">
                  <c:v>0.11799999999999999</c:v>
                </c:pt>
                <c:pt idx="4061">
                  <c:v>0.11799999999999999</c:v>
                </c:pt>
                <c:pt idx="4062">
                  <c:v>0.11799999999999999</c:v>
                </c:pt>
                <c:pt idx="4063">
                  <c:v>0.11799999999999999</c:v>
                </c:pt>
                <c:pt idx="4064">
                  <c:v>0.11799999999999999</c:v>
                </c:pt>
                <c:pt idx="4065">
                  <c:v>0.11799999999999999</c:v>
                </c:pt>
                <c:pt idx="4066">
                  <c:v>0.11799999999999999</c:v>
                </c:pt>
                <c:pt idx="4067">
                  <c:v>0.11799999999999999</c:v>
                </c:pt>
                <c:pt idx="4068">
                  <c:v>0.11799999999999999</c:v>
                </c:pt>
                <c:pt idx="4069">
                  <c:v>0.11799999999999999</c:v>
                </c:pt>
                <c:pt idx="4070">
                  <c:v>0.11799999999999999</c:v>
                </c:pt>
                <c:pt idx="4071">
                  <c:v>0.11799999999999999</c:v>
                </c:pt>
                <c:pt idx="4072">
                  <c:v>0.11799999999999999</c:v>
                </c:pt>
                <c:pt idx="4073">
                  <c:v>0.11899999999999999</c:v>
                </c:pt>
                <c:pt idx="4074">
                  <c:v>0.12</c:v>
                </c:pt>
                <c:pt idx="4075">
                  <c:v>0.12</c:v>
                </c:pt>
                <c:pt idx="4076">
                  <c:v>0.12</c:v>
                </c:pt>
                <c:pt idx="4077">
                  <c:v>0.12</c:v>
                </c:pt>
                <c:pt idx="4078">
                  <c:v>0.12</c:v>
                </c:pt>
                <c:pt idx="4079">
                  <c:v>0.12</c:v>
                </c:pt>
                <c:pt idx="4080">
                  <c:v>0.12</c:v>
                </c:pt>
                <c:pt idx="4081">
                  <c:v>0.12</c:v>
                </c:pt>
                <c:pt idx="4082">
                  <c:v>0.12</c:v>
                </c:pt>
                <c:pt idx="4083">
                  <c:v>0.12</c:v>
                </c:pt>
                <c:pt idx="4084">
                  <c:v>0.12</c:v>
                </c:pt>
                <c:pt idx="4085">
                  <c:v>0.12</c:v>
                </c:pt>
                <c:pt idx="4086">
                  <c:v>0.12</c:v>
                </c:pt>
                <c:pt idx="4087">
                  <c:v>0.12</c:v>
                </c:pt>
                <c:pt idx="4088">
                  <c:v>0.12</c:v>
                </c:pt>
                <c:pt idx="4089">
                  <c:v>0.121</c:v>
                </c:pt>
                <c:pt idx="4090">
                  <c:v>0.122</c:v>
                </c:pt>
                <c:pt idx="4091">
                  <c:v>0.122</c:v>
                </c:pt>
                <c:pt idx="4092">
                  <c:v>0.122</c:v>
                </c:pt>
                <c:pt idx="4093">
                  <c:v>0.122</c:v>
                </c:pt>
                <c:pt idx="4094">
                  <c:v>0.122</c:v>
                </c:pt>
                <c:pt idx="4095">
                  <c:v>0.122</c:v>
                </c:pt>
                <c:pt idx="4096">
                  <c:v>0.122</c:v>
                </c:pt>
                <c:pt idx="4097">
                  <c:v>0.122</c:v>
                </c:pt>
                <c:pt idx="4098">
                  <c:v>0.122</c:v>
                </c:pt>
                <c:pt idx="4099">
                  <c:v>0.123</c:v>
                </c:pt>
                <c:pt idx="4100">
                  <c:v>0.123</c:v>
                </c:pt>
                <c:pt idx="4101">
                  <c:v>0.123</c:v>
                </c:pt>
                <c:pt idx="4102">
                  <c:v>0.123</c:v>
                </c:pt>
                <c:pt idx="4103">
                  <c:v>0.123</c:v>
                </c:pt>
                <c:pt idx="4104">
                  <c:v>0.124</c:v>
                </c:pt>
                <c:pt idx="4105">
                  <c:v>0.124</c:v>
                </c:pt>
                <c:pt idx="4106">
                  <c:v>0.124</c:v>
                </c:pt>
                <c:pt idx="4107">
                  <c:v>0.124</c:v>
                </c:pt>
                <c:pt idx="4108">
                  <c:v>0.124</c:v>
                </c:pt>
                <c:pt idx="4109">
                  <c:v>0.124</c:v>
                </c:pt>
                <c:pt idx="4110">
                  <c:v>0.124</c:v>
                </c:pt>
                <c:pt idx="4111">
                  <c:v>0.125</c:v>
                </c:pt>
                <c:pt idx="4112">
                  <c:v>0.125</c:v>
                </c:pt>
                <c:pt idx="4113">
                  <c:v>0.125</c:v>
                </c:pt>
                <c:pt idx="4114">
                  <c:v>0.125</c:v>
                </c:pt>
                <c:pt idx="4115">
                  <c:v>0.125</c:v>
                </c:pt>
                <c:pt idx="4116">
                  <c:v>0.125</c:v>
                </c:pt>
                <c:pt idx="4117">
                  <c:v>0.125</c:v>
                </c:pt>
                <c:pt idx="4118">
                  <c:v>0.126</c:v>
                </c:pt>
                <c:pt idx="4119">
                  <c:v>0.126</c:v>
                </c:pt>
                <c:pt idx="4120">
                  <c:v>0.126</c:v>
                </c:pt>
                <c:pt idx="4121">
                  <c:v>0.126</c:v>
                </c:pt>
                <c:pt idx="4122">
                  <c:v>0.126</c:v>
                </c:pt>
                <c:pt idx="4123">
                  <c:v>0.126</c:v>
                </c:pt>
                <c:pt idx="4124">
                  <c:v>0.126</c:v>
                </c:pt>
                <c:pt idx="4125">
                  <c:v>0.126</c:v>
                </c:pt>
                <c:pt idx="4126">
                  <c:v>0.126</c:v>
                </c:pt>
                <c:pt idx="4127">
                  <c:v>0.127</c:v>
                </c:pt>
                <c:pt idx="4128">
                  <c:v>0.127</c:v>
                </c:pt>
                <c:pt idx="4129">
                  <c:v>0.127</c:v>
                </c:pt>
                <c:pt idx="4130">
                  <c:v>0.127</c:v>
                </c:pt>
                <c:pt idx="4131">
                  <c:v>0.127</c:v>
                </c:pt>
                <c:pt idx="4132">
                  <c:v>0.127</c:v>
                </c:pt>
                <c:pt idx="4133">
                  <c:v>0.127</c:v>
                </c:pt>
                <c:pt idx="4134">
                  <c:v>0.127</c:v>
                </c:pt>
                <c:pt idx="4135">
                  <c:v>0.127</c:v>
                </c:pt>
                <c:pt idx="4136">
                  <c:v>0.127</c:v>
                </c:pt>
                <c:pt idx="4137">
                  <c:v>0.127</c:v>
                </c:pt>
                <c:pt idx="4138">
                  <c:v>0.127</c:v>
                </c:pt>
                <c:pt idx="4139">
                  <c:v>0.128</c:v>
                </c:pt>
                <c:pt idx="4140">
                  <c:v>0.128</c:v>
                </c:pt>
                <c:pt idx="4141">
                  <c:v>0.128</c:v>
                </c:pt>
                <c:pt idx="4142">
                  <c:v>0.128</c:v>
                </c:pt>
                <c:pt idx="4143">
                  <c:v>0.129</c:v>
                </c:pt>
                <c:pt idx="4144">
                  <c:v>0.129</c:v>
                </c:pt>
                <c:pt idx="4145">
                  <c:v>0.129</c:v>
                </c:pt>
                <c:pt idx="4146">
                  <c:v>0.129</c:v>
                </c:pt>
                <c:pt idx="4147">
                  <c:v>0.129</c:v>
                </c:pt>
                <c:pt idx="4148">
                  <c:v>0.129</c:v>
                </c:pt>
                <c:pt idx="4149">
                  <c:v>0.129</c:v>
                </c:pt>
                <c:pt idx="4150">
                  <c:v>0.13</c:v>
                </c:pt>
                <c:pt idx="4151">
                  <c:v>0.13</c:v>
                </c:pt>
                <c:pt idx="4152">
                  <c:v>0.13</c:v>
                </c:pt>
                <c:pt idx="4153">
                  <c:v>0.13</c:v>
                </c:pt>
                <c:pt idx="4154">
                  <c:v>0.13</c:v>
                </c:pt>
                <c:pt idx="4155">
                  <c:v>0.13</c:v>
                </c:pt>
                <c:pt idx="4156">
                  <c:v>0.13</c:v>
                </c:pt>
                <c:pt idx="4157">
                  <c:v>0.13100000000000001</c:v>
                </c:pt>
                <c:pt idx="4158">
                  <c:v>0.13100000000000001</c:v>
                </c:pt>
                <c:pt idx="4159">
                  <c:v>0.13100000000000001</c:v>
                </c:pt>
                <c:pt idx="4160">
                  <c:v>0.13100000000000001</c:v>
                </c:pt>
                <c:pt idx="4161">
                  <c:v>0.13100000000000001</c:v>
                </c:pt>
                <c:pt idx="4162">
                  <c:v>0.13100000000000001</c:v>
                </c:pt>
                <c:pt idx="4163">
                  <c:v>0.13100000000000001</c:v>
                </c:pt>
                <c:pt idx="4164">
                  <c:v>0.13100000000000001</c:v>
                </c:pt>
                <c:pt idx="4165">
                  <c:v>0.13100000000000001</c:v>
                </c:pt>
                <c:pt idx="4166">
                  <c:v>0.13200000000000001</c:v>
                </c:pt>
                <c:pt idx="4167">
                  <c:v>0.13200000000000001</c:v>
                </c:pt>
                <c:pt idx="4168">
                  <c:v>0.13200000000000001</c:v>
                </c:pt>
                <c:pt idx="4169">
                  <c:v>0.13200000000000001</c:v>
                </c:pt>
                <c:pt idx="4170">
                  <c:v>0.13200000000000001</c:v>
                </c:pt>
                <c:pt idx="4171">
                  <c:v>0.13200000000000001</c:v>
                </c:pt>
                <c:pt idx="4172">
                  <c:v>0.13200000000000001</c:v>
                </c:pt>
                <c:pt idx="4173">
                  <c:v>0.13200000000000001</c:v>
                </c:pt>
                <c:pt idx="4174">
                  <c:v>0.13300000000000001</c:v>
                </c:pt>
                <c:pt idx="4175">
                  <c:v>0.13300000000000001</c:v>
                </c:pt>
                <c:pt idx="4176">
                  <c:v>0.13300000000000001</c:v>
                </c:pt>
                <c:pt idx="4177">
                  <c:v>0.13300000000000001</c:v>
                </c:pt>
                <c:pt idx="4178">
                  <c:v>0.13300000000000001</c:v>
                </c:pt>
                <c:pt idx="4179">
                  <c:v>0.13300000000000001</c:v>
                </c:pt>
                <c:pt idx="4180">
                  <c:v>0.13300000000000001</c:v>
                </c:pt>
                <c:pt idx="4181">
                  <c:v>0.13300000000000001</c:v>
                </c:pt>
                <c:pt idx="4182">
                  <c:v>0.13300000000000001</c:v>
                </c:pt>
                <c:pt idx="4183">
                  <c:v>0.13300000000000001</c:v>
                </c:pt>
                <c:pt idx="4184">
                  <c:v>0.13400000000000001</c:v>
                </c:pt>
                <c:pt idx="4185">
                  <c:v>0.13400000000000001</c:v>
                </c:pt>
                <c:pt idx="4186">
                  <c:v>0.13400000000000001</c:v>
                </c:pt>
                <c:pt idx="4187">
                  <c:v>0.13400000000000001</c:v>
                </c:pt>
                <c:pt idx="4188">
                  <c:v>0.13400000000000001</c:v>
                </c:pt>
                <c:pt idx="4189">
                  <c:v>0.13400000000000001</c:v>
                </c:pt>
                <c:pt idx="4190">
                  <c:v>0.13400000000000001</c:v>
                </c:pt>
                <c:pt idx="4191">
                  <c:v>0.13400000000000001</c:v>
                </c:pt>
                <c:pt idx="4192">
                  <c:v>0.13400000000000001</c:v>
                </c:pt>
                <c:pt idx="4193">
                  <c:v>0.13500000000000001</c:v>
                </c:pt>
                <c:pt idx="4194">
                  <c:v>0.13500000000000001</c:v>
                </c:pt>
                <c:pt idx="4195">
                  <c:v>0.13500000000000001</c:v>
                </c:pt>
                <c:pt idx="4196">
                  <c:v>0.13500000000000001</c:v>
                </c:pt>
                <c:pt idx="4197">
                  <c:v>0.13500000000000001</c:v>
                </c:pt>
                <c:pt idx="4198">
                  <c:v>0.13500000000000001</c:v>
                </c:pt>
                <c:pt idx="4199">
                  <c:v>0.13600000000000001</c:v>
                </c:pt>
                <c:pt idx="4200">
                  <c:v>0.13600000000000001</c:v>
                </c:pt>
                <c:pt idx="4201">
                  <c:v>0.13600000000000001</c:v>
                </c:pt>
                <c:pt idx="4202">
                  <c:v>0.13600000000000001</c:v>
                </c:pt>
                <c:pt idx="4203">
                  <c:v>0.13600000000000001</c:v>
                </c:pt>
                <c:pt idx="4204">
                  <c:v>0.13600000000000001</c:v>
                </c:pt>
                <c:pt idx="4205">
                  <c:v>0.13600000000000001</c:v>
                </c:pt>
                <c:pt idx="4206">
                  <c:v>0.13700000000000001</c:v>
                </c:pt>
                <c:pt idx="4207">
                  <c:v>0.13700000000000001</c:v>
                </c:pt>
                <c:pt idx="4208">
                  <c:v>0.13700000000000001</c:v>
                </c:pt>
                <c:pt idx="4209">
                  <c:v>0.13700000000000001</c:v>
                </c:pt>
                <c:pt idx="4210">
                  <c:v>0.13800000000000001</c:v>
                </c:pt>
                <c:pt idx="4211">
                  <c:v>0.13800000000000001</c:v>
                </c:pt>
                <c:pt idx="4212">
                  <c:v>0.13800000000000001</c:v>
                </c:pt>
                <c:pt idx="4213">
                  <c:v>0.13800000000000001</c:v>
                </c:pt>
                <c:pt idx="4214">
                  <c:v>0.13800000000000001</c:v>
                </c:pt>
                <c:pt idx="4215">
                  <c:v>0.13800000000000001</c:v>
                </c:pt>
                <c:pt idx="4216">
                  <c:v>0.13800000000000001</c:v>
                </c:pt>
                <c:pt idx="4217">
                  <c:v>0.13800000000000001</c:v>
                </c:pt>
                <c:pt idx="4218">
                  <c:v>0.13900000000000001</c:v>
                </c:pt>
                <c:pt idx="4219">
                  <c:v>0.13900000000000001</c:v>
                </c:pt>
                <c:pt idx="4220">
                  <c:v>0.13900000000000001</c:v>
                </c:pt>
                <c:pt idx="4221">
                  <c:v>0.13900000000000001</c:v>
                </c:pt>
                <c:pt idx="4222">
                  <c:v>0.13900000000000001</c:v>
                </c:pt>
                <c:pt idx="4223">
                  <c:v>0.13900000000000001</c:v>
                </c:pt>
                <c:pt idx="4224">
                  <c:v>0.14000000000000001</c:v>
                </c:pt>
                <c:pt idx="4225">
                  <c:v>0.14000000000000001</c:v>
                </c:pt>
                <c:pt idx="4226">
                  <c:v>0.14000000000000001</c:v>
                </c:pt>
                <c:pt idx="4227">
                  <c:v>0.14000000000000001</c:v>
                </c:pt>
                <c:pt idx="4228">
                  <c:v>0.14000000000000001</c:v>
                </c:pt>
                <c:pt idx="4229">
                  <c:v>0.14000000000000001</c:v>
                </c:pt>
                <c:pt idx="4230">
                  <c:v>0.14000000000000001</c:v>
                </c:pt>
                <c:pt idx="4231">
                  <c:v>0.14000000000000001</c:v>
                </c:pt>
                <c:pt idx="4232">
                  <c:v>0.14000000000000001</c:v>
                </c:pt>
                <c:pt idx="4233">
                  <c:v>0.14000000000000001</c:v>
                </c:pt>
                <c:pt idx="4234">
                  <c:v>0.14099999999999999</c:v>
                </c:pt>
                <c:pt idx="4235">
                  <c:v>0.14099999999999999</c:v>
                </c:pt>
                <c:pt idx="4236">
                  <c:v>0.14099999999999999</c:v>
                </c:pt>
                <c:pt idx="4237">
                  <c:v>0.14099999999999999</c:v>
                </c:pt>
                <c:pt idx="4238">
                  <c:v>0.14099999999999999</c:v>
                </c:pt>
                <c:pt idx="4239">
                  <c:v>0.14099999999999999</c:v>
                </c:pt>
                <c:pt idx="4240">
                  <c:v>0.14099999999999999</c:v>
                </c:pt>
                <c:pt idx="4241">
                  <c:v>0.14099999999999999</c:v>
                </c:pt>
                <c:pt idx="4242">
                  <c:v>0.14099999999999999</c:v>
                </c:pt>
                <c:pt idx="4243">
                  <c:v>0.14099999999999999</c:v>
                </c:pt>
                <c:pt idx="4244">
                  <c:v>0.14099999999999999</c:v>
                </c:pt>
                <c:pt idx="4245">
                  <c:v>0.14099999999999999</c:v>
                </c:pt>
                <c:pt idx="4246">
                  <c:v>0.14199999999999999</c:v>
                </c:pt>
                <c:pt idx="4247">
                  <c:v>0.14199999999999999</c:v>
                </c:pt>
                <c:pt idx="4248">
                  <c:v>0.14199999999999999</c:v>
                </c:pt>
                <c:pt idx="4249">
                  <c:v>0.14199999999999999</c:v>
                </c:pt>
                <c:pt idx="4250">
                  <c:v>0.14199999999999999</c:v>
                </c:pt>
                <c:pt idx="4251">
                  <c:v>0.14199999999999999</c:v>
                </c:pt>
                <c:pt idx="4252">
                  <c:v>0.14199999999999999</c:v>
                </c:pt>
                <c:pt idx="4253">
                  <c:v>0.14199999999999999</c:v>
                </c:pt>
                <c:pt idx="4254">
                  <c:v>0.14199999999999999</c:v>
                </c:pt>
                <c:pt idx="4255">
                  <c:v>0.14299999999999999</c:v>
                </c:pt>
                <c:pt idx="4256">
                  <c:v>0.14299999999999999</c:v>
                </c:pt>
                <c:pt idx="4257">
                  <c:v>0.14399999999999999</c:v>
                </c:pt>
                <c:pt idx="4258">
                  <c:v>0.14399999999999999</c:v>
                </c:pt>
                <c:pt idx="4259">
                  <c:v>0.14399999999999999</c:v>
                </c:pt>
                <c:pt idx="4260">
                  <c:v>0.14499999999999999</c:v>
                </c:pt>
                <c:pt idx="4261">
                  <c:v>0.14499999999999999</c:v>
                </c:pt>
                <c:pt idx="4262">
                  <c:v>0.14499999999999999</c:v>
                </c:pt>
                <c:pt idx="4263">
                  <c:v>0.14499999999999999</c:v>
                </c:pt>
                <c:pt idx="4264">
                  <c:v>0.14599999999999999</c:v>
                </c:pt>
                <c:pt idx="4265">
                  <c:v>0.14599999999999999</c:v>
                </c:pt>
                <c:pt idx="4266">
                  <c:v>0.14599999999999999</c:v>
                </c:pt>
                <c:pt idx="4267">
                  <c:v>0.14599999999999999</c:v>
                </c:pt>
                <c:pt idx="4268">
                  <c:v>0.14599999999999999</c:v>
                </c:pt>
                <c:pt idx="4269">
                  <c:v>0.14699999999999999</c:v>
                </c:pt>
                <c:pt idx="4270">
                  <c:v>0.14699999999999999</c:v>
                </c:pt>
                <c:pt idx="4271">
                  <c:v>0.14699999999999999</c:v>
                </c:pt>
                <c:pt idx="4272">
                  <c:v>0.14699999999999999</c:v>
                </c:pt>
                <c:pt idx="4273">
                  <c:v>0.14699999999999999</c:v>
                </c:pt>
                <c:pt idx="4274">
                  <c:v>0.14699999999999999</c:v>
                </c:pt>
                <c:pt idx="4275">
                  <c:v>0.14699999999999999</c:v>
                </c:pt>
                <c:pt idx="4276">
                  <c:v>0.14699999999999999</c:v>
                </c:pt>
                <c:pt idx="4277">
                  <c:v>0.14699999999999999</c:v>
                </c:pt>
                <c:pt idx="4278">
                  <c:v>0.14799999999999999</c:v>
                </c:pt>
                <c:pt idx="4279">
                  <c:v>0.14799999999999999</c:v>
                </c:pt>
                <c:pt idx="4280">
                  <c:v>0.14799999999999999</c:v>
                </c:pt>
                <c:pt idx="4281">
                  <c:v>0.14799999999999999</c:v>
                </c:pt>
                <c:pt idx="4282">
                  <c:v>0.14899999999999999</c:v>
                </c:pt>
                <c:pt idx="4283">
                  <c:v>0.14899999999999999</c:v>
                </c:pt>
                <c:pt idx="4284">
                  <c:v>0.14899999999999999</c:v>
                </c:pt>
                <c:pt idx="4285">
                  <c:v>0.14899999999999999</c:v>
                </c:pt>
                <c:pt idx="4286">
                  <c:v>0.14899999999999999</c:v>
                </c:pt>
                <c:pt idx="4287">
                  <c:v>0.14899999999999999</c:v>
                </c:pt>
                <c:pt idx="4288">
                  <c:v>0.15</c:v>
                </c:pt>
                <c:pt idx="4289">
                  <c:v>0.15</c:v>
                </c:pt>
                <c:pt idx="4290">
                  <c:v>0.15</c:v>
                </c:pt>
                <c:pt idx="4291">
                  <c:v>0.15</c:v>
                </c:pt>
                <c:pt idx="4292">
                  <c:v>0.15</c:v>
                </c:pt>
                <c:pt idx="4293">
                  <c:v>0.15</c:v>
                </c:pt>
                <c:pt idx="4294">
                  <c:v>0.15</c:v>
                </c:pt>
                <c:pt idx="4295">
                  <c:v>0.15</c:v>
                </c:pt>
                <c:pt idx="4296">
                  <c:v>0.15</c:v>
                </c:pt>
                <c:pt idx="4297">
                  <c:v>0.15</c:v>
                </c:pt>
                <c:pt idx="4298">
                  <c:v>0.151</c:v>
                </c:pt>
                <c:pt idx="4299">
                  <c:v>0.151</c:v>
                </c:pt>
                <c:pt idx="4300">
                  <c:v>0.151</c:v>
                </c:pt>
                <c:pt idx="4301">
                  <c:v>0.151</c:v>
                </c:pt>
                <c:pt idx="4302">
                  <c:v>0.151</c:v>
                </c:pt>
                <c:pt idx="4303">
                  <c:v>0.151</c:v>
                </c:pt>
                <c:pt idx="4304">
                  <c:v>0.151</c:v>
                </c:pt>
                <c:pt idx="4305">
                  <c:v>0.151</c:v>
                </c:pt>
                <c:pt idx="4306">
                  <c:v>0.151</c:v>
                </c:pt>
                <c:pt idx="4307">
                  <c:v>0.151</c:v>
                </c:pt>
                <c:pt idx="4308">
                  <c:v>0.151</c:v>
                </c:pt>
                <c:pt idx="4309">
                  <c:v>0.151</c:v>
                </c:pt>
                <c:pt idx="4310">
                  <c:v>0.151</c:v>
                </c:pt>
                <c:pt idx="4311">
                  <c:v>0.151</c:v>
                </c:pt>
                <c:pt idx="4312">
                  <c:v>0.151</c:v>
                </c:pt>
                <c:pt idx="4313">
                  <c:v>0.151</c:v>
                </c:pt>
                <c:pt idx="4314">
                  <c:v>0.151</c:v>
                </c:pt>
                <c:pt idx="4315">
                  <c:v>0.152</c:v>
                </c:pt>
                <c:pt idx="4316">
                  <c:v>0.152</c:v>
                </c:pt>
                <c:pt idx="4317">
                  <c:v>0.152</c:v>
                </c:pt>
                <c:pt idx="4318">
                  <c:v>0.152</c:v>
                </c:pt>
                <c:pt idx="4319">
                  <c:v>0.152</c:v>
                </c:pt>
                <c:pt idx="4320">
                  <c:v>0.152</c:v>
                </c:pt>
                <c:pt idx="4321">
                  <c:v>0.152</c:v>
                </c:pt>
                <c:pt idx="4322">
                  <c:v>0.153</c:v>
                </c:pt>
                <c:pt idx="4323">
                  <c:v>0.153</c:v>
                </c:pt>
                <c:pt idx="4324">
                  <c:v>0.153</c:v>
                </c:pt>
                <c:pt idx="4325">
                  <c:v>0.153</c:v>
                </c:pt>
                <c:pt idx="4326">
                  <c:v>0.153</c:v>
                </c:pt>
                <c:pt idx="4327">
                  <c:v>0.153</c:v>
                </c:pt>
                <c:pt idx="4328">
                  <c:v>0.153</c:v>
                </c:pt>
                <c:pt idx="4329">
                  <c:v>0.153</c:v>
                </c:pt>
                <c:pt idx="4330">
                  <c:v>0.153</c:v>
                </c:pt>
                <c:pt idx="4331">
                  <c:v>0.153</c:v>
                </c:pt>
                <c:pt idx="4332">
                  <c:v>0.153</c:v>
                </c:pt>
                <c:pt idx="4333">
                  <c:v>0.154</c:v>
                </c:pt>
                <c:pt idx="4334">
                  <c:v>0.154</c:v>
                </c:pt>
                <c:pt idx="4335">
                  <c:v>0.154</c:v>
                </c:pt>
                <c:pt idx="4336">
                  <c:v>0.155</c:v>
                </c:pt>
                <c:pt idx="4337">
                  <c:v>0.155</c:v>
                </c:pt>
                <c:pt idx="4338">
                  <c:v>0.155</c:v>
                </c:pt>
                <c:pt idx="4339">
                  <c:v>0.155</c:v>
                </c:pt>
                <c:pt idx="4340">
                  <c:v>0.155</c:v>
                </c:pt>
                <c:pt idx="4341">
                  <c:v>0.155</c:v>
                </c:pt>
                <c:pt idx="4342">
                  <c:v>0.156</c:v>
                </c:pt>
                <c:pt idx="4343">
                  <c:v>0.156</c:v>
                </c:pt>
                <c:pt idx="4344">
                  <c:v>0.157</c:v>
                </c:pt>
                <c:pt idx="4345">
                  <c:v>0.157</c:v>
                </c:pt>
                <c:pt idx="4346">
                  <c:v>0.157</c:v>
                </c:pt>
                <c:pt idx="4347">
                  <c:v>0.157</c:v>
                </c:pt>
                <c:pt idx="4348">
                  <c:v>0.157</c:v>
                </c:pt>
                <c:pt idx="4349">
                  <c:v>0.157</c:v>
                </c:pt>
                <c:pt idx="4350">
                  <c:v>0.157</c:v>
                </c:pt>
                <c:pt idx="4351">
                  <c:v>0.158</c:v>
                </c:pt>
                <c:pt idx="4352">
                  <c:v>0.158</c:v>
                </c:pt>
                <c:pt idx="4353">
                  <c:v>0.158</c:v>
                </c:pt>
                <c:pt idx="4354">
                  <c:v>0.158</c:v>
                </c:pt>
                <c:pt idx="4355">
                  <c:v>0.158</c:v>
                </c:pt>
                <c:pt idx="4356">
                  <c:v>0.158</c:v>
                </c:pt>
                <c:pt idx="4357">
                  <c:v>0.159</c:v>
                </c:pt>
                <c:pt idx="4358">
                  <c:v>0.159</c:v>
                </c:pt>
                <c:pt idx="4359">
                  <c:v>0.16</c:v>
                </c:pt>
                <c:pt idx="4360">
                  <c:v>0.16</c:v>
                </c:pt>
                <c:pt idx="4361">
                  <c:v>0.16</c:v>
                </c:pt>
                <c:pt idx="4362">
                  <c:v>0.16</c:v>
                </c:pt>
                <c:pt idx="4363">
                  <c:v>0.16</c:v>
                </c:pt>
                <c:pt idx="4364">
                  <c:v>0.161</c:v>
                </c:pt>
                <c:pt idx="4365">
                  <c:v>0.161</c:v>
                </c:pt>
                <c:pt idx="4366">
                  <c:v>0.161</c:v>
                </c:pt>
                <c:pt idx="4367">
                  <c:v>0.16200000000000001</c:v>
                </c:pt>
                <c:pt idx="4368">
                  <c:v>0.16200000000000001</c:v>
                </c:pt>
                <c:pt idx="4369">
                  <c:v>0.16200000000000001</c:v>
                </c:pt>
                <c:pt idx="4370">
                  <c:v>0.16200000000000001</c:v>
                </c:pt>
                <c:pt idx="4371">
                  <c:v>0.16300000000000001</c:v>
                </c:pt>
                <c:pt idx="4372">
                  <c:v>0.16400000000000001</c:v>
                </c:pt>
                <c:pt idx="4373">
                  <c:v>0.16400000000000001</c:v>
                </c:pt>
                <c:pt idx="4374">
                  <c:v>0.16500000000000001</c:v>
                </c:pt>
                <c:pt idx="4375">
                  <c:v>0.16600000000000001</c:v>
                </c:pt>
                <c:pt idx="4376">
                  <c:v>0.16600000000000001</c:v>
                </c:pt>
                <c:pt idx="4377">
                  <c:v>0.16800000000000001</c:v>
                </c:pt>
                <c:pt idx="4378">
                  <c:v>0.16900000000000001</c:v>
                </c:pt>
                <c:pt idx="4379">
                  <c:v>0.16900000000000001</c:v>
                </c:pt>
                <c:pt idx="4380">
                  <c:v>0.16900000000000001</c:v>
                </c:pt>
                <c:pt idx="4381">
                  <c:v>0.16900000000000001</c:v>
                </c:pt>
                <c:pt idx="4382">
                  <c:v>0.17</c:v>
                </c:pt>
                <c:pt idx="4383">
                  <c:v>0.17</c:v>
                </c:pt>
                <c:pt idx="4384">
                  <c:v>0.17</c:v>
                </c:pt>
                <c:pt idx="4385">
                  <c:v>0.17</c:v>
                </c:pt>
                <c:pt idx="4386">
                  <c:v>0.17100000000000001</c:v>
                </c:pt>
                <c:pt idx="4387">
                  <c:v>0.17199999999999999</c:v>
                </c:pt>
                <c:pt idx="4388">
                  <c:v>0.17199999999999999</c:v>
                </c:pt>
                <c:pt idx="4389">
                  <c:v>0.17299999999999999</c:v>
                </c:pt>
                <c:pt idx="4390">
                  <c:v>0.17299999999999999</c:v>
                </c:pt>
                <c:pt idx="4391">
                  <c:v>0.17299999999999999</c:v>
                </c:pt>
                <c:pt idx="4392">
                  <c:v>0.17399999999999999</c:v>
                </c:pt>
                <c:pt idx="4393">
                  <c:v>0.17399999999999999</c:v>
                </c:pt>
                <c:pt idx="4394">
                  <c:v>0.17499999999999999</c:v>
                </c:pt>
                <c:pt idx="4395">
                  <c:v>0.17499999999999999</c:v>
                </c:pt>
                <c:pt idx="4396">
                  <c:v>0.17499999999999999</c:v>
                </c:pt>
                <c:pt idx="4397">
                  <c:v>0.17499999999999999</c:v>
                </c:pt>
                <c:pt idx="4398">
                  <c:v>0.17499999999999999</c:v>
                </c:pt>
                <c:pt idx="4399">
                  <c:v>0.17599999999999999</c:v>
                </c:pt>
                <c:pt idx="4400">
                  <c:v>0.17599999999999999</c:v>
                </c:pt>
                <c:pt idx="4401">
                  <c:v>0.17599999999999999</c:v>
                </c:pt>
                <c:pt idx="4402">
                  <c:v>0.17699999999999999</c:v>
                </c:pt>
                <c:pt idx="4403">
                  <c:v>0.17699999999999999</c:v>
                </c:pt>
                <c:pt idx="4404">
                  <c:v>0.17699999999999999</c:v>
                </c:pt>
                <c:pt idx="4405">
                  <c:v>0.17699999999999999</c:v>
                </c:pt>
                <c:pt idx="4406">
                  <c:v>0.17799999999999999</c:v>
                </c:pt>
                <c:pt idx="4407">
                  <c:v>0.17799999999999999</c:v>
                </c:pt>
                <c:pt idx="4408">
                  <c:v>0.17799999999999999</c:v>
                </c:pt>
                <c:pt idx="4409">
                  <c:v>0.17899999999999999</c:v>
                </c:pt>
                <c:pt idx="4410">
                  <c:v>0.18</c:v>
                </c:pt>
                <c:pt idx="4411">
                  <c:v>0.18</c:v>
                </c:pt>
                <c:pt idx="4412">
                  <c:v>0.18</c:v>
                </c:pt>
                <c:pt idx="4413">
                  <c:v>0.18</c:v>
                </c:pt>
                <c:pt idx="4414">
                  <c:v>0.18099999999999999</c:v>
                </c:pt>
                <c:pt idx="4415">
                  <c:v>0.18099999999999999</c:v>
                </c:pt>
                <c:pt idx="4416">
                  <c:v>0.182</c:v>
                </c:pt>
                <c:pt idx="4417">
                  <c:v>0.183</c:v>
                </c:pt>
                <c:pt idx="4418">
                  <c:v>0.183</c:v>
                </c:pt>
                <c:pt idx="4419">
                  <c:v>0.184</c:v>
                </c:pt>
                <c:pt idx="4420">
                  <c:v>0.184</c:v>
                </c:pt>
                <c:pt idx="4421">
                  <c:v>0.184</c:v>
                </c:pt>
                <c:pt idx="4422">
                  <c:v>0.184</c:v>
                </c:pt>
                <c:pt idx="4423">
                  <c:v>0.184</c:v>
                </c:pt>
                <c:pt idx="4424">
                  <c:v>0.184</c:v>
                </c:pt>
                <c:pt idx="4425">
                  <c:v>0.184</c:v>
                </c:pt>
                <c:pt idx="4426">
                  <c:v>0.184</c:v>
                </c:pt>
                <c:pt idx="4427">
                  <c:v>0.184</c:v>
                </c:pt>
                <c:pt idx="4428">
                  <c:v>0.185</c:v>
                </c:pt>
                <c:pt idx="4429">
                  <c:v>0.185</c:v>
                </c:pt>
                <c:pt idx="4430">
                  <c:v>0.186</c:v>
                </c:pt>
                <c:pt idx="4431">
                  <c:v>0.186</c:v>
                </c:pt>
                <c:pt idx="4432">
                  <c:v>0.186</c:v>
                </c:pt>
                <c:pt idx="4433">
                  <c:v>0.186</c:v>
                </c:pt>
                <c:pt idx="4434">
                  <c:v>0.187</c:v>
                </c:pt>
                <c:pt idx="4435">
                  <c:v>0.187</c:v>
                </c:pt>
                <c:pt idx="4436">
                  <c:v>0.188</c:v>
                </c:pt>
                <c:pt idx="4437">
                  <c:v>0.188</c:v>
                </c:pt>
                <c:pt idx="4438">
                  <c:v>0.189</c:v>
                </c:pt>
                <c:pt idx="4439">
                  <c:v>0.189</c:v>
                </c:pt>
                <c:pt idx="4440">
                  <c:v>0.189</c:v>
                </c:pt>
                <c:pt idx="4441">
                  <c:v>0.189</c:v>
                </c:pt>
                <c:pt idx="4442">
                  <c:v>0.189</c:v>
                </c:pt>
                <c:pt idx="4443">
                  <c:v>0.189</c:v>
                </c:pt>
                <c:pt idx="4444">
                  <c:v>0.19</c:v>
                </c:pt>
                <c:pt idx="4445">
                  <c:v>0.19</c:v>
                </c:pt>
                <c:pt idx="4446">
                  <c:v>0.19</c:v>
                </c:pt>
                <c:pt idx="4447">
                  <c:v>0.19</c:v>
                </c:pt>
                <c:pt idx="4448">
                  <c:v>0.19</c:v>
                </c:pt>
                <c:pt idx="4449">
                  <c:v>0.19</c:v>
                </c:pt>
                <c:pt idx="4450">
                  <c:v>0.191</c:v>
                </c:pt>
                <c:pt idx="4451">
                  <c:v>0.191</c:v>
                </c:pt>
                <c:pt idx="4452">
                  <c:v>0.191</c:v>
                </c:pt>
                <c:pt idx="4453">
                  <c:v>0.192</c:v>
                </c:pt>
                <c:pt idx="4454">
                  <c:v>0.192</c:v>
                </c:pt>
                <c:pt idx="4455">
                  <c:v>0.193</c:v>
                </c:pt>
                <c:pt idx="4456">
                  <c:v>0.193</c:v>
                </c:pt>
                <c:pt idx="4457">
                  <c:v>0.19400000000000001</c:v>
                </c:pt>
                <c:pt idx="4458">
                  <c:v>0.19400000000000001</c:v>
                </c:pt>
                <c:pt idx="4459">
                  <c:v>0.19400000000000001</c:v>
                </c:pt>
                <c:pt idx="4460">
                  <c:v>0.19400000000000001</c:v>
                </c:pt>
                <c:pt idx="4461">
                  <c:v>0.19500000000000001</c:v>
                </c:pt>
                <c:pt idx="4462">
                  <c:v>0.19500000000000001</c:v>
                </c:pt>
                <c:pt idx="4463">
                  <c:v>0.19500000000000001</c:v>
                </c:pt>
                <c:pt idx="4464">
                  <c:v>0.19500000000000001</c:v>
                </c:pt>
                <c:pt idx="4465">
                  <c:v>0.19600000000000001</c:v>
                </c:pt>
                <c:pt idx="4466">
                  <c:v>0.19700000000000001</c:v>
                </c:pt>
                <c:pt idx="4467">
                  <c:v>0.19800000000000001</c:v>
                </c:pt>
                <c:pt idx="4468">
                  <c:v>0.19800000000000001</c:v>
                </c:pt>
                <c:pt idx="4469">
                  <c:v>0.19800000000000001</c:v>
                </c:pt>
                <c:pt idx="4470">
                  <c:v>0.2</c:v>
                </c:pt>
                <c:pt idx="4471">
                  <c:v>0.20200000000000001</c:v>
                </c:pt>
                <c:pt idx="4472">
                  <c:v>0.20300000000000001</c:v>
                </c:pt>
                <c:pt idx="4473">
                  <c:v>0.20300000000000001</c:v>
                </c:pt>
                <c:pt idx="4474">
                  <c:v>0.20300000000000001</c:v>
                </c:pt>
                <c:pt idx="4475">
                  <c:v>0.20599999999999999</c:v>
                </c:pt>
                <c:pt idx="4476">
                  <c:v>0.20599999999999999</c:v>
                </c:pt>
                <c:pt idx="4477">
                  <c:v>0.20599999999999999</c:v>
                </c:pt>
                <c:pt idx="4478">
                  <c:v>0.20599999999999999</c:v>
                </c:pt>
                <c:pt idx="4479">
                  <c:v>0.20899999999999999</c:v>
                </c:pt>
                <c:pt idx="4480">
                  <c:v>0.20899999999999999</c:v>
                </c:pt>
                <c:pt idx="4481">
                  <c:v>0.20899999999999999</c:v>
                </c:pt>
                <c:pt idx="4482">
                  <c:v>0.21</c:v>
                </c:pt>
                <c:pt idx="4483">
                  <c:v>0.21099999999999999</c:v>
                </c:pt>
                <c:pt idx="4484">
                  <c:v>0.21199999999999999</c:v>
                </c:pt>
                <c:pt idx="4485">
                  <c:v>0.21199999999999999</c:v>
                </c:pt>
                <c:pt idx="4486">
                  <c:v>0.21199999999999999</c:v>
                </c:pt>
                <c:pt idx="4487">
                  <c:v>0.21199999999999999</c:v>
                </c:pt>
                <c:pt idx="4488">
                  <c:v>0.21299999999999999</c:v>
                </c:pt>
                <c:pt idx="4489">
                  <c:v>0.21299999999999999</c:v>
                </c:pt>
                <c:pt idx="4490">
                  <c:v>0.21299999999999999</c:v>
                </c:pt>
                <c:pt idx="4491">
                  <c:v>0.214</c:v>
                </c:pt>
                <c:pt idx="4492">
                  <c:v>0.215</c:v>
                </c:pt>
                <c:pt idx="4493">
                  <c:v>0.215</c:v>
                </c:pt>
                <c:pt idx="4494">
                  <c:v>0.216</c:v>
                </c:pt>
                <c:pt idx="4495">
                  <c:v>0.217</c:v>
                </c:pt>
                <c:pt idx="4496">
                  <c:v>0.217</c:v>
                </c:pt>
                <c:pt idx="4497">
                  <c:v>0.217</c:v>
                </c:pt>
                <c:pt idx="4498">
                  <c:v>0.217</c:v>
                </c:pt>
                <c:pt idx="4499">
                  <c:v>0.217</c:v>
                </c:pt>
                <c:pt idx="4500">
                  <c:v>0.217</c:v>
                </c:pt>
                <c:pt idx="4501">
                  <c:v>0.218</c:v>
                </c:pt>
                <c:pt idx="4502">
                  <c:v>0.218</c:v>
                </c:pt>
                <c:pt idx="4503">
                  <c:v>0.218</c:v>
                </c:pt>
                <c:pt idx="4504">
                  <c:v>0.218</c:v>
                </c:pt>
                <c:pt idx="4505">
                  <c:v>0.219</c:v>
                </c:pt>
                <c:pt idx="4506">
                  <c:v>0.219</c:v>
                </c:pt>
                <c:pt idx="4507">
                  <c:v>0.219</c:v>
                </c:pt>
                <c:pt idx="4508">
                  <c:v>0.219</c:v>
                </c:pt>
                <c:pt idx="4509">
                  <c:v>0.219</c:v>
                </c:pt>
                <c:pt idx="4510">
                  <c:v>0.219</c:v>
                </c:pt>
                <c:pt idx="4511">
                  <c:v>0.22</c:v>
                </c:pt>
                <c:pt idx="4512">
                  <c:v>0.22</c:v>
                </c:pt>
                <c:pt idx="4513">
                  <c:v>0.22</c:v>
                </c:pt>
                <c:pt idx="4514">
                  <c:v>0.22</c:v>
                </c:pt>
                <c:pt idx="4515">
                  <c:v>0.22</c:v>
                </c:pt>
                <c:pt idx="4516">
                  <c:v>0.22</c:v>
                </c:pt>
                <c:pt idx="4517">
                  <c:v>0.22</c:v>
                </c:pt>
                <c:pt idx="4518">
                  <c:v>0.22</c:v>
                </c:pt>
                <c:pt idx="4519">
                  <c:v>0.22</c:v>
                </c:pt>
                <c:pt idx="4520">
                  <c:v>0.221</c:v>
                </c:pt>
                <c:pt idx="4521">
                  <c:v>0.221</c:v>
                </c:pt>
                <c:pt idx="4522">
                  <c:v>0.221</c:v>
                </c:pt>
                <c:pt idx="4523">
                  <c:v>0.221</c:v>
                </c:pt>
                <c:pt idx="4524">
                  <c:v>0.221</c:v>
                </c:pt>
                <c:pt idx="4525">
                  <c:v>0.221</c:v>
                </c:pt>
                <c:pt idx="4526">
                  <c:v>0.221</c:v>
                </c:pt>
                <c:pt idx="4527">
                  <c:v>0.221</c:v>
                </c:pt>
                <c:pt idx="4528">
                  <c:v>0.221</c:v>
                </c:pt>
                <c:pt idx="4529">
                  <c:v>0.221</c:v>
                </c:pt>
                <c:pt idx="4530">
                  <c:v>0.221</c:v>
                </c:pt>
                <c:pt idx="4531">
                  <c:v>0.222</c:v>
                </c:pt>
                <c:pt idx="4532">
                  <c:v>0.222</c:v>
                </c:pt>
                <c:pt idx="4533">
                  <c:v>0.223</c:v>
                </c:pt>
                <c:pt idx="4534">
                  <c:v>0.224</c:v>
                </c:pt>
                <c:pt idx="4535">
                  <c:v>0.224</c:v>
                </c:pt>
                <c:pt idx="4536">
                  <c:v>0.224</c:v>
                </c:pt>
                <c:pt idx="4537">
                  <c:v>0.224</c:v>
                </c:pt>
                <c:pt idx="4538">
                  <c:v>0.224</c:v>
                </c:pt>
                <c:pt idx="4539">
                  <c:v>0.224</c:v>
                </c:pt>
                <c:pt idx="4540">
                  <c:v>0.224</c:v>
                </c:pt>
                <c:pt idx="4541">
                  <c:v>0.22500000000000001</c:v>
                </c:pt>
                <c:pt idx="4542">
                  <c:v>0.22700000000000001</c:v>
                </c:pt>
                <c:pt idx="4543">
                  <c:v>0.22700000000000001</c:v>
                </c:pt>
                <c:pt idx="4544">
                  <c:v>0.22700000000000001</c:v>
                </c:pt>
                <c:pt idx="4545">
                  <c:v>0.22700000000000001</c:v>
                </c:pt>
                <c:pt idx="4546">
                  <c:v>0.22900000000000001</c:v>
                </c:pt>
                <c:pt idx="4547">
                  <c:v>0.22900000000000001</c:v>
                </c:pt>
                <c:pt idx="4548">
                  <c:v>0.23100000000000001</c:v>
                </c:pt>
                <c:pt idx="4549">
                  <c:v>0.23100000000000001</c:v>
                </c:pt>
                <c:pt idx="4550">
                  <c:v>0.23100000000000001</c:v>
                </c:pt>
                <c:pt idx="4551">
                  <c:v>0.23100000000000001</c:v>
                </c:pt>
                <c:pt idx="4552">
                  <c:v>0.23200000000000001</c:v>
                </c:pt>
                <c:pt idx="4553">
                  <c:v>0.23200000000000001</c:v>
                </c:pt>
                <c:pt idx="4554">
                  <c:v>0.23200000000000001</c:v>
                </c:pt>
                <c:pt idx="4555">
                  <c:v>0.23200000000000001</c:v>
                </c:pt>
                <c:pt idx="4556">
                  <c:v>0.23300000000000001</c:v>
                </c:pt>
                <c:pt idx="4557">
                  <c:v>0.23300000000000001</c:v>
                </c:pt>
                <c:pt idx="4558">
                  <c:v>0.23300000000000001</c:v>
                </c:pt>
                <c:pt idx="4559">
                  <c:v>0.23400000000000001</c:v>
                </c:pt>
                <c:pt idx="4560">
                  <c:v>0.23400000000000001</c:v>
                </c:pt>
                <c:pt idx="4561">
                  <c:v>0.23400000000000001</c:v>
                </c:pt>
                <c:pt idx="4562">
                  <c:v>0.23499999999999999</c:v>
                </c:pt>
                <c:pt idx="4563">
                  <c:v>0.23499999999999999</c:v>
                </c:pt>
                <c:pt idx="4564">
                  <c:v>0.23599999999999999</c:v>
                </c:pt>
                <c:pt idx="4565">
                  <c:v>0.23599999999999999</c:v>
                </c:pt>
                <c:pt idx="4566">
                  <c:v>0.23599999999999999</c:v>
                </c:pt>
                <c:pt idx="4567">
                  <c:v>0.23699999999999999</c:v>
                </c:pt>
              </c:numCache>
            </c:numRef>
          </c:xVal>
          <c:yVal>
            <c:numRef>
              <c:f>Sheet1!$D$14284:$D$18851</c:f>
              <c:numCache>
                <c:formatCode>General</c:formatCode>
                <c:ptCount val="4568"/>
                <c:pt idx="0">
                  <c:v>0.75770598</c:v>
                </c:pt>
                <c:pt idx="1">
                  <c:v>0.75775903</c:v>
                </c:pt>
                <c:pt idx="2">
                  <c:v>0.75781209000000005</c:v>
                </c:pt>
                <c:pt idx="3">
                  <c:v>0.75786514000000005</c:v>
                </c:pt>
                <c:pt idx="4">
                  <c:v>0.75791819000000005</c:v>
                </c:pt>
                <c:pt idx="5">
                  <c:v>0.75797124999999999</c:v>
                </c:pt>
                <c:pt idx="6">
                  <c:v>0.75802429999999998</c:v>
                </c:pt>
                <c:pt idx="7">
                  <c:v>0.75807734999999998</c:v>
                </c:pt>
                <c:pt idx="8">
                  <c:v>0.75813039999999998</c:v>
                </c:pt>
                <c:pt idx="9">
                  <c:v>0.75818346000000003</c:v>
                </c:pt>
                <c:pt idx="10">
                  <c:v>0.75823651000000003</c:v>
                </c:pt>
                <c:pt idx="11">
                  <c:v>0.75828956000000003</c:v>
                </c:pt>
                <c:pt idx="12">
                  <c:v>0.75834261999999997</c:v>
                </c:pt>
                <c:pt idx="13">
                  <c:v>0.75839566999999997</c:v>
                </c:pt>
                <c:pt idx="14">
                  <c:v>0.75844871999999997</c:v>
                </c:pt>
                <c:pt idx="15">
                  <c:v>0.75850178000000001</c:v>
                </c:pt>
                <c:pt idx="16">
                  <c:v>0.75855483000000001</c:v>
                </c:pt>
                <c:pt idx="17">
                  <c:v>0.75860788000000001</c:v>
                </c:pt>
                <c:pt idx="18">
                  <c:v>0.75866093999999995</c:v>
                </c:pt>
                <c:pt idx="19">
                  <c:v>0.75871398999999995</c:v>
                </c:pt>
                <c:pt idx="20">
                  <c:v>0.75876703999999995</c:v>
                </c:pt>
                <c:pt idx="21">
                  <c:v>0.7588201</c:v>
                </c:pt>
                <c:pt idx="22">
                  <c:v>0.75887315</c:v>
                </c:pt>
                <c:pt idx="23">
                  <c:v>0.7589262</c:v>
                </c:pt>
                <c:pt idx="24">
                  <c:v>0.75897926000000004</c:v>
                </c:pt>
                <c:pt idx="25">
                  <c:v>0.75903231000000004</c:v>
                </c:pt>
                <c:pt idx="26">
                  <c:v>0.75908536000000004</c:v>
                </c:pt>
                <c:pt idx="27">
                  <c:v>0.75913841999999998</c:v>
                </c:pt>
                <c:pt idx="28">
                  <c:v>0.75919146999999998</c:v>
                </c:pt>
                <c:pt idx="29">
                  <c:v>0.75924451999999998</c:v>
                </c:pt>
                <c:pt idx="30">
                  <c:v>0.75929758000000003</c:v>
                </c:pt>
                <c:pt idx="31">
                  <c:v>0.75935063000000003</c:v>
                </c:pt>
                <c:pt idx="32">
                  <c:v>0.75940368000000003</c:v>
                </c:pt>
                <c:pt idx="33">
                  <c:v>0.75945673999999996</c:v>
                </c:pt>
                <c:pt idx="34">
                  <c:v>0.75950978999999996</c:v>
                </c:pt>
                <c:pt idx="35">
                  <c:v>0.75956283999999996</c:v>
                </c:pt>
                <c:pt idx="36">
                  <c:v>0.75961588999999996</c:v>
                </c:pt>
                <c:pt idx="37">
                  <c:v>0.75966895000000001</c:v>
                </c:pt>
                <c:pt idx="38">
                  <c:v>0.75972200000000001</c:v>
                </c:pt>
                <c:pt idx="39">
                  <c:v>0.75977505000000001</c:v>
                </c:pt>
                <c:pt idx="40">
                  <c:v>0.75982810999999995</c:v>
                </c:pt>
                <c:pt idx="41">
                  <c:v>0.75988116000000006</c:v>
                </c:pt>
                <c:pt idx="42">
                  <c:v>0.75993421000000005</c:v>
                </c:pt>
                <c:pt idx="43">
                  <c:v>0.75998726999999999</c:v>
                </c:pt>
                <c:pt idx="44">
                  <c:v>0.76004031999999999</c:v>
                </c:pt>
                <c:pt idx="45">
                  <c:v>0.76009336999999999</c:v>
                </c:pt>
                <c:pt idx="46">
                  <c:v>0.76014643000000004</c:v>
                </c:pt>
                <c:pt idx="47">
                  <c:v>0.76019948000000004</c:v>
                </c:pt>
                <c:pt idx="48">
                  <c:v>0.76025253000000004</c:v>
                </c:pt>
                <c:pt idx="49">
                  <c:v>0.76030558999999998</c:v>
                </c:pt>
                <c:pt idx="50">
                  <c:v>0.76035863999999997</c:v>
                </c:pt>
                <c:pt idx="51">
                  <c:v>0.76041168999999997</c:v>
                </c:pt>
                <c:pt idx="52">
                  <c:v>0.76046475000000002</c:v>
                </c:pt>
                <c:pt idx="53">
                  <c:v>0.76051780000000002</c:v>
                </c:pt>
                <c:pt idx="54">
                  <c:v>0.76057085000000002</c:v>
                </c:pt>
                <c:pt idx="55">
                  <c:v>0.76062390999999996</c:v>
                </c:pt>
                <c:pt idx="56">
                  <c:v>0.76067695999999996</c:v>
                </c:pt>
                <c:pt idx="57">
                  <c:v>0.76073000999999996</c:v>
                </c:pt>
                <c:pt idx="58">
                  <c:v>0.76078307000000001</c:v>
                </c:pt>
                <c:pt idx="59">
                  <c:v>0.76083612</c:v>
                </c:pt>
                <c:pt idx="60">
                  <c:v>0.76088917</c:v>
                </c:pt>
                <c:pt idx="61">
                  <c:v>0.76094223000000005</c:v>
                </c:pt>
                <c:pt idx="62">
                  <c:v>0.76099528000000005</c:v>
                </c:pt>
                <c:pt idx="63">
                  <c:v>0.76104833000000005</c:v>
                </c:pt>
                <c:pt idx="64">
                  <c:v>0.76110138000000005</c:v>
                </c:pt>
                <c:pt idx="65">
                  <c:v>0.76115443999999999</c:v>
                </c:pt>
                <c:pt idx="66">
                  <c:v>0.76120748999999999</c:v>
                </c:pt>
                <c:pt idx="67">
                  <c:v>0.76126053999999999</c:v>
                </c:pt>
                <c:pt idx="68">
                  <c:v>0.76131360000000003</c:v>
                </c:pt>
                <c:pt idx="69">
                  <c:v>0.76136665000000003</c:v>
                </c:pt>
                <c:pt idx="70">
                  <c:v>0.76141970000000003</c:v>
                </c:pt>
                <c:pt idx="71">
                  <c:v>0.76147275999999997</c:v>
                </c:pt>
                <c:pt idx="72">
                  <c:v>0.76152580999999997</c:v>
                </c:pt>
                <c:pt idx="73">
                  <c:v>0.76157885999999997</c:v>
                </c:pt>
                <c:pt idx="74">
                  <c:v>0.76163192000000002</c:v>
                </c:pt>
                <c:pt idx="75">
                  <c:v>0.76168497000000002</c:v>
                </c:pt>
                <c:pt idx="76">
                  <c:v>0.76173802000000002</c:v>
                </c:pt>
                <c:pt idx="77">
                  <c:v>0.76179107999999995</c:v>
                </c:pt>
                <c:pt idx="78">
                  <c:v>0.76184412999999995</c:v>
                </c:pt>
                <c:pt idx="79">
                  <c:v>0.76189717999999995</c:v>
                </c:pt>
                <c:pt idx="80">
                  <c:v>0.76195024</c:v>
                </c:pt>
                <c:pt idx="81">
                  <c:v>0.76200329</c:v>
                </c:pt>
                <c:pt idx="82">
                  <c:v>0.76205634</c:v>
                </c:pt>
                <c:pt idx="83">
                  <c:v>0.76210940000000005</c:v>
                </c:pt>
                <c:pt idx="84">
                  <c:v>0.76216245000000005</c:v>
                </c:pt>
                <c:pt idx="85">
                  <c:v>0.76221550000000005</c:v>
                </c:pt>
                <c:pt idx="86">
                  <c:v>0.76226855999999998</c:v>
                </c:pt>
                <c:pt idx="87">
                  <c:v>0.76232160999999998</c:v>
                </c:pt>
                <c:pt idx="88">
                  <c:v>0.76237465999999998</c:v>
                </c:pt>
                <c:pt idx="89">
                  <c:v>0.76242770999999998</c:v>
                </c:pt>
                <c:pt idx="90">
                  <c:v>0.76248077000000003</c:v>
                </c:pt>
                <c:pt idx="91">
                  <c:v>0.76253382000000003</c:v>
                </c:pt>
                <c:pt idx="92">
                  <c:v>0.76258687000000003</c:v>
                </c:pt>
                <c:pt idx="93">
                  <c:v>0.76263992999999997</c:v>
                </c:pt>
                <c:pt idx="94">
                  <c:v>0.76269297999999996</c:v>
                </c:pt>
                <c:pt idx="95">
                  <c:v>0.76274602999999996</c:v>
                </c:pt>
                <c:pt idx="96">
                  <c:v>0.76279909000000001</c:v>
                </c:pt>
                <c:pt idx="97">
                  <c:v>0.76285214000000001</c:v>
                </c:pt>
                <c:pt idx="98">
                  <c:v>0.76290519000000001</c:v>
                </c:pt>
                <c:pt idx="99">
                  <c:v>0.76295824999999995</c:v>
                </c:pt>
                <c:pt idx="100">
                  <c:v>0.76301129999999995</c:v>
                </c:pt>
                <c:pt idx="101">
                  <c:v>0.76306434999999995</c:v>
                </c:pt>
                <c:pt idx="102">
                  <c:v>0.76311741</c:v>
                </c:pt>
                <c:pt idx="103">
                  <c:v>0.76317045999999999</c:v>
                </c:pt>
                <c:pt idx="104">
                  <c:v>0.76322350999999999</c:v>
                </c:pt>
                <c:pt idx="105">
                  <c:v>0.76327657000000004</c:v>
                </c:pt>
                <c:pt idx="106">
                  <c:v>0.76332962000000004</c:v>
                </c:pt>
                <c:pt idx="107">
                  <c:v>0.76338267000000004</c:v>
                </c:pt>
                <c:pt idx="108">
                  <c:v>0.76343572999999998</c:v>
                </c:pt>
                <c:pt idx="109">
                  <c:v>0.76348877999999998</c:v>
                </c:pt>
                <c:pt idx="110">
                  <c:v>0.76354182999999998</c:v>
                </c:pt>
                <c:pt idx="111">
                  <c:v>0.76359489000000003</c:v>
                </c:pt>
                <c:pt idx="112">
                  <c:v>0.76364794000000003</c:v>
                </c:pt>
                <c:pt idx="113">
                  <c:v>0.76370099000000002</c:v>
                </c:pt>
                <c:pt idx="114">
                  <c:v>0.76375404999999996</c:v>
                </c:pt>
                <c:pt idx="115">
                  <c:v>0.76380709999999996</c:v>
                </c:pt>
                <c:pt idx="116">
                  <c:v>0.76386014999999996</c:v>
                </c:pt>
                <c:pt idx="117">
                  <c:v>0.76391319999999996</c:v>
                </c:pt>
                <c:pt idx="118">
                  <c:v>0.76396626000000001</c:v>
                </c:pt>
                <c:pt idx="119">
                  <c:v>0.76401931000000001</c:v>
                </c:pt>
                <c:pt idx="120">
                  <c:v>0.76407236000000001</c:v>
                </c:pt>
                <c:pt idx="121">
                  <c:v>0.76412542000000006</c:v>
                </c:pt>
                <c:pt idx="122">
                  <c:v>0.76417847000000005</c:v>
                </c:pt>
                <c:pt idx="123">
                  <c:v>0.76423152000000005</c:v>
                </c:pt>
                <c:pt idx="124">
                  <c:v>0.76428457999999999</c:v>
                </c:pt>
                <c:pt idx="125">
                  <c:v>0.76433762999999999</c:v>
                </c:pt>
                <c:pt idx="126">
                  <c:v>0.76439067999999999</c:v>
                </c:pt>
                <c:pt idx="127">
                  <c:v>0.76444374000000004</c:v>
                </c:pt>
                <c:pt idx="128">
                  <c:v>0.76449679000000004</c:v>
                </c:pt>
                <c:pt idx="129">
                  <c:v>0.76454984000000004</c:v>
                </c:pt>
                <c:pt idx="130">
                  <c:v>0.76460289999999997</c:v>
                </c:pt>
                <c:pt idx="131">
                  <c:v>0.76465594999999997</c:v>
                </c:pt>
                <c:pt idx="132">
                  <c:v>0.76470899999999997</c:v>
                </c:pt>
                <c:pt idx="133">
                  <c:v>0.76476206000000002</c:v>
                </c:pt>
                <c:pt idx="134">
                  <c:v>0.76481511000000002</c:v>
                </c:pt>
                <c:pt idx="135">
                  <c:v>0.76486816000000002</c:v>
                </c:pt>
                <c:pt idx="136">
                  <c:v>0.76492121999999996</c:v>
                </c:pt>
                <c:pt idx="137">
                  <c:v>0.76497426999999996</c:v>
                </c:pt>
                <c:pt idx="138">
                  <c:v>0.76502731999999996</c:v>
                </c:pt>
                <c:pt idx="139">
                  <c:v>0.76508038</c:v>
                </c:pt>
                <c:pt idx="140">
                  <c:v>0.76513343</c:v>
                </c:pt>
                <c:pt idx="141">
                  <c:v>0.76518648</c:v>
                </c:pt>
                <c:pt idx="142">
                  <c:v>0.76523954000000005</c:v>
                </c:pt>
                <c:pt idx="143">
                  <c:v>0.76529259000000005</c:v>
                </c:pt>
                <c:pt idx="144">
                  <c:v>0.76534564000000005</c:v>
                </c:pt>
                <c:pt idx="145">
                  <c:v>0.76539869000000005</c:v>
                </c:pt>
                <c:pt idx="146">
                  <c:v>0.76545174999999999</c:v>
                </c:pt>
                <c:pt idx="147">
                  <c:v>0.76550479999999999</c:v>
                </c:pt>
                <c:pt idx="148">
                  <c:v>0.76555784999999998</c:v>
                </c:pt>
                <c:pt idx="149">
                  <c:v>0.76561091000000003</c:v>
                </c:pt>
                <c:pt idx="150">
                  <c:v>0.76566396000000003</c:v>
                </c:pt>
                <c:pt idx="151">
                  <c:v>0.76571701000000003</c:v>
                </c:pt>
                <c:pt idx="152">
                  <c:v>0.76577006999999997</c:v>
                </c:pt>
                <c:pt idx="153">
                  <c:v>0.76582311999999997</c:v>
                </c:pt>
                <c:pt idx="154">
                  <c:v>0.76587616999999997</c:v>
                </c:pt>
                <c:pt idx="155">
                  <c:v>0.76592923000000002</c:v>
                </c:pt>
                <c:pt idx="156">
                  <c:v>0.76598228000000002</c:v>
                </c:pt>
                <c:pt idx="157">
                  <c:v>0.76603533000000001</c:v>
                </c:pt>
                <c:pt idx="158">
                  <c:v>0.76608838999999995</c:v>
                </c:pt>
                <c:pt idx="159">
                  <c:v>0.76614143999999995</c:v>
                </c:pt>
                <c:pt idx="160">
                  <c:v>0.76619448999999995</c:v>
                </c:pt>
                <c:pt idx="161">
                  <c:v>0.76624755</c:v>
                </c:pt>
                <c:pt idx="162">
                  <c:v>0.7663006</c:v>
                </c:pt>
                <c:pt idx="163">
                  <c:v>0.76635365</c:v>
                </c:pt>
                <c:pt idx="164">
                  <c:v>0.76640671000000005</c:v>
                </c:pt>
                <c:pt idx="165">
                  <c:v>0.76645976000000005</c:v>
                </c:pt>
                <c:pt idx="166">
                  <c:v>0.76651281000000004</c:v>
                </c:pt>
                <c:pt idx="167">
                  <c:v>0.76656586999999998</c:v>
                </c:pt>
                <c:pt idx="168">
                  <c:v>0.76661891999999998</c:v>
                </c:pt>
                <c:pt idx="169">
                  <c:v>0.76667196999999998</c:v>
                </c:pt>
                <c:pt idx="170">
                  <c:v>0.76672503000000003</c:v>
                </c:pt>
                <c:pt idx="171">
                  <c:v>0.76677808000000003</c:v>
                </c:pt>
                <c:pt idx="172">
                  <c:v>0.76683113000000003</c:v>
                </c:pt>
                <c:pt idx="173">
                  <c:v>0.76688418000000003</c:v>
                </c:pt>
                <c:pt idx="174">
                  <c:v>0.76693723999999996</c:v>
                </c:pt>
                <c:pt idx="175">
                  <c:v>0.76699028999999996</c:v>
                </c:pt>
                <c:pt idx="176">
                  <c:v>0.76704333999999996</c:v>
                </c:pt>
                <c:pt idx="177">
                  <c:v>0.76709640000000001</c:v>
                </c:pt>
                <c:pt idx="178">
                  <c:v>0.76714945000000001</c:v>
                </c:pt>
                <c:pt idx="179">
                  <c:v>0.76720250000000001</c:v>
                </c:pt>
                <c:pt idx="180">
                  <c:v>0.76725555999999995</c:v>
                </c:pt>
                <c:pt idx="181">
                  <c:v>0.76730860999999995</c:v>
                </c:pt>
                <c:pt idx="182">
                  <c:v>0.76736165999999995</c:v>
                </c:pt>
                <c:pt idx="183">
                  <c:v>0.76741471999999999</c:v>
                </c:pt>
                <c:pt idx="184">
                  <c:v>0.76746776999999999</c:v>
                </c:pt>
                <c:pt idx="185">
                  <c:v>0.76752081999999999</c:v>
                </c:pt>
                <c:pt idx="186">
                  <c:v>0.76757388000000004</c:v>
                </c:pt>
                <c:pt idx="187">
                  <c:v>0.76762693000000004</c:v>
                </c:pt>
                <c:pt idx="188">
                  <c:v>0.76767998000000004</c:v>
                </c:pt>
                <c:pt idx="189">
                  <c:v>0.76773303999999998</c:v>
                </c:pt>
                <c:pt idx="190">
                  <c:v>0.76778608999999998</c:v>
                </c:pt>
                <c:pt idx="191">
                  <c:v>0.76783913999999998</c:v>
                </c:pt>
                <c:pt idx="192">
                  <c:v>0.76789220000000002</c:v>
                </c:pt>
                <c:pt idx="193">
                  <c:v>0.76794525000000002</c:v>
                </c:pt>
                <c:pt idx="194">
                  <c:v>0.76799830000000002</c:v>
                </c:pt>
                <c:pt idx="195">
                  <c:v>0.76805135999999996</c:v>
                </c:pt>
                <c:pt idx="196">
                  <c:v>0.76810440999999996</c:v>
                </c:pt>
                <c:pt idx="197">
                  <c:v>0.76815745999999996</c:v>
                </c:pt>
                <c:pt idx="198">
                  <c:v>0.76821052000000001</c:v>
                </c:pt>
                <c:pt idx="199">
                  <c:v>0.76826357000000001</c:v>
                </c:pt>
                <c:pt idx="200">
                  <c:v>0.76831662000000001</c:v>
                </c:pt>
                <c:pt idx="201">
                  <c:v>0.76836967</c:v>
                </c:pt>
                <c:pt idx="202">
                  <c:v>0.76842273000000005</c:v>
                </c:pt>
                <c:pt idx="203">
                  <c:v>0.76847578000000005</c:v>
                </c:pt>
                <c:pt idx="204">
                  <c:v>0.76852883000000005</c:v>
                </c:pt>
                <c:pt idx="205">
                  <c:v>0.76858188999999999</c:v>
                </c:pt>
                <c:pt idx="206">
                  <c:v>0.76863493999999999</c:v>
                </c:pt>
                <c:pt idx="207">
                  <c:v>0.76868798999999999</c:v>
                </c:pt>
                <c:pt idx="208">
                  <c:v>0.76874105000000004</c:v>
                </c:pt>
                <c:pt idx="209">
                  <c:v>0.76879410000000004</c:v>
                </c:pt>
                <c:pt idx="210">
                  <c:v>0.76884715000000003</c:v>
                </c:pt>
                <c:pt idx="211">
                  <c:v>0.76890020999999997</c:v>
                </c:pt>
                <c:pt idx="212">
                  <c:v>0.76895325999999997</c:v>
                </c:pt>
                <c:pt idx="213">
                  <c:v>0.76900630999999997</c:v>
                </c:pt>
                <c:pt idx="214">
                  <c:v>0.76905937000000002</c:v>
                </c:pt>
                <c:pt idx="215">
                  <c:v>0.76911242000000002</c:v>
                </c:pt>
                <c:pt idx="216">
                  <c:v>0.76916547000000002</c:v>
                </c:pt>
                <c:pt idx="217">
                  <c:v>0.76921852999999996</c:v>
                </c:pt>
                <c:pt idx="218">
                  <c:v>0.76927157999999995</c:v>
                </c:pt>
                <c:pt idx="219">
                  <c:v>0.76932462999999995</c:v>
                </c:pt>
                <c:pt idx="220">
                  <c:v>0.76937769</c:v>
                </c:pt>
                <c:pt idx="221">
                  <c:v>0.76943074</c:v>
                </c:pt>
                <c:pt idx="222">
                  <c:v>0.76948379</c:v>
                </c:pt>
                <c:pt idx="223">
                  <c:v>0.76953685000000005</c:v>
                </c:pt>
                <c:pt idx="224">
                  <c:v>0.76958990000000005</c:v>
                </c:pt>
                <c:pt idx="225">
                  <c:v>0.76964295000000005</c:v>
                </c:pt>
                <c:pt idx="226">
                  <c:v>0.76969600999999999</c:v>
                </c:pt>
                <c:pt idx="227">
                  <c:v>0.76974905999999998</c:v>
                </c:pt>
                <c:pt idx="228">
                  <c:v>0.76980210999999998</c:v>
                </c:pt>
                <c:pt idx="229">
                  <c:v>0.76985515999999998</c:v>
                </c:pt>
                <c:pt idx="230">
                  <c:v>0.76990822000000003</c:v>
                </c:pt>
                <c:pt idx="231">
                  <c:v>0.76996127000000003</c:v>
                </c:pt>
                <c:pt idx="232">
                  <c:v>0.77001432000000003</c:v>
                </c:pt>
                <c:pt idx="233">
                  <c:v>0.77006737999999997</c:v>
                </c:pt>
                <c:pt idx="234">
                  <c:v>0.77012042999999997</c:v>
                </c:pt>
                <c:pt idx="235">
                  <c:v>0.77017347999999997</c:v>
                </c:pt>
                <c:pt idx="236">
                  <c:v>0.77022654000000002</c:v>
                </c:pt>
                <c:pt idx="237">
                  <c:v>0.77027959000000001</c:v>
                </c:pt>
                <c:pt idx="238">
                  <c:v>0.77033264000000001</c:v>
                </c:pt>
                <c:pt idx="239">
                  <c:v>0.77038569999999995</c:v>
                </c:pt>
                <c:pt idx="240">
                  <c:v>0.77043874999999995</c:v>
                </c:pt>
                <c:pt idx="241">
                  <c:v>0.77049179999999995</c:v>
                </c:pt>
                <c:pt idx="242">
                  <c:v>0.77054486</c:v>
                </c:pt>
                <c:pt idx="243">
                  <c:v>0.77059791</c:v>
                </c:pt>
                <c:pt idx="244">
                  <c:v>0.77065096</c:v>
                </c:pt>
                <c:pt idx="245">
                  <c:v>0.77070402000000005</c:v>
                </c:pt>
                <c:pt idx="246">
                  <c:v>0.77075707000000004</c:v>
                </c:pt>
                <c:pt idx="247">
                  <c:v>0.77081012000000004</c:v>
                </c:pt>
                <c:pt idx="248">
                  <c:v>0.77086317999999998</c:v>
                </c:pt>
                <c:pt idx="249">
                  <c:v>0.77091622999999998</c:v>
                </c:pt>
                <c:pt idx="250">
                  <c:v>0.77096927999999998</c:v>
                </c:pt>
                <c:pt idx="251">
                  <c:v>0.77102234000000003</c:v>
                </c:pt>
                <c:pt idx="252">
                  <c:v>0.77107539000000003</c:v>
                </c:pt>
                <c:pt idx="253">
                  <c:v>0.77112844000000003</c:v>
                </c:pt>
                <c:pt idx="254">
                  <c:v>0.77118149999999996</c:v>
                </c:pt>
                <c:pt idx="255">
                  <c:v>0.77123454999999996</c:v>
                </c:pt>
                <c:pt idx="256">
                  <c:v>0.77128759999999996</c:v>
                </c:pt>
                <c:pt idx="257">
                  <c:v>0.77134064999999996</c:v>
                </c:pt>
                <c:pt idx="258">
                  <c:v>0.77139371000000001</c:v>
                </c:pt>
                <c:pt idx="259">
                  <c:v>0.77144676000000001</c:v>
                </c:pt>
                <c:pt idx="260">
                  <c:v>0.77149981000000001</c:v>
                </c:pt>
                <c:pt idx="261">
                  <c:v>0.77155286999999995</c:v>
                </c:pt>
                <c:pt idx="262">
                  <c:v>0.77160591999999995</c:v>
                </c:pt>
                <c:pt idx="263">
                  <c:v>0.77165897000000006</c:v>
                </c:pt>
                <c:pt idx="264">
                  <c:v>0.77171202999999999</c:v>
                </c:pt>
                <c:pt idx="265">
                  <c:v>0.77176507999999999</c:v>
                </c:pt>
                <c:pt idx="266">
                  <c:v>0.77181812999999999</c:v>
                </c:pt>
                <c:pt idx="267">
                  <c:v>0.77187119000000004</c:v>
                </c:pt>
                <c:pt idx="268">
                  <c:v>0.77192424000000004</c:v>
                </c:pt>
                <c:pt idx="269">
                  <c:v>0.77197729000000004</c:v>
                </c:pt>
                <c:pt idx="270">
                  <c:v>0.77203034999999998</c:v>
                </c:pt>
                <c:pt idx="271">
                  <c:v>0.77208339999999998</c:v>
                </c:pt>
                <c:pt idx="272">
                  <c:v>0.77213644999999997</c:v>
                </c:pt>
                <c:pt idx="273">
                  <c:v>0.77218951000000002</c:v>
                </c:pt>
                <c:pt idx="274">
                  <c:v>0.77224256000000002</c:v>
                </c:pt>
                <c:pt idx="275">
                  <c:v>0.77229561000000002</c:v>
                </c:pt>
                <c:pt idx="276">
                  <c:v>0.77234866999999996</c:v>
                </c:pt>
                <c:pt idx="277">
                  <c:v>0.77240171999999996</c:v>
                </c:pt>
                <c:pt idx="278">
                  <c:v>0.77245476999999996</c:v>
                </c:pt>
                <c:pt idx="279">
                  <c:v>0.77250783000000001</c:v>
                </c:pt>
                <c:pt idx="280">
                  <c:v>0.77256088000000001</c:v>
                </c:pt>
                <c:pt idx="281">
                  <c:v>0.77261393</c:v>
                </c:pt>
                <c:pt idx="282">
                  <c:v>0.77266698</c:v>
                </c:pt>
                <c:pt idx="283">
                  <c:v>0.77272004000000005</c:v>
                </c:pt>
                <c:pt idx="284">
                  <c:v>0.77277309000000005</c:v>
                </c:pt>
                <c:pt idx="285">
                  <c:v>0.77282614000000005</c:v>
                </c:pt>
                <c:pt idx="286">
                  <c:v>0.77287919999999999</c:v>
                </c:pt>
                <c:pt idx="287">
                  <c:v>0.77293224999999999</c:v>
                </c:pt>
                <c:pt idx="288">
                  <c:v>0.77298529999999999</c:v>
                </c:pt>
                <c:pt idx="289">
                  <c:v>0.77303836000000004</c:v>
                </c:pt>
                <c:pt idx="290">
                  <c:v>0.77309141000000003</c:v>
                </c:pt>
                <c:pt idx="291">
                  <c:v>0.77314446000000003</c:v>
                </c:pt>
                <c:pt idx="292">
                  <c:v>0.77319751999999997</c:v>
                </c:pt>
                <c:pt idx="293">
                  <c:v>0.77325056999999997</c:v>
                </c:pt>
                <c:pt idx="294">
                  <c:v>0.77330361999999997</c:v>
                </c:pt>
                <c:pt idx="295">
                  <c:v>0.77335668000000002</c:v>
                </c:pt>
                <c:pt idx="296">
                  <c:v>0.77340973000000002</c:v>
                </c:pt>
                <c:pt idx="297">
                  <c:v>0.77346278000000002</c:v>
                </c:pt>
                <c:pt idx="298">
                  <c:v>0.77351583999999995</c:v>
                </c:pt>
                <c:pt idx="299">
                  <c:v>0.77356888999999995</c:v>
                </c:pt>
                <c:pt idx="300">
                  <c:v>0.77362193999999995</c:v>
                </c:pt>
                <c:pt idx="301">
                  <c:v>0.773675</c:v>
                </c:pt>
                <c:pt idx="302">
                  <c:v>0.77372805</c:v>
                </c:pt>
                <c:pt idx="303">
                  <c:v>0.7737811</c:v>
                </c:pt>
                <c:pt idx="304">
                  <c:v>0.77383416000000005</c:v>
                </c:pt>
                <c:pt idx="305">
                  <c:v>0.77388721000000005</c:v>
                </c:pt>
                <c:pt idx="306">
                  <c:v>0.77394026000000005</c:v>
                </c:pt>
                <c:pt idx="307">
                  <c:v>0.77399331999999998</c:v>
                </c:pt>
                <c:pt idx="308">
                  <c:v>0.77404636999999998</c:v>
                </c:pt>
                <c:pt idx="309">
                  <c:v>0.77409941999999998</c:v>
                </c:pt>
                <c:pt idx="310">
                  <c:v>0.77415246999999998</c:v>
                </c:pt>
                <c:pt idx="311">
                  <c:v>0.77420553000000003</c:v>
                </c:pt>
                <c:pt idx="312">
                  <c:v>0.77425858000000003</c:v>
                </c:pt>
                <c:pt idx="313">
                  <c:v>0.77431163000000003</c:v>
                </c:pt>
                <c:pt idx="314">
                  <c:v>0.77436468999999997</c:v>
                </c:pt>
                <c:pt idx="315">
                  <c:v>0.77441773999999997</c:v>
                </c:pt>
                <c:pt idx="316">
                  <c:v>0.77447078999999996</c:v>
                </c:pt>
                <c:pt idx="317">
                  <c:v>0.77452385000000001</c:v>
                </c:pt>
                <c:pt idx="318">
                  <c:v>0.77457690000000001</c:v>
                </c:pt>
                <c:pt idx="319">
                  <c:v>0.77462995000000001</c:v>
                </c:pt>
                <c:pt idx="320">
                  <c:v>0.77468300999999995</c:v>
                </c:pt>
                <c:pt idx="321">
                  <c:v>0.77473605999999995</c:v>
                </c:pt>
                <c:pt idx="322">
                  <c:v>0.77478910999999995</c:v>
                </c:pt>
                <c:pt idx="323">
                  <c:v>0.77484217</c:v>
                </c:pt>
                <c:pt idx="324">
                  <c:v>0.77489522</c:v>
                </c:pt>
                <c:pt idx="325">
                  <c:v>0.77494826999999999</c:v>
                </c:pt>
                <c:pt idx="326">
                  <c:v>0.77500133000000004</c:v>
                </c:pt>
                <c:pt idx="327">
                  <c:v>0.77505438000000004</c:v>
                </c:pt>
                <c:pt idx="328">
                  <c:v>0.77510743000000004</c:v>
                </c:pt>
                <c:pt idx="329">
                  <c:v>0.77516048999999998</c:v>
                </c:pt>
                <c:pt idx="330">
                  <c:v>0.77521353999999998</c:v>
                </c:pt>
                <c:pt idx="331">
                  <c:v>0.77526658999999998</c:v>
                </c:pt>
                <c:pt idx="332">
                  <c:v>0.77531965000000003</c:v>
                </c:pt>
                <c:pt idx="333">
                  <c:v>0.77537270000000003</c:v>
                </c:pt>
                <c:pt idx="334">
                  <c:v>0.77542575000000002</c:v>
                </c:pt>
                <c:pt idx="335">
                  <c:v>0.77547880999999996</c:v>
                </c:pt>
                <c:pt idx="336">
                  <c:v>0.77553185999999996</c:v>
                </c:pt>
                <c:pt idx="337">
                  <c:v>0.77558490999999996</c:v>
                </c:pt>
                <c:pt idx="338">
                  <c:v>0.77563795999999996</c:v>
                </c:pt>
                <c:pt idx="339">
                  <c:v>0.77569102000000001</c:v>
                </c:pt>
                <c:pt idx="340">
                  <c:v>0.77574407000000001</c:v>
                </c:pt>
                <c:pt idx="341">
                  <c:v>0.77579712000000001</c:v>
                </c:pt>
                <c:pt idx="342">
                  <c:v>0.77585017999999994</c:v>
                </c:pt>
                <c:pt idx="343">
                  <c:v>0.77590323000000005</c:v>
                </c:pt>
                <c:pt idx="344">
                  <c:v>0.77595628000000005</c:v>
                </c:pt>
                <c:pt idx="345">
                  <c:v>0.77600933999999999</c:v>
                </c:pt>
                <c:pt idx="346">
                  <c:v>0.77606238999999999</c:v>
                </c:pt>
                <c:pt idx="347">
                  <c:v>0.77611543999999999</c:v>
                </c:pt>
                <c:pt idx="348">
                  <c:v>0.77616850000000004</c:v>
                </c:pt>
                <c:pt idx="349">
                  <c:v>0.77622155000000004</c:v>
                </c:pt>
                <c:pt idx="350">
                  <c:v>0.77627460000000004</c:v>
                </c:pt>
                <c:pt idx="351">
                  <c:v>0.77632765999999997</c:v>
                </c:pt>
                <c:pt idx="352">
                  <c:v>0.77638070999999997</c:v>
                </c:pt>
                <c:pt idx="353">
                  <c:v>0.77643375999999997</c:v>
                </c:pt>
                <c:pt idx="354">
                  <c:v>0.77648682000000002</c:v>
                </c:pt>
                <c:pt idx="355">
                  <c:v>0.77653987000000002</c:v>
                </c:pt>
                <c:pt idx="356">
                  <c:v>0.77659292000000002</c:v>
                </c:pt>
                <c:pt idx="357">
                  <c:v>0.77664597999999996</c:v>
                </c:pt>
                <c:pt idx="358">
                  <c:v>0.77669902999999996</c:v>
                </c:pt>
                <c:pt idx="359">
                  <c:v>0.77675207999999996</c:v>
                </c:pt>
                <c:pt idx="360">
                  <c:v>0.77680514000000001</c:v>
                </c:pt>
                <c:pt idx="361">
                  <c:v>0.77685819</c:v>
                </c:pt>
                <c:pt idx="362">
                  <c:v>0.77691124</c:v>
                </c:pt>
                <c:pt idx="363">
                  <c:v>0.77696430000000005</c:v>
                </c:pt>
                <c:pt idx="364">
                  <c:v>0.77701735000000005</c:v>
                </c:pt>
                <c:pt idx="365">
                  <c:v>0.77707040000000005</c:v>
                </c:pt>
                <c:pt idx="366">
                  <c:v>0.77712345000000005</c:v>
                </c:pt>
                <c:pt idx="367">
                  <c:v>0.77717650999999999</c:v>
                </c:pt>
                <c:pt idx="368">
                  <c:v>0.77722955999999999</c:v>
                </c:pt>
                <c:pt idx="369">
                  <c:v>0.77728260999999998</c:v>
                </c:pt>
                <c:pt idx="370">
                  <c:v>0.77733567000000003</c:v>
                </c:pt>
                <c:pt idx="371">
                  <c:v>0.77738872000000003</c:v>
                </c:pt>
                <c:pt idx="372">
                  <c:v>0.77744177000000003</c:v>
                </c:pt>
                <c:pt idx="373">
                  <c:v>0.77749482999999997</c:v>
                </c:pt>
                <c:pt idx="374">
                  <c:v>0.77754787999999997</c:v>
                </c:pt>
                <c:pt idx="375">
                  <c:v>0.77760092999999997</c:v>
                </c:pt>
                <c:pt idx="376">
                  <c:v>0.77765399000000002</c:v>
                </c:pt>
                <c:pt idx="377">
                  <c:v>0.77770704000000002</c:v>
                </c:pt>
                <c:pt idx="378">
                  <c:v>0.77776009000000002</c:v>
                </c:pt>
                <c:pt idx="379">
                  <c:v>0.77781314999999995</c:v>
                </c:pt>
                <c:pt idx="380">
                  <c:v>0.77786619999999995</c:v>
                </c:pt>
                <c:pt idx="381">
                  <c:v>0.77791924999999995</c:v>
                </c:pt>
                <c:pt idx="382">
                  <c:v>0.77797231</c:v>
                </c:pt>
                <c:pt idx="383">
                  <c:v>0.77802536</c:v>
                </c:pt>
                <c:pt idx="384">
                  <c:v>0.77807841</c:v>
                </c:pt>
                <c:pt idx="385">
                  <c:v>0.77813147000000005</c:v>
                </c:pt>
                <c:pt idx="386">
                  <c:v>0.77818452000000005</c:v>
                </c:pt>
                <c:pt idx="387">
                  <c:v>0.77823757000000005</c:v>
                </c:pt>
                <c:pt idx="388">
                  <c:v>0.77829062999999998</c:v>
                </c:pt>
                <c:pt idx="389">
                  <c:v>0.77834367999999998</c:v>
                </c:pt>
                <c:pt idx="390">
                  <c:v>0.77839672999999998</c:v>
                </c:pt>
                <c:pt idx="391">
                  <c:v>0.77844979000000003</c:v>
                </c:pt>
                <c:pt idx="392">
                  <c:v>0.77850284000000003</c:v>
                </c:pt>
                <c:pt idx="393">
                  <c:v>0.77855589000000003</c:v>
                </c:pt>
                <c:pt idx="394">
                  <c:v>0.77860894000000003</c:v>
                </c:pt>
                <c:pt idx="395">
                  <c:v>0.77866199999999997</c:v>
                </c:pt>
                <c:pt idx="396">
                  <c:v>0.77871504999999996</c:v>
                </c:pt>
                <c:pt idx="397">
                  <c:v>0.77876809999999996</c:v>
                </c:pt>
                <c:pt idx="398">
                  <c:v>0.77882116000000001</c:v>
                </c:pt>
                <c:pt idx="399">
                  <c:v>0.77887421000000001</c:v>
                </c:pt>
                <c:pt idx="400">
                  <c:v>0.77892726000000001</c:v>
                </c:pt>
                <c:pt idx="401">
                  <c:v>0.77898031999999995</c:v>
                </c:pt>
                <c:pt idx="402">
                  <c:v>0.77903336999999995</c:v>
                </c:pt>
                <c:pt idx="403">
                  <c:v>0.77908641999999995</c:v>
                </c:pt>
                <c:pt idx="404">
                  <c:v>0.77913948</c:v>
                </c:pt>
                <c:pt idx="405">
                  <c:v>0.77919252999999999</c:v>
                </c:pt>
                <c:pt idx="406">
                  <c:v>0.77924557999999999</c:v>
                </c:pt>
                <c:pt idx="407">
                  <c:v>0.77929864000000004</c:v>
                </c:pt>
                <c:pt idx="408">
                  <c:v>0.77935169000000004</c:v>
                </c:pt>
                <c:pt idx="409">
                  <c:v>0.77940474000000004</c:v>
                </c:pt>
                <c:pt idx="410">
                  <c:v>0.77945779999999998</c:v>
                </c:pt>
                <c:pt idx="411">
                  <c:v>0.77951084999999998</c:v>
                </c:pt>
                <c:pt idx="412">
                  <c:v>0.77956389999999998</c:v>
                </c:pt>
                <c:pt idx="413">
                  <c:v>0.77961696000000003</c:v>
                </c:pt>
                <c:pt idx="414">
                  <c:v>0.77967001000000002</c:v>
                </c:pt>
                <c:pt idx="415">
                  <c:v>0.77972306000000002</c:v>
                </c:pt>
                <c:pt idx="416">
                  <c:v>0.77977611999999996</c:v>
                </c:pt>
                <c:pt idx="417">
                  <c:v>0.77982916999999996</c:v>
                </c:pt>
                <c:pt idx="418">
                  <c:v>0.77988221999999996</c:v>
                </c:pt>
                <c:pt idx="419">
                  <c:v>0.77993528000000001</c:v>
                </c:pt>
                <c:pt idx="420">
                  <c:v>0.77998833000000001</c:v>
                </c:pt>
                <c:pt idx="421">
                  <c:v>0.78004138000000001</c:v>
                </c:pt>
                <c:pt idx="422">
                  <c:v>0.78009443000000001</c:v>
                </c:pt>
                <c:pt idx="423">
                  <c:v>0.78014749000000005</c:v>
                </c:pt>
                <c:pt idx="424">
                  <c:v>0.78020054000000005</c:v>
                </c:pt>
                <c:pt idx="425">
                  <c:v>0.78025359000000005</c:v>
                </c:pt>
                <c:pt idx="426">
                  <c:v>0.78030664999999999</c:v>
                </c:pt>
                <c:pt idx="427">
                  <c:v>0.78035969999999999</c:v>
                </c:pt>
                <c:pt idx="428">
                  <c:v>0.78041274999999999</c:v>
                </c:pt>
                <c:pt idx="429">
                  <c:v>0.78046581000000004</c:v>
                </c:pt>
                <c:pt idx="430">
                  <c:v>0.78051886000000004</c:v>
                </c:pt>
                <c:pt idx="431">
                  <c:v>0.78057191000000004</c:v>
                </c:pt>
                <c:pt idx="432">
                  <c:v>0.78062496999999997</c:v>
                </c:pt>
                <c:pt idx="433">
                  <c:v>0.78067801999999997</c:v>
                </c:pt>
                <c:pt idx="434">
                  <c:v>0.78073106999999997</c:v>
                </c:pt>
                <c:pt idx="435">
                  <c:v>0.78078413000000002</c:v>
                </c:pt>
                <c:pt idx="436">
                  <c:v>0.78083718000000002</c:v>
                </c:pt>
                <c:pt idx="437">
                  <c:v>0.78089023000000002</c:v>
                </c:pt>
                <c:pt idx="438">
                  <c:v>0.78094328999999996</c:v>
                </c:pt>
                <c:pt idx="439">
                  <c:v>0.78099633999999996</c:v>
                </c:pt>
                <c:pt idx="440">
                  <c:v>0.78104938999999995</c:v>
                </c:pt>
                <c:pt idx="441">
                  <c:v>0.78110245</c:v>
                </c:pt>
                <c:pt idx="442">
                  <c:v>0.7811555</c:v>
                </c:pt>
                <c:pt idx="443">
                  <c:v>0.78120855</c:v>
                </c:pt>
                <c:pt idx="444">
                  <c:v>0.78126161000000005</c:v>
                </c:pt>
                <c:pt idx="445">
                  <c:v>0.78131466000000005</c:v>
                </c:pt>
                <c:pt idx="446">
                  <c:v>0.78136771000000005</c:v>
                </c:pt>
                <c:pt idx="447">
                  <c:v>0.78142076999999999</c:v>
                </c:pt>
                <c:pt idx="448">
                  <c:v>0.78147381999999999</c:v>
                </c:pt>
                <c:pt idx="449">
                  <c:v>0.78152686999999998</c:v>
                </c:pt>
                <c:pt idx="450">
                  <c:v>0.78157991999999998</c:v>
                </c:pt>
                <c:pt idx="451">
                  <c:v>0.78163298000000003</c:v>
                </c:pt>
                <c:pt idx="452">
                  <c:v>0.78168603000000003</c:v>
                </c:pt>
                <c:pt idx="453">
                  <c:v>0.78173908000000003</c:v>
                </c:pt>
                <c:pt idx="454">
                  <c:v>0.78179213999999997</c:v>
                </c:pt>
                <c:pt idx="455">
                  <c:v>0.78184518999999997</c:v>
                </c:pt>
                <c:pt idx="456">
                  <c:v>0.78189823999999997</c:v>
                </c:pt>
                <c:pt idx="457">
                  <c:v>0.78195130000000002</c:v>
                </c:pt>
                <c:pt idx="458">
                  <c:v>0.78200435000000001</c:v>
                </c:pt>
                <c:pt idx="459">
                  <c:v>0.78205740000000001</c:v>
                </c:pt>
                <c:pt idx="460">
                  <c:v>0.78211045999999995</c:v>
                </c:pt>
                <c:pt idx="461">
                  <c:v>0.78216350999999995</c:v>
                </c:pt>
                <c:pt idx="462">
                  <c:v>0.78221655999999995</c:v>
                </c:pt>
                <c:pt idx="463">
                  <c:v>0.78226962</c:v>
                </c:pt>
                <c:pt idx="464">
                  <c:v>0.78232267</c:v>
                </c:pt>
                <c:pt idx="465">
                  <c:v>0.78237572</c:v>
                </c:pt>
                <c:pt idx="466">
                  <c:v>0.78242878000000005</c:v>
                </c:pt>
                <c:pt idx="467">
                  <c:v>0.78248183000000004</c:v>
                </c:pt>
                <c:pt idx="468">
                  <c:v>0.78253488000000004</c:v>
                </c:pt>
                <c:pt idx="469">
                  <c:v>0.78258793999999998</c:v>
                </c:pt>
                <c:pt idx="470">
                  <c:v>0.78264098999999998</c:v>
                </c:pt>
                <c:pt idx="471">
                  <c:v>0.78269403999999998</c:v>
                </c:pt>
                <c:pt idx="472">
                  <c:v>0.78274710000000003</c:v>
                </c:pt>
                <c:pt idx="473">
                  <c:v>0.78280015000000003</c:v>
                </c:pt>
                <c:pt idx="474">
                  <c:v>0.78285320000000003</c:v>
                </c:pt>
                <c:pt idx="475">
                  <c:v>0.78290625000000003</c:v>
                </c:pt>
                <c:pt idx="476">
                  <c:v>0.78295930999999996</c:v>
                </c:pt>
                <c:pt idx="477">
                  <c:v>0.78301235999999996</c:v>
                </c:pt>
                <c:pt idx="478">
                  <c:v>0.78306540999999996</c:v>
                </c:pt>
                <c:pt idx="479">
                  <c:v>0.78311847000000001</c:v>
                </c:pt>
                <c:pt idx="480">
                  <c:v>0.78317152000000001</c:v>
                </c:pt>
                <c:pt idx="481">
                  <c:v>0.78322457000000001</c:v>
                </c:pt>
                <c:pt idx="482">
                  <c:v>0.78327762999999995</c:v>
                </c:pt>
                <c:pt idx="483">
                  <c:v>0.78333067999999995</c:v>
                </c:pt>
                <c:pt idx="484">
                  <c:v>0.78338372999999994</c:v>
                </c:pt>
                <c:pt idx="485">
                  <c:v>0.78343678999999999</c:v>
                </c:pt>
                <c:pt idx="486">
                  <c:v>0.78348983999999999</c:v>
                </c:pt>
                <c:pt idx="487">
                  <c:v>0.78354288999999999</c:v>
                </c:pt>
                <c:pt idx="488">
                  <c:v>0.78359595000000004</c:v>
                </c:pt>
                <c:pt idx="489">
                  <c:v>0.78364900000000004</c:v>
                </c:pt>
                <c:pt idx="490">
                  <c:v>0.78370205000000004</c:v>
                </c:pt>
                <c:pt idx="491">
                  <c:v>0.78375510999999998</c:v>
                </c:pt>
                <c:pt idx="492">
                  <c:v>0.78380815999999998</c:v>
                </c:pt>
                <c:pt idx="493">
                  <c:v>0.78386120999999997</c:v>
                </c:pt>
                <c:pt idx="494">
                  <c:v>0.78391427000000002</c:v>
                </c:pt>
                <c:pt idx="495">
                  <c:v>0.78396732000000002</c:v>
                </c:pt>
                <c:pt idx="496">
                  <c:v>0.78402037000000002</c:v>
                </c:pt>
                <c:pt idx="497">
                  <c:v>0.78407342999999996</c:v>
                </c:pt>
                <c:pt idx="498">
                  <c:v>0.78412647999999996</c:v>
                </c:pt>
                <c:pt idx="499">
                  <c:v>0.78417952999999996</c:v>
                </c:pt>
                <c:pt idx="500">
                  <c:v>0.78423259000000001</c:v>
                </c:pt>
                <c:pt idx="501">
                  <c:v>0.78428564000000001</c:v>
                </c:pt>
                <c:pt idx="502">
                  <c:v>0.78433869000000001</c:v>
                </c:pt>
                <c:pt idx="503">
                  <c:v>0.78439174</c:v>
                </c:pt>
                <c:pt idx="504">
                  <c:v>0.78444480000000005</c:v>
                </c:pt>
                <c:pt idx="505">
                  <c:v>0.78449785000000005</c:v>
                </c:pt>
                <c:pt idx="506">
                  <c:v>0.78455090000000005</c:v>
                </c:pt>
                <c:pt idx="507">
                  <c:v>0.78460395999999999</c:v>
                </c:pt>
                <c:pt idx="508">
                  <c:v>0.78465700999999999</c:v>
                </c:pt>
                <c:pt idx="509">
                  <c:v>0.78471005999999999</c:v>
                </c:pt>
                <c:pt idx="510">
                  <c:v>0.78476312000000004</c:v>
                </c:pt>
                <c:pt idx="511">
                  <c:v>0.78481617000000004</c:v>
                </c:pt>
                <c:pt idx="512">
                  <c:v>0.78486922000000003</c:v>
                </c:pt>
                <c:pt idx="513">
                  <c:v>0.78492227999999997</c:v>
                </c:pt>
                <c:pt idx="514">
                  <c:v>0.78497532999999997</c:v>
                </c:pt>
                <c:pt idx="515">
                  <c:v>0.78502837999999997</c:v>
                </c:pt>
                <c:pt idx="516">
                  <c:v>0.78508144000000002</c:v>
                </c:pt>
                <c:pt idx="517">
                  <c:v>0.78513449000000002</c:v>
                </c:pt>
                <c:pt idx="518">
                  <c:v>0.78518754000000002</c:v>
                </c:pt>
                <c:pt idx="519">
                  <c:v>0.78524059999999996</c:v>
                </c:pt>
                <c:pt idx="520">
                  <c:v>0.78529364999999995</c:v>
                </c:pt>
                <c:pt idx="521">
                  <c:v>0.78534669999999995</c:v>
                </c:pt>
                <c:pt idx="522">
                  <c:v>0.78539976</c:v>
                </c:pt>
                <c:pt idx="523">
                  <c:v>0.78545281</c:v>
                </c:pt>
                <c:pt idx="524">
                  <c:v>0.78550586</c:v>
                </c:pt>
                <c:pt idx="525">
                  <c:v>0.78555892000000005</c:v>
                </c:pt>
                <c:pt idx="526">
                  <c:v>0.78561197000000005</c:v>
                </c:pt>
                <c:pt idx="527">
                  <c:v>0.78566502000000005</c:v>
                </c:pt>
                <c:pt idx="528">
                  <c:v>0.78571807999999999</c:v>
                </c:pt>
                <c:pt idx="529">
                  <c:v>0.78577112999999998</c:v>
                </c:pt>
                <c:pt idx="530">
                  <c:v>0.78582417999999998</c:v>
                </c:pt>
                <c:pt idx="531">
                  <c:v>0.78587722999999998</c:v>
                </c:pt>
                <c:pt idx="532">
                  <c:v>0.78593029000000003</c:v>
                </c:pt>
                <c:pt idx="533">
                  <c:v>0.78598334000000003</c:v>
                </c:pt>
                <c:pt idx="534">
                  <c:v>0.78603639000000003</c:v>
                </c:pt>
                <c:pt idx="535">
                  <c:v>0.78608944999999997</c:v>
                </c:pt>
                <c:pt idx="536">
                  <c:v>0.78614249999999997</c:v>
                </c:pt>
                <c:pt idx="537">
                  <c:v>0.78619554999999997</c:v>
                </c:pt>
                <c:pt idx="538">
                  <c:v>0.78624861000000001</c:v>
                </c:pt>
                <c:pt idx="539">
                  <c:v>0.78630166000000001</c:v>
                </c:pt>
                <c:pt idx="540">
                  <c:v>0.78635471000000001</c:v>
                </c:pt>
                <c:pt idx="541">
                  <c:v>0.78640776999999995</c:v>
                </c:pt>
                <c:pt idx="542">
                  <c:v>0.78646081999999995</c:v>
                </c:pt>
                <c:pt idx="543">
                  <c:v>0.78651386999999995</c:v>
                </c:pt>
                <c:pt idx="544">
                  <c:v>0.78656693</c:v>
                </c:pt>
                <c:pt idx="545">
                  <c:v>0.78661998</c:v>
                </c:pt>
                <c:pt idx="546">
                  <c:v>0.78667303</c:v>
                </c:pt>
                <c:pt idx="547">
                  <c:v>0.78672609000000004</c:v>
                </c:pt>
                <c:pt idx="548">
                  <c:v>0.78677914000000004</c:v>
                </c:pt>
                <c:pt idx="549">
                  <c:v>0.78683219000000004</c:v>
                </c:pt>
                <c:pt idx="550">
                  <c:v>0.78688524999999998</c:v>
                </c:pt>
                <c:pt idx="551">
                  <c:v>0.78693829999999998</c:v>
                </c:pt>
                <c:pt idx="552">
                  <c:v>0.78699134999999998</c:v>
                </c:pt>
                <c:pt idx="553">
                  <c:v>0.78704441000000003</c:v>
                </c:pt>
                <c:pt idx="554">
                  <c:v>0.78709746000000003</c:v>
                </c:pt>
                <c:pt idx="555">
                  <c:v>0.78715051000000003</c:v>
                </c:pt>
                <c:pt idx="556">
                  <c:v>0.78720356999999996</c:v>
                </c:pt>
                <c:pt idx="557">
                  <c:v>0.78725661999999996</c:v>
                </c:pt>
                <c:pt idx="558">
                  <c:v>0.78730966999999996</c:v>
                </c:pt>
                <c:pt idx="559">
                  <c:v>0.78736271999999996</c:v>
                </c:pt>
                <c:pt idx="560">
                  <c:v>0.78741578000000001</c:v>
                </c:pt>
                <c:pt idx="561">
                  <c:v>0.78746883000000001</c:v>
                </c:pt>
                <c:pt idx="562">
                  <c:v>0.78752188000000001</c:v>
                </c:pt>
                <c:pt idx="563">
                  <c:v>0.78757493999999995</c:v>
                </c:pt>
                <c:pt idx="564">
                  <c:v>0.78762798999999994</c:v>
                </c:pt>
                <c:pt idx="565">
                  <c:v>0.78768104000000005</c:v>
                </c:pt>
                <c:pt idx="566">
                  <c:v>0.78773409999999999</c:v>
                </c:pt>
                <c:pt idx="567">
                  <c:v>0.78778714999999999</c:v>
                </c:pt>
                <c:pt idx="568">
                  <c:v>0.78784019999999999</c:v>
                </c:pt>
                <c:pt idx="569">
                  <c:v>0.78789326000000004</c:v>
                </c:pt>
                <c:pt idx="570">
                  <c:v>0.78794631000000004</c:v>
                </c:pt>
                <c:pt idx="571">
                  <c:v>0.78799936000000004</c:v>
                </c:pt>
                <c:pt idx="572">
                  <c:v>0.78805241999999998</c:v>
                </c:pt>
                <c:pt idx="573">
                  <c:v>0.78810546999999997</c:v>
                </c:pt>
                <c:pt idx="574">
                  <c:v>0.78815851999999997</c:v>
                </c:pt>
                <c:pt idx="575">
                  <c:v>0.78821158000000002</c:v>
                </c:pt>
                <c:pt idx="576">
                  <c:v>0.78826463000000002</c:v>
                </c:pt>
                <c:pt idx="577">
                  <c:v>0.78831768000000002</c:v>
                </c:pt>
                <c:pt idx="578">
                  <c:v>0.78837073999999996</c:v>
                </c:pt>
                <c:pt idx="579">
                  <c:v>0.78842378999999996</c:v>
                </c:pt>
                <c:pt idx="580">
                  <c:v>0.78847683999999996</c:v>
                </c:pt>
                <c:pt idx="581">
                  <c:v>0.78852990000000001</c:v>
                </c:pt>
                <c:pt idx="582">
                  <c:v>0.78858295</c:v>
                </c:pt>
                <c:pt idx="583">
                  <c:v>0.788636</c:v>
                </c:pt>
                <c:pt idx="584">
                  <c:v>0.78868906000000005</c:v>
                </c:pt>
                <c:pt idx="585">
                  <c:v>0.78874211000000005</c:v>
                </c:pt>
                <c:pt idx="586">
                  <c:v>0.78879516000000005</c:v>
                </c:pt>
                <c:pt idx="587">
                  <c:v>0.78884821000000005</c:v>
                </c:pt>
                <c:pt idx="588">
                  <c:v>0.78890126999999999</c:v>
                </c:pt>
                <c:pt idx="589">
                  <c:v>0.78895431999999999</c:v>
                </c:pt>
                <c:pt idx="590">
                  <c:v>0.78900736999999999</c:v>
                </c:pt>
                <c:pt idx="591">
                  <c:v>0.78906043000000003</c:v>
                </c:pt>
                <c:pt idx="592">
                  <c:v>0.78911348000000003</c:v>
                </c:pt>
                <c:pt idx="593">
                  <c:v>0.78916653000000003</c:v>
                </c:pt>
                <c:pt idx="594">
                  <c:v>0.78921958999999997</c:v>
                </c:pt>
                <c:pt idx="595">
                  <c:v>0.78927263999999997</c:v>
                </c:pt>
                <c:pt idx="596">
                  <c:v>0.78932568999999997</c:v>
                </c:pt>
                <c:pt idx="597">
                  <c:v>0.78937875000000002</c:v>
                </c:pt>
                <c:pt idx="598">
                  <c:v>0.78943180000000002</c:v>
                </c:pt>
                <c:pt idx="599">
                  <c:v>0.78948485000000002</c:v>
                </c:pt>
                <c:pt idx="600">
                  <c:v>0.78953790999999995</c:v>
                </c:pt>
                <c:pt idx="601">
                  <c:v>0.78959095999999995</c:v>
                </c:pt>
                <c:pt idx="602">
                  <c:v>0.78964400999999995</c:v>
                </c:pt>
                <c:pt idx="603">
                  <c:v>0.78969707</c:v>
                </c:pt>
                <c:pt idx="604">
                  <c:v>0.78975012</c:v>
                </c:pt>
                <c:pt idx="605">
                  <c:v>0.78980317</c:v>
                </c:pt>
                <c:pt idx="606">
                  <c:v>0.78985623000000005</c:v>
                </c:pt>
                <c:pt idx="607">
                  <c:v>0.78990928000000005</c:v>
                </c:pt>
                <c:pt idx="608">
                  <c:v>0.78996233000000005</c:v>
                </c:pt>
                <c:pt idx="609">
                  <c:v>0.79001538999999998</c:v>
                </c:pt>
                <c:pt idx="610">
                  <c:v>0.79006843999999998</c:v>
                </c:pt>
                <c:pt idx="611">
                  <c:v>0.79012148999999998</c:v>
                </c:pt>
                <c:pt idx="612">
                  <c:v>0.79017455000000003</c:v>
                </c:pt>
                <c:pt idx="613">
                  <c:v>0.79022760000000003</c:v>
                </c:pt>
                <c:pt idx="614">
                  <c:v>0.79028065000000003</c:v>
                </c:pt>
                <c:pt idx="615">
                  <c:v>0.79033370000000003</c:v>
                </c:pt>
                <c:pt idx="616">
                  <c:v>0.79038675999999997</c:v>
                </c:pt>
                <c:pt idx="617">
                  <c:v>0.79043980999999996</c:v>
                </c:pt>
                <c:pt idx="618">
                  <c:v>0.79049285999999996</c:v>
                </c:pt>
                <c:pt idx="619">
                  <c:v>0.79054592000000001</c:v>
                </c:pt>
                <c:pt idx="620">
                  <c:v>0.79059897000000001</c:v>
                </c:pt>
                <c:pt idx="621">
                  <c:v>0.79065202000000001</c:v>
                </c:pt>
                <c:pt idx="622">
                  <c:v>0.79070507999999995</c:v>
                </c:pt>
                <c:pt idx="623">
                  <c:v>0.79075812999999995</c:v>
                </c:pt>
                <c:pt idx="624">
                  <c:v>0.79081117999999995</c:v>
                </c:pt>
                <c:pt idx="625">
                  <c:v>0.79086424</c:v>
                </c:pt>
                <c:pt idx="626">
                  <c:v>0.79091729</c:v>
                </c:pt>
                <c:pt idx="627">
                  <c:v>0.79097033999999999</c:v>
                </c:pt>
                <c:pt idx="628">
                  <c:v>0.79102340000000004</c:v>
                </c:pt>
                <c:pt idx="629">
                  <c:v>0.79107645000000004</c:v>
                </c:pt>
                <c:pt idx="630">
                  <c:v>0.79112950000000004</c:v>
                </c:pt>
                <c:pt idx="631">
                  <c:v>0.79118255999999998</c:v>
                </c:pt>
                <c:pt idx="632">
                  <c:v>0.79123560999999998</c:v>
                </c:pt>
                <c:pt idx="633">
                  <c:v>0.79128865999999998</c:v>
                </c:pt>
                <c:pt idx="634">
                  <c:v>0.79134172000000003</c:v>
                </c:pt>
                <c:pt idx="635">
                  <c:v>0.79139477000000003</c:v>
                </c:pt>
                <c:pt idx="636">
                  <c:v>0.79144782000000002</c:v>
                </c:pt>
                <c:pt idx="637">
                  <c:v>0.79150087999999996</c:v>
                </c:pt>
                <c:pt idx="638">
                  <c:v>0.79155392999999996</c:v>
                </c:pt>
                <c:pt idx="639">
                  <c:v>0.79160697999999996</c:v>
                </c:pt>
                <c:pt idx="640">
                  <c:v>0.79166004000000001</c:v>
                </c:pt>
                <c:pt idx="641">
                  <c:v>0.79171309000000001</c:v>
                </c:pt>
                <c:pt idx="642">
                  <c:v>0.79176614000000001</c:v>
                </c:pt>
                <c:pt idx="643">
                  <c:v>0.79181919000000001</c:v>
                </c:pt>
                <c:pt idx="644">
                  <c:v>0.79187225000000006</c:v>
                </c:pt>
                <c:pt idx="645">
                  <c:v>0.79192530000000005</c:v>
                </c:pt>
                <c:pt idx="646">
                  <c:v>0.79197835000000005</c:v>
                </c:pt>
                <c:pt idx="647">
                  <c:v>0.79203140999999999</c:v>
                </c:pt>
                <c:pt idx="648">
                  <c:v>0.79208445999999999</c:v>
                </c:pt>
                <c:pt idx="649">
                  <c:v>0.79213750999999999</c:v>
                </c:pt>
                <c:pt idx="650">
                  <c:v>0.79219057000000004</c:v>
                </c:pt>
                <c:pt idx="651">
                  <c:v>0.79224362000000004</c:v>
                </c:pt>
                <c:pt idx="652">
                  <c:v>0.79229667000000004</c:v>
                </c:pt>
                <c:pt idx="653">
                  <c:v>0.79234972999999997</c:v>
                </c:pt>
                <c:pt idx="654">
                  <c:v>0.79240277999999997</c:v>
                </c:pt>
                <c:pt idx="655">
                  <c:v>0.79245582999999997</c:v>
                </c:pt>
                <c:pt idx="656">
                  <c:v>0.79250889000000002</c:v>
                </c:pt>
                <c:pt idx="657">
                  <c:v>0.79256194000000002</c:v>
                </c:pt>
                <c:pt idx="658">
                  <c:v>0.79261499000000002</c:v>
                </c:pt>
                <c:pt idx="659">
                  <c:v>0.79266804999999996</c:v>
                </c:pt>
                <c:pt idx="660">
                  <c:v>0.79272109999999996</c:v>
                </c:pt>
                <c:pt idx="661">
                  <c:v>0.79277414999999996</c:v>
                </c:pt>
                <c:pt idx="662">
                  <c:v>0.79282721</c:v>
                </c:pt>
                <c:pt idx="663">
                  <c:v>0.79288026</c:v>
                </c:pt>
                <c:pt idx="664">
                  <c:v>0.79293331</c:v>
                </c:pt>
                <c:pt idx="665">
                  <c:v>0.79298637000000005</c:v>
                </c:pt>
                <c:pt idx="666">
                  <c:v>0.79303942000000005</c:v>
                </c:pt>
                <c:pt idx="667">
                  <c:v>0.79309247000000005</c:v>
                </c:pt>
                <c:pt idx="668">
                  <c:v>0.79314552000000005</c:v>
                </c:pt>
                <c:pt idx="669">
                  <c:v>0.79319857999999999</c:v>
                </c:pt>
                <c:pt idx="670">
                  <c:v>0.79325162999999999</c:v>
                </c:pt>
                <c:pt idx="671">
                  <c:v>0.79330467999999998</c:v>
                </c:pt>
                <c:pt idx="672">
                  <c:v>0.79335774000000003</c:v>
                </c:pt>
                <c:pt idx="673">
                  <c:v>0.79341079000000003</c:v>
                </c:pt>
                <c:pt idx="674">
                  <c:v>0.79346384000000003</c:v>
                </c:pt>
                <c:pt idx="675">
                  <c:v>0.79351689999999997</c:v>
                </c:pt>
                <c:pt idx="676">
                  <c:v>0.79356994999999997</c:v>
                </c:pt>
                <c:pt idx="677">
                  <c:v>0.79362299999999997</c:v>
                </c:pt>
                <c:pt idx="678">
                  <c:v>0.79367606000000002</c:v>
                </c:pt>
                <c:pt idx="679">
                  <c:v>0.79372911000000002</c:v>
                </c:pt>
                <c:pt idx="680">
                  <c:v>0.79378216000000001</c:v>
                </c:pt>
                <c:pt idx="681">
                  <c:v>0.79383521999999995</c:v>
                </c:pt>
                <c:pt idx="682">
                  <c:v>0.79388826999999995</c:v>
                </c:pt>
                <c:pt idx="683">
                  <c:v>0.79394131999999995</c:v>
                </c:pt>
                <c:pt idx="684">
                  <c:v>0.79399438</c:v>
                </c:pt>
                <c:pt idx="685">
                  <c:v>0.79404743</c:v>
                </c:pt>
                <c:pt idx="686">
                  <c:v>0.79410048</c:v>
                </c:pt>
                <c:pt idx="687">
                  <c:v>0.79415354000000005</c:v>
                </c:pt>
                <c:pt idx="688">
                  <c:v>0.79420659000000005</c:v>
                </c:pt>
                <c:pt idx="689">
                  <c:v>0.79425964000000004</c:v>
                </c:pt>
                <c:pt idx="690">
                  <c:v>0.79431269999999998</c:v>
                </c:pt>
                <c:pt idx="691">
                  <c:v>0.79436574999999998</c:v>
                </c:pt>
                <c:pt idx="692">
                  <c:v>0.79441879999999998</c:v>
                </c:pt>
                <c:pt idx="693">
                  <c:v>0.79447186000000003</c:v>
                </c:pt>
                <c:pt idx="694">
                  <c:v>0.79452491000000003</c:v>
                </c:pt>
                <c:pt idx="695">
                  <c:v>0.79457796000000003</c:v>
                </c:pt>
                <c:pt idx="696">
                  <c:v>0.79463101000000003</c:v>
                </c:pt>
                <c:pt idx="697">
                  <c:v>0.79468406999999996</c:v>
                </c:pt>
                <c:pt idx="698">
                  <c:v>0.79473711999999996</c:v>
                </c:pt>
                <c:pt idx="699">
                  <c:v>0.79479016999999996</c:v>
                </c:pt>
                <c:pt idx="700">
                  <c:v>0.79484323000000001</c:v>
                </c:pt>
                <c:pt idx="701">
                  <c:v>0.79489628000000001</c:v>
                </c:pt>
                <c:pt idx="702">
                  <c:v>0.79494933000000001</c:v>
                </c:pt>
                <c:pt idx="703">
                  <c:v>0.79500238999999995</c:v>
                </c:pt>
                <c:pt idx="704">
                  <c:v>0.79505543999999995</c:v>
                </c:pt>
                <c:pt idx="705">
                  <c:v>0.79510848999999995</c:v>
                </c:pt>
                <c:pt idx="706">
                  <c:v>0.79516154999999999</c:v>
                </c:pt>
                <c:pt idx="707">
                  <c:v>0.79521459999999999</c:v>
                </c:pt>
                <c:pt idx="708">
                  <c:v>0.79526764999999999</c:v>
                </c:pt>
                <c:pt idx="709">
                  <c:v>0.79532071000000004</c:v>
                </c:pt>
                <c:pt idx="710">
                  <c:v>0.79537376000000004</c:v>
                </c:pt>
                <c:pt idx="711">
                  <c:v>0.79542681000000004</c:v>
                </c:pt>
                <c:pt idx="712">
                  <c:v>0.79547986999999998</c:v>
                </c:pt>
                <c:pt idx="713">
                  <c:v>0.79553291999999998</c:v>
                </c:pt>
                <c:pt idx="714">
                  <c:v>0.79558596999999998</c:v>
                </c:pt>
                <c:pt idx="715">
                  <c:v>0.79563903000000002</c:v>
                </c:pt>
                <c:pt idx="716">
                  <c:v>0.79569208000000002</c:v>
                </c:pt>
                <c:pt idx="717">
                  <c:v>0.79574513000000002</c:v>
                </c:pt>
                <c:pt idx="718">
                  <c:v>0.79579818999999996</c:v>
                </c:pt>
                <c:pt idx="719">
                  <c:v>0.79585123999999996</c:v>
                </c:pt>
                <c:pt idx="720">
                  <c:v>0.79590428999999996</c:v>
                </c:pt>
                <c:pt idx="721">
                  <c:v>0.79595735000000001</c:v>
                </c:pt>
                <c:pt idx="722">
                  <c:v>0.79601040000000001</c:v>
                </c:pt>
                <c:pt idx="723">
                  <c:v>0.79606345000000001</c:v>
                </c:pt>
                <c:pt idx="724">
                  <c:v>0.7961165</c:v>
                </c:pt>
                <c:pt idx="725">
                  <c:v>0.79616956000000005</c:v>
                </c:pt>
                <c:pt idx="726">
                  <c:v>0.79622261000000005</c:v>
                </c:pt>
                <c:pt idx="727">
                  <c:v>0.79627566000000005</c:v>
                </c:pt>
                <c:pt idx="728">
                  <c:v>0.79632871999999999</c:v>
                </c:pt>
                <c:pt idx="729">
                  <c:v>0.79638176999999999</c:v>
                </c:pt>
                <c:pt idx="730">
                  <c:v>0.79643481999999999</c:v>
                </c:pt>
                <c:pt idx="731">
                  <c:v>0.79648788000000004</c:v>
                </c:pt>
                <c:pt idx="732">
                  <c:v>0.79654093000000004</c:v>
                </c:pt>
                <c:pt idx="733">
                  <c:v>0.79659398000000003</c:v>
                </c:pt>
                <c:pt idx="734">
                  <c:v>0.79664703999999997</c:v>
                </c:pt>
                <c:pt idx="735">
                  <c:v>0.79670008999999997</c:v>
                </c:pt>
                <c:pt idx="736">
                  <c:v>0.79675313999999997</c:v>
                </c:pt>
                <c:pt idx="737">
                  <c:v>0.79680620000000002</c:v>
                </c:pt>
                <c:pt idx="738">
                  <c:v>0.79685925000000002</c:v>
                </c:pt>
                <c:pt idx="739">
                  <c:v>0.79691230000000002</c:v>
                </c:pt>
                <c:pt idx="740">
                  <c:v>0.79696535999999996</c:v>
                </c:pt>
                <c:pt idx="741">
                  <c:v>0.79701840999999995</c:v>
                </c:pt>
                <c:pt idx="742">
                  <c:v>0.79707145999999995</c:v>
                </c:pt>
                <c:pt idx="743">
                  <c:v>0.79712452</c:v>
                </c:pt>
                <c:pt idx="744">
                  <c:v>0.79717757</c:v>
                </c:pt>
                <c:pt idx="745">
                  <c:v>0.79723062</c:v>
                </c:pt>
                <c:pt idx="746">
                  <c:v>0.79728368000000005</c:v>
                </c:pt>
                <c:pt idx="747">
                  <c:v>0.79733673000000005</c:v>
                </c:pt>
                <c:pt idx="748">
                  <c:v>0.79738978000000005</c:v>
                </c:pt>
                <c:pt idx="749">
                  <c:v>0.79744283999999999</c:v>
                </c:pt>
                <c:pt idx="750">
                  <c:v>0.79749588999999999</c:v>
                </c:pt>
                <c:pt idx="751">
                  <c:v>0.79754893999999998</c:v>
                </c:pt>
                <c:pt idx="752">
                  <c:v>0.79760198999999998</c:v>
                </c:pt>
                <c:pt idx="753">
                  <c:v>0.79765505000000003</c:v>
                </c:pt>
                <c:pt idx="754">
                  <c:v>0.79770810000000003</c:v>
                </c:pt>
                <c:pt idx="755">
                  <c:v>0.79776115000000003</c:v>
                </c:pt>
                <c:pt idx="756">
                  <c:v>0.79781420999999997</c:v>
                </c:pt>
                <c:pt idx="757">
                  <c:v>0.79786725999999997</c:v>
                </c:pt>
                <c:pt idx="758">
                  <c:v>0.79792030999999997</c:v>
                </c:pt>
                <c:pt idx="759">
                  <c:v>0.79797337000000002</c:v>
                </c:pt>
                <c:pt idx="760">
                  <c:v>0.79802642000000001</c:v>
                </c:pt>
                <c:pt idx="761">
                  <c:v>0.79807947000000001</c:v>
                </c:pt>
                <c:pt idx="762">
                  <c:v>0.79813252999999995</c:v>
                </c:pt>
                <c:pt idx="763">
                  <c:v>0.79818557999999995</c:v>
                </c:pt>
                <c:pt idx="764">
                  <c:v>0.79823862999999995</c:v>
                </c:pt>
                <c:pt idx="765">
                  <c:v>0.79829169</c:v>
                </c:pt>
                <c:pt idx="766">
                  <c:v>0.79834474</c:v>
                </c:pt>
                <c:pt idx="767">
                  <c:v>0.79839779</c:v>
                </c:pt>
                <c:pt idx="768">
                  <c:v>0.79845085000000005</c:v>
                </c:pt>
                <c:pt idx="769">
                  <c:v>0.79850390000000004</c:v>
                </c:pt>
                <c:pt idx="770">
                  <c:v>0.79855695000000004</c:v>
                </c:pt>
                <c:pt idx="771">
                  <c:v>0.79861000999999998</c:v>
                </c:pt>
                <c:pt idx="772">
                  <c:v>0.79866305999999998</c:v>
                </c:pt>
                <c:pt idx="773">
                  <c:v>0.79871610999999998</c:v>
                </c:pt>
                <c:pt idx="774">
                  <c:v>0.79876917000000003</c:v>
                </c:pt>
                <c:pt idx="775">
                  <c:v>0.79882222000000003</c:v>
                </c:pt>
                <c:pt idx="776">
                  <c:v>0.79887527000000003</c:v>
                </c:pt>
                <c:pt idx="777">
                  <c:v>0.79892832999999996</c:v>
                </c:pt>
                <c:pt idx="778">
                  <c:v>0.79898137999999996</c:v>
                </c:pt>
                <c:pt idx="779">
                  <c:v>0.79903442999999996</c:v>
                </c:pt>
                <c:pt idx="780">
                  <c:v>0.79908747999999996</c:v>
                </c:pt>
                <c:pt idx="781">
                  <c:v>0.79914054000000001</c:v>
                </c:pt>
                <c:pt idx="782">
                  <c:v>0.79919359000000001</c:v>
                </c:pt>
                <c:pt idx="783">
                  <c:v>0.79924664000000001</c:v>
                </c:pt>
                <c:pt idx="784">
                  <c:v>0.79929969999999995</c:v>
                </c:pt>
                <c:pt idx="785">
                  <c:v>0.79935274999999995</c:v>
                </c:pt>
                <c:pt idx="786">
                  <c:v>0.79940580000000006</c:v>
                </c:pt>
                <c:pt idx="787">
                  <c:v>0.79945885999999999</c:v>
                </c:pt>
                <c:pt idx="788">
                  <c:v>0.79951190999999999</c:v>
                </c:pt>
                <c:pt idx="789">
                  <c:v>0.79956495999999999</c:v>
                </c:pt>
                <c:pt idx="790">
                  <c:v>0.79961802000000004</c:v>
                </c:pt>
                <c:pt idx="791">
                  <c:v>0.79967107000000004</c:v>
                </c:pt>
                <c:pt idx="792">
                  <c:v>0.79972412000000004</c:v>
                </c:pt>
                <c:pt idx="793">
                  <c:v>0.79977717999999998</c:v>
                </c:pt>
                <c:pt idx="794">
                  <c:v>0.79983022999999998</c:v>
                </c:pt>
                <c:pt idx="795">
                  <c:v>0.79988327999999997</c:v>
                </c:pt>
                <c:pt idx="796">
                  <c:v>0.79993634000000002</c:v>
                </c:pt>
                <c:pt idx="797">
                  <c:v>0.79998939000000002</c:v>
                </c:pt>
                <c:pt idx="798">
                  <c:v>0.80004244000000002</c:v>
                </c:pt>
                <c:pt idx="799">
                  <c:v>0.80009549999999996</c:v>
                </c:pt>
                <c:pt idx="800">
                  <c:v>0.80014854999999996</c:v>
                </c:pt>
                <c:pt idx="801">
                  <c:v>0.80020159999999996</c:v>
                </c:pt>
                <c:pt idx="802">
                  <c:v>0.80025466000000001</c:v>
                </c:pt>
                <c:pt idx="803">
                  <c:v>0.80030771000000001</c:v>
                </c:pt>
                <c:pt idx="804">
                  <c:v>0.80036076</c:v>
                </c:pt>
                <c:pt idx="805">
                  <c:v>0.80041382000000005</c:v>
                </c:pt>
                <c:pt idx="806">
                  <c:v>0.80046687000000005</c:v>
                </c:pt>
                <c:pt idx="807">
                  <c:v>0.80051992000000005</c:v>
                </c:pt>
                <c:pt idx="808">
                  <c:v>0.80057297000000005</c:v>
                </c:pt>
                <c:pt idx="809">
                  <c:v>0.80062602999999999</c:v>
                </c:pt>
                <c:pt idx="810">
                  <c:v>0.80067907999999999</c:v>
                </c:pt>
                <c:pt idx="811">
                  <c:v>0.80073212999999999</c:v>
                </c:pt>
                <c:pt idx="812">
                  <c:v>0.80078519000000004</c:v>
                </c:pt>
                <c:pt idx="813">
                  <c:v>0.80083824000000003</c:v>
                </c:pt>
                <c:pt idx="814">
                  <c:v>0.80089129000000003</c:v>
                </c:pt>
                <c:pt idx="815">
                  <c:v>0.80094434999999997</c:v>
                </c:pt>
                <c:pt idx="816">
                  <c:v>0.80099739999999997</c:v>
                </c:pt>
                <c:pt idx="817">
                  <c:v>0.80105044999999997</c:v>
                </c:pt>
                <c:pt idx="818">
                  <c:v>0.80110351000000002</c:v>
                </c:pt>
                <c:pt idx="819">
                  <c:v>0.80115656000000002</c:v>
                </c:pt>
                <c:pt idx="820">
                  <c:v>0.80120961000000002</c:v>
                </c:pt>
                <c:pt idx="821">
                  <c:v>0.80126266999999995</c:v>
                </c:pt>
                <c:pt idx="822">
                  <c:v>0.80131571999999995</c:v>
                </c:pt>
                <c:pt idx="823">
                  <c:v>0.80136876999999995</c:v>
                </c:pt>
                <c:pt idx="824">
                  <c:v>0.80142183</c:v>
                </c:pt>
                <c:pt idx="825">
                  <c:v>0.80147488</c:v>
                </c:pt>
                <c:pt idx="826">
                  <c:v>0.80152793</c:v>
                </c:pt>
                <c:pt idx="827">
                  <c:v>0.80158099000000005</c:v>
                </c:pt>
                <c:pt idx="828">
                  <c:v>0.80163404000000005</c:v>
                </c:pt>
                <c:pt idx="829">
                  <c:v>0.80168709000000005</c:v>
                </c:pt>
                <c:pt idx="830">
                  <c:v>0.80174014999999998</c:v>
                </c:pt>
                <c:pt idx="831">
                  <c:v>0.80179319999999998</c:v>
                </c:pt>
                <c:pt idx="832">
                  <c:v>0.80184624999999998</c:v>
                </c:pt>
                <c:pt idx="833">
                  <c:v>0.80189931000000003</c:v>
                </c:pt>
                <c:pt idx="834">
                  <c:v>0.80195236000000003</c:v>
                </c:pt>
                <c:pt idx="835">
                  <c:v>0.80200541000000003</c:v>
                </c:pt>
                <c:pt idx="836">
                  <c:v>0.80205846000000003</c:v>
                </c:pt>
                <c:pt idx="837">
                  <c:v>0.80211151999999997</c:v>
                </c:pt>
                <c:pt idx="838">
                  <c:v>0.80216456999999997</c:v>
                </c:pt>
                <c:pt idx="839">
                  <c:v>0.80221761999999996</c:v>
                </c:pt>
                <c:pt idx="840">
                  <c:v>0.80227068000000001</c:v>
                </c:pt>
                <c:pt idx="841">
                  <c:v>0.80232373000000001</c:v>
                </c:pt>
                <c:pt idx="842">
                  <c:v>0.80237678000000001</c:v>
                </c:pt>
                <c:pt idx="843">
                  <c:v>0.80242983999999995</c:v>
                </c:pt>
                <c:pt idx="844">
                  <c:v>0.80248288999999995</c:v>
                </c:pt>
                <c:pt idx="845">
                  <c:v>0.80253593999999995</c:v>
                </c:pt>
                <c:pt idx="846">
                  <c:v>0.802589</c:v>
                </c:pt>
                <c:pt idx="847">
                  <c:v>0.80264205</c:v>
                </c:pt>
                <c:pt idx="848">
                  <c:v>0.80269509999999999</c:v>
                </c:pt>
                <c:pt idx="849">
                  <c:v>0.80274816000000004</c:v>
                </c:pt>
                <c:pt idx="850">
                  <c:v>0.80280121000000004</c:v>
                </c:pt>
                <c:pt idx="851">
                  <c:v>0.80285426000000004</c:v>
                </c:pt>
                <c:pt idx="852">
                  <c:v>0.80290731999999998</c:v>
                </c:pt>
                <c:pt idx="853">
                  <c:v>0.80296036999999998</c:v>
                </c:pt>
                <c:pt idx="854">
                  <c:v>0.80301341999999998</c:v>
                </c:pt>
                <c:pt idx="855">
                  <c:v>0.80306648000000003</c:v>
                </c:pt>
                <c:pt idx="856">
                  <c:v>0.80311953000000003</c:v>
                </c:pt>
                <c:pt idx="857">
                  <c:v>0.80317258000000002</c:v>
                </c:pt>
                <c:pt idx="858">
                  <c:v>0.80322563999999996</c:v>
                </c:pt>
                <c:pt idx="859">
                  <c:v>0.80327868999999996</c:v>
                </c:pt>
                <c:pt idx="860">
                  <c:v>0.80333173999999996</c:v>
                </c:pt>
                <c:pt idx="861">
                  <c:v>0.80338478999999996</c:v>
                </c:pt>
                <c:pt idx="862">
                  <c:v>0.80343785000000001</c:v>
                </c:pt>
                <c:pt idx="863">
                  <c:v>0.80349090000000001</c:v>
                </c:pt>
                <c:pt idx="864">
                  <c:v>0.80354395000000001</c:v>
                </c:pt>
                <c:pt idx="865">
                  <c:v>0.80359700999999994</c:v>
                </c:pt>
                <c:pt idx="866">
                  <c:v>0.80365006000000005</c:v>
                </c:pt>
                <c:pt idx="867">
                  <c:v>0.80370311000000005</c:v>
                </c:pt>
                <c:pt idx="868">
                  <c:v>0.80375616999999999</c:v>
                </c:pt>
                <c:pt idx="869">
                  <c:v>0.80380921999999999</c:v>
                </c:pt>
                <c:pt idx="870">
                  <c:v>0.80386226999999999</c:v>
                </c:pt>
                <c:pt idx="871">
                  <c:v>0.80391533000000004</c:v>
                </c:pt>
                <c:pt idx="872">
                  <c:v>0.80396838000000004</c:v>
                </c:pt>
                <c:pt idx="873">
                  <c:v>0.80402143000000004</c:v>
                </c:pt>
                <c:pt idx="874">
                  <c:v>0.80407448999999998</c:v>
                </c:pt>
                <c:pt idx="875">
                  <c:v>0.80412753999999997</c:v>
                </c:pt>
                <c:pt idx="876">
                  <c:v>0.80418058999999997</c:v>
                </c:pt>
                <c:pt idx="877">
                  <c:v>0.80423365000000002</c:v>
                </c:pt>
                <c:pt idx="878">
                  <c:v>0.80428670000000002</c:v>
                </c:pt>
                <c:pt idx="879">
                  <c:v>0.80433975000000002</c:v>
                </c:pt>
                <c:pt idx="880">
                  <c:v>0.80439280999999996</c:v>
                </c:pt>
                <c:pt idx="881">
                  <c:v>0.80444585999999996</c:v>
                </c:pt>
                <c:pt idx="882">
                  <c:v>0.80449890999999996</c:v>
                </c:pt>
                <c:pt idx="883">
                  <c:v>0.80455197000000001</c:v>
                </c:pt>
                <c:pt idx="884">
                  <c:v>0.80460502</c:v>
                </c:pt>
                <c:pt idx="885">
                  <c:v>0.80465807</c:v>
                </c:pt>
                <c:pt idx="886">
                  <c:v>0.80471113000000005</c:v>
                </c:pt>
                <c:pt idx="887">
                  <c:v>0.80476418000000005</c:v>
                </c:pt>
                <c:pt idx="888">
                  <c:v>0.80481723000000005</c:v>
                </c:pt>
                <c:pt idx="889">
                  <c:v>0.80487028000000005</c:v>
                </c:pt>
                <c:pt idx="890">
                  <c:v>0.80492333999999999</c:v>
                </c:pt>
                <c:pt idx="891">
                  <c:v>0.80497638999999999</c:v>
                </c:pt>
                <c:pt idx="892">
                  <c:v>0.80502943999999999</c:v>
                </c:pt>
                <c:pt idx="893">
                  <c:v>0.80508250000000003</c:v>
                </c:pt>
                <c:pt idx="894">
                  <c:v>0.80513555000000003</c:v>
                </c:pt>
                <c:pt idx="895">
                  <c:v>0.80518860000000003</c:v>
                </c:pt>
                <c:pt idx="896">
                  <c:v>0.80524165999999997</c:v>
                </c:pt>
                <c:pt idx="897">
                  <c:v>0.80529470999999997</c:v>
                </c:pt>
                <c:pt idx="898">
                  <c:v>0.80534775999999997</c:v>
                </c:pt>
                <c:pt idx="899">
                  <c:v>0.80540082000000002</c:v>
                </c:pt>
                <c:pt idx="900">
                  <c:v>0.80545387000000002</c:v>
                </c:pt>
                <c:pt idx="901">
                  <c:v>0.80550692000000002</c:v>
                </c:pt>
                <c:pt idx="902">
                  <c:v>0.80555997999999995</c:v>
                </c:pt>
                <c:pt idx="903">
                  <c:v>0.80561302999999995</c:v>
                </c:pt>
                <c:pt idx="904">
                  <c:v>0.80566607999999995</c:v>
                </c:pt>
                <c:pt idx="905">
                  <c:v>0.80571914</c:v>
                </c:pt>
                <c:pt idx="906">
                  <c:v>0.80577219</c:v>
                </c:pt>
                <c:pt idx="907">
                  <c:v>0.80582524</c:v>
                </c:pt>
                <c:pt idx="908">
                  <c:v>0.80587830000000005</c:v>
                </c:pt>
                <c:pt idx="909">
                  <c:v>0.80593135000000005</c:v>
                </c:pt>
                <c:pt idx="910">
                  <c:v>0.80598440000000005</c:v>
                </c:pt>
                <c:pt idx="911">
                  <c:v>0.80603745999999998</c:v>
                </c:pt>
                <c:pt idx="912">
                  <c:v>0.80609050999999998</c:v>
                </c:pt>
                <c:pt idx="913">
                  <c:v>0.80614355999999998</c:v>
                </c:pt>
                <c:pt idx="914">
                  <c:v>0.80619662000000003</c:v>
                </c:pt>
                <c:pt idx="915">
                  <c:v>0.80624967000000003</c:v>
                </c:pt>
                <c:pt idx="916">
                  <c:v>0.80630272000000003</c:v>
                </c:pt>
                <c:pt idx="917">
                  <c:v>0.80635577000000003</c:v>
                </c:pt>
                <c:pt idx="918">
                  <c:v>0.80640882999999997</c:v>
                </c:pt>
                <c:pt idx="919">
                  <c:v>0.80646187999999996</c:v>
                </c:pt>
                <c:pt idx="920">
                  <c:v>0.80651492999999996</c:v>
                </c:pt>
                <c:pt idx="921">
                  <c:v>0.80656799000000001</c:v>
                </c:pt>
                <c:pt idx="922">
                  <c:v>0.80662104000000001</c:v>
                </c:pt>
                <c:pt idx="923">
                  <c:v>0.80667409000000001</c:v>
                </c:pt>
                <c:pt idx="924">
                  <c:v>0.80672714999999995</c:v>
                </c:pt>
                <c:pt idx="925">
                  <c:v>0.80678019999999995</c:v>
                </c:pt>
                <c:pt idx="926">
                  <c:v>0.80683324999999995</c:v>
                </c:pt>
                <c:pt idx="927">
                  <c:v>0.80688631</c:v>
                </c:pt>
                <c:pt idx="928">
                  <c:v>0.80693935999999999</c:v>
                </c:pt>
                <c:pt idx="929">
                  <c:v>0.80699240999999999</c:v>
                </c:pt>
                <c:pt idx="930">
                  <c:v>0.80704547000000004</c:v>
                </c:pt>
                <c:pt idx="931">
                  <c:v>0.80709852000000004</c:v>
                </c:pt>
                <c:pt idx="932">
                  <c:v>0.80715157000000004</c:v>
                </c:pt>
                <c:pt idx="933">
                  <c:v>0.80720462999999998</c:v>
                </c:pt>
                <c:pt idx="934">
                  <c:v>0.80725767999999998</c:v>
                </c:pt>
                <c:pt idx="935">
                  <c:v>0.80731072999999998</c:v>
                </c:pt>
                <c:pt idx="936">
                  <c:v>0.80736379000000003</c:v>
                </c:pt>
                <c:pt idx="937">
                  <c:v>0.80741684000000002</c:v>
                </c:pt>
                <c:pt idx="938">
                  <c:v>0.80746989000000002</c:v>
                </c:pt>
                <c:pt idx="939">
                  <c:v>0.80752294999999996</c:v>
                </c:pt>
                <c:pt idx="940">
                  <c:v>0.80757599999999996</c:v>
                </c:pt>
                <c:pt idx="941">
                  <c:v>0.80762904999999996</c:v>
                </c:pt>
                <c:pt idx="942">
                  <c:v>0.80768211000000001</c:v>
                </c:pt>
                <c:pt idx="943">
                  <c:v>0.80773516000000001</c:v>
                </c:pt>
                <c:pt idx="944">
                  <c:v>0.80778821000000001</c:v>
                </c:pt>
                <c:pt idx="945">
                  <c:v>0.80784126000000001</c:v>
                </c:pt>
                <c:pt idx="946">
                  <c:v>0.80789432000000005</c:v>
                </c:pt>
                <c:pt idx="947">
                  <c:v>0.80794737000000005</c:v>
                </c:pt>
                <c:pt idx="948">
                  <c:v>0.80800042000000005</c:v>
                </c:pt>
                <c:pt idx="949">
                  <c:v>0.80805347999999999</c:v>
                </c:pt>
                <c:pt idx="950">
                  <c:v>0.80810652999999999</c:v>
                </c:pt>
                <c:pt idx="951">
                  <c:v>0.80815957999999999</c:v>
                </c:pt>
                <c:pt idx="952">
                  <c:v>0.80821264000000004</c:v>
                </c:pt>
                <c:pt idx="953">
                  <c:v>0.80826569000000004</c:v>
                </c:pt>
                <c:pt idx="954">
                  <c:v>0.80831874000000004</c:v>
                </c:pt>
                <c:pt idx="955">
                  <c:v>0.80837179999999997</c:v>
                </c:pt>
                <c:pt idx="956">
                  <c:v>0.80842484999999997</c:v>
                </c:pt>
                <c:pt idx="957">
                  <c:v>0.80847789999999997</c:v>
                </c:pt>
                <c:pt idx="958">
                  <c:v>0.80853096000000002</c:v>
                </c:pt>
                <c:pt idx="959">
                  <c:v>0.80858401000000002</c:v>
                </c:pt>
                <c:pt idx="960">
                  <c:v>0.80863706000000002</c:v>
                </c:pt>
                <c:pt idx="961">
                  <c:v>0.80869011999999996</c:v>
                </c:pt>
                <c:pt idx="962">
                  <c:v>0.80874316999999996</c:v>
                </c:pt>
                <c:pt idx="963">
                  <c:v>0.80879621999999995</c:v>
                </c:pt>
                <c:pt idx="964">
                  <c:v>0.80884928</c:v>
                </c:pt>
                <c:pt idx="965">
                  <c:v>0.80890233</c:v>
                </c:pt>
                <c:pt idx="966">
                  <c:v>0.80895538</c:v>
                </c:pt>
                <c:pt idx="967">
                  <c:v>0.80900844000000005</c:v>
                </c:pt>
                <c:pt idx="968">
                  <c:v>0.80906149000000005</c:v>
                </c:pt>
                <c:pt idx="969">
                  <c:v>0.80911454000000005</c:v>
                </c:pt>
                <c:pt idx="970">
                  <c:v>0.80916759999999999</c:v>
                </c:pt>
                <c:pt idx="971">
                  <c:v>0.80922064999999999</c:v>
                </c:pt>
                <c:pt idx="972">
                  <c:v>0.80927369999999998</c:v>
                </c:pt>
                <c:pt idx="973">
                  <c:v>0.80932674999999998</c:v>
                </c:pt>
                <c:pt idx="974">
                  <c:v>0.80937981000000003</c:v>
                </c:pt>
                <c:pt idx="975">
                  <c:v>0.80943286000000003</c:v>
                </c:pt>
                <c:pt idx="976">
                  <c:v>0.80948591000000003</c:v>
                </c:pt>
                <c:pt idx="977">
                  <c:v>0.80953896999999997</c:v>
                </c:pt>
                <c:pt idx="978">
                  <c:v>0.80959201999999997</c:v>
                </c:pt>
                <c:pt idx="979">
                  <c:v>0.80964506999999997</c:v>
                </c:pt>
                <c:pt idx="980">
                  <c:v>0.80969813000000002</c:v>
                </c:pt>
                <c:pt idx="981">
                  <c:v>0.80975118000000001</c:v>
                </c:pt>
                <c:pt idx="982">
                  <c:v>0.80980423000000001</c:v>
                </c:pt>
                <c:pt idx="983">
                  <c:v>0.80985728999999995</c:v>
                </c:pt>
                <c:pt idx="984">
                  <c:v>0.80991033999999995</c:v>
                </c:pt>
                <c:pt idx="985">
                  <c:v>0.80996338999999995</c:v>
                </c:pt>
                <c:pt idx="986">
                  <c:v>0.81001645</c:v>
                </c:pt>
                <c:pt idx="987">
                  <c:v>0.8100695</c:v>
                </c:pt>
                <c:pt idx="988">
                  <c:v>0.81012255</c:v>
                </c:pt>
                <c:pt idx="989">
                  <c:v>0.81017561000000005</c:v>
                </c:pt>
                <c:pt idx="990">
                  <c:v>0.81022866000000004</c:v>
                </c:pt>
                <c:pt idx="991">
                  <c:v>0.81028171000000004</c:v>
                </c:pt>
                <c:pt idx="992">
                  <c:v>0.81033476999999998</c:v>
                </c:pt>
                <c:pt idx="993">
                  <c:v>0.81038781999999998</c:v>
                </c:pt>
                <c:pt idx="994">
                  <c:v>0.81044086999999998</c:v>
                </c:pt>
                <c:pt idx="995">
                  <c:v>0.81049393000000003</c:v>
                </c:pt>
                <c:pt idx="996">
                  <c:v>0.81054698000000003</c:v>
                </c:pt>
                <c:pt idx="997">
                  <c:v>0.81060003000000003</c:v>
                </c:pt>
                <c:pt idx="998">
                  <c:v>0.81065308999999997</c:v>
                </c:pt>
                <c:pt idx="999">
                  <c:v>0.81070613999999996</c:v>
                </c:pt>
                <c:pt idx="1000">
                  <c:v>0.81075918999999996</c:v>
                </c:pt>
                <c:pt idx="1001">
                  <c:v>0.81081223999999996</c:v>
                </c:pt>
                <c:pt idx="1002">
                  <c:v>0.81086530000000001</c:v>
                </c:pt>
                <c:pt idx="1003">
                  <c:v>0.81091835000000001</c:v>
                </c:pt>
                <c:pt idx="1004">
                  <c:v>0.81097140000000001</c:v>
                </c:pt>
                <c:pt idx="1005">
                  <c:v>0.81102445999999995</c:v>
                </c:pt>
                <c:pt idx="1006">
                  <c:v>0.81107750999999995</c:v>
                </c:pt>
                <c:pt idx="1007">
                  <c:v>0.81113055999999994</c:v>
                </c:pt>
                <c:pt idx="1008">
                  <c:v>0.81118361999999999</c:v>
                </c:pt>
                <c:pt idx="1009">
                  <c:v>0.81123666999999999</c:v>
                </c:pt>
                <c:pt idx="1010">
                  <c:v>0.81128971999999999</c:v>
                </c:pt>
                <c:pt idx="1011">
                  <c:v>0.81134278000000004</c:v>
                </c:pt>
                <c:pt idx="1012">
                  <c:v>0.81139583000000004</c:v>
                </c:pt>
                <c:pt idx="1013">
                  <c:v>0.81144888000000004</c:v>
                </c:pt>
                <c:pt idx="1014">
                  <c:v>0.81150193999999998</c:v>
                </c:pt>
                <c:pt idx="1015">
                  <c:v>0.81155498999999998</c:v>
                </c:pt>
                <c:pt idx="1016">
                  <c:v>0.81160803999999998</c:v>
                </c:pt>
                <c:pt idx="1017">
                  <c:v>0.81166110000000002</c:v>
                </c:pt>
                <c:pt idx="1018">
                  <c:v>0.81171415000000002</c:v>
                </c:pt>
                <c:pt idx="1019">
                  <c:v>0.81176720000000002</c:v>
                </c:pt>
                <c:pt idx="1020">
                  <c:v>0.81182025999999996</c:v>
                </c:pt>
                <c:pt idx="1021">
                  <c:v>0.81187330999999996</c:v>
                </c:pt>
                <c:pt idx="1022">
                  <c:v>0.81192635999999996</c:v>
                </c:pt>
                <c:pt idx="1023">
                  <c:v>0.81197942000000001</c:v>
                </c:pt>
                <c:pt idx="1024">
                  <c:v>0.81203247000000001</c:v>
                </c:pt>
                <c:pt idx="1025">
                  <c:v>0.81208552000000001</c:v>
                </c:pt>
                <c:pt idx="1026">
                  <c:v>0.81213857</c:v>
                </c:pt>
                <c:pt idx="1027">
                  <c:v>0.81219163000000005</c:v>
                </c:pt>
                <c:pt idx="1028">
                  <c:v>0.81224468000000005</c:v>
                </c:pt>
                <c:pt idx="1029">
                  <c:v>0.81229773000000005</c:v>
                </c:pt>
                <c:pt idx="1030">
                  <c:v>0.81235078999999999</c:v>
                </c:pt>
                <c:pt idx="1031">
                  <c:v>0.81240383999999999</c:v>
                </c:pt>
                <c:pt idx="1032">
                  <c:v>0.81245688999999999</c:v>
                </c:pt>
                <c:pt idx="1033">
                  <c:v>0.81250995000000004</c:v>
                </c:pt>
                <c:pt idx="1034">
                  <c:v>0.81256300000000004</c:v>
                </c:pt>
                <c:pt idx="1035">
                  <c:v>0.81261605000000003</c:v>
                </c:pt>
                <c:pt idx="1036">
                  <c:v>0.81266910999999997</c:v>
                </c:pt>
                <c:pt idx="1037">
                  <c:v>0.81272215999999997</c:v>
                </c:pt>
                <c:pt idx="1038">
                  <c:v>0.81277520999999997</c:v>
                </c:pt>
                <c:pt idx="1039">
                  <c:v>0.81282827000000002</c:v>
                </c:pt>
                <c:pt idx="1040">
                  <c:v>0.81288132000000002</c:v>
                </c:pt>
                <c:pt idx="1041">
                  <c:v>0.81293437000000002</c:v>
                </c:pt>
                <c:pt idx="1042">
                  <c:v>0.81298742999999996</c:v>
                </c:pt>
                <c:pt idx="1043">
                  <c:v>0.81304047999999995</c:v>
                </c:pt>
                <c:pt idx="1044">
                  <c:v>0.81309352999999995</c:v>
                </c:pt>
                <c:pt idx="1045">
                  <c:v>0.81314659</c:v>
                </c:pt>
                <c:pt idx="1046">
                  <c:v>0.81319964</c:v>
                </c:pt>
                <c:pt idx="1047">
                  <c:v>0.81325269</c:v>
                </c:pt>
                <c:pt idx="1048">
                  <c:v>0.81330575000000005</c:v>
                </c:pt>
                <c:pt idx="1049">
                  <c:v>0.81335880000000005</c:v>
                </c:pt>
                <c:pt idx="1050">
                  <c:v>0.81341185000000005</c:v>
                </c:pt>
                <c:pt idx="1051">
                  <c:v>0.81346490999999999</c:v>
                </c:pt>
                <c:pt idx="1052">
                  <c:v>0.81351795999999998</c:v>
                </c:pt>
                <c:pt idx="1053">
                  <c:v>0.81357100999999998</c:v>
                </c:pt>
                <c:pt idx="1054">
                  <c:v>0.81362405999999998</c:v>
                </c:pt>
                <c:pt idx="1055">
                  <c:v>0.81367712000000003</c:v>
                </c:pt>
                <c:pt idx="1056">
                  <c:v>0.81373017000000003</c:v>
                </c:pt>
                <c:pt idx="1057">
                  <c:v>0.81378322000000003</c:v>
                </c:pt>
                <c:pt idx="1058">
                  <c:v>0.81383627999999997</c:v>
                </c:pt>
                <c:pt idx="1059">
                  <c:v>0.81388932999999997</c:v>
                </c:pt>
                <c:pt idx="1060">
                  <c:v>0.81394237999999997</c:v>
                </c:pt>
                <c:pt idx="1061">
                  <c:v>0.81399544000000001</c:v>
                </c:pt>
                <c:pt idx="1062">
                  <c:v>0.81404849000000001</c:v>
                </c:pt>
                <c:pt idx="1063">
                  <c:v>0.81410154000000001</c:v>
                </c:pt>
                <c:pt idx="1064">
                  <c:v>0.81415459999999995</c:v>
                </c:pt>
                <c:pt idx="1065">
                  <c:v>0.81420764999999995</c:v>
                </c:pt>
                <c:pt idx="1066">
                  <c:v>0.81426069999999995</c:v>
                </c:pt>
                <c:pt idx="1067">
                  <c:v>0.81431376</c:v>
                </c:pt>
                <c:pt idx="1068">
                  <c:v>0.81436681</c:v>
                </c:pt>
                <c:pt idx="1069">
                  <c:v>0.81441986</c:v>
                </c:pt>
                <c:pt idx="1070">
                  <c:v>0.81447292000000004</c:v>
                </c:pt>
                <c:pt idx="1071">
                  <c:v>0.81452597000000004</c:v>
                </c:pt>
                <c:pt idx="1072">
                  <c:v>0.81457902000000004</c:v>
                </c:pt>
                <c:pt idx="1073">
                  <c:v>0.81463207999999998</c:v>
                </c:pt>
                <c:pt idx="1074">
                  <c:v>0.81468512999999998</c:v>
                </c:pt>
                <c:pt idx="1075">
                  <c:v>0.81473817999999998</c:v>
                </c:pt>
                <c:pt idx="1076">
                  <c:v>0.81479124000000003</c:v>
                </c:pt>
                <c:pt idx="1077">
                  <c:v>0.81484429000000003</c:v>
                </c:pt>
                <c:pt idx="1078">
                  <c:v>0.81489734000000003</c:v>
                </c:pt>
                <c:pt idx="1079">
                  <c:v>0.81495039999999996</c:v>
                </c:pt>
                <c:pt idx="1080">
                  <c:v>0.81500344999999996</c:v>
                </c:pt>
                <c:pt idx="1081">
                  <c:v>0.81505649999999996</c:v>
                </c:pt>
                <c:pt idx="1082">
                  <c:v>0.81510954999999996</c:v>
                </c:pt>
                <c:pt idx="1083">
                  <c:v>0.81516261000000001</c:v>
                </c:pt>
                <c:pt idx="1084">
                  <c:v>0.81521566000000001</c:v>
                </c:pt>
                <c:pt idx="1085">
                  <c:v>0.81526871000000001</c:v>
                </c:pt>
                <c:pt idx="1086">
                  <c:v>0.81532176999999995</c:v>
                </c:pt>
                <c:pt idx="1087">
                  <c:v>0.81537481999999994</c:v>
                </c:pt>
                <c:pt idx="1088">
                  <c:v>0.81542787000000005</c:v>
                </c:pt>
                <c:pt idx="1089">
                  <c:v>0.81548092999999999</c:v>
                </c:pt>
                <c:pt idx="1090">
                  <c:v>0.81553397999999999</c:v>
                </c:pt>
                <c:pt idx="1091">
                  <c:v>0.81558702999999999</c:v>
                </c:pt>
                <c:pt idx="1092">
                  <c:v>0.81564009000000004</c:v>
                </c:pt>
                <c:pt idx="1093">
                  <c:v>0.81569314000000004</c:v>
                </c:pt>
                <c:pt idx="1094">
                  <c:v>0.81574619000000004</c:v>
                </c:pt>
                <c:pt idx="1095">
                  <c:v>0.81579924999999998</c:v>
                </c:pt>
                <c:pt idx="1096">
                  <c:v>0.81585229999999997</c:v>
                </c:pt>
                <c:pt idx="1097">
                  <c:v>0.81590534999999997</c:v>
                </c:pt>
                <c:pt idx="1098">
                  <c:v>0.81595841000000002</c:v>
                </c:pt>
                <c:pt idx="1099">
                  <c:v>0.81601146000000002</c:v>
                </c:pt>
                <c:pt idx="1100">
                  <c:v>0.81606451000000002</c:v>
                </c:pt>
                <c:pt idx="1101">
                  <c:v>0.81611756999999996</c:v>
                </c:pt>
                <c:pt idx="1102">
                  <c:v>0.81617061999999996</c:v>
                </c:pt>
                <c:pt idx="1103">
                  <c:v>0.81622366999999996</c:v>
                </c:pt>
                <c:pt idx="1104">
                  <c:v>0.81627673000000001</c:v>
                </c:pt>
                <c:pt idx="1105">
                  <c:v>0.81632978</c:v>
                </c:pt>
                <c:pt idx="1106">
                  <c:v>0.81638283</c:v>
                </c:pt>
                <c:pt idx="1107">
                  <c:v>0.81643589000000005</c:v>
                </c:pt>
                <c:pt idx="1108">
                  <c:v>0.81648894000000005</c:v>
                </c:pt>
                <c:pt idx="1109">
                  <c:v>0.81654199000000005</c:v>
                </c:pt>
                <c:pt idx="1110">
                  <c:v>0.81659504000000005</c:v>
                </c:pt>
                <c:pt idx="1111">
                  <c:v>0.81664809999999999</c:v>
                </c:pt>
                <c:pt idx="1112">
                  <c:v>0.81670114999999999</c:v>
                </c:pt>
                <c:pt idx="1113">
                  <c:v>0.81675419999999999</c:v>
                </c:pt>
                <c:pt idx="1114">
                  <c:v>0.81680726000000003</c:v>
                </c:pt>
                <c:pt idx="1115">
                  <c:v>0.81686031000000003</c:v>
                </c:pt>
                <c:pt idx="1116">
                  <c:v>0.81691336000000003</c:v>
                </c:pt>
                <c:pt idx="1117">
                  <c:v>0.81696641999999997</c:v>
                </c:pt>
                <c:pt idx="1118">
                  <c:v>0.81701946999999997</c:v>
                </c:pt>
                <c:pt idx="1119">
                  <c:v>0.81707251999999997</c:v>
                </c:pt>
                <c:pt idx="1120">
                  <c:v>0.81712558000000002</c:v>
                </c:pt>
                <c:pt idx="1121">
                  <c:v>0.81717863000000002</c:v>
                </c:pt>
                <c:pt idx="1122">
                  <c:v>0.81723168000000002</c:v>
                </c:pt>
                <c:pt idx="1123">
                  <c:v>0.81728473999999995</c:v>
                </c:pt>
                <c:pt idx="1124">
                  <c:v>0.81733778999999995</c:v>
                </c:pt>
                <c:pt idx="1125">
                  <c:v>0.81739083999999995</c:v>
                </c:pt>
                <c:pt idx="1126">
                  <c:v>0.8174439</c:v>
                </c:pt>
                <c:pt idx="1127">
                  <c:v>0.81749695</c:v>
                </c:pt>
                <c:pt idx="1128">
                  <c:v>0.81755</c:v>
                </c:pt>
                <c:pt idx="1129">
                  <c:v>0.81760306000000005</c:v>
                </c:pt>
                <c:pt idx="1130">
                  <c:v>0.81765611000000005</c:v>
                </c:pt>
                <c:pt idx="1131">
                  <c:v>0.81770916000000005</c:v>
                </c:pt>
                <c:pt idx="1132">
                  <c:v>0.81776221999999998</c:v>
                </c:pt>
                <c:pt idx="1133">
                  <c:v>0.81781526999999998</c:v>
                </c:pt>
                <c:pt idx="1134">
                  <c:v>0.81786831999999998</c:v>
                </c:pt>
                <c:pt idx="1135">
                  <c:v>0.81792138000000003</c:v>
                </c:pt>
                <c:pt idx="1136">
                  <c:v>0.81797443000000003</c:v>
                </c:pt>
                <c:pt idx="1137">
                  <c:v>0.81802748000000003</c:v>
                </c:pt>
                <c:pt idx="1138">
                  <c:v>0.81808053000000003</c:v>
                </c:pt>
                <c:pt idx="1139">
                  <c:v>0.81813358999999997</c:v>
                </c:pt>
                <c:pt idx="1140">
                  <c:v>0.81818663999999997</c:v>
                </c:pt>
                <c:pt idx="1141">
                  <c:v>0.81823968999999996</c:v>
                </c:pt>
                <c:pt idx="1142">
                  <c:v>0.81829275000000001</c:v>
                </c:pt>
                <c:pt idx="1143">
                  <c:v>0.81834580000000001</c:v>
                </c:pt>
                <c:pt idx="1144">
                  <c:v>0.81839885000000001</c:v>
                </c:pt>
                <c:pt idx="1145">
                  <c:v>0.81845190999999995</c:v>
                </c:pt>
                <c:pt idx="1146">
                  <c:v>0.81850495999999995</c:v>
                </c:pt>
                <c:pt idx="1147">
                  <c:v>0.81855800999999995</c:v>
                </c:pt>
                <c:pt idx="1148">
                  <c:v>0.81861107</c:v>
                </c:pt>
                <c:pt idx="1149">
                  <c:v>0.81866412</c:v>
                </c:pt>
                <c:pt idx="1150">
                  <c:v>0.81871716999999999</c:v>
                </c:pt>
                <c:pt idx="1151">
                  <c:v>0.81877023000000004</c:v>
                </c:pt>
                <c:pt idx="1152">
                  <c:v>0.81882328000000004</c:v>
                </c:pt>
                <c:pt idx="1153">
                  <c:v>0.81887633000000004</c:v>
                </c:pt>
                <c:pt idx="1154">
                  <c:v>0.81892938999999998</c:v>
                </c:pt>
                <c:pt idx="1155">
                  <c:v>0.81898243999999998</c:v>
                </c:pt>
                <c:pt idx="1156">
                  <c:v>0.81903548999999998</c:v>
                </c:pt>
                <c:pt idx="1157">
                  <c:v>0.81908855000000003</c:v>
                </c:pt>
                <c:pt idx="1158">
                  <c:v>0.81914160000000003</c:v>
                </c:pt>
                <c:pt idx="1159">
                  <c:v>0.81919465000000002</c:v>
                </c:pt>
                <c:pt idx="1160">
                  <c:v>0.81924770999999996</c:v>
                </c:pt>
                <c:pt idx="1161">
                  <c:v>0.81930075999999996</c:v>
                </c:pt>
                <c:pt idx="1162">
                  <c:v>0.81935380999999996</c:v>
                </c:pt>
                <c:pt idx="1163">
                  <c:v>0.81940687000000001</c:v>
                </c:pt>
                <c:pt idx="1164">
                  <c:v>0.81945992000000001</c:v>
                </c:pt>
                <c:pt idx="1165">
                  <c:v>0.81951297000000001</c:v>
                </c:pt>
                <c:pt idx="1166">
                  <c:v>0.81956602000000001</c:v>
                </c:pt>
                <c:pt idx="1167">
                  <c:v>0.81961908000000006</c:v>
                </c:pt>
                <c:pt idx="1168">
                  <c:v>0.81967213000000005</c:v>
                </c:pt>
                <c:pt idx="1169">
                  <c:v>0.81972518000000005</c:v>
                </c:pt>
                <c:pt idx="1170">
                  <c:v>0.81977823999999999</c:v>
                </c:pt>
                <c:pt idx="1171">
                  <c:v>0.81983128999999999</c:v>
                </c:pt>
                <c:pt idx="1172">
                  <c:v>0.81988433999999999</c:v>
                </c:pt>
                <c:pt idx="1173">
                  <c:v>0.81993740000000004</c:v>
                </c:pt>
                <c:pt idx="1174">
                  <c:v>0.81999045000000004</c:v>
                </c:pt>
                <c:pt idx="1175">
                  <c:v>0.82004350000000004</c:v>
                </c:pt>
                <c:pt idx="1176">
                  <c:v>0.82009655999999997</c:v>
                </c:pt>
                <c:pt idx="1177">
                  <c:v>0.82014960999999997</c:v>
                </c:pt>
                <c:pt idx="1178">
                  <c:v>0.82020265999999997</c:v>
                </c:pt>
                <c:pt idx="1179">
                  <c:v>0.82025572000000002</c:v>
                </c:pt>
                <c:pt idx="1180">
                  <c:v>0.82030877000000002</c:v>
                </c:pt>
                <c:pt idx="1181">
                  <c:v>0.82036182000000002</c:v>
                </c:pt>
                <c:pt idx="1182">
                  <c:v>0.82041487999999996</c:v>
                </c:pt>
                <c:pt idx="1183">
                  <c:v>0.82046792999999996</c:v>
                </c:pt>
                <c:pt idx="1184">
                  <c:v>0.82052097999999996</c:v>
                </c:pt>
                <c:pt idx="1185">
                  <c:v>0.82057404</c:v>
                </c:pt>
                <c:pt idx="1186">
                  <c:v>0.82062709</c:v>
                </c:pt>
                <c:pt idx="1187">
                  <c:v>0.82068014</c:v>
                </c:pt>
                <c:pt idx="1188">
                  <c:v>0.82073320000000005</c:v>
                </c:pt>
                <c:pt idx="1189">
                  <c:v>0.82078625000000005</c:v>
                </c:pt>
                <c:pt idx="1190">
                  <c:v>0.82083930000000005</c:v>
                </c:pt>
                <c:pt idx="1191">
                  <c:v>0.82089235999999999</c:v>
                </c:pt>
                <c:pt idx="1192">
                  <c:v>0.82094540999999999</c:v>
                </c:pt>
                <c:pt idx="1193">
                  <c:v>0.82099845999999999</c:v>
                </c:pt>
                <c:pt idx="1194">
                  <c:v>0.82105150999999998</c:v>
                </c:pt>
                <c:pt idx="1195">
                  <c:v>0.82110457000000003</c:v>
                </c:pt>
                <c:pt idx="1196">
                  <c:v>0.82115762000000003</c:v>
                </c:pt>
                <c:pt idx="1197">
                  <c:v>0.82121067000000003</c:v>
                </c:pt>
                <c:pt idx="1198">
                  <c:v>0.82126372999999997</c:v>
                </c:pt>
                <c:pt idx="1199">
                  <c:v>0.82131677999999997</c:v>
                </c:pt>
                <c:pt idx="1200">
                  <c:v>0.82136982999999997</c:v>
                </c:pt>
                <c:pt idx="1201">
                  <c:v>0.82142289000000002</c:v>
                </c:pt>
                <c:pt idx="1202">
                  <c:v>0.82147594000000002</c:v>
                </c:pt>
                <c:pt idx="1203">
                  <c:v>0.82152899000000001</c:v>
                </c:pt>
                <c:pt idx="1204">
                  <c:v>0.82158204999999995</c:v>
                </c:pt>
                <c:pt idx="1205">
                  <c:v>0.82163509999999995</c:v>
                </c:pt>
                <c:pt idx="1206">
                  <c:v>0.82168814999999995</c:v>
                </c:pt>
                <c:pt idx="1207">
                  <c:v>0.82174121</c:v>
                </c:pt>
                <c:pt idx="1208">
                  <c:v>0.82179426</c:v>
                </c:pt>
                <c:pt idx="1209">
                  <c:v>0.82184731</c:v>
                </c:pt>
                <c:pt idx="1210">
                  <c:v>0.82190037000000005</c:v>
                </c:pt>
                <c:pt idx="1211">
                  <c:v>0.82195342000000005</c:v>
                </c:pt>
                <c:pt idx="1212">
                  <c:v>0.82200647000000004</c:v>
                </c:pt>
                <c:pt idx="1213">
                  <c:v>0.82205952999999998</c:v>
                </c:pt>
                <c:pt idx="1214">
                  <c:v>0.82211257999999998</c:v>
                </c:pt>
                <c:pt idx="1215">
                  <c:v>0.82216562999999998</c:v>
                </c:pt>
                <c:pt idx="1216">
                  <c:v>0.82221869000000003</c:v>
                </c:pt>
                <c:pt idx="1217">
                  <c:v>0.82227174000000003</c:v>
                </c:pt>
                <c:pt idx="1218">
                  <c:v>0.82232479000000003</c:v>
                </c:pt>
                <c:pt idx="1219">
                  <c:v>0.82237784000000003</c:v>
                </c:pt>
                <c:pt idx="1220">
                  <c:v>0.82243089999999996</c:v>
                </c:pt>
                <c:pt idx="1221">
                  <c:v>0.82248394999999996</c:v>
                </c:pt>
                <c:pt idx="1222">
                  <c:v>0.82253699999999996</c:v>
                </c:pt>
                <c:pt idx="1223">
                  <c:v>0.82259006000000001</c:v>
                </c:pt>
                <c:pt idx="1224">
                  <c:v>0.82264311000000001</c:v>
                </c:pt>
                <c:pt idx="1225">
                  <c:v>0.82269616000000001</c:v>
                </c:pt>
                <c:pt idx="1226">
                  <c:v>0.82274921999999995</c:v>
                </c:pt>
                <c:pt idx="1227">
                  <c:v>0.82280226999999995</c:v>
                </c:pt>
                <c:pt idx="1228">
                  <c:v>0.82285531999999995</c:v>
                </c:pt>
                <c:pt idx="1229">
                  <c:v>0.82290837999999999</c:v>
                </c:pt>
                <c:pt idx="1230">
                  <c:v>0.82296142999999999</c:v>
                </c:pt>
                <c:pt idx="1231">
                  <c:v>0.82301447999999999</c:v>
                </c:pt>
                <c:pt idx="1232">
                  <c:v>0.82306754000000004</c:v>
                </c:pt>
                <c:pt idx="1233">
                  <c:v>0.82312059000000004</c:v>
                </c:pt>
                <c:pt idx="1234">
                  <c:v>0.82317364000000004</c:v>
                </c:pt>
                <c:pt idx="1235">
                  <c:v>0.82322669999999998</c:v>
                </c:pt>
                <c:pt idx="1236">
                  <c:v>0.82327974999999998</c:v>
                </c:pt>
                <c:pt idx="1237">
                  <c:v>0.82333279999999998</c:v>
                </c:pt>
                <c:pt idx="1238">
                  <c:v>0.82338586000000002</c:v>
                </c:pt>
                <c:pt idx="1239">
                  <c:v>0.82343891000000002</c:v>
                </c:pt>
                <c:pt idx="1240">
                  <c:v>0.82349196000000002</c:v>
                </c:pt>
                <c:pt idx="1241">
                  <c:v>0.82354501999999996</c:v>
                </c:pt>
                <c:pt idx="1242">
                  <c:v>0.82359806999999996</c:v>
                </c:pt>
                <c:pt idx="1243">
                  <c:v>0.82365111999999996</c:v>
                </c:pt>
                <c:pt idx="1244">
                  <c:v>0.82370418000000001</c:v>
                </c:pt>
                <c:pt idx="1245">
                  <c:v>0.82375723000000001</c:v>
                </c:pt>
                <c:pt idx="1246">
                  <c:v>0.82381028000000001</c:v>
                </c:pt>
                <c:pt idx="1247">
                  <c:v>0.82386333</c:v>
                </c:pt>
                <c:pt idx="1248">
                  <c:v>0.82391639000000005</c:v>
                </c:pt>
                <c:pt idx="1249">
                  <c:v>0.82396944000000005</c:v>
                </c:pt>
                <c:pt idx="1250">
                  <c:v>0.82402249000000005</c:v>
                </c:pt>
                <c:pt idx="1251">
                  <c:v>0.82407554999999999</c:v>
                </c:pt>
                <c:pt idx="1252">
                  <c:v>0.82412859999999999</c:v>
                </c:pt>
                <c:pt idx="1253">
                  <c:v>0.82418164999999999</c:v>
                </c:pt>
                <c:pt idx="1254">
                  <c:v>0.82423471000000004</c:v>
                </c:pt>
                <c:pt idx="1255">
                  <c:v>0.82428776000000004</c:v>
                </c:pt>
                <c:pt idx="1256">
                  <c:v>0.82434081000000003</c:v>
                </c:pt>
                <c:pt idx="1257">
                  <c:v>0.82439386999999997</c:v>
                </c:pt>
                <c:pt idx="1258">
                  <c:v>0.82444691999999997</c:v>
                </c:pt>
                <c:pt idx="1259">
                  <c:v>0.82449996999999997</c:v>
                </c:pt>
                <c:pt idx="1260">
                  <c:v>0.82455303000000002</c:v>
                </c:pt>
                <c:pt idx="1261">
                  <c:v>0.82460608000000002</c:v>
                </c:pt>
                <c:pt idx="1262">
                  <c:v>0.82465913000000002</c:v>
                </c:pt>
                <c:pt idx="1263">
                  <c:v>0.82471218999999996</c:v>
                </c:pt>
                <c:pt idx="1264">
                  <c:v>0.82476523999999996</c:v>
                </c:pt>
                <c:pt idx="1265">
                  <c:v>0.82481828999999995</c:v>
                </c:pt>
                <c:pt idx="1266">
                  <c:v>0.82487135</c:v>
                </c:pt>
                <c:pt idx="1267">
                  <c:v>0.8249244</c:v>
                </c:pt>
                <c:pt idx="1268">
                  <c:v>0.82497745</c:v>
                </c:pt>
                <c:pt idx="1269">
                  <c:v>0.82503051000000005</c:v>
                </c:pt>
                <c:pt idx="1270">
                  <c:v>0.82508356000000005</c:v>
                </c:pt>
                <c:pt idx="1271">
                  <c:v>0.82513661000000005</c:v>
                </c:pt>
                <c:pt idx="1272">
                  <c:v>0.82518966999999999</c:v>
                </c:pt>
                <c:pt idx="1273">
                  <c:v>0.82524271999999999</c:v>
                </c:pt>
                <c:pt idx="1274">
                  <c:v>0.82529576999999998</c:v>
                </c:pt>
                <c:pt idx="1275">
                  <c:v>0.82534881999999998</c:v>
                </c:pt>
                <c:pt idx="1276">
                  <c:v>0.82540188000000003</c:v>
                </c:pt>
                <c:pt idx="1277">
                  <c:v>0.82545493000000003</c:v>
                </c:pt>
                <c:pt idx="1278">
                  <c:v>0.82550798000000003</c:v>
                </c:pt>
                <c:pt idx="1279">
                  <c:v>0.82556103999999997</c:v>
                </c:pt>
                <c:pt idx="1280">
                  <c:v>0.82561408999999997</c:v>
                </c:pt>
                <c:pt idx="1281">
                  <c:v>0.82566713999999997</c:v>
                </c:pt>
                <c:pt idx="1282">
                  <c:v>0.82572020000000002</c:v>
                </c:pt>
                <c:pt idx="1283">
                  <c:v>0.82577325000000001</c:v>
                </c:pt>
                <c:pt idx="1284">
                  <c:v>0.82582630000000001</c:v>
                </c:pt>
                <c:pt idx="1285">
                  <c:v>0.82587935999999995</c:v>
                </c:pt>
                <c:pt idx="1286">
                  <c:v>0.82593240999999995</c:v>
                </c:pt>
                <c:pt idx="1287">
                  <c:v>0.82598545999999995</c:v>
                </c:pt>
                <c:pt idx="1288">
                  <c:v>0.82603852</c:v>
                </c:pt>
                <c:pt idx="1289">
                  <c:v>0.82609157</c:v>
                </c:pt>
                <c:pt idx="1290">
                  <c:v>0.82614462</c:v>
                </c:pt>
                <c:pt idx="1291">
                  <c:v>0.82619768000000005</c:v>
                </c:pt>
                <c:pt idx="1292">
                  <c:v>0.82625073000000004</c:v>
                </c:pt>
                <c:pt idx="1293">
                  <c:v>0.82630378000000004</c:v>
                </c:pt>
                <c:pt idx="1294">
                  <c:v>0.82635683999999998</c:v>
                </c:pt>
                <c:pt idx="1295">
                  <c:v>0.82640988999999998</c:v>
                </c:pt>
                <c:pt idx="1296">
                  <c:v>0.82646293999999998</c:v>
                </c:pt>
                <c:pt idx="1297">
                  <c:v>0.82651600000000003</c:v>
                </c:pt>
                <c:pt idx="1298">
                  <c:v>0.82656905000000003</c:v>
                </c:pt>
                <c:pt idx="1299">
                  <c:v>0.82662210000000003</c:v>
                </c:pt>
                <c:pt idx="1300">
                  <c:v>0.82667515999999996</c:v>
                </c:pt>
                <c:pt idx="1301">
                  <c:v>0.82672820999999996</c:v>
                </c:pt>
                <c:pt idx="1302">
                  <c:v>0.82678125999999996</c:v>
                </c:pt>
                <c:pt idx="1303">
                  <c:v>0.82683430999999996</c:v>
                </c:pt>
                <c:pt idx="1304">
                  <c:v>0.82688737000000001</c:v>
                </c:pt>
                <c:pt idx="1305">
                  <c:v>0.82694042000000001</c:v>
                </c:pt>
                <c:pt idx="1306">
                  <c:v>0.82699347000000001</c:v>
                </c:pt>
                <c:pt idx="1307">
                  <c:v>0.82704652999999995</c:v>
                </c:pt>
                <c:pt idx="1308">
                  <c:v>0.82709957999999995</c:v>
                </c:pt>
                <c:pt idx="1309">
                  <c:v>0.82715263000000006</c:v>
                </c:pt>
                <c:pt idx="1310">
                  <c:v>0.82720568999999999</c:v>
                </c:pt>
                <c:pt idx="1311">
                  <c:v>0.82725873999999999</c:v>
                </c:pt>
                <c:pt idx="1312">
                  <c:v>0.82731178999999999</c:v>
                </c:pt>
                <c:pt idx="1313">
                  <c:v>0.82736485000000004</c:v>
                </c:pt>
                <c:pt idx="1314">
                  <c:v>0.82741790000000004</c:v>
                </c:pt>
                <c:pt idx="1315">
                  <c:v>0.82747095000000004</c:v>
                </c:pt>
                <c:pt idx="1316">
                  <c:v>0.82752400999999998</c:v>
                </c:pt>
                <c:pt idx="1317">
                  <c:v>0.82757705999999998</c:v>
                </c:pt>
                <c:pt idx="1318">
                  <c:v>0.82763010999999997</c:v>
                </c:pt>
                <c:pt idx="1319">
                  <c:v>0.82768317000000002</c:v>
                </c:pt>
                <c:pt idx="1320">
                  <c:v>0.82773622000000002</c:v>
                </c:pt>
                <c:pt idx="1321">
                  <c:v>0.82778927000000002</c:v>
                </c:pt>
                <c:pt idx="1322">
                  <c:v>0.82784232999999996</c:v>
                </c:pt>
                <c:pt idx="1323">
                  <c:v>0.82789537999999996</c:v>
                </c:pt>
                <c:pt idx="1324">
                  <c:v>0.82794842999999996</c:v>
                </c:pt>
                <c:pt idx="1325">
                  <c:v>0.82800149000000001</c:v>
                </c:pt>
                <c:pt idx="1326">
                  <c:v>0.82805454000000001</c:v>
                </c:pt>
                <c:pt idx="1327">
                  <c:v>0.82810759</c:v>
                </c:pt>
                <c:pt idx="1328">
                  <c:v>0.82816065000000005</c:v>
                </c:pt>
                <c:pt idx="1329">
                  <c:v>0.82821370000000005</c:v>
                </c:pt>
                <c:pt idx="1330">
                  <c:v>0.82826675000000005</c:v>
                </c:pt>
                <c:pt idx="1331">
                  <c:v>0.82831980000000005</c:v>
                </c:pt>
                <c:pt idx="1332">
                  <c:v>0.82837285999999999</c:v>
                </c:pt>
                <c:pt idx="1333">
                  <c:v>0.82842590999999999</c:v>
                </c:pt>
                <c:pt idx="1334">
                  <c:v>0.82847895999999999</c:v>
                </c:pt>
                <c:pt idx="1335">
                  <c:v>0.82853202000000004</c:v>
                </c:pt>
                <c:pt idx="1336">
                  <c:v>0.82858507000000003</c:v>
                </c:pt>
                <c:pt idx="1337">
                  <c:v>0.82863812000000003</c:v>
                </c:pt>
                <c:pt idx="1338">
                  <c:v>0.82869117999999997</c:v>
                </c:pt>
                <c:pt idx="1339">
                  <c:v>0.82874422999999997</c:v>
                </c:pt>
                <c:pt idx="1340">
                  <c:v>0.82879727999999997</c:v>
                </c:pt>
                <c:pt idx="1341">
                  <c:v>0.82885034000000002</c:v>
                </c:pt>
                <c:pt idx="1342">
                  <c:v>0.82890339000000002</c:v>
                </c:pt>
                <c:pt idx="1343">
                  <c:v>0.82895644000000002</c:v>
                </c:pt>
                <c:pt idx="1344">
                  <c:v>0.82900949999999995</c:v>
                </c:pt>
                <c:pt idx="1345">
                  <c:v>0.82906254999999995</c:v>
                </c:pt>
                <c:pt idx="1346">
                  <c:v>0.82911559999999995</c:v>
                </c:pt>
                <c:pt idx="1347">
                  <c:v>0.82916866</c:v>
                </c:pt>
                <c:pt idx="1348">
                  <c:v>0.82922171</c:v>
                </c:pt>
                <c:pt idx="1349">
                  <c:v>0.82927476</c:v>
                </c:pt>
                <c:pt idx="1350">
                  <c:v>0.82932782000000005</c:v>
                </c:pt>
                <c:pt idx="1351">
                  <c:v>0.82938087000000005</c:v>
                </c:pt>
                <c:pt idx="1352">
                  <c:v>0.82943392000000005</c:v>
                </c:pt>
                <c:pt idx="1353">
                  <c:v>0.82948697999999998</c:v>
                </c:pt>
                <c:pt idx="1354">
                  <c:v>0.82954002999999998</c:v>
                </c:pt>
                <c:pt idx="1355">
                  <c:v>0.82959307999999998</c:v>
                </c:pt>
                <c:pt idx="1356">
                  <c:v>0.82964614000000003</c:v>
                </c:pt>
                <c:pt idx="1357">
                  <c:v>0.82969919000000003</c:v>
                </c:pt>
                <c:pt idx="1358">
                  <c:v>0.82975224000000003</c:v>
                </c:pt>
                <c:pt idx="1359">
                  <c:v>0.82980529000000003</c:v>
                </c:pt>
                <c:pt idx="1360">
                  <c:v>0.82985834999999997</c:v>
                </c:pt>
                <c:pt idx="1361">
                  <c:v>0.82991139999999997</c:v>
                </c:pt>
                <c:pt idx="1362">
                  <c:v>0.82996444999999996</c:v>
                </c:pt>
                <c:pt idx="1363">
                  <c:v>0.83001751000000001</c:v>
                </c:pt>
                <c:pt idx="1364">
                  <c:v>0.83007056000000001</c:v>
                </c:pt>
                <c:pt idx="1365">
                  <c:v>0.83012361000000001</c:v>
                </c:pt>
                <c:pt idx="1366">
                  <c:v>0.83017666999999995</c:v>
                </c:pt>
                <c:pt idx="1367">
                  <c:v>0.83022971999999995</c:v>
                </c:pt>
                <c:pt idx="1368">
                  <c:v>0.83028276999999995</c:v>
                </c:pt>
                <c:pt idx="1369">
                  <c:v>0.83033583</c:v>
                </c:pt>
                <c:pt idx="1370">
                  <c:v>0.83038888</c:v>
                </c:pt>
                <c:pt idx="1371">
                  <c:v>0.83044192999999999</c:v>
                </c:pt>
                <c:pt idx="1372">
                  <c:v>0.83049499000000004</c:v>
                </c:pt>
                <c:pt idx="1373">
                  <c:v>0.83054804000000004</c:v>
                </c:pt>
                <c:pt idx="1374">
                  <c:v>0.83060109000000004</c:v>
                </c:pt>
                <c:pt idx="1375">
                  <c:v>0.83065414999999998</c:v>
                </c:pt>
                <c:pt idx="1376">
                  <c:v>0.83070719999999998</c:v>
                </c:pt>
                <c:pt idx="1377">
                  <c:v>0.83076024999999998</c:v>
                </c:pt>
                <c:pt idx="1378">
                  <c:v>0.83081331000000003</c:v>
                </c:pt>
                <c:pt idx="1379">
                  <c:v>0.83086636000000003</c:v>
                </c:pt>
                <c:pt idx="1380">
                  <c:v>0.83091941000000002</c:v>
                </c:pt>
                <c:pt idx="1381">
                  <c:v>0.83097246999999996</c:v>
                </c:pt>
                <c:pt idx="1382">
                  <c:v>0.83102551999999996</c:v>
                </c:pt>
                <c:pt idx="1383">
                  <c:v>0.83107856999999996</c:v>
                </c:pt>
                <c:pt idx="1384">
                  <c:v>0.83113163000000001</c:v>
                </c:pt>
                <c:pt idx="1385">
                  <c:v>0.83118468000000001</c:v>
                </c:pt>
                <c:pt idx="1386">
                  <c:v>0.83123773000000001</c:v>
                </c:pt>
                <c:pt idx="1387">
                  <c:v>0.83129078000000001</c:v>
                </c:pt>
                <c:pt idx="1388">
                  <c:v>0.83134383999999995</c:v>
                </c:pt>
                <c:pt idx="1389">
                  <c:v>0.83139689000000006</c:v>
                </c:pt>
                <c:pt idx="1390">
                  <c:v>0.83144994000000005</c:v>
                </c:pt>
                <c:pt idx="1391">
                  <c:v>0.83150299999999999</c:v>
                </c:pt>
                <c:pt idx="1392">
                  <c:v>0.83155604999999999</c:v>
                </c:pt>
                <c:pt idx="1393">
                  <c:v>0.83160909999999999</c:v>
                </c:pt>
                <c:pt idx="1394">
                  <c:v>0.83166216000000004</c:v>
                </c:pt>
                <c:pt idx="1395">
                  <c:v>0.83171521000000004</c:v>
                </c:pt>
                <c:pt idx="1396">
                  <c:v>0.83176826000000004</c:v>
                </c:pt>
                <c:pt idx="1397">
                  <c:v>0.83182131999999998</c:v>
                </c:pt>
                <c:pt idx="1398">
                  <c:v>0.83187436999999997</c:v>
                </c:pt>
                <c:pt idx="1399">
                  <c:v>0.83192741999999997</c:v>
                </c:pt>
                <c:pt idx="1400">
                  <c:v>0.83198048000000002</c:v>
                </c:pt>
                <c:pt idx="1401">
                  <c:v>0.83203353000000002</c:v>
                </c:pt>
                <c:pt idx="1402">
                  <c:v>0.83208658000000002</c:v>
                </c:pt>
                <c:pt idx="1403">
                  <c:v>0.83213963999999996</c:v>
                </c:pt>
                <c:pt idx="1404">
                  <c:v>0.83219268999999996</c:v>
                </c:pt>
                <c:pt idx="1405">
                  <c:v>0.83224573999999996</c:v>
                </c:pt>
                <c:pt idx="1406">
                  <c:v>0.83229880000000001</c:v>
                </c:pt>
                <c:pt idx="1407">
                  <c:v>0.83235185</c:v>
                </c:pt>
                <c:pt idx="1408">
                  <c:v>0.8324049</c:v>
                </c:pt>
                <c:pt idx="1409">
                  <c:v>0.83245796000000005</c:v>
                </c:pt>
                <c:pt idx="1410">
                  <c:v>0.83251101000000005</c:v>
                </c:pt>
                <c:pt idx="1411">
                  <c:v>0.83256406000000005</c:v>
                </c:pt>
                <c:pt idx="1412">
                  <c:v>0.83261711000000005</c:v>
                </c:pt>
                <c:pt idx="1413">
                  <c:v>0.83267016999999999</c:v>
                </c:pt>
                <c:pt idx="1414">
                  <c:v>0.83272321999999999</c:v>
                </c:pt>
                <c:pt idx="1415">
                  <c:v>0.83277626999999999</c:v>
                </c:pt>
                <c:pt idx="1416">
                  <c:v>0.83282933000000003</c:v>
                </c:pt>
                <c:pt idx="1417">
                  <c:v>0.83288238000000003</c:v>
                </c:pt>
                <c:pt idx="1418">
                  <c:v>0.83293543000000003</c:v>
                </c:pt>
                <c:pt idx="1419">
                  <c:v>0.83298848999999997</c:v>
                </c:pt>
                <c:pt idx="1420">
                  <c:v>0.83304153999999997</c:v>
                </c:pt>
                <c:pt idx="1421">
                  <c:v>0.83309458999999997</c:v>
                </c:pt>
                <c:pt idx="1422">
                  <c:v>0.83314765000000002</c:v>
                </c:pt>
                <c:pt idx="1423">
                  <c:v>0.83320070000000002</c:v>
                </c:pt>
                <c:pt idx="1424">
                  <c:v>0.83325375000000002</c:v>
                </c:pt>
                <c:pt idx="1425">
                  <c:v>0.83330680999999995</c:v>
                </c:pt>
                <c:pt idx="1426">
                  <c:v>0.83335985999999995</c:v>
                </c:pt>
                <c:pt idx="1427">
                  <c:v>0.83341290999999995</c:v>
                </c:pt>
                <c:pt idx="1428">
                  <c:v>0.83346597</c:v>
                </c:pt>
                <c:pt idx="1429">
                  <c:v>0.83351902</c:v>
                </c:pt>
                <c:pt idx="1430">
                  <c:v>0.83357207</c:v>
                </c:pt>
                <c:pt idx="1431">
                  <c:v>0.83362513000000005</c:v>
                </c:pt>
                <c:pt idx="1432">
                  <c:v>0.83367818000000005</c:v>
                </c:pt>
                <c:pt idx="1433">
                  <c:v>0.83373123000000005</c:v>
                </c:pt>
                <c:pt idx="1434">
                  <c:v>0.83378428999999998</c:v>
                </c:pt>
                <c:pt idx="1435">
                  <c:v>0.83383733999999998</c:v>
                </c:pt>
                <c:pt idx="1436">
                  <c:v>0.83389038999999998</c:v>
                </c:pt>
                <c:pt idx="1437">
                  <c:v>0.83394345000000003</c:v>
                </c:pt>
                <c:pt idx="1438">
                  <c:v>0.83399650000000003</c:v>
                </c:pt>
                <c:pt idx="1439">
                  <c:v>0.83404955000000003</c:v>
                </c:pt>
                <c:pt idx="1440">
                  <c:v>0.83410260000000003</c:v>
                </c:pt>
                <c:pt idx="1441">
                  <c:v>0.83415565999999997</c:v>
                </c:pt>
                <c:pt idx="1442">
                  <c:v>0.83420870999999996</c:v>
                </c:pt>
                <c:pt idx="1443">
                  <c:v>0.83426175999999996</c:v>
                </c:pt>
                <c:pt idx="1444">
                  <c:v>0.83431482000000001</c:v>
                </c:pt>
                <c:pt idx="1445">
                  <c:v>0.83436787000000001</c:v>
                </c:pt>
                <c:pt idx="1446">
                  <c:v>0.83442092000000001</c:v>
                </c:pt>
                <c:pt idx="1447">
                  <c:v>0.83447397999999995</c:v>
                </c:pt>
                <c:pt idx="1448">
                  <c:v>0.83452702999999995</c:v>
                </c:pt>
                <c:pt idx="1449">
                  <c:v>0.83458007999999995</c:v>
                </c:pt>
                <c:pt idx="1450">
                  <c:v>0.83463314</c:v>
                </c:pt>
                <c:pt idx="1451">
                  <c:v>0.83468618999999999</c:v>
                </c:pt>
                <c:pt idx="1452">
                  <c:v>0.83473923999999999</c:v>
                </c:pt>
                <c:pt idx="1453">
                  <c:v>0.83479230000000004</c:v>
                </c:pt>
                <c:pt idx="1454">
                  <c:v>0.83484535000000004</c:v>
                </c:pt>
                <c:pt idx="1455">
                  <c:v>0.83489840000000004</c:v>
                </c:pt>
                <c:pt idx="1456">
                  <c:v>0.83495145999999998</c:v>
                </c:pt>
                <c:pt idx="1457">
                  <c:v>0.83500450999999998</c:v>
                </c:pt>
                <c:pt idx="1458">
                  <c:v>0.83505755999999998</c:v>
                </c:pt>
                <c:pt idx="1459">
                  <c:v>0.83511062000000003</c:v>
                </c:pt>
                <c:pt idx="1460">
                  <c:v>0.83516367000000002</c:v>
                </c:pt>
                <c:pt idx="1461">
                  <c:v>0.83521672000000002</c:v>
                </c:pt>
                <c:pt idx="1462">
                  <c:v>0.83526977999999996</c:v>
                </c:pt>
                <c:pt idx="1463">
                  <c:v>0.83532282999999996</c:v>
                </c:pt>
                <c:pt idx="1464">
                  <c:v>0.83537587999999996</c:v>
                </c:pt>
                <c:pt idx="1465">
                  <c:v>0.83542894000000001</c:v>
                </c:pt>
                <c:pt idx="1466">
                  <c:v>0.83548199000000001</c:v>
                </c:pt>
                <c:pt idx="1467">
                  <c:v>0.83553504000000001</c:v>
                </c:pt>
                <c:pt idx="1468">
                  <c:v>0.83558809000000001</c:v>
                </c:pt>
                <c:pt idx="1469">
                  <c:v>0.83564115000000005</c:v>
                </c:pt>
                <c:pt idx="1470">
                  <c:v>0.83569420000000005</c:v>
                </c:pt>
                <c:pt idx="1471">
                  <c:v>0.83574725000000005</c:v>
                </c:pt>
                <c:pt idx="1472">
                  <c:v>0.83580030999999999</c:v>
                </c:pt>
                <c:pt idx="1473">
                  <c:v>0.83585335999999999</c:v>
                </c:pt>
                <c:pt idx="1474">
                  <c:v>0.83590640999999999</c:v>
                </c:pt>
                <c:pt idx="1475">
                  <c:v>0.83595947000000004</c:v>
                </c:pt>
                <c:pt idx="1476">
                  <c:v>0.83601252000000004</c:v>
                </c:pt>
                <c:pt idx="1477">
                  <c:v>0.83606557000000004</c:v>
                </c:pt>
                <c:pt idx="1478">
                  <c:v>0.83611862999999997</c:v>
                </c:pt>
                <c:pt idx="1479">
                  <c:v>0.83617167999999997</c:v>
                </c:pt>
                <c:pt idx="1480">
                  <c:v>0.83622472999999997</c:v>
                </c:pt>
                <c:pt idx="1481">
                  <c:v>0.83627779000000002</c:v>
                </c:pt>
                <c:pt idx="1482">
                  <c:v>0.83633084000000002</c:v>
                </c:pt>
                <c:pt idx="1483">
                  <c:v>0.83638389000000002</c:v>
                </c:pt>
                <c:pt idx="1484">
                  <c:v>0.83643694999999996</c:v>
                </c:pt>
                <c:pt idx="1485">
                  <c:v>0.83648999999999996</c:v>
                </c:pt>
                <c:pt idx="1486">
                  <c:v>0.83654304999999995</c:v>
                </c:pt>
                <c:pt idx="1487">
                  <c:v>0.83659611</c:v>
                </c:pt>
                <c:pt idx="1488">
                  <c:v>0.83664916</c:v>
                </c:pt>
                <c:pt idx="1489">
                  <c:v>0.83670221</c:v>
                </c:pt>
                <c:pt idx="1490">
                  <c:v>0.83675527000000005</c:v>
                </c:pt>
                <c:pt idx="1491">
                  <c:v>0.83680832000000005</c:v>
                </c:pt>
                <c:pt idx="1492">
                  <c:v>0.83686137000000005</c:v>
                </c:pt>
                <c:pt idx="1493">
                  <c:v>0.83691442999999999</c:v>
                </c:pt>
                <c:pt idx="1494">
                  <c:v>0.83696747999999999</c:v>
                </c:pt>
                <c:pt idx="1495">
                  <c:v>0.83702052999999998</c:v>
                </c:pt>
                <c:pt idx="1496">
                  <c:v>0.83707357999999998</c:v>
                </c:pt>
                <c:pt idx="1497">
                  <c:v>0.83712664000000003</c:v>
                </c:pt>
                <c:pt idx="1498">
                  <c:v>0.83717969000000003</c:v>
                </c:pt>
                <c:pt idx="1499">
                  <c:v>0.83723274000000003</c:v>
                </c:pt>
                <c:pt idx="1500">
                  <c:v>0.83728579999999997</c:v>
                </c:pt>
                <c:pt idx="1501">
                  <c:v>0.83733884999999997</c:v>
                </c:pt>
                <c:pt idx="1502">
                  <c:v>0.83739189999999997</c:v>
                </c:pt>
                <c:pt idx="1503">
                  <c:v>0.83744496000000002</c:v>
                </c:pt>
                <c:pt idx="1504">
                  <c:v>0.83749801000000001</c:v>
                </c:pt>
                <c:pt idx="1505">
                  <c:v>0.83755106000000001</c:v>
                </c:pt>
                <c:pt idx="1506">
                  <c:v>0.83760411999999995</c:v>
                </c:pt>
                <c:pt idx="1507">
                  <c:v>0.83765716999999995</c:v>
                </c:pt>
                <c:pt idx="1508">
                  <c:v>0.83771021999999995</c:v>
                </c:pt>
                <c:pt idx="1509">
                  <c:v>0.83776328</c:v>
                </c:pt>
                <c:pt idx="1510">
                  <c:v>0.83781633</c:v>
                </c:pt>
                <c:pt idx="1511">
                  <c:v>0.83786938</c:v>
                </c:pt>
                <c:pt idx="1512">
                  <c:v>0.83792244000000005</c:v>
                </c:pt>
                <c:pt idx="1513">
                  <c:v>0.83797549000000005</c:v>
                </c:pt>
                <c:pt idx="1514">
                  <c:v>0.83802854000000004</c:v>
                </c:pt>
                <c:pt idx="1515">
                  <c:v>0.83808159999999998</c:v>
                </c:pt>
                <c:pt idx="1516">
                  <c:v>0.83813464999999998</c:v>
                </c:pt>
                <c:pt idx="1517">
                  <c:v>0.83818769999999998</c:v>
                </c:pt>
                <c:pt idx="1518">
                  <c:v>0.83824076000000003</c:v>
                </c:pt>
                <c:pt idx="1519">
                  <c:v>0.83829381000000003</c:v>
                </c:pt>
                <c:pt idx="1520">
                  <c:v>0.83834686000000003</c:v>
                </c:pt>
                <c:pt idx="1521">
                  <c:v>0.83839991999999997</c:v>
                </c:pt>
                <c:pt idx="1522">
                  <c:v>0.83845296999999996</c:v>
                </c:pt>
                <c:pt idx="1523">
                  <c:v>0.83850601999999996</c:v>
                </c:pt>
                <c:pt idx="1524">
                  <c:v>0.83855906999999996</c:v>
                </c:pt>
                <c:pt idx="1525">
                  <c:v>0.83861213000000001</c:v>
                </c:pt>
                <c:pt idx="1526">
                  <c:v>0.83866518000000001</c:v>
                </c:pt>
                <c:pt idx="1527">
                  <c:v>0.83871823000000001</c:v>
                </c:pt>
                <c:pt idx="1528">
                  <c:v>0.83877128999999995</c:v>
                </c:pt>
                <c:pt idx="1529">
                  <c:v>0.83882433999999995</c:v>
                </c:pt>
                <c:pt idx="1530">
                  <c:v>0.83887738999999995</c:v>
                </c:pt>
                <c:pt idx="1531">
                  <c:v>0.83893044999999999</c:v>
                </c:pt>
                <c:pt idx="1532">
                  <c:v>0.83898349999999999</c:v>
                </c:pt>
                <c:pt idx="1533">
                  <c:v>0.83903654999999999</c:v>
                </c:pt>
                <c:pt idx="1534">
                  <c:v>0.83908961000000004</c:v>
                </c:pt>
                <c:pt idx="1535">
                  <c:v>0.83914266000000004</c:v>
                </c:pt>
                <c:pt idx="1536">
                  <c:v>0.83919571000000004</c:v>
                </c:pt>
                <c:pt idx="1537">
                  <c:v>0.83924876999999998</c:v>
                </c:pt>
                <c:pt idx="1538">
                  <c:v>0.83930181999999998</c:v>
                </c:pt>
                <c:pt idx="1539">
                  <c:v>0.83935486999999998</c:v>
                </c:pt>
                <c:pt idx="1540">
                  <c:v>0.83940793000000002</c:v>
                </c:pt>
                <c:pt idx="1541">
                  <c:v>0.83946098000000002</c:v>
                </c:pt>
                <c:pt idx="1542">
                  <c:v>0.83951403000000002</c:v>
                </c:pt>
                <c:pt idx="1543">
                  <c:v>0.83956708999999996</c:v>
                </c:pt>
                <c:pt idx="1544">
                  <c:v>0.83962013999999996</c:v>
                </c:pt>
                <c:pt idx="1545">
                  <c:v>0.83967318999999996</c:v>
                </c:pt>
                <c:pt idx="1546">
                  <c:v>0.83972625000000001</c:v>
                </c:pt>
                <c:pt idx="1547">
                  <c:v>0.83977930000000001</c:v>
                </c:pt>
                <c:pt idx="1548">
                  <c:v>0.83983235000000001</c:v>
                </c:pt>
                <c:pt idx="1549">
                  <c:v>0.83988541000000005</c:v>
                </c:pt>
                <c:pt idx="1550">
                  <c:v>0.83993846000000005</c:v>
                </c:pt>
                <c:pt idx="1551">
                  <c:v>0.83999151000000005</c:v>
                </c:pt>
                <c:pt idx="1552">
                  <c:v>0.84004456000000005</c:v>
                </c:pt>
                <c:pt idx="1553">
                  <c:v>0.84009761999999999</c:v>
                </c:pt>
                <c:pt idx="1554">
                  <c:v>0.84015066999999999</c:v>
                </c:pt>
                <c:pt idx="1555">
                  <c:v>0.84020371999999999</c:v>
                </c:pt>
                <c:pt idx="1556">
                  <c:v>0.84025678000000004</c:v>
                </c:pt>
                <c:pt idx="1557">
                  <c:v>0.84030983000000004</c:v>
                </c:pt>
                <c:pt idx="1558">
                  <c:v>0.84036288000000003</c:v>
                </c:pt>
                <c:pt idx="1559">
                  <c:v>0.84041593999999997</c:v>
                </c:pt>
                <c:pt idx="1560">
                  <c:v>0.84046898999999997</c:v>
                </c:pt>
                <c:pt idx="1561">
                  <c:v>0.84052203999999997</c:v>
                </c:pt>
                <c:pt idx="1562">
                  <c:v>0.84057510000000002</c:v>
                </c:pt>
                <c:pt idx="1563">
                  <c:v>0.84062815000000002</c:v>
                </c:pt>
                <c:pt idx="1564">
                  <c:v>0.84068120000000002</c:v>
                </c:pt>
                <c:pt idx="1565">
                  <c:v>0.84073425999999996</c:v>
                </c:pt>
                <c:pt idx="1566">
                  <c:v>0.84078730999999995</c:v>
                </c:pt>
                <c:pt idx="1567">
                  <c:v>0.84084035999999995</c:v>
                </c:pt>
                <c:pt idx="1568">
                  <c:v>0.84089342</c:v>
                </c:pt>
                <c:pt idx="1569">
                  <c:v>0.84094647</c:v>
                </c:pt>
                <c:pt idx="1570">
                  <c:v>0.84099952</c:v>
                </c:pt>
                <c:pt idx="1571">
                  <c:v>0.84105258000000005</c:v>
                </c:pt>
                <c:pt idx="1572">
                  <c:v>0.84110563000000005</c:v>
                </c:pt>
                <c:pt idx="1573">
                  <c:v>0.84115868000000005</c:v>
                </c:pt>
                <c:pt idx="1574">
                  <c:v>0.84121173999999999</c:v>
                </c:pt>
                <c:pt idx="1575">
                  <c:v>0.84126478999999998</c:v>
                </c:pt>
                <c:pt idx="1576">
                  <c:v>0.84131783999999998</c:v>
                </c:pt>
                <c:pt idx="1577">
                  <c:v>0.84137090000000003</c:v>
                </c:pt>
                <c:pt idx="1578">
                  <c:v>0.84142395000000003</c:v>
                </c:pt>
                <c:pt idx="1579">
                  <c:v>0.84147700000000003</c:v>
                </c:pt>
                <c:pt idx="1580">
                  <c:v>0.84153005000000003</c:v>
                </c:pt>
                <c:pt idx="1581">
                  <c:v>0.84158310999999997</c:v>
                </c:pt>
                <c:pt idx="1582">
                  <c:v>0.84163615999999997</c:v>
                </c:pt>
                <c:pt idx="1583">
                  <c:v>0.84168920999999997</c:v>
                </c:pt>
                <c:pt idx="1584">
                  <c:v>0.84174227000000001</c:v>
                </c:pt>
                <c:pt idx="1585">
                  <c:v>0.84179532000000001</c:v>
                </c:pt>
                <c:pt idx="1586">
                  <c:v>0.84184837000000001</c:v>
                </c:pt>
                <c:pt idx="1587">
                  <c:v>0.84190142999999995</c:v>
                </c:pt>
                <c:pt idx="1588">
                  <c:v>0.84195447999999995</c:v>
                </c:pt>
                <c:pt idx="1589">
                  <c:v>0.84200752999999995</c:v>
                </c:pt>
                <c:pt idx="1590">
                  <c:v>0.84206059</c:v>
                </c:pt>
                <c:pt idx="1591">
                  <c:v>0.84211364</c:v>
                </c:pt>
                <c:pt idx="1592">
                  <c:v>0.84216669</c:v>
                </c:pt>
                <c:pt idx="1593">
                  <c:v>0.84221975000000004</c:v>
                </c:pt>
                <c:pt idx="1594">
                  <c:v>0.84227280000000004</c:v>
                </c:pt>
                <c:pt idx="1595">
                  <c:v>0.84232585000000004</c:v>
                </c:pt>
                <c:pt idx="1596">
                  <c:v>0.84237890999999998</c:v>
                </c:pt>
                <c:pt idx="1597">
                  <c:v>0.84243195999999998</c:v>
                </c:pt>
                <c:pt idx="1598">
                  <c:v>0.84248500999999998</c:v>
                </c:pt>
                <c:pt idx="1599">
                  <c:v>0.84253807000000003</c:v>
                </c:pt>
                <c:pt idx="1600">
                  <c:v>0.84259112000000003</c:v>
                </c:pt>
                <c:pt idx="1601">
                  <c:v>0.84264417000000003</c:v>
                </c:pt>
                <c:pt idx="1602">
                  <c:v>0.84269722999999996</c:v>
                </c:pt>
                <c:pt idx="1603">
                  <c:v>0.84275027999999996</c:v>
                </c:pt>
                <c:pt idx="1604">
                  <c:v>0.84280332999999996</c:v>
                </c:pt>
                <c:pt idx="1605">
                  <c:v>0.84285637999999996</c:v>
                </c:pt>
                <c:pt idx="1606">
                  <c:v>0.84290944000000001</c:v>
                </c:pt>
                <c:pt idx="1607">
                  <c:v>0.84296249000000001</c:v>
                </c:pt>
                <c:pt idx="1608">
                  <c:v>0.84301554000000001</c:v>
                </c:pt>
                <c:pt idx="1609">
                  <c:v>0.84306859999999995</c:v>
                </c:pt>
                <c:pt idx="1610">
                  <c:v>0.84312164999999994</c:v>
                </c:pt>
                <c:pt idx="1611">
                  <c:v>0.84317470000000005</c:v>
                </c:pt>
                <c:pt idx="1612">
                  <c:v>0.84322775999999999</c:v>
                </c:pt>
                <c:pt idx="1613">
                  <c:v>0.84328080999999999</c:v>
                </c:pt>
                <c:pt idx="1614">
                  <c:v>0.84333385999999999</c:v>
                </c:pt>
                <c:pt idx="1615">
                  <c:v>0.84338692000000004</c:v>
                </c:pt>
                <c:pt idx="1616">
                  <c:v>0.84343997000000004</c:v>
                </c:pt>
                <c:pt idx="1617">
                  <c:v>0.84349302000000004</c:v>
                </c:pt>
                <c:pt idx="1618">
                  <c:v>0.84354607999999998</c:v>
                </c:pt>
                <c:pt idx="1619">
                  <c:v>0.84359912999999997</c:v>
                </c:pt>
                <c:pt idx="1620">
                  <c:v>0.84365217999999997</c:v>
                </c:pt>
                <c:pt idx="1621">
                  <c:v>0.84370524000000002</c:v>
                </c:pt>
                <c:pt idx="1622">
                  <c:v>0.84375829000000002</c:v>
                </c:pt>
                <c:pt idx="1623">
                  <c:v>0.84381134000000002</c:v>
                </c:pt>
                <c:pt idx="1624">
                  <c:v>0.84386439999999996</c:v>
                </c:pt>
                <c:pt idx="1625">
                  <c:v>0.84391744999999996</c:v>
                </c:pt>
                <c:pt idx="1626">
                  <c:v>0.84397049999999996</c:v>
                </c:pt>
                <c:pt idx="1627">
                  <c:v>0.84402356000000001</c:v>
                </c:pt>
                <c:pt idx="1628">
                  <c:v>0.84407661</c:v>
                </c:pt>
                <c:pt idx="1629">
                  <c:v>0.84412966</c:v>
                </c:pt>
                <c:pt idx="1630">
                  <c:v>0.84418272000000005</c:v>
                </c:pt>
                <c:pt idx="1631">
                  <c:v>0.84423577000000005</c:v>
                </c:pt>
                <c:pt idx="1632">
                  <c:v>0.84428882000000005</c:v>
                </c:pt>
                <c:pt idx="1633">
                  <c:v>0.84434187000000005</c:v>
                </c:pt>
                <c:pt idx="1634">
                  <c:v>0.84439492999999999</c:v>
                </c:pt>
                <c:pt idx="1635">
                  <c:v>0.84444797999999999</c:v>
                </c:pt>
                <c:pt idx="1636">
                  <c:v>0.84450102999999999</c:v>
                </c:pt>
                <c:pt idx="1637">
                  <c:v>0.84455409000000004</c:v>
                </c:pt>
                <c:pt idx="1638">
                  <c:v>0.84460714000000003</c:v>
                </c:pt>
                <c:pt idx="1639">
                  <c:v>0.84466019000000003</c:v>
                </c:pt>
                <c:pt idx="1640">
                  <c:v>0.84471324999999997</c:v>
                </c:pt>
                <c:pt idx="1641">
                  <c:v>0.84476629999999997</c:v>
                </c:pt>
                <c:pt idx="1642">
                  <c:v>0.84481934999999997</c:v>
                </c:pt>
                <c:pt idx="1643">
                  <c:v>0.84487241000000002</c:v>
                </c:pt>
                <c:pt idx="1644">
                  <c:v>0.84492546000000002</c:v>
                </c:pt>
                <c:pt idx="1645">
                  <c:v>0.84497851000000002</c:v>
                </c:pt>
                <c:pt idx="1646">
                  <c:v>0.84503156999999995</c:v>
                </c:pt>
                <c:pt idx="1647">
                  <c:v>0.84508461999999995</c:v>
                </c:pt>
                <c:pt idx="1648">
                  <c:v>0.84513766999999995</c:v>
                </c:pt>
                <c:pt idx="1649">
                  <c:v>0.84519073</c:v>
                </c:pt>
                <c:pt idx="1650">
                  <c:v>0.84524378</c:v>
                </c:pt>
                <c:pt idx="1651">
                  <c:v>0.84529683</c:v>
                </c:pt>
                <c:pt idx="1652">
                  <c:v>0.84534989000000005</c:v>
                </c:pt>
                <c:pt idx="1653">
                  <c:v>0.84540294000000005</c:v>
                </c:pt>
                <c:pt idx="1654">
                  <c:v>0.84545599000000005</c:v>
                </c:pt>
                <c:pt idx="1655">
                  <c:v>0.84550904999999998</c:v>
                </c:pt>
                <c:pt idx="1656">
                  <c:v>0.84556209999999998</c:v>
                </c:pt>
                <c:pt idx="1657">
                  <c:v>0.84561514999999998</c:v>
                </c:pt>
                <c:pt idx="1658">
                  <c:v>0.84566821000000003</c:v>
                </c:pt>
                <c:pt idx="1659">
                  <c:v>0.84572126000000003</c:v>
                </c:pt>
                <c:pt idx="1660">
                  <c:v>0.84577431000000003</c:v>
                </c:pt>
                <c:pt idx="1661">
                  <c:v>0.84582736000000003</c:v>
                </c:pt>
                <c:pt idx="1662">
                  <c:v>0.84588041999999997</c:v>
                </c:pt>
                <c:pt idx="1663">
                  <c:v>0.84593346999999997</c:v>
                </c:pt>
                <c:pt idx="1664">
                  <c:v>0.84598651999999996</c:v>
                </c:pt>
                <c:pt idx="1665">
                  <c:v>0.84603958000000001</c:v>
                </c:pt>
                <c:pt idx="1666">
                  <c:v>0.84609263000000001</c:v>
                </c:pt>
                <c:pt idx="1667">
                  <c:v>0.84614568000000001</c:v>
                </c:pt>
                <c:pt idx="1668">
                  <c:v>0.84619873999999995</c:v>
                </c:pt>
                <c:pt idx="1669">
                  <c:v>0.84625178999999995</c:v>
                </c:pt>
                <c:pt idx="1670">
                  <c:v>0.84630483999999995</c:v>
                </c:pt>
                <c:pt idx="1671">
                  <c:v>0.8463579</c:v>
                </c:pt>
                <c:pt idx="1672">
                  <c:v>0.84641095</c:v>
                </c:pt>
                <c:pt idx="1673">
                  <c:v>0.84646399999999999</c:v>
                </c:pt>
                <c:pt idx="1674">
                  <c:v>0.84651706000000004</c:v>
                </c:pt>
                <c:pt idx="1675">
                  <c:v>0.84657011000000004</c:v>
                </c:pt>
                <c:pt idx="1676">
                  <c:v>0.84662316000000004</c:v>
                </c:pt>
                <c:pt idx="1677">
                  <c:v>0.84667621999999998</c:v>
                </c:pt>
                <c:pt idx="1678">
                  <c:v>0.84672926999999998</c:v>
                </c:pt>
                <c:pt idx="1679">
                  <c:v>0.84678231999999998</c:v>
                </c:pt>
                <c:pt idx="1680">
                  <c:v>0.84683538000000003</c:v>
                </c:pt>
                <c:pt idx="1681">
                  <c:v>0.84688843000000003</c:v>
                </c:pt>
                <c:pt idx="1682">
                  <c:v>0.84694148000000002</c:v>
                </c:pt>
                <c:pt idx="1683">
                  <c:v>0.84699453999999996</c:v>
                </c:pt>
                <c:pt idx="1684">
                  <c:v>0.84704758999999996</c:v>
                </c:pt>
                <c:pt idx="1685">
                  <c:v>0.84710063999999996</c:v>
                </c:pt>
                <c:pt idx="1686">
                  <c:v>0.84715370000000001</c:v>
                </c:pt>
                <c:pt idx="1687">
                  <c:v>0.84720675000000001</c:v>
                </c:pt>
                <c:pt idx="1688">
                  <c:v>0.84725980000000001</c:v>
                </c:pt>
                <c:pt idx="1689">
                  <c:v>0.84731285000000001</c:v>
                </c:pt>
                <c:pt idx="1690">
                  <c:v>0.84736591000000006</c:v>
                </c:pt>
                <c:pt idx="1691">
                  <c:v>0.84741896000000005</c:v>
                </c:pt>
                <c:pt idx="1692">
                  <c:v>0.84747201000000005</c:v>
                </c:pt>
                <c:pt idx="1693">
                  <c:v>0.84752506999999999</c:v>
                </c:pt>
                <c:pt idx="1694">
                  <c:v>0.84757811999999999</c:v>
                </c:pt>
                <c:pt idx="1695">
                  <c:v>0.84763116999999999</c:v>
                </c:pt>
                <c:pt idx="1696">
                  <c:v>0.84768423000000004</c:v>
                </c:pt>
                <c:pt idx="1697">
                  <c:v>0.84773728000000004</c:v>
                </c:pt>
                <c:pt idx="1698">
                  <c:v>0.84779033000000004</c:v>
                </c:pt>
                <c:pt idx="1699">
                  <c:v>0.84784338999999997</c:v>
                </c:pt>
                <c:pt idx="1700">
                  <c:v>0.84789643999999997</c:v>
                </c:pt>
                <c:pt idx="1701">
                  <c:v>0.84794948999999997</c:v>
                </c:pt>
                <c:pt idx="1702">
                  <c:v>0.84800255000000002</c:v>
                </c:pt>
                <c:pt idx="1703">
                  <c:v>0.84805560000000002</c:v>
                </c:pt>
                <c:pt idx="1704">
                  <c:v>0.84810865000000002</c:v>
                </c:pt>
                <c:pt idx="1705">
                  <c:v>0.84816170999999996</c:v>
                </c:pt>
                <c:pt idx="1706">
                  <c:v>0.84821475999999996</c:v>
                </c:pt>
                <c:pt idx="1707">
                  <c:v>0.84826780999999996</c:v>
                </c:pt>
                <c:pt idx="1708">
                  <c:v>0.84832087</c:v>
                </c:pt>
                <c:pt idx="1709">
                  <c:v>0.84837392</c:v>
                </c:pt>
                <c:pt idx="1710">
                  <c:v>0.84842697</c:v>
                </c:pt>
                <c:pt idx="1711">
                  <c:v>0.84848003000000005</c:v>
                </c:pt>
                <c:pt idx="1712">
                  <c:v>0.84853308000000005</c:v>
                </c:pt>
                <c:pt idx="1713">
                  <c:v>0.84858613000000005</c:v>
                </c:pt>
                <c:pt idx="1714">
                  <c:v>0.84863918999999999</c:v>
                </c:pt>
                <c:pt idx="1715">
                  <c:v>0.84869223999999999</c:v>
                </c:pt>
                <c:pt idx="1716">
                  <c:v>0.84874528999999999</c:v>
                </c:pt>
                <c:pt idx="1717">
                  <c:v>0.84879833999999998</c:v>
                </c:pt>
                <c:pt idx="1718">
                  <c:v>0.84885140000000003</c:v>
                </c:pt>
                <c:pt idx="1719">
                  <c:v>0.84890445000000003</c:v>
                </c:pt>
                <c:pt idx="1720">
                  <c:v>0.84895750000000003</c:v>
                </c:pt>
                <c:pt idx="1721">
                  <c:v>0.84901055999999997</c:v>
                </c:pt>
                <c:pt idx="1722">
                  <c:v>0.84906360999999997</c:v>
                </c:pt>
                <c:pt idx="1723">
                  <c:v>0.84911665999999997</c:v>
                </c:pt>
                <c:pt idx="1724">
                  <c:v>0.84916972000000002</c:v>
                </c:pt>
                <c:pt idx="1725">
                  <c:v>0.84922277000000002</c:v>
                </c:pt>
                <c:pt idx="1726">
                  <c:v>0.84927582000000001</c:v>
                </c:pt>
                <c:pt idx="1727">
                  <c:v>0.84932887999999995</c:v>
                </c:pt>
                <c:pt idx="1728">
                  <c:v>0.84938192999999995</c:v>
                </c:pt>
                <c:pt idx="1729">
                  <c:v>0.84943497999999995</c:v>
                </c:pt>
                <c:pt idx="1730">
                  <c:v>0.84948804</c:v>
                </c:pt>
                <c:pt idx="1731">
                  <c:v>0.84954109</c:v>
                </c:pt>
                <c:pt idx="1732">
                  <c:v>0.84959414</c:v>
                </c:pt>
                <c:pt idx="1733">
                  <c:v>0.84964720000000005</c:v>
                </c:pt>
                <c:pt idx="1734">
                  <c:v>0.84970025000000005</c:v>
                </c:pt>
                <c:pt idx="1735">
                  <c:v>0.84975330000000004</c:v>
                </c:pt>
                <c:pt idx="1736">
                  <c:v>0.84980635999999998</c:v>
                </c:pt>
                <c:pt idx="1737">
                  <c:v>0.84985940999999998</c:v>
                </c:pt>
                <c:pt idx="1738">
                  <c:v>0.84991245999999998</c:v>
                </c:pt>
                <c:pt idx="1739">
                  <c:v>0.84996552000000003</c:v>
                </c:pt>
                <c:pt idx="1740">
                  <c:v>0.85001857000000003</c:v>
                </c:pt>
                <c:pt idx="1741">
                  <c:v>0.85007162000000003</c:v>
                </c:pt>
                <c:pt idx="1742">
                  <c:v>0.85012467999999997</c:v>
                </c:pt>
                <c:pt idx="1743">
                  <c:v>0.85017772999999996</c:v>
                </c:pt>
                <c:pt idx="1744">
                  <c:v>0.85023077999999996</c:v>
                </c:pt>
                <c:pt idx="1745">
                  <c:v>0.85028382999999996</c:v>
                </c:pt>
                <c:pt idx="1746">
                  <c:v>0.85033689000000001</c:v>
                </c:pt>
                <c:pt idx="1747">
                  <c:v>0.85038994000000001</c:v>
                </c:pt>
                <c:pt idx="1748">
                  <c:v>0.85044299000000001</c:v>
                </c:pt>
                <c:pt idx="1749">
                  <c:v>0.85049604999999995</c:v>
                </c:pt>
                <c:pt idx="1750">
                  <c:v>0.85054909999999995</c:v>
                </c:pt>
                <c:pt idx="1751">
                  <c:v>0.85060214999999995</c:v>
                </c:pt>
                <c:pt idx="1752">
                  <c:v>0.85065520999999999</c:v>
                </c:pt>
                <c:pt idx="1753">
                  <c:v>0.85070825999999999</c:v>
                </c:pt>
                <c:pt idx="1754">
                  <c:v>0.85076130999999999</c:v>
                </c:pt>
                <c:pt idx="1755">
                  <c:v>0.85081437000000004</c:v>
                </c:pt>
                <c:pt idx="1756">
                  <c:v>0.85086742000000004</c:v>
                </c:pt>
                <c:pt idx="1757">
                  <c:v>0.85092047000000004</c:v>
                </c:pt>
                <c:pt idx="1758">
                  <c:v>0.85097352999999998</c:v>
                </c:pt>
                <c:pt idx="1759">
                  <c:v>0.85102657999999998</c:v>
                </c:pt>
                <c:pt idx="1760">
                  <c:v>0.85107962999999998</c:v>
                </c:pt>
                <c:pt idx="1761">
                  <c:v>0.85113269000000003</c:v>
                </c:pt>
                <c:pt idx="1762">
                  <c:v>0.85118574000000002</c:v>
                </c:pt>
                <c:pt idx="1763">
                  <c:v>0.85123879000000002</c:v>
                </c:pt>
                <c:pt idx="1764">
                  <c:v>0.85129184999999996</c:v>
                </c:pt>
                <c:pt idx="1765">
                  <c:v>0.85134489999999996</c:v>
                </c:pt>
                <c:pt idx="1766">
                  <c:v>0.85139794999999996</c:v>
                </c:pt>
                <c:pt idx="1767">
                  <c:v>0.85145101000000001</c:v>
                </c:pt>
                <c:pt idx="1768">
                  <c:v>0.85150406000000001</c:v>
                </c:pt>
                <c:pt idx="1769">
                  <c:v>0.85155711000000001</c:v>
                </c:pt>
                <c:pt idx="1770">
                  <c:v>0.85161016</c:v>
                </c:pt>
                <c:pt idx="1771">
                  <c:v>0.85166322000000005</c:v>
                </c:pt>
                <c:pt idx="1772">
                  <c:v>0.85171627000000005</c:v>
                </c:pt>
                <c:pt idx="1773">
                  <c:v>0.85176932000000005</c:v>
                </c:pt>
                <c:pt idx="1774">
                  <c:v>0.85182237999999999</c:v>
                </c:pt>
                <c:pt idx="1775">
                  <c:v>0.85187542999999999</c:v>
                </c:pt>
                <c:pt idx="1776">
                  <c:v>0.85192847999999999</c:v>
                </c:pt>
                <c:pt idx="1777">
                  <c:v>0.85198154000000004</c:v>
                </c:pt>
                <c:pt idx="1778">
                  <c:v>0.85203459000000004</c:v>
                </c:pt>
                <c:pt idx="1779">
                  <c:v>0.85208764000000004</c:v>
                </c:pt>
                <c:pt idx="1780">
                  <c:v>0.85214069999999997</c:v>
                </c:pt>
                <c:pt idx="1781">
                  <c:v>0.85219374999999997</c:v>
                </c:pt>
                <c:pt idx="1782">
                  <c:v>0.85224679999999997</c:v>
                </c:pt>
                <c:pt idx="1783">
                  <c:v>0.85229986000000002</c:v>
                </c:pt>
                <c:pt idx="1784">
                  <c:v>0.85235291000000002</c:v>
                </c:pt>
                <c:pt idx="1785">
                  <c:v>0.85240596000000002</c:v>
                </c:pt>
                <c:pt idx="1786">
                  <c:v>0.85245901999999996</c:v>
                </c:pt>
                <c:pt idx="1787">
                  <c:v>0.85251206999999996</c:v>
                </c:pt>
                <c:pt idx="1788">
                  <c:v>0.85256511999999995</c:v>
                </c:pt>
                <c:pt idx="1789">
                  <c:v>0.85261818</c:v>
                </c:pt>
                <c:pt idx="1790">
                  <c:v>0.85267123</c:v>
                </c:pt>
                <c:pt idx="1791">
                  <c:v>0.85272428</c:v>
                </c:pt>
                <c:pt idx="1792">
                  <c:v>0.85277734000000005</c:v>
                </c:pt>
                <c:pt idx="1793">
                  <c:v>0.85283039000000005</c:v>
                </c:pt>
                <c:pt idx="1794">
                  <c:v>0.85288344000000005</c:v>
                </c:pt>
                <c:pt idx="1795">
                  <c:v>0.85293649999999999</c:v>
                </c:pt>
                <c:pt idx="1796">
                  <c:v>0.85298954999999999</c:v>
                </c:pt>
                <c:pt idx="1797">
                  <c:v>0.85304259999999998</c:v>
                </c:pt>
                <c:pt idx="1798">
                  <c:v>0.85309564999999998</c:v>
                </c:pt>
                <c:pt idx="1799">
                  <c:v>0.85314871000000003</c:v>
                </c:pt>
                <c:pt idx="1800">
                  <c:v>0.85320176000000003</c:v>
                </c:pt>
                <c:pt idx="1801">
                  <c:v>0.85325481000000003</c:v>
                </c:pt>
                <c:pt idx="1802">
                  <c:v>0.85330786999999997</c:v>
                </c:pt>
                <c:pt idx="1803">
                  <c:v>0.85336091999999997</c:v>
                </c:pt>
                <c:pt idx="1804">
                  <c:v>0.85341396999999997</c:v>
                </c:pt>
                <c:pt idx="1805">
                  <c:v>0.85346703000000002</c:v>
                </c:pt>
                <c:pt idx="1806">
                  <c:v>0.85352008000000001</c:v>
                </c:pt>
                <c:pt idx="1807">
                  <c:v>0.85357313000000001</c:v>
                </c:pt>
                <c:pt idx="1808">
                  <c:v>0.85362618999999995</c:v>
                </c:pt>
                <c:pt idx="1809">
                  <c:v>0.85367923999999995</c:v>
                </c:pt>
                <c:pt idx="1810">
                  <c:v>0.85373228999999995</c:v>
                </c:pt>
                <c:pt idx="1811">
                  <c:v>0.85378535</c:v>
                </c:pt>
                <c:pt idx="1812">
                  <c:v>0.8538384</c:v>
                </c:pt>
                <c:pt idx="1813">
                  <c:v>0.85389145</c:v>
                </c:pt>
                <c:pt idx="1814">
                  <c:v>0.85394451000000005</c:v>
                </c:pt>
                <c:pt idx="1815">
                  <c:v>0.85399756000000004</c:v>
                </c:pt>
                <c:pt idx="1816">
                  <c:v>0.85405061000000004</c:v>
                </c:pt>
                <c:pt idx="1817">
                  <c:v>0.85410366999999998</c:v>
                </c:pt>
                <c:pt idx="1818">
                  <c:v>0.85415671999999998</c:v>
                </c:pt>
                <c:pt idx="1819">
                  <c:v>0.85420976999999998</c:v>
                </c:pt>
                <c:pt idx="1820">
                  <c:v>0.85426283000000003</c:v>
                </c:pt>
                <c:pt idx="1821">
                  <c:v>0.85431588000000003</c:v>
                </c:pt>
                <c:pt idx="1822">
                  <c:v>0.85436893000000003</c:v>
                </c:pt>
                <c:pt idx="1823">
                  <c:v>0.85442198999999996</c:v>
                </c:pt>
                <c:pt idx="1824">
                  <c:v>0.85447503999999996</c:v>
                </c:pt>
                <c:pt idx="1825">
                  <c:v>0.85452808999999996</c:v>
                </c:pt>
                <c:pt idx="1826">
                  <c:v>0.85458113999999996</c:v>
                </c:pt>
                <c:pt idx="1827">
                  <c:v>0.85463420000000001</c:v>
                </c:pt>
                <c:pt idx="1828">
                  <c:v>0.85468725000000001</c:v>
                </c:pt>
                <c:pt idx="1829">
                  <c:v>0.85474030000000001</c:v>
                </c:pt>
                <c:pt idx="1830">
                  <c:v>0.85479335999999995</c:v>
                </c:pt>
                <c:pt idx="1831">
                  <c:v>0.85484640999999995</c:v>
                </c:pt>
                <c:pt idx="1832">
                  <c:v>0.85489946000000006</c:v>
                </c:pt>
                <c:pt idx="1833">
                  <c:v>0.85495251999999999</c:v>
                </c:pt>
                <c:pt idx="1834">
                  <c:v>0.85500556999999999</c:v>
                </c:pt>
                <c:pt idx="1835">
                  <c:v>0.85505861999999999</c:v>
                </c:pt>
                <c:pt idx="1836">
                  <c:v>0.85511168000000004</c:v>
                </c:pt>
                <c:pt idx="1837">
                  <c:v>0.85516473000000004</c:v>
                </c:pt>
                <c:pt idx="1838">
                  <c:v>0.85521778000000004</c:v>
                </c:pt>
                <c:pt idx="1839">
                  <c:v>0.85527083999999998</c:v>
                </c:pt>
                <c:pt idx="1840">
                  <c:v>0.85532388999999998</c:v>
                </c:pt>
                <c:pt idx="1841">
                  <c:v>0.85537693999999997</c:v>
                </c:pt>
                <c:pt idx="1842">
                  <c:v>0.85543000000000002</c:v>
                </c:pt>
                <c:pt idx="1843">
                  <c:v>0.85548305000000002</c:v>
                </c:pt>
                <c:pt idx="1844">
                  <c:v>0.85553610000000002</c:v>
                </c:pt>
                <c:pt idx="1845">
                  <c:v>0.85558915999999996</c:v>
                </c:pt>
                <c:pt idx="1846">
                  <c:v>0.85564220999999996</c:v>
                </c:pt>
                <c:pt idx="1847">
                  <c:v>0.85569525999999996</c:v>
                </c:pt>
                <c:pt idx="1848">
                  <c:v>0.85574832000000001</c:v>
                </c:pt>
                <c:pt idx="1849">
                  <c:v>0.85580137000000001</c:v>
                </c:pt>
                <c:pt idx="1850">
                  <c:v>0.85585442</c:v>
                </c:pt>
                <c:pt idx="1851">
                  <c:v>0.85590748000000005</c:v>
                </c:pt>
                <c:pt idx="1852">
                  <c:v>0.85596053000000005</c:v>
                </c:pt>
                <c:pt idx="1853">
                  <c:v>0.85601358000000005</c:v>
                </c:pt>
                <c:pt idx="1854">
                  <c:v>0.85606663000000005</c:v>
                </c:pt>
                <c:pt idx="1855">
                  <c:v>0.85611968999999999</c:v>
                </c:pt>
                <c:pt idx="1856">
                  <c:v>0.85617273999999999</c:v>
                </c:pt>
                <c:pt idx="1857">
                  <c:v>0.85622578999999999</c:v>
                </c:pt>
                <c:pt idx="1858">
                  <c:v>0.85627885000000004</c:v>
                </c:pt>
                <c:pt idx="1859">
                  <c:v>0.85633190000000003</c:v>
                </c:pt>
                <c:pt idx="1860">
                  <c:v>0.85638495000000003</c:v>
                </c:pt>
                <c:pt idx="1861">
                  <c:v>0.85643800999999997</c:v>
                </c:pt>
                <c:pt idx="1862">
                  <c:v>0.85649105999999997</c:v>
                </c:pt>
                <c:pt idx="1863">
                  <c:v>0.85654410999999997</c:v>
                </c:pt>
                <c:pt idx="1864">
                  <c:v>0.85659717000000002</c:v>
                </c:pt>
                <c:pt idx="1865">
                  <c:v>0.85665022000000002</c:v>
                </c:pt>
                <c:pt idx="1866">
                  <c:v>0.85670327000000002</c:v>
                </c:pt>
                <c:pt idx="1867">
                  <c:v>0.85675632999999995</c:v>
                </c:pt>
                <c:pt idx="1868">
                  <c:v>0.85680937999999995</c:v>
                </c:pt>
                <c:pt idx="1869">
                  <c:v>0.85686242999999995</c:v>
                </c:pt>
                <c:pt idx="1870">
                  <c:v>0.85691549</c:v>
                </c:pt>
                <c:pt idx="1871">
                  <c:v>0.85696854</c:v>
                </c:pt>
                <c:pt idx="1872">
                  <c:v>0.85702159</c:v>
                </c:pt>
                <c:pt idx="1873">
                  <c:v>0.85707465000000005</c:v>
                </c:pt>
                <c:pt idx="1874">
                  <c:v>0.85712770000000005</c:v>
                </c:pt>
                <c:pt idx="1875">
                  <c:v>0.85718075000000005</c:v>
                </c:pt>
                <c:pt idx="1876">
                  <c:v>0.85723380999999998</c:v>
                </c:pt>
                <c:pt idx="1877">
                  <c:v>0.85728685999999998</c:v>
                </c:pt>
                <c:pt idx="1878">
                  <c:v>0.85733990999999998</c:v>
                </c:pt>
                <c:pt idx="1879">
                  <c:v>0.85739297000000003</c:v>
                </c:pt>
                <c:pt idx="1880">
                  <c:v>0.85744602000000003</c:v>
                </c:pt>
                <c:pt idx="1881">
                  <c:v>0.85749907000000003</c:v>
                </c:pt>
                <c:pt idx="1882">
                  <c:v>0.85755212000000003</c:v>
                </c:pt>
                <c:pt idx="1883">
                  <c:v>0.85760517999999997</c:v>
                </c:pt>
                <c:pt idx="1884">
                  <c:v>0.85765822999999997</c:v>
                </c:pt>
                <c:pt idx="1885">
                  <c:v>0.85771127999999996</c:v>
                </c:pt>
                <c:pt idx="1886">
                  <c:v>0.85776434000000001</c:v>
                </c:pt>
                <c:pt idx="1887">
                  <c:v>0.85781739000000001</c:v>
                </c:pt>
                <c:pt idx="1888">
                  <c:v>0.85787044000000001</c:v>
                </c:pt>
                <c:pt idx="1889">
                  <c:v>0.85792349999999995</c:v>
                </c:pt>
                <c:pt idx="1890">
                  <c:v>0.85797654999999995</c:v>
                </c:pt>
                <c:pt idx="1891">
                  <c:v>0.85802959999999995</c:v>
                </c:pt>
                <c:pt idx="1892">
                  <c:v>0.85808266</c:v>
                </c:pt>
                <c:pt idx="1893">
                  <c:v>0.85813571</c:v>
                </c:pt>
                <c:pt idx="1894">
                  <c:v>0.85818875999999999</c:v>
                </c:pt>
                <c:pt idx="1895">
                  <c:v>0.85824182000000004</c:v>
                </c:pt>
                <c:pt idx="1896">
                  <c:v>0.85829487000000004</c:v>
                </c:pt>
                <c:pt idx="1897">
                  <c:v>0.85834792000000004</c:v>
                </c:pt>
                <c:pt idx="1898">
                  <c:v>0.85840097999999998</c:v>
                </c:pt>
                <c:pt idx="1899">
                  <c:v>0.85845402999999998</c:v>
                </c:pt>
                <c:pt idx="1900">
                  <c:v>0.85850707999999998</c:v>
                </c:pt>
                <c:pt idx="1901">
                  <c:v>0.85856014000000003</c:v>
                </c:pt>
                <c:pt idx="1902">
                  <c:v>0.85861319000000003</c:v>
                </c:pt>
                <c:pt idx="1903">
                  <c:v>0.85866624000000003</c:v>
                </c:pt>
                <c:pt idx="1904">
                  <c:v>0.85871929999999996</c:v>
                </c:pt>
                <c:pt idx="1905">
                  <c:v>0.85877234999999996</c:v>
                </c:pt>
                <c:pt idx="1906">
                  <c:v>0.85882539999999996</c:v>
                </c:pt>
                <c:pt idx="1907">
                  <c:v>0.85887846000000001</c:v>
                </c:pt>
                <c:pt idx="1908">
                  <c:v>0.85893151000000001</c:v>
                </c:pt>
                <c:pt idx="1909">
                  <c:v>0.85898456000000001</c:v>
                </c:pt>
                <c:pt idx="1910">
                  <c:v>0.85903761000000001</c:v>
                </c:pt>
                <c:pt idx="1911">
                  <c:v>0.85909066999999995</c:v>
                </c:pt>
                <c:pt idx="1912">
                  <c:v>0.85914372000000006</c:v>
                </c:pt>
                <c:pt idx="1913">
                  <c:v>0.85919677000000005</c:v>
                </c:pt>
                <c:pt idx="1914">
                  <c:v>0.85924982999999999</c:v>
                </c:pt>
                <c:pt idx="1915">
                  <c:v>0.85930287999999999</c:v>
                </c:pt>
                <c:pt idx="1916">
                  <c:v>0.85935592999999999</c:v>
                </c:pt>
                <c:pt idx="1917">
                  <c:v>0.85940899000000004</c:v>
                </c:pt>
                <c:pt idx="1918">
                  <c:v>0.85946204000000004</c:v>
                </c:pt>
                <c:pt idx="1919">
                  <c:v>0.85951509000000004</c:v>
                </c:pt>
                <c:pt idx="1920">
                  <c:v>0.85956814999999998</c:v>
                </c:pt>
                <c:pt idx="1921">
                  <c:v>0.85962119999999997</c:v>
                </c:pt>
                <c:pt idx="1922">
                  <c:v>0.85967424999999997</c:v>
                </c:pt>
                <c:pt idx="1923">
                  <c:v>0.85972731000000002</c:v>
                </c:pt>
                <c:pt idx="1924">
                  <c:v>0.85978036000000002</c:v>
                </c:pt>
                <c:pt idx="1925">
                  <c:v>0.85983341000000002</c:v>
                </c:pt>
                <c:pt idx="1926">
                  <c:v>0.85988646999999996</c:v>
                </c:pt>
                <c:pt idx="1927">
                  <c:v>0.85993951999999996</c:v>
                </c:pt>
                <c:pt idx="1928">
                  <c:v>0.85999256999999996</c:v>
                </c:pt>
                <c:pt idx="1929">
                  <c:v>0.86004563000000001</c:v>
                </c:pt>
                <c:pt idx="1930">
                  <c:v>0.86009868</c:v>
                </c:pt>
                <c:pt idx="1931">
                  <c:v>0.86015173</c:v>
                </c:pt>
                <c:pt idx="1932">
                  <c:v>0.86020479000000005</c:v>
                </c:pt>
                <c:pt idx="1933">
                  <c:v>0.86025784000000005</c:v>
                </c:pt>
                <c:pt idx="1934">
                  <c:v>0.86031089000000005</c:v>
                </c:pt>
                <c:pt idx="1935">
                  <c:v>0.86036394999999999</c:v>
                </c:pt>
                <c:pt idx="1936">
                  <c:v>0.86041699999999999</c:v>
                </c:pt>
                <c:pt idx="1937">
                  <c:v>0.86047004999999999</c:v>
                </c:pt>
                <c:pt idx="1938">
                  <c:v>0.86052309999999999</c:v>
                </c:pt>
                <c:pt idx="1939">
                  <c:v>0.86057616000000003</c:v>
                </c:pt>
                <c:pt idx="1940">
                  <c:v>0.86062921000000003</c:v>
                </c:pt>
                <c:pt idx="1941">
                  <c:v>0.86068226000000003</c:v>
                </c:pt>
                <c:pt idx="1942">
                  <c:v>0.86073531999999997</c:v>
                </c:pt>
                <c:pt idx="1943">
                  <c:v>0.86078836999999997</c:v>
                </c:pt>
                <c:pt idx="1944">
                  <c:v>0.86084141999999997</c:v>
                </c:pt>
                <c:pt idx="1945">
                  <c:v>0.86089448000000002</c:v>
                </c:pt>
                <c:pt idx="1946">
                  <c:v>0.86094753000000002</c:v>
                </c:pt>
                <c:pt idx="1947">
                  <c:v>0.86100058000000002</c:v>
                </c:pt>
                <c:pt idx="1948">
                  <c:v>0.86105363999999995</c:v>
                </c:pt>
                <c:pt idx="1949">
                  <c:v>0.86110668999999995</c:v>
                </c:pt>
                <c:pt idx="1950">
                  <c:v>0.86115973999999995</c:v>
                </c:pt>
                <c:pt idx="1951">
                  <c:v>0.8612128</c:v>
                </c:pt>
                <c:pt idx="1952">
                  <c:v>0.86126585</c:v>
                </c:pt>
                <c:pt idx="1953">
                  <c:v>0.8613189</c:v>
                </c:pt>
                <c:pt idx="1954">
                  <c:v>0.86137196000000005</c:v>
                </c:pt>
                <c:pt idx="1955">
                  <c:v>0.86142501000000005</c:v>
                </c:pt>
                <c:pt idx="1956">
                  <c:v>0.86147806000000005</c:v>
                </c:pt>
                <c:pt idx="1957">
                  <c:v>0.86153111999999998</c:v>
                </c:pt>
                <c:pt idx="1958">
                  <c:v>0.86158416999999998</c:v>
                </c:pt>
                <c:pt idx="1959">
                  <c:v>0.86163721999999998</c:v>
                </c:pt>
                <c:pt idx="1960">
                  <c:v>0.86169028000000003</c:v>
                </c:pt>
                <c:pt idx="1961">
                  <c:v>0.86174333000000003</c:v>
                </c:pt>
                <c:pt idx="1962">
                  <c:v>0.86179638000000003</c:v>
                </c:pt>
                <c:pt idx="1963">
                  <c:v>0.86184943000000003</c:v>
                </c:pt>
                <c:pt idx="1964">
                  <c:v>0.86190248999999997</c:v>
                </c:pt>
                <c:pt idx="1965">
                  <c:v>0.86195553999999996</c:v>
                </c:pt>
                <c:pt idx="1966">
                  <c:v>0.86200858999999996</c:v>
                </c:pt>
                <c:pt idx="1967">
                  <c:v>0.86206165000000001</c:v>
                </c:pt>
                <c:pt idx="1968">
                  <c:v>0.86211470000000001</c:v>
                </c:pt>
                <c:pt idx="1969">
                  <c:v>0.86216775000000001</c:v>
                </c:pt>
                <c:pt idx="1970">
                  <c:v>0.86222080999999995</c:v>
                </c:pt>
                <c:pt idx="1971">
                  <c:v>0.86227385999999995</c:v>
                </c:pt>
                <c:pt idx="1972">
                  <c:v>0.86232690999999995</c:v>
                </c:pt>
                <c:pt idx="1973">
                  <c:v>0.86237997</c:v>
                </c:pt>
                <c:pt idx="1974">
                  <c:v>0.86243301999999999</c:v>
                </c:pt>
                <c:pt idx="1975">
                  <c:v>0.86248606999999999</c:v>
                </c:pt>
                <c:pt idx="1976">
                  <c:v>0.86253913000000004</c:v>
                </c:pt>
                <c:pt idx="1977">
                  <c:v>0.86259218000000004</c:v>
                </c:pt>
                <c:pt idx="1978">
                  <c:v>0.86264523000000004</c:v>
                </c:pt>
                <c:pt idx="1979">
                  <c:v>0.86269828999999998</c:v>
                </c:pt>
                <c:pt idx="1980">
                  <c:v>0.86275133999999998</c:v>
                </c:pt>
                <c:pt idx="1981">
                  <c:v>0.86280438999999998</c:v>
                </c:pt>
                <c:pt idx="1982">
                  <c:v>0.86285745000000003</c:v>
                </c:pt>
                <c:pt idx="1983">
                  <c:v>0.86291050000000002</c:v>
                </c:pt>
                <c:pt idx="1984">
                  <c:v>0.86296355000000002</c:v>
                </c:pt>
                <c:pt idx="1985">
                  <c:v>0.86301660999999996</c:v>
                </c:pt>
                <c:pt idx="1986">
                  <c:v>0.86306965999999996</c:v>
                </c:pt>
                <c:pt idx="1987">
                  <c:v>0.86312270999999996</c:v>
                </c:pt>
                <c:pt idx="1988">
                  <c:v>0.86317577000000001</c:v>
                </c:pt>
                <c:pt idx="1989">
                  <c:v>0.86322882000000001</c:v>
                </c:pt>
                <c:pt idx="1990">
                  <c:v>0.86328187000000001</c:v>
                </c:pt>
                <c:pt idx="1991">
                  <c:v>0.86333492000000001</c:v>
                </c:pt>
                <c:pt idx="1992">
                  <c:v>0.86338798000000005</c:v>
                </c:pt>
                <c:pt idx="1993">
                  <c:v>0.86344103000000005</c:v>
                </c:pt>
                <c:pt idx="1994">
                  <c:v>0.86349408000000005</c:v>
                </c:pt>
                <c:pt idx="1995">
                  <c:v>0.86354713999999999</c:v>
                </c:pt>
                <c:pt idx="1996">
                  <c:v>0.86360018999999999</c:v>
                </c:pt>
                <c:pt idx="1997">
                  <c:v>0.86365323999999999</c:v>
                </c:pt>
                <c:pt idx="1998">
                  <c:v>0.86370630000000004</c:v>
                </c:pt>
                <c:pt idx="1999">
                  <c:v>0.86375935000000004</c:v>
                </c:pt>
                <c:pt idx="2000">
                  <c:v>0.86381240000000004</c:v>
                </c:pt>
                <c:pt idx="2001">
                  <c:v>0.86386545999999997</c:v>
                </c:pt>
                <c:pt idx="2002">
                  <c:v>0.86391850999999997</c:v>
                </c:pt>
                <c:pt idx="2003">
                  <c:v>0.86397155999999997</c:v>
                </c:pt>
                <c:pt idx="2004">
                  <c:v>0.86402462000000002</c:v>
                </c:pt>
                <c:pt idx="2005">
                  <c:v>0.86407767000000002</c:v>
                </c:pt>
                <c:pt idx="2006">
                  <c:v>0.86413072000000002</c:v>
                </c:pt>
                <c:pt idx="2007">
                  <c:v>0.86418377999999996</c:v>
                </c:pt>
                <c:pt idx="2008">
                  <c:v>0.86423682999999996</c:v>
                </c:pt>
                <c:pt idx="2009">
                  <c:v>0.86428987999999995</c:v>
                </c:pt>
                <c:pt idx="2010">
                  <c:v>0.86434294</c:v>
                </c:pt>
                <c:pt idx="2011">
                  <c:v>0.86439599</c:v>
                </c:pt>
                <c:pt idx="2012">
                  <c:v>0.86444904</c:v>
                </c:pt>
                <c:pt idx="2013">
                  <c:v>0.86450210000000005</c:v>
                </c:pt>
                <c:pt idx="2014">
                  <c:v>0.86455515000000005</c:v>
                </c:pt>
                <c:pt idx="2015">
                  <c:v>0.86460820000000005</c:v>
                </c:pt>
                <c:pt idx="2016">
                  <c:v>0.86466125999999999</c:v>
                </c:pt>
                <c:pt idx="2017">
                  <c:v>0.86471430999999999</c:v>
                </c:pt>
                <c:pt idx="2018">
                  <c:v>0.86476735999999998</c:v>
                </c:pt>
                <c:pt idx="2019">
                  <c:v>0.86482040999999998</c:v>
                </c:pt>
                <c:pt idx="2020">
                  <c:v>0.86487347000000003</c:v>
                </c:pt>
                <c:pt idx="2021">
                  <c:v>0.86492652000000003</c:v>
                </c:pt>
                <c:pt idx="2022">
                  <c:v>0.86497957000000003</c:v>
                </c:pt>
                <c:pt idx="2023">
                  <c:v>0.86503262999999997</c:v>
                </c:pt>
                <c:pt idx="2024">
                  <c:v>0.86508567999999997</c:v>
                </c:pt>
                <c:pt idx="2025">
                  <c:v>0.86513872999999997</c:v>
                </c:pt>
                <c:pt idx="2026">
                  <c:v>0.86519179000000002</c:v>
                </c:pt>
                <c:pt idx="2027">
                  <c:v>0.86524484000000002</c:v>
                </c:pt>
                <c:pt idx="2028">
                  <c:v>0.86529789000000001</c:v>
                </c:pt>
                <c:pt idx="2029">
                  <c:v>0.86535094999999995</c:v>
                </c:pt>
                <c:pt idx="2030">
                  <c:v>0.86540399999999995</c:v>
                </c:pt>
                <c:pt idx="2031">
                  <c:v>0.86545704999999995</c:v>
                </c:pt>
                <c:pt idx="2032">
                  <c:v>0.86551011</c:v>
                </c:pt>
                <c:pt idx="2033">
                  <c:v>0.86556316</c:v>
                </c:pt>
                <c:pt idx="2034">
                  <c:v>0.86561621</c:v>
                </c:pt>
                <c:pt idx="2035">
                  <c:v>0.86566927000000005</c:v>
                </c:pt>
                <c:pt idx="2036">
                  <c:v>0.86572232000000005</c:v>
                </c:pt>
                <c:pt idx="2037">
                  <c:v>0.86577537000000004</c:v>
                </c:pt>
                <c:pt idx="2038">
                  <c:v>0.86582842999999998</c:v>
                </c:pt>
                <c:pt idx="2039">
                  <c:v>0.86588147999999998</c:v>
                </c:pt>
                <c:pt idx="2040">
                  <c:v>0.86593452999999998</c:v>
                </c:pt>
                <c:pt idx="2041">
                  <c:v>0.86598759000000003</c:v>
                </c:pt>
                <c:pt idx="2042">
                  <c:v>0.86604064000000003</c:v>
                </c:pt>
                <c:pt idx="2043">
                  <c:v>0.86609369000000003</c:v>
                </c:pt>
                <c:pt idx="2044">
                  <c:v>0.86614674999999997</c:v>
                </c:pt>
                <c:pt idx="2045">
                  <c:v>0.86619979999999996</c:v>
                </c:pt>
                <c:pt idx="2046">
                  <c:v>0.86625284999999996</c:v>
                </c:pt>
                <c:pt idx="2047">
                  <c:v>0.86630589999999996</c:v>
                </c:pt>
                <c:pt idx="2048">
                  <c:v>0.86635896000000001</c:v>
                </c:pt>
                <c:pt idx="2049">
                  <c:v>0.86641201000000001</c:v>
                </c:pt>
                <c:pt idx="2050">
                  <c:v>0.86646506000000001</c:v>
                </c:pt>
                <c:pt idx="2051">
                  <c:v>0.86651811999999995</c:v>
                </c:pt>
                <c:pt idx="2052">
                  <c:v>0.86657116999999995</c:v>
                </c:pt>
                <c:pt idx="2053">
                  <c:v>0.86662421999999995</c:v>
                </c:pt>
                <c:pt idx="2054">
                  <c:v>0.86667727999999999</c:v>
                </c:pt>
                <c:pt idx="2055">
                  <c:v>0.86673032999999999</c:v>
                </c:pt>
                <c:pt idx="2056">
                  <c:v>0.86678337999999999</c:v>
                </c:pt>
                <c:pt idx="2057">
                  <c:v>0.86683644000000004</c:v>
                </c:pt>
                <c:pt idx="2058">
                  <c:v>0.86688949000000004</c:v>
                </c:pt>
                <c:pt idx="2059">
                  <c:v>0.86694254000000004</c:v>
                </c:pt>
                <c:pt idx="2060">
                  <c:v>0.86699559999999998</c:v>
                </c:pt>
                <c:pt idx="2061">
                  <c:v>0.86704864999999998</c:v>
                </c:pt>
                <c:pt idx="2062">
                  <c:v>0.86710169999999998</c:v>
                </c:pt>
                <c:pt idx="2063">
                  <c:v>0.86715476000000002</c:v>
                </c:pt>
                <c:pt idx="2064">
                  <c:v>0.86720781000000002</c:v>
                </c:pt>
                <c:pt idx="2065">
                  <c:v>0.86726086000000002</c:v>
                </c:pt>
                <c:pt idx="2066">
                  <c:v>0.86731391999999996</c:v>
                </c:pt>
                <c:pt idx="2067">
                  <c:v>0.86736696999999996</c:v>
                </c:pt>
                <c:pt idx="2068">
                  <c:v>0.86742001999999996</c:v>
                </c:pt>
                <c:pt idx="2069">
                  <c:v>0.86747308000000001</c:v>
                </c:pt>
                <c:pt idx="2070">
                  <c:v>0.86752613000000001</c:v>
                </c:pt>
                <c:pt idx="2071">
                  <c:v>0.86757918000000001</c:v>
                </c:pt>
                <c:pt idx="2072">
                  <c:v>0.86763224000000005</c:v>
                </c:pt>
                <c:pt idx="2073">
                  <c:v>0.86768529000000005</c:v>
                </c:pt>
                <c:pt idx="2074">
                  <c:v>0.86773834000000005</c:v>
                </c:pt>
                <c:pt idx="2075">
                  <c:v>0.86779139000000005</c:v>
                </c:pt>
                <c:pt idx="2076">
                  <c:v>0.86784444999999999</c:v>
                </c:pt>
                <c:pt idx="2077">
                  <c:v>0.86789749999999999</c:v>
                </c:pt>
                <c:pt idx="2078">
                  <c:v>0.86795054999999999</c:v>
                </c:pt>
                <c:pt idx="2079">
                  <c:v>0.86800361000000004</c:v>
                </c:pt>
                <c:pt idx="2080">
                  <c:v>0.86805666000000004</c:v>
                </c:pt>
                <c:pt idx="2081">
                  <c:v>0.86810971000000003</c:v>
                </c:pt>
                <c:pt idx="2082">
                  <c:v>0.86816276999999997</c:v>
                </c:pt>
                <c:pt idx="2083">
                  <c:v>0.86821581999999997</c:v>
                </c:pt>
                <c:pt idx="2084">
                  <c:v>0.86826886999999997</c:v>
                </c:pt>
                <c:pt idx="2085">
                  <c:v>0.86832193000000002</c:v>
                </c:pt>
                <c:pt idx="2086">
                  <c:v>0.86837498000000002</c:v>
                </c:pt>
                <c:pt idx="2087">
                  <c:v>0.86842803000000002</c:v>
                </c:pt>
                <c:pt idx="2088">
                  <c:v>0.86848108999999996</c:v>
                </c:pt>
                <c:pt idx="2089">
                  <c:v>0.86853413999999995</c:v>
                </c:pt>
                <c:pt idx="2090">
                  <c:v>0.86858718999999995</c:v>
                </c:pt>
                <c:pt idx="2091">
                  <c:v>0.86864025</c:v>
                </c:pt>
                <c:pt idx="2092">
                  <c:v>0.8686933</c:v>
                </c:pt>
                <c:pt idx="2093">
                  <c:v>0.86874635</c:v>
                </c:pt>
                <c:pt idx="2094">
                  <c:v>0.86879941000000005</c:v>
                </c:pt>
                <c:pt idx="2095">
                  <c:v>0.86885246000000005</c:v>
                </c:pt>
                <c:pt idx="2096">
                  <c:v>0.86890551000000005</c:v>
                </c:pt>
                <c:pt idx="2097">
                  <c:v>0.86895856999999999</c:v>
                </c:pt>
                <c:pt idx="2098">
                  <c:v>0.86901161999999998</c:v>
                </c:pt>
                <c:pt idx="2099">
                  <c:v>0.86906466999999998</c:v>
                </c:pt>
                <c:pt idx="2100">
                  <c:v>0.86911773000000003</c:v>
                </c:pt>
                <c:pt idx="2101">
                  <c:v>0.86917078000000003</c:v>
                </c:pt>
                <c:pt idx="2102">
                  <c:v>0.86922383000000003</c:v>
                </c:pt>
                <c:pt idx="2103">
                  <c:v>0.86927688000000003</c:v>
                </c:pt>
                <c:pt idx="2104">
                  <c:v>0.86932993999999997</c:v>
                </c:pt>
                <c:pt idx="2105">
                  <c:v>0.86938298999999997</c:v>
                </c:pt>
                <c:pt idx="2106">
                  <c:v>0.86943603999999997</c:v>
                </c:pt>
                <c:pt idx="2107">
                  <c:v>0.86948910000000001</c:v>
                </c:pt>
                <c:pt idx="2108">
                  <c:v>0.86954215000000001</c:v>
                </c:pt>
                <c:pt idx="2109">
                  <c:v>0.86959520000000001</c:v>
                </c:pt>
                <c:pt idx="2110">
                  <c:v>0.86964825999999995</c:v>
                </c:pt>
                <c:pt idx="2111">
                  <c:v>0.86970130999999995</c:v>
                </c:pt>
                <c:pt idx="2112">
                  <c:v>0.86975435999999995</c:v>
                </c:pt>
                <c:pt idx="2113">
                  <c:v>0.86980742</c:v>
                </c:pt>
                <c:pt idx="2114">
                  <c:v>0.86986047</c:v>
                </c:pt>
                <c:pt idx="2115">
                  <c:v>0.86991352</c:v>
                </c:pt>
                <c:pt idx="2116">
                  <c:v>0.86996658000000004</c:v>
                </c:pt>
                <c:pt idx="2117">
                  <c:v>0.87001963000000004</c:v>
                </c:pt>
                <c:pt idx="2118">
                  <c:v>0.87007268000000004</c:v>
                </c:pt>
                <c:pt idx="2119">
                  <c:v>0.87012573999999998</c:v>
                </c:pt>
                <c:pt idx="2120">
                  <c:v>0.87017878999999998</c:v>
                </c:pt>
                <c:pt idx="2121">
                  <c:v>0.87023183999999998</c:v>
                </c:pt>
                <c:pt idx="2122">
                  <c:v>0.87028490000000003</c:v>
                </c:pt>
                <c:pt idx="2123">
                  <c:v>0.87033795000000003</c:v>
                </c:pt>
                <c:pt idx="2124">
                  <c:v>0.87039100000000003</c:v>
                </c:pt>
                <c:pt idx="2125">
                  <c:v>0.87044405999999996</c:v>
                </c:pt>
                <c:pt idx="2126">
                  <c:v>0.87049710999999996</c:v>
                </c:pt>
                <c:pt idx="2127">
                  <c:v>0.87055015999999996</c:v>
                </c:pt>
                <c:pt idx="2128">
                  <c:v>0.87060322000000001</c:v>
                </c:pt>
                <c:pt idx="2129">
                  <c:v>0.87065627000000001</c:v>
                </c:pt>
                <c:pt idx="2130">
                  <c:v>0.87070932000000001</c:v>
                </c:pt>
                <c:pt idx="2131">
                  <c:v>0.87076237000000001</c:v>
                </c:pt>
                <c:pt idx="2132">
                  <c:v>0.87081542999999995</c:v>
                </c:pt>
                <c:pt idx="2133">
                  <c:v>0.87086847999999994</c:v>
                </c:pt>
                <c:pt idx="2134">
                  <c:v>0.87092153000000005</c:v>
                </c:pt>
                <c:pt idx="2135">
                  <c:v>0.87097458999999999</c:v>
                </c:pt>
                <c:pt idx="2136">
                  <c:v>0.87102763999999999</c:v>
                </c:pt>
                <c:pt idx="2137">
                  <c:v>0.87108068999999999</c:v>
                </c:pt>
                <c:pt idx="2138">
                  <c:v>0.87113375000000004</c:v>
                </c:pt>
                <c:pt idx="2139">
                  <c:v>0.87118680000000004</c:v>
                </c:pt>
                <c:pt idx="2140">
                  <c:v>0.87123985000000004</c:v>
                </c:pt>
                <c:pt idx="2141">
                  <c:v>0.87129290999999998</c:v>
                </c:pt>
                <c:pt idx="2142">
                  <c:v>0.87134595999999997</c:v>
                </c:pt>
                <c:pt idx="2143">
                  <c:v>0.87139900999999997</c:v>
                </c:pt>
                <c:pt idx="2144">
                  <c:v>0.87145207000000002</c:v>
                </c:pt>
                <c:pt idx="2145">
                  <c:v>0.87150512000000002</c:v>
                </c:pt>
                <c:pt idx="2146">
                  <c:v>0.87155817000000002</c:v>
                </c:pt>
                <c:pt idx="2147">
                  <c:v>0.87161122999999996</c:v>
                </c:pt>
                <c:pt idx="2148">
                  <c:v>0.87166427999999996</c:v>
                </c:pt>
                <c:pt idx="2149">
                  <c:v>0.87171732999999996</c:v>
                </c:pt>
                <c:pt idx="2150">
                  <c:v>0.87177039000000001</c:v>
                </c:pt>
                <c:pt idx="2151">
                  <c:v>0.87182344000000001</c:v>
                </c:pt>
                <c:pt idx="2152">
                  <c:v>0.87187649</c:v>
                </c:pt>
                <c:pt idx="2153">
                  <c:v>0.87192955000000005</c:v>
                </c:pt>
                <c:pt idx="2154">
                  <c:v>0.87198260000000005</c:v>
                </c:pt>
                <c:pt idx="2155">
                  <c:v>0.87203565000000005</c:v>
                </c:pt>
                <c:pt idx="2156">
                  <c:v>0.87208870000000005</c:v>
                </c:pt>
                <c:pt idx="2157">
                  <c:v>0.87214175999999999</c:v>
                </c:pt>
                <c:pt idx="2158">
                  <c:v>0.87219480999999999</c:v>
                </c:pt>
                <c:pt idx="2159">
                  <c:v>0.87224785999999999</c:v>
                </c:pt>
                <c:pt idx="2160">
                  <c:v>0.87230092000000004</c:v>
                </c:pt>
                <c:pt idx="2161">
                  <c:v>0.87235397000000003</c:v>
                </c:pt>
                <c:pt idx="2162">
                  <c:v>0.87240702000000003</c:v>
                </c:pt>
                <c:pt idx="2163">
                  <c:v>0.87246007999999997</c:v>
                </c:pt>
                <c:pt idx="2164">
                  <c:v>0.87251312999999997</c:v>
                </c:pt>
                <c:pt idx="2165">
                  <c:v>0.87256617999999997</c:v>
                </c:pt>
                <c:pt idx="2166">
                  <c:v>0.87261924000000002</c:v>
                </c:pt>
                <c:pt idx="2167">
                  <c:v>0.87267229000000002</c:v>
                </c:pt>
                <c:pt idx="2168">
                  <c:v>0.87272534000000002</c:v>
                </c:pt>
                <c:pt idx="2169">
                  <c:v>0.87277839999999995</c:v>
                </c:pt>
                <c:pt idx="2170">
                  <c:v>0.87283144999999995</c:v>
                </c:pt>
                <c:pt idx="2171">
                  <c:v>0.87288449999999995</c:v>
                </c:pt>
                <c:pt idx="2172">
                  <c:v>0.87293756</c:v>
                </c:pt>
                <c:pt idx="2173">
                  <c:v>0.87299061</c:v>
                </c:pt>
                <c:pt idx="2174">
                  <c:v>0.87304366</c:v>
                </c:pt>
                <c:pt idx="2175">
                  <c:v>0.87309672000000005</c:v>
                </c:pt>
                <c:pt idx="2176">
                  <c:v>0.87314977000000005</c:v>
                </c:pt>
                <c:pt idx="2177">
                  <c:v>0.87320282000000005</c:v>
                </c:pt>
                <c:pt idx="2178">
                  <c:v>0.87325587999999998</c:v>
                </c:pt>
                <c:pt idx="2179">
                  <c:v>0.87330892999999998</c:v>
                </c:pt>
                <c:pt idx="2180">
                  <c:v>0.87336197999999998</c:v>
                </c:pt>
                <c:pt idx="2181">
                  <c:v>0.87341504000000003</c:v>
                </c:pt>
                <c:pt idx="2182">
                  <c:v>0.87346809000000003</c:v>
                </c:pt>
                <c:pt idx="2183">
                  <c:v>0.87352114000000003</c:v>
                </c:pt>
                <c:pt idx="2184">
                  <c:v>0.87357419000000003</c:v>
                </c:pt>
                <c:pt idx="2185">
                  <c:v>0.87362724999999997</c:v>
                </c:pt>
                <c:pt idx="2186">
                  <c:v>0.87368029999999997</c:v>
                </c:pt>
                <c:pt idx="2187">
                  <c:v>0.87373334999999996</c:v>
                </c:pt>
                <c:pt idx="2188">
                  <c:v>0.87378641000000001</c:v>
                </c:pt>
                <c:pt idx="2189">
                  <c:v>0.87383946000000001</c:v>
                </c:pt>
                <c:pt idx="2190">
                  <c:v>0.87389251000000001</c:v>
                </c:pt>
                <c:pt idx="2191">
                  <c:v>0.87394556999999995</c:v>
                </c:pt>
                <c:pt idx="2192">
                  <c:v>0.87399861999999995</c:v>
                </c:pt>
                <c:pt idx="2193">
                  <c:v>0.87405166999999995</c:v>
                </c:pt>
                <c:pt idx="2194">
                  <c:v>0.87410473</c:v>
                </c:pt>
                <c:pt idx="2195">
                  <c:v>0.87415778</c:v>
                </c:pt>
                <c:pt idx="2196">
                  <c:v>0.87421082999999999</c:v>
                </c:pt>
                <c:pt idx="2197">
                  <c:v>0.87426389000000004</c:v>
                </c:pt>
                <c:pt idx="2198">
                  <c:v>0.87431694000000004</c:v>
                </c:pt>
                <c:pt idx="2199">
                  <c:v>0.87436999000000004</c:v>
                </c:pt>
                <c:pt idx="2200">
                  <c:v>0.87442304999999998</c:v>
                </c:pt>
                <c:pt idx="2201">
                  <c:v>0.87447609999999998</c:v>
                </c:pt>
                <c:pt idx="2202">
                  <c:v>0.87452914999999998</c:v>
                </c:pt>
                <c:pt idx="2203">
                  <c:v>0.87458221000000003</c:v>
                </c:pt>
                <c:pt idx="2204">
                  <c:v>0.87463526000000003</c:v>
                </c:pt>
                <c:pt idx="2205">
                  <c:v>0.87468831000000002</c:v>
                </c:pt>
                <c:pt idx="2206">
                  <c:v>0.87474136999999996</c:v>
                </c:pt>
                <c:pt idx="2207">
                  <c:v>0.87479441999999996</c:v>
                </c:pt>
                <c:pt idx="2208">
                  <c:v>0.87484746999999996</c:v>
                </c:pt>
                <c:pt idx="2209">
                  <c:v>0.87490053000000001</c:v>
                </c:pt>
                <c:pt idx="2210">
                  <c:v>0.87495358000000001</c:v>
                </c:pt>
                <c:pt idx="2211">
                  <c:v>0.87500663000000001</c:v>
                </c:pt>
                <c:pt idx="2212">
                  <c:v>0.87505968000000001</c:v>
                </c:pt>
                <c:pt idx="2213">
                  <c:v>0.87511273999999994</c:v>
                </c:pt>
                <c:pt idx="2214">
                  <c:v>0.87516579000000005</c:v>
                </c:pt>
                <c:pt idx="2215">
                  <c:v>0.87521884000000005</c:v>
                </c:pt>
                <c:pt idx="2216">
                  <c:v>0.87527189999999999</c:v>
                </c:pt>
                <c:pt idx="2217">
                  <c:v>0.87532494999999999</c:v>
                </c:pt>
                <c:pt idx="2218">
                  <c:v>0.87537799999999999</c:v>
                </c:pt>
                <c:pt idx="2219">
                  <c:v>0.87543106000000004</c:v>
                </c:pt>
                <c:pt idx="2220">
                  <c:v>0.87548411000000004</c:v>
                </c:pt>
                <c:pt idx="2221">
                  <c:v>0.87553716000000004</c:v>
                </c:pt>
                <c:pt idx="2222">
                  <c:v>0.87559021999999997</c:v>
                </c:pt>
                <c:pt idx="2223">
                  <c:v>0.87564326999999997</c:v>
                </c:pt>
                <c:pt idx="2224">
                  <c:v>0.87569631999999997</c:v>
                </c:pt>
                <c:pt idx="2225">
                  <c:v>0.87574938000000002</c:v>
                </c:pt>
                <c:pt idx="2226">
                  <c:v>0.87580243000000002</c:v>
                </c:pt>
                <c:pt idx="2227">
                  <c:v>0.87585548000000002</c:v>
                </c:pt>
                <c:pt idx="2228">
                  <c:v>0.87590853999999996</c:v>
                </c:pt>
                <c:pt idx="2229">
                  <c:v>0.87596158999999996</c:v>
                </c:pt>
                <c:pt idx="2230">
                  <c:v>0.87601463999999996</c:v>
                </c:pt>
                <c:pt idx="2231">
                  <c:v>0.8760677</c:v>
                </c:pt>
                <c:pt idx="2232">
                  <c:v>0.87612075</c:v>
                </c:pt>
                <c:pt idx="2233">
                  <c:v>0.8761738</c:v>
                </c:pt>
                <c:pt idx="2234">
                  <c:v>0.87622686000000005</c:v>
                </c:pt>
                <c:pt idx="2235">
                  <c:v>0.87627991000000005</c:v>
                </c:pt>
                <c:pt idx="2236">
                  <c:v>0.87633296000000005</c:v>
                </c:pt>
                <c:pt idx="2237">
                  <c:v>0.87638601999999999</c:v>
                </c:pt>
                <c:pt idx="2238">
                  <c:v>0.87643906999999999</c:v>
                </c:pt>
                <c:pt idx="2239">
                  <c:v>0.87649211999999999</c:v>
                </c:pt>
                <c:pt idx="2240">
                  <c:v>0.87654516999999998</c:v>
                </c:pt>
                <c:pt idx="2241">
                  <c:v>0.87659823000000003</c:v>
                </c:pt>
                <c:pt idx="2242">
                  <c:v>0.87665128000000003</c:v>
                </c:pt>
                <c:pt idx="2243">
                  <c:v>0.87670433000000003</c:v>
                </c:pt>
                <c:pt idx="2244">
                  <c:v>0.87675738999999997</c:v>
                </c:pt>
                <c:pt idx="2245">
                  <c:v>0.87681043999999997</c:v>
                </c:pt>
                <c:pt idx="2246">
                  <c:v>0.87686348999999997</c:v>
                </c:pt>
                <c:pt idx="2247">
                  <c:v>0.87691655000000002</c:v>
                </c:pt>
                <c:pt idx="2248">
                  <c:v>0.87696960000000002</c:v>
                </c:pt>
                <c:pt idx="2249">
                  <c:v>0.87702265000000001</c:v>
                </c:pt>
                <c:pt idx="2250">
                  <c:v>0.87707570999999995</c:v>
                </c:pt>
                <c:pt idx="2251">
                  <c:v>0.87712875999999995</c:v>
                </c:pt>
                <c:pt idx="2252">
                  <c:v>0.87718180999999995</c:v>
                </c:pt>
                <c:pt idx="2253">
                  <c:v>0.87723487</c:v>
                </c:pt>
                <c:pt idx="2254">
                  <c:v>0.87728792</c:v>
                </c:pt>
                <c:pt idx="2255">
                  <c:v>0.87734097</c:v>
                </c:pt>
                <c:pt idx="2256">
                  <c:v>0.87739403000000005</c:v>
                </c:pt>
                <c:pt idx="2257">
                  <c:v>0.87744708000000005</c:v>
                </c:pt>
                <c:pt idx="2258">
                  <c:v>0.87750013000000004</c:v>
                </c:pt>
                <c:pt idx="2259">
                  <c:v>0.87755318999999998</c:v>
                </c:pt>
                <c:pt idx="2260">
                  <c:v>0.87760623999999998</c:v>
                </c:pt>
                <c:pt idx="2261">
                  <c:v>0.87765928999999998</c:v>
                </c:pt>
                <c:pt idx="2262">
                  <c:v>0.87771235000000003</c:v>
                </c:pt>
                <c:pt idx="2263">
                  <c:v>0.87776540000000003</c:v>
                </c:pt>
                <c:pt idx="2264">
                  <c:v>0.87781845000000003</c:v>
                </c:pt>
                <c:pt idx="2265">
                  <c:v>0.87787150999999997</c:v>
                </c:pt>
                <c:pt idx="2266">
                  <c:v>0.87792455999999996</c:v>
                </c:pt>
                <c:pt idx="2267">
                  <c:v>0.87797760999999996</c:v>
                </c:pt>
                <c:pt idx="2268">
                  <c:v>0.87803065999999996</c:v>
                </c:pt>
                <c:pt idx="2269">
                  <c:v>0.87808372000000001</c:v>
                </c:pt>
                <c:pt idx="2270">
                  <c:v>0.87813677000000001</c:v>
                </c:pt>
                <c:pt idx="2271">
                  <c:v>0.87818982000000001</c:v>
                </c:pt>
                <c:pt idx="2272">
                  <c:v>0.87824287999999995</c:v>
                </c:pt>
                <c:pt idx="2273">
                  <c:v>0.87829592999999995</c:v>
                </c:pt>
                <c:pt idx="2274">
                  <c:v>0.87834897999999995</c:v>
                </c:pt>
                <c:pt idx="2275">
                  <c:v>0.87840204</c:v>
                </c:pt>
                <c:pt idx="2276">
                  <c:v>0.87845508999999999</c:v>
                </c:pt>
                <c:pt idx="2277">
                  <c:v>0.87850813999999999</c:v>
                </c:pt>
                <c:pt idx="2278">
                  <c:v>0.87856120000000004</c:v>
                </c:pt>
                <c:pt idx="2279">
                  <c:v>0.87861425000000004</c:v>
                </c:pt>
                <c:pt idx="2280">
                  <c:v>0.87866730000000004</c:v>
                </c:pt>
                <c:pt idx="2281">
                  <c:v>0.87872035999999998</c:v>
                </c:pt>
                <c:pt idx="2282">
                  <c:v>0.87877340999999998</c:v>
                </c:pt>
                <c:pt idx="2283">
                  <c:v>0.87882645999999998</c:v>
                </c:pt>
                <c:pt idx="2284">
                  <c:v>0.87887952000000003</c:v>
                </c:pt>
                <c:pt idx="2285">
                  <c:v>0.87893257000000002</c:v>
                </c:pt>
                <c:pt idx="2286">
                  <c:v>0.87898562000000002</c:v>
                </c:pt>
                <c:pt idx="2287">
                  <c:v>0.87903867999999996</c:v>
                </c:pt>
                <c:pt idx="2288">
                  <c:v>0.87909172999999996</c:v>
                </c:pt>
                <c:pt idx="2289">
                  <c:v>0.87914477999999996</c:v>
                </c:pt>
                <c:pt idx="2290">
                  <c:v>0.87919784000000001</c:v>
                </c:pt>
                <c:pt idx="2291">
                  <c:v>0.87925089000000001</c:v>
                </c:pt>
                <c:pt idx="2292">
                  <c:v>0.87930394000000001</c:v>
                </c:pt>
                <c:pt idx="2293">
                  <c:v>0.87935700000000006</c:v>
                </c:pt>
                <c:pt idx="2294">
                  <c:v>0.87941005000000005</c:v>
                </c:pt>
                <c:pt idx="2295">
                  <c:v>0.87946310000000005</c:v>
                </c:pt>
                <c:pt idx="2296">
                  <c:v>0.87951615000000005</c:v>
                </c:pt>
                <c:pt idx="2297">
                  <c:v>0.87956920999999999</c:v>
                </c:pt>
                <c:pt idx="2298">
                  <c:v>0.87962225999999999</c:v>
                </c:pt>
                <c:pt idx="2299">
                  <c:v>0.87967530999999999</c:v>
                </c:pt>
                <c:pt idx="2300">
                  <c:v>0.87972837000000004</c:v>
                </c:pt>
                <c:pt idx="2301">
                  <c:v>0.87978142000000004</c:v>
                </c:pt>
                <c:pt idx="2302">
                  <c:v>0.87983447000000004</c:v>
                </c:pt>
                <c:pt idx="2303">
                  <c:v>0.87988752999999997</c:v>
                </c:pt>
                <c:pt idx="2304">
                  <c:v>0.87994057999999997</c:v>
                </c:pt>
                <c:pt idx="2305">
                  <c:v>0.87999362999999997</c:v>
                </c:pt>
                <c:pt idx="2306">
                  <c:v>0.88004669000000002</c:v>
                </c:pt>
                <c:pt idx="2307">
                  <c:v>0.88009974000000002</c:v>
                </c:pt>
                <c:pt idx="2308">
                  <c:v>0.88015279000000002</c:v>
                </c:pt>
                <c:pt idx="2309">
                  <c:v>0.88020584999999996</c:v>
                </c:pt>
                <c:pt idx="2310">
                  <c:v>0.88025889999999996</c:v>
                </c:pt>
                <c:pt idx="2311">
                  <c:v>0.88031194999999995</c:v>
                </c:pt>
                <c:pt idx="2312">
                  <c:v>0.88036501</c:v>
                </c:pt>
                <c:pt idx="2313">
                  <c:v>0.88041806</c:v>
                </c:pt>
                <c:pt idx="2314">
                  <c:v>0.88047111</c:v>
                </c:pt>
                <c:pt idx="2315">
                  <c:v>0.88052417000000005</c:v>
                </c:pt>
                <c:pt idx="2316">
                  <c:v>0.88057722000000005</c:v>
                </c:pt>
                <c:pt idx="2317">
                  <c:v>0.88063027000000005</c:v>
                </c:pt>
                <c:pt idx="2318">
                  <c:v>0.88068332999999999</c:v>
                </c:pt>
                <c:pt idx="2319">
                  <c:v>0.88073637999999999</c:v>
                </c:pt>
                <c:pt idx="2320">
                  <c:v>0.88078942999999998</c:v>
                </c:pt>
                <c:pt idx="2321">
                  <c:v>0.88084249000000003</c:v>
                </c:pt>
                <c:pt idx="2322">
                  <c:v>0.88089554000000003</c:v>
                </c:pt>
                <c:pt idx="2323">
                  <c:v>0.88094859000000003</c:v>
                </c:pt>
                <c:pt idx="2324">
                  <c:v>0.88100164000000003</c:v>
                </c:pt>
                <c:pt idx="2325">
                  <c:v>0.88105469999999997</c:v>
                </c:pt>
                <c:pt idx="2326">
                  <c:v>0.88110774999999997</c:v>
                </c:pt>
                <c:pt idx="2327">
                  <c:v>0.88116079999999997</c:v>
                </c:pt>
                <c:pt idx="2328">
                  <c:v>0.88121386000000002</c:v>
                </c:pt>
                <c:pt idx="2329">
                  <c:v>0.88126691000000001</c:v>
                </c:pt>
                <c:pt idx="2330">
                  <c:v>0.88131996000000001</c:v>
                </c:pt>
                <c:pt idx="2331">
                  <c:v>0.88137301999999995</c:v>
                </c:pt>
                <c:pt idx="2332">
                  <c:v>0.88142606999999995</c:v>
                </c:pt>
                <c:pt idx="2333">
                  <c:v>0.88147911999999995</c:v>
                </c:pt>
                <c:pt idx="2334">
                  <c:v>0.88153218</c:v>
                </c:pt>
                <c:pt idx="2335">
                  <c:v>0.88158523</c:v>
                </c:pt>
                <c:pt idx="2336">
                  <c:v>0.88163828</c:v>
                </c:pt>
                <c:pt idx="2337">
                  <c:v>0.88169134000000005</c:v>
                </c:pt>
                <c:pt idx="2338">
                  <c:v>0.88174439000000004</c:v>
                </c:pt>
                <c:pt idx="2339">
                  <c:v>0.88179744000000004</c:v>
                </c:pt>
                <c:pt idx="2340">
                  <c:v>0.88185049999999998</c:v>
                </c:pt>
                <c:pt idx="2341">
                  <c:v>0.88190354999999998</c:v>
                </c:pt>
                <c:pt idx="2342">
                  <c:v>0.88195659999999998</c:v>
                </c:pt>
                <c:pt idx="2343">
                  <c:v>0.88200966000000003</c:v>
                </c:pt>
                <c:pt idx="2344">
                  <c:v>0.88206271000000003</c:v>
                </c:pt>
                <c:pt idx="2345">
                  <c:v>0.88211576000000003</c:v>
                </c:pt>
                <c:pt idx="2346">
                  <c:v>0.88216881999999996</c:v>
                </c:pt>
                <c:pt idx="2347">
                  <c:v>0.88222186999999996</c:v>
                </c:pt>
                <c:pt idx="2348">
                  <c:v>0.88227491999999996</c:v>
                </c:pt>
                <c:pt idx="2349">
                  <c:v>0.88232796999999996</c:v>
                </c:pt>
                <c:pt idx="2350">
                  <c:v>0.88238103000000001</c:v>
                </c:pt>
                <c:pt idx="2351">
                  <c:v>0.88243408000000001</c:v>
                </c:pt>
                <c:pt idx="2352">
                  <c:v>0.88248713000000001</c:v>
                </c:pt>
                <c:pt idx="2353">
                  <c:v>0.88254018999999995</c:v>
                </c:pt>
                <c:pt idx="2354">
                  <c:v>0.88259323999999995</c:v>
                </c:pt>
                <c:pt idx="2355">
                  <c:v>0.88264628999999994</c:v>
                </c:pt>
                <c:pt idx="2356">
                  <c:v>0.88269934999999999</c:v>
                </c:pt>
                <c:pt idx="2357">
                  <c:v>0.88275239999999999</c:v>
                </c:pt>
                <c:pt idx="2358">
                  <c:v>0.88280544999999999</c:v>
                </c:pt>
                <c:pt idx="2359">
                  <c:v>0.88285851000000004</c:v>
                </c:pt>
                <c:pt idx="2360">
                  <c:v>0.88291156000000004</c:v>
                </c:pt>
                <c:pt idx="2361">
                  <c:v>0.88296461000000004</c:v>
                </c:pt>
                <c:pt idx="2362">
                  <c:v>0.88301766999999998</c:v>
                </c:pt>
                <c:pt idx="2363">
                  <c:v>0.88307071999999998</c:v>
                </c:pt>
                <c:pt idx="2364">
                  <c:v>0.88312376999999997</c:v>
                </c:pt>
                <c:pt idx="2365">
                  <c:v>0.88317683000000002</c:v>
                </c:pt>
                <c:pt idx="2366">
                  <c:v>0.88322988000000002</c:v>
                </c:pt>
                <c:pt idx="2367">
                  <c:v>0.88328293000000002</c:v>
                </c:pt>
                <c:pt idx="2368">
                  <c:v>0.88333598999999996</c:v>
                </c:pt>
                <c:pt idx="2369">
                  <c:v>0.88338903999999996</c:v>
                </c:pt>
                <c:pt idx="2370">
                  <c:v>0.88344208999999996</c:v>
                </c:pt>
                <c:pt idx="2371">
                  <c:v>0.88349515000000001</c:v>
                </c:pt>
                <c:pt idx="2372">
                  <c:v>0.88354820000000001</c:v>
                </c:pt>
                <c:pt idx="2373">
                  <c:v>0.88360125</c:v>
                </c:pt>
                <c:pt idx="2374">
                  <c:v>0.88365431000000005</c:v>
                </c:pt>
                <c:pt idx="2375">
                  <c:v>0.88370736000000005</c:v>
                </c:pt>
                <c:pt idx="2376">
                  <c:v>0.88376041000000005</c:v>
                </c:pt>
                <c:pt idx="2377">
                  <c:v>0.88381346000000005</c:v>
                </c:pt>
                <c:pt idx="2378">
                  <c:v>0.88386651999999999</c:v>
                </c:pt>
                <c:pt idx="2379">
                  <c:v>0.88391956999999999</c:v>
                </c:pt>
                <c:pt idx="2380">
                  <c:v>0.88397261999999999</c:v>
                </c:pt>
                <c:pt idx="2381">
                  <c:v>0.88402568000000004</c:v>
                </c:pt>
                <c:pt idx="2382">
                  <c:v>0.88407873000000003</c:v>
                </c:pt>
                <c:pt idx="2383">
                  <c:v>0.88413178000000003</c:v>
                </c:pt>
                <c:pt idx="2384">
                  <c:v>0.88418483999999997</c:v>
                </c:pt>
                <c:pt idx="2385">
                  <c:v>0.88423788999999997</c:v>
                </c:pt>
                <c:pt idx="2386">
                  <c:v>0.88429093999999997</c:v>
                </c:pt>
                <c:pt idx="2387">
                  <c:v>0.88434400000000002</c:v>
                </c:pt>
                <c:pt idx="2388">
                  <c:v>0.88439705000000002</c:v>
                </c:pt>
                <c:pt idx="2389">
                  <c:v>0.88445010000000002</c:v>
                </c:pt>
                <c:pt idx="2390">
                  <c:v>0.88450315999999995</c:v>
                </c:pt>
                <c:pt idx="2391">
                  <c:v>0.88455620999999995</c:v>
                </c:pt>
                <c:pt idx="2392">
                  <c:v>0.88460925999999995</c:v>
                </c:pt>
                <c:pt idx="2393">
                  <c:v>0.88466232</c:v>
                </c:pt>
                <c:pt idx="2394">
                  <c:v>0.88471537</c:v>
                </c:pt>
                <c:pt idx="2395">
                  <c:v>0.88476842</c:v>
                </c:pt>
                <c:pt idx="2396">
                  <c:v>0.88482148000000005</c:v>
                </c:pt>
                <c:pt idx="2397">
                  <c:v>0.88487453000000005</c:v>
                </c:pt>
                <c:pt idx="2398">
                  <c:v>0.88492758000000005</c:v>
                </c:pt>
                <c:pt idx="2399">
                  <c:v>0.88498063999999999</c:v>
                </c:pt>
                <c:pt idx="2400">
                  <c:v>0.88503368999999998</c:v>
                </c:pt>
                <c:pt idx="2401">
                  <c:v>0.88508673999999998</c:v>
                </c:pt>
                <c:pt idx="2402">
                  <c:v>0.88513980000000003</c:v>
                </c:pt>
                <c:pt idx="2403">
                  <c:v>0.88519285000000003</c:v>
                </c:pt>
                <c:pt idx="2404">
                  <c:v>0.88524590000000003</c:v>
                </c:pt>
                <c:pt idx="2405">
                  <c:v>0.88529895000000003</c:v>
                </c:pt>
                <c:pt idx="2406">
                  <c:v>0.88535200999999997</c:v>
                </c:pt>
                <c:pt idx="2407">
                  <c:v>0.88540505999999997</c:v>
                </c:pt>
                <c:pt idx="2408">
                  <c:v>0.88545810999999996</c:v>
                </c:pt>
                <c:pt idx="2409">
                  <c:v>0.88551117000000001</c:v>
                </c:pt>
                <c:pt idx="2410">
                  <c:v>0.88556422000000001</c:v>
                </c:pt>
                <c:pt idx="2411">
                  <c:v>0.88561727000000001</c:v>
                </c:pt>
                <c:pt idx="2412">
                  <c:v>0.88567032999999995</c:v>
                </c:pt>
                <c:pt idx="2413">
                  <c:v>0.88572337999999995</c:v>
                </c:pt>
                <c:pt idx="2414">
                  <c:v>0.88577642999999995</c:v>
                </c:pt>
                <c:pt idx="2415">
                  <c:v>0.88582949</c:v>
                </c:pt>
                <c:pt idx="2416">
                  <c:v>0.88588254</c:v>
                </c:pt>
                <c:pt idx="2417">
                  <c:v>0.88593559</c:v>
                </c:pt>
                <c:pt idx="2418">
                  <c:v>0.88598865000000004</c:v>
                </c:pt>
                <c:pt idx="2419">
                  <c:v>0.88604170000000004</c:v>
                </c:pt>
                <c:pt idx="2420">
                  <c:v>0.88609475000000004</c:v>
                </c:pt>
                <c:pt idx="2421">
                  <c:v>0.88614780999999998</c:v>
                </c:pt>
                <c:pt idx="2422">
                  <c:v>0.88620085999999998</c:v>
                </c:pt>
                <c:pt idx="2423">
                  <c:v>0.88625390999999998</c:v>
                </c:pt>
                <c:pt idx="2424">
                  <c:v>0.88630697000000003</c:v>
                </c:pt>
                <c:pt idx="2425">
                  <c:v>0.88636002000000003</c:v>
                </c:pt>
                <c:pt idx="2426">
                  <c:v>0.88641307000000003</c:v>
                </c:pt>
                <c:pt idx="2427">
                  <c:v>0.88646612999999996</c:v>
                </c:pt>
                <c:pt idx="2428">
                  <c:v>0.88651917999999996</c:v>
                </c:pt>
                <c:pt idx="2429">
                  <c:v>0.88657222999999996</c:v>
                </c:pt>
                <c:pt idx="2430">
                  <c:v>0.88662529000000001</c:v>
                </c:pt>
                <c:pt idx="2431">
                  <c:v>0.88667834000000001</c:v>
                </c:pt>
                <c:pt idx="2432">
                  <c:v>0.88673139000000001</c:v>
                </c:pt>
                <c:pt idx="2433">
                  <c:v>0.88678444000000001</c:v>
                </c:pt>
                <c:pt idx="2434">
                  <c:v>0.88683749999999995</c:v>
                </c:pt>
                <c:pt idx="2435">
                  <c:v>0.88689055000000006</c:v>
                </c:pt>
                <c:pt idx="2436">
                  <c:v>0.88694360000000005</c:v>
                </c:pt>
                <c:pt idx="2437">
                  <c:v>0.88699665999999999</c:v>
                </c:pt>
                <c:pt idx="2438">
                  <c:v>0.88704970999999999</c:v>
                </c:pt>
                <c:pt idx="2439">
                  <c:v>0.88710275999999999</c:v>
                </c:pt>
                <c:pt idx="2440">
                  <c:v>0.88715582000000004</c:v>
                </c:pt>
                <c:pt idx="2441">
                  <c:v>0.88720887000000004</c:v>
                </c:pt>
                <c:pt idx="2442">
                  <c:v>0.88726192000000004</c:v>
                </c:pt>
                <c:pt idx="2443">
                  <c:v>0.88731497999999998</c:v>
                </c:pt>
                <c:pt idx="2444">
                  <c:v>0.88736802999999997</c:v>
                </c:pt>
                <c:pt idx="2445">
                  <c:v>0.88742107999999997</c:v>
                </c:pt>
                <c:pt idx="2446">
                  <c:v>0.88747414000000002</c:v>
                </c:pt>
                <c:pt idx="2447">
                  <c:v>0.88752719000000002</c:v>
                </c:pt>
                <c:pt idx="2448">
                  <c:v>0.88758024000000002</c:v>
                </c:pt>
                <c:pt idx="2449">
                  <c:v>0.88763329999999996</c:v>
                </c:pt>
                <c:pt idx="2450">
                  <c:v>0.88768634999999996</c:v>
                </c:pt>
                <c:pt idx="2451">
                  <c:v>0.88773939999999996</c:v>
                </c:pt>
                <c:pt idx="2452">
                  <c:v>0.88779246000000001</c:v>
                </c:pt>
                <c:pt idx="2453">
                  <c:v>0.88784551</c:v>
                </c:pt>
                <c:pt idx="2454">
                  <c:v>0.88789856</c:v>
                </c:pt>
                <c:pt idx="2455">
                  <c:v>0.88795162000000005</c:v>
                </c:pt>
                <c:pt idx="2456">
                  <c:v>0.88800467000000005</c:v>
                </c:pt>
                <c:pt idx="2457">
                  <c:v>0.88805772000000005</c:v>
                </c:pt>
                <c:pt idx="2458">
                  <c:v>0.88811077999999999</c:v>
                </c:pt>
                <c:pt idx="2459">
                  <c:v>0.88816382999999999</c:v>
                </c:pt>
                <c:pt idx="2460">
                  <c:v>0.88821687999999999</c:v>
                </c:pt>
                <c:pt idx="2461">
                  <c:v>0.88826992999999999</c:v>
                </c:pt>
                <c:pt idx="2462">
                  <c:v>0.88832299000000003</c:v>
                </c:pt>
                <c:pt idx="2463">
                  <c:v>0.88837604000000003</c:v>
                </c:pt>
                <c:pt idx="2464">
                  <c:v>0.88842909000000003</c:v>
                </c:pt>
                <c:pt idx="2465">
                  <c:v>0.88848214999999997</c:v>
                </c:pt>
                <c:pt idx="2466">
                  <c:v>0.88853519999999997</c:v>
                </c:pt>
                <c:pt idx="2467">
                  <c:v>0.88858824999999997</c:v>
                </c:pt>
                <c:pt idx="2468">
                  <c:v>0.88864131000000002</c:v>
                </c:pt>
                <c:pt idx="2469">
                  <c:v>0.88869436000000002</c:v>
                </c:pt>
                <c:pt idx="2470">
                  <c:v>0.88874741000000002</c:v>
                </c:pt>
                <c:pt idx="2471">
                  <c:v>0.88880046999999995</c:v>
                </c:pt>
                <c:pt idx="2472">
                  <c:v>0.88885351999999995</c:v>
                </c:pt>
                <c:pt idx="2473">
                  <c:v>0.88890656999999995</c:v>
                </c:pt>
                <c:pt idx="2474">
                  <c:v>0.88895963</c:v>
                </c:pt>
                <c:pt idx="2475">
                  <c:v>0.88901268</c:v>
                </c:pt>
                <c:pt idx="2476">
                  <c:v>0.88906573</c:v>
                </c:pt>
                <c:pt idx="2477">
                  <c:v>0.88911879000000005</c:v>
                </c:pt>
                <c:pt idx="2478">
                  <c:v>0.88917184000000005</c:v>
                </c:pt>
                <c:pt idx="2479">
                  <c:v>0.88922489000000005</c:v>
                </c:pt>
                <c:pt idx="2480">
                  <c:v>0.88927794999999998</c:v>
                </c:pt>
                <c:pt idx="2481">
                  <c:v>0.88933099999999998</c:v>
                </c:pt>
                <c:pt idx="2482">
                  <c:v>0.88938404999999998</c:v>
                </c:pt>
                <c:pt idx="2483">
                  <c:v>0.88943711000000003</c:v>
                </c:pt>
                <c:pt idx="2484">
                  <c:v>0.88949016000000003</c:v>
                </c:pt>
                <c:pt idx="2485">
                  <c:v>0.88954321000000003</c:v>
                </c:pt>
                <c:pt idx="2486">
                  <c:v>0.88959626999999997</c:v>
                </c:pt>
                <c:pt idx="2487">
                  <c:v>0.88964931999999997</c:v>
                </c:pt>
                <c:pt idx="2488">
                  <c:v>0.88970236999999996</c:v>
                </c:pt>
                <c:pt idx="2489">
                  <c:v>0.88975541999999996</c:v>
                </c:pt>
                <c:pt idx="2490">
                  <c:v>0.88980848000000001</c:v>
                </c:pt>
                <c:pt idx="2491">
                  <c:v>0.88986153000000001</c:v>
                </c:pt>
                <c:pt idx="2492">
                  <c:v>0.88991458000000001</c:v>
                </c:pt>
                <c:pt idx="2493">
                  <c:v>0.88996763999999995</c:v>
                </c:pt>
                <c:pt idx="2494">
                  <c:v>0.89002068999999995</c:v>
                </c:pt>
                <c:pt idx="2495">
                  <c:v>0.89007373999999995</c:v>
                </c:pt>
                <c:pt idx="2496">
                  <c:v>0.8901268</c:v>
                </c:pt>
                <c:pt idx="2497">
                  <c:v>0.89017984999999999</c:v>
                </c:pt>
                <c:pt idx="2498">
                  <c:v>0.89023289999999999</c:v>
                </c:pt>
                <c:pt idx="2499">
                  <c:v>0.89028596000000004</c:v>
                </c:pt>
                <c:pt idx="2500">
                  <c:v>0.89033901000000004</c:v>
                </c:pt>
                <c:pt idx="2501">
                  <c:v>0.89039206000000004</c:v>
                </c:pt>
                <c:pt idx="2502">
                  <c:v>0.89044511999999998</c:v>
                </c:pt>
                <c:pt idx="2503">
                  <c:v>0.89049816999999998</c:v>
                </c:pt>
                <c:pt idx="2504">
                  <c:v>0.89055121999999998</c:v>
                </c:pt>
                <c:pt idx="2505">
                  <c:v>0.89060428000000003</c:v>
                </c:pt>
                <c:pt idx="2506">
                  <c:v>0.89065733000000002</c:v>
                </c:pt>
                <c:pt idx="2507">
                  <c:v>0.89071038000000002</c:v>
                </c:pt>
                <c:pt idx="2508">
                  <c:v>0.89076343999999996</c:v>
                </c:pt>
                <c:pt idx="2509">
                  <c:v>0.89081648999999996</c:v>
                </c:pt>
                <c:pt idx="2510">
                  <c:v>0.89086953999999996</c:v>
                </c:pt>
                <c:pt idx="2511">
                  <c:v>0.89092260000000001</c:v>
                </c:pt>
                <c:pt idx="2512">
                  <c:v>0.89097565000000001</c:v>
                </c:pt>
                <c:pt idx="2513">
                  <c:v>0.89102870000000001</c:v>
                </c:pt>
                <c:pt idx="2514">
                  <c:v>0.89108175999999994</c:v>
                </c:pt>
                <c:pt idx="2515">
                  <c:v>0.89113481000000005</c:v>
                </c:pt>
                <c:pt idx="2516">
                  <c:v>0.89118786000000005</c:v>
                </c:pt>
                <c:pt idx="2517">
                  <c:v>0.89124091000000005</c:v>
                </c:pt>
                <c:pt idx="2518">
                  <c:v>0.89129396999999999</c:v>
                </c:pt>
                <c:pt idx="2519">
                  <c:v>0.89134701999999999</c:v>
                </c:pt>
                <c:pt idx="2520">
                  <c:v>0.89140006999999999</c:v>
                </c:pt>
                <c:pt idx="2521">
                  <c:v>0.89145313000000004</c:v>
                </c:pt>
                <c:pt idx="2522">
                  <c:v>0.89150618000000004</c:v>
                </c:pt>
                <c:pt idx="2523">
                  <c:v>0.89155923000000004</c:v>
                </c:pt>
                <c:pt idx="2524">
                  <c:v>0.89161228999999997</c:v>
                </c:pt>
                <c:pt idx="2525">
                  <c:v>0.89166533999999997</c:v>
                </c:pt>
                <c:pt idx="2526">
                  <c:v>0.89171838999999997</c:v>
                </c:pt>
                <c:pt idx="2527">
                  <c:v>0.89177145000000002</c:v>
                </c:pt>
                <c:pt idx="2528">
                  <c:v>0.89182450000000002</c:v>
                </c:pt>
                <c:pt idx="2529">
                  <c:v>0.89187755000000002</c:v>
                </c:pt>
                <c:pt idx="2530">
                  <c:v>0.89193060999999996</c:v>
                </c:pt>
                <c:pt idx="2531">
                  <c:v>0.89198365999999996</c:v>
                </c:pt>
                <c:pt idx="2532">
                  <c:v>0.89203670999999995</c:v>
                </c:pt>
                <c:pt idx="2533">
                  <c:v>0.89208977</c:v>
                </c:pt>
                <c:pt idx="2534">
                  <c:v>0.89214282</c:v>
                </c:pt>
                <c:pt idx="2535">
                  <c:v>0.89219587</c:v>
                </c:pt>
                <c:pt idx="2536">
                  <c:v>0.89224893000000005</c:v>
                </c:pt>
                <c:pt idx="2537">
                  <c:v>0.89230198000000005</c:v>
                </c:pt>
                <c:pt idx="2538">
                  <c:v>0.89235503000000005</c:v>
                </c:pt>
                <c:pt idx="2539">
                  <c:v>0.89240808999999999</c:v>
                </c:pt>
                <c:pt idx="2540">
                  <c:v>0.89246113999999999</c:v>
                </c:pt>
                <c:pt idx="2541">
                  <c:v>0.89251418999999999</c:v>
                </c:pt>
                <c:pt idx="2542">
                  <c:v>0.89256723999999998</c:v>
                </c:pt>
                <c:pt idx="2543">
                  <c:v>0.89262030000000003</c:v>
                </c:pt>
                <c:pt idx="2544">
                  <c:v>0.89267335000000003</c:v>
                </c:pt>
                <c:pt idx="2545">
                  <c:v>0.89272640000000003</c:v>
                </c:pt>
                <c:pt idx="2546">
                  <c:v>0.89277945999999997</c:v>
                </c:pt>
                <c:pt idx="2547">
                  <c:v>0.89283250999999997</c:v>
                </c:pt>
                <c:pt idx="2548">
                  <c:v>0.89288555999999997</c:v>
                </c:pt>
                <c:pt idx="2549">
                  <c:v>0.89293862000000002</c:v>
                </c:pt>
                <c:pt idx="2550">
                  <c:v>0.89299167000000002</c:v>
                </c:pt>
                <c:pt idx="2551">
                  <c:v>0.89304472000000001</c:v>
                </c:pt>
                <c:pt idx="2552">
                  <c:v>0.89309777999999995</c:v>
                </c:pt>
                <c:pt idx="2553">
                  <c:v>0.89315082999999995</c:v>
                </c:pt>
                <c:pt idx="2554">
                  <c:v>0.89320387999999995</c:v>
                </c:pt>
                <c:pt idx="2555">
                  <c:v>0.89325694</c:v>
                </c:pt>
                <c:pt idx="2556">
                  <c:v>0.89330999</c:v>
                </c:pt>
                <c:pt idx="2557">
                  <c:v>0.89336304</c:v>
                </c:pt>
                <c:pt idx="2558">
                  <c:v>0.89341610000000005</c:v>
                </c:pt>
                <c:pt idx="2559">
                  <c:v>0.89346915000000005</c:v>
                </c:pt>
                <c:pt idx="2560">
                  <c:v>0.89352220000000004</c:v>
                </c:pt>
                <c:pt idx="2561">
                  <c:v>0.89357525999999998</c:v>
                </c:pt>
                <c:pt idx="2562">
                  <c:v>0.89362830999999998</c:v>
                </c:pt>
                <c:pt idx="2563">
                  <c:v>0.89368135999999998</c:v>
                </c:pt>
                <c:pt idx="2564">
                  <c:v>0.89373442000000003</c:v>
                </c:pt>
                <c:pt idx="2565">
                  <c:v>0.89378747000000003</c:v>
                </c:pt>
                <c:pt idx="2566">
                  <c:v>0.89384052000000003</c:v>
                </c:pt>
                <c:pt idx="2567">
                  <c:v>0.89389357999999997</c:v>
                </c:pt>
                <c:pt idx="2568">
                  <c:v>0.89394662999999996</c:v>
                </c:pt>
                <c:pt idx="2569">
                  <c:v>0.89399967999999996</c:v>
                </c:pt>
                <c:pt idx="2570">
                  <c:v>0.89405272999999996</c:v>
                </c:pt>
                <c:pt idx="2571">
                  <c:v>0.89410579000000001</c:v>
                </c:pt>
                <c:pt idx="2572">
                  <c:v>0.89415884000000001</c:v>
                </c:pt>
                <c:pt idx="2573">
                  <c:v>0.89421189000000001</c:v>
                </c:pt>
                <c:pt idx="2574">
                  <c:v>0.89426494999999995</c:v>
                </c:pt>
                <c:pt idx="2575">
                  <c:v>0.89431799999999995</c:v>
                </c:pt>
                <c:pt idx="2576">
                  <c:v>0.89437104999999995</c:v>
                </c:pt>
                <c:pt idx="2577">
                  <c:v>0.89442410999999999</c:v>
                </c:pt>
                <c:pt idx="2578">
                  <c:v>0.89447715999999999</c:v>
                </c:pt>
                <c:pt idx="2579">
                  <c:v>0.89453020999999999</c:v>
                </c:pt>
                <c:pt idx="2580">
                  <c:v>0.89458327000000004</c:v>
                </c:pt>
                <c:pt idx="2581">
                  <c:v>0.89463632000000004</c:v>
                </c:pt>
                <c:pt idx="2582">
                  <c:v>0.89468937000000004</c:v>
                </c:pt>
                <c:pt idx="2583">
                  <c:v>0.89474242999999998</c:v>
                </c:pt>
                <c:pt idx="2584">
                  <c:v>0.89479547999999998</c:v>
                </c:pt>
                <c:pt idx="2585">
                  <c:v>0.89484852999999998</c:v>
                </c:pt>
                <c:pt idx="2586">
                  <c:v>0.89490159000000002</c:v>
                </c:pt>
                <c:pt idx="2587">
                  <c:v>0.89495464000000002</c:v>
                </c:pt>
                <c:pt idx="2588">
                  <c:v>0.89500769000000002</c:v>
                </c:pt>
                <c:pt idx="2589">
                  <c:v>0.89506074999999996</c:v>
                </c:pt>
                <c:pt idx="2590">
                  <c:v>0.89511379999999996</c:v>
                </c:pt>
                <c:pt idx="2591">
                  <c:v>0.89516684999999996</c:v>
                </c:pt>
                <c:pt idx="2592">
                  <c:v>0.89521991000000001</c:v>
                </c:pt>
                <c:pt idx="2593">
                  <c:v>0.89527296000000001</c:v>
                </c:pt>
                <c:pt idx="2594">
                  <c:v>0.89532601000000001</c:v>
                </c:pt>
                <c:pt idx="2595">
                  <c:v>0.89537907000000005</c:v>
                </c:pt>
                <c:pt idx="2596">
                  <c:v>0.89543212000000005</c:v>
                </c:pt>
                <c:pt idx="2597">
                  <c:v>0.89548517000000005</c:v>
                </c:pt>
                <c:pt idx="2598">
                  <c:v>0.89553822000000005</c:v>
                </c:pt>
                <c:pt idx="2599">
                  <c:v>0.89559127999999999</c:v>
                </c:pt>
                <c:pt idx="2600">
                  <c:v>0.89564432999999999</c:v>
                </c:pt>
                <c:pt idx="2601">
                  <c:v>0.89569737999999999</c:v>
                </c:pt>
                <c:pt idx="2602">
                  <c:v>0.89575044000000004</c:v>
                </c:pt>
                <c:pt idx="2603">
                  <c:v>0.89580349000000004</c:v>
                </c:pt>
                <c:pt idx="2604">
                  <c:v>0.89585654000000003</c:v>
                </c:pt>
                <c:pt idx="2605">
                  <c:v>0.89590959999999997</c:v>
                </c:pt>
                <c:pt idx="2606">
                  <c:v>0.89596264999999997</c:v>
                </c:pt>
                <c:pt idx="2607">
                  <c:v>0.89601569999999997</c:v>
                </c:pt>
                <c:pt idx="2608">
                  <c:v>0.89606876000000002</c:v>
                </c:pt>
                <c:pt idx="2609">
                  <c:v>0.89612181000000002</c:v>
                </c:pt>
                <c:pt idx="2610">
                  <c:v>0.89617486000000002</c:v>
                </c:pt>
                <c:pt idx="2611">
                  <c:v>0.89622791999999996</c:v>
                </c:pt>
                <c:pt idx="2612">
                  <c:v>0.89628096999999995</c:v>
                </c:pt>
                <c:pt idx="2613">
                  <c:v>0.89633401999999995</c:v>
                </c:pt>
                <c:pt idx="2614">
                  <c:v>0.89638708</c:v>
                </c:pt>
                <c:pt idx="2615">
                  <c:v>0.89644013</c:v>
                </c:pt>
                <c:pt idx="2616">
                  <c:v>0.89649318</c:v>
                </c:pt>
                <c:pt idx="2617">
                  <c:v>0.89654624000000005</c:v>
                </c:pt>
                <c:pt idx="2618">
                  <c:v>0.89659929000000005</c:v>
                </c:pt>
                <c:pt idx="2619">
                  <c:v>0.89665234000000005</c:v>
                </c:pt>
                <c:pt idx="2620">
                  <c:v>0.89670539999999999</c:v>
                </c:pt>
                <c:pt idx="2621">
                  <c:v>0.89675844999999998</c:v>
                </c:pt>
                <c:pt idx="2622">
                  <c:v>0.89681149999999998</c:v>
                </c:pt>
                <c:pt idx="2623">
                  <c:v>0.89686456000000003</c:v>
                </c:pt>
                <c:pt idx="2624">
                  <c:v>0.89691761000000003</c:v>
                </c:pt>
                <c:pt idx="2625">
                  <c:v>0.89697066000000003</c:v>
                </c:pt>
                <c:pt idx="2626">
                  <c:v>0.89702371000000003</c:v>
                </c:pt>
                <c:pt idx="2627">
                  <c:v>0.89707676999999997</c:v>
                </c:pt>
                <c:pt idx="2628">
                  <c:v>0.89712981999999997</c:v>
                </c:pt>
                <c:pt idx="2629">
                  <c:v>0.89718286999999997</c:v>
                </c:pt>
                <c:pt idx="2630">
                  <c:v>0.89723593000000001</c:v>
                </c:pt>
                <c:pt idx="2631">
                  <c:v>0.89728898000000001</c:v>
                </c:pt>
                <c:pt idx="2632">
                  <c:v>0.89734203000000001</c:v>
                </c:pt>
                <c:pt idx="2633">
                  <c:v>0.89739508999999995</c:v>
                </c:pt>
                <c:pt idx="2634">
                  <c:v>0.89744813999999995</c:v>
                </c:pt>
                <c:pt idx="2635">
                  <c:v>0.89750118999999995</c:v>
                </c:pt>
                <c:pt idx="2636">
                  <c:v>0.89755425</c:v>
                </c:pt>
                <c:pt idx="2637">
                  <c:v>0.8976073</c:v>
                </c:pt>
                <c:pt idx="2638">
                  <c:v>0.89766035</c:v>
                </c:pt>
                <c:pt idx="2639">
                  <c:v>0.89771341000000004</c:v>
                </c:pt>
                <c:pt idx="2640">
                  <c:v>0.89776646000000004</c:v>
                </c:pt>
                <c:pt idx="2641">
                  <c:v>0.89781951000000004</c:v>
                </c:pt>
                <c:pt idx="2642">
                  <c:v>0.89787256999999998</c:v>
                </c:pt>
                <c:pt idx="2643">
                  <c:v>0.89792561999999998</c:v>
                </c:pt>
                <c:pt idx="2644">
                  <c:v>0.89797866999999998</c:v>
                </c:pt>
                <c:pt idx="2645">
                  <c:v>0.89803173000000003</c:v>
                </c:pt>
                <c:pt idx="2646">
                  <c:v>0.89808478000000003</c:v>
                </c:pt>
                <c:pt idx="2647">
                  <c:v>0.89813783000000003</c:v>
                </c:pt>
                <c:pt idx="2648">
                  <c:v>0.89819088999999996</c:v>
                </c:pt>
                <c:pt idx="2649">
                  <c:v>0.89824393999999996</c:v>
                </c:pt>
                <c:pt idx="2650">
                  <c:v>0.89829698999999996</c:v>
                </c:pt>
                <c:pt idx="2651">
                  <c:v>0.89835005000000001</c:v>
                </c:pt>
                <c:pt idx="2652">
                  <c:v>0.89840310000000001</c:v>
                </c:pt>
                <c:pt idx="2653">
                  <c:v>0.89845615000000001</c:v>
                </c:pt>
                <c:pt idx="2654">
                  <c:v>0.89850920000000001</c:v>
                </c:pt>
                <c:pt idx="2655">
                  <c:v>0.89856225999999995</c:v>
                </c:pt>
                <c:pt idx="2656">
                  <c:v>0.89861530999999994</c:v>
                </c:pt>
                <c:pt idx="2657">
                  <c:v>0.89866836000000005</c:v>
                </c:pt>
                <c:pt idx="2658">
                  <c:v>0.89872141999999999</c:v>
                </c:pt>
                <c:pt idx="2659">
                  <c:v>0.89877446999999999</c:v>
                </c:pt>
                <c:pt idx="2660">
                  <c:v>0.89882751999999999</c:v>
                </c:pt>
                <c:pt idx="2661">
                  <c:v>0.89888058000000004</c:v>
                </c:pt>
                <c:pt idx="2662">
                  <c:v>0.89893363000000004</c:v>
                </c:pt>
                <c:pt idx="2663">
                  <c:v>0.89898668000000004</c:v>
                </c:pt>
                <c:pt idx="2664">
                  <c:v>0.89903973999999998</c:v>
                </c:pt>
                <c:pt idx="2665">
                  <c:v>0.89909278999999998</c:v>
                </c:pt>
                <c:pt idx="2666">
                  <c:v>0.89914583999999997</c:v>
                </c:pt>
                <c:pt idx="2667">
                  <c:v>0.89919890000000002</c:v>
                </c:pt>
                <c:pt idx="2668">
                  <c:v>0.89925195000000002</c:v>
                </c:pt>
                <c:pt idx="2669">
                  <c:v>0.89930500000000002</c:v>
                </c:pt>
                <c:pt idx="2670">
                  <c:v>0.89935805999999996</c:v>
                </c:pt>
                <c:pt idx="2671">
                  <c:v>0.89941110999999996</c:v>
                </c:pt>
                <c:pt idx="2672">
                  <c:v>0.89946415999999996</c:v>
                </c:pt>
                <c:pt idx="2673">
                  <c:v>0.89951722000000001</c:v>
                </c:pt>
                <c:pt idx="2674">
                  <c:v>0.89957027000000001</c:v>
                </c:pt>
                <c:pt idx="2675">
                  <c:v>0.89962332</c:v>
                </c:pt>
                <c:pt idx="2676">
                  <c:v>0.89967638000000005</c:v>
                </c:pt>
                <c:pt idx="2677">
                  <c:v>0.89972943000000005</c:v>
                </c:pt>
                <c:pt idx="2678">
                  <c:v>0.89978248000000005</c:v>
                </c:pt>
                <c:pt idx="2679">
                  <c:v>0.89983553999999999</c:v>
                </c:pt>
                <c:pt idx="2680">
                  <c:v>0.89988858999999999</c:v>
                </c:pt>
                <c:pt idx="2681">
                  <c:v>0.89994163999999999</c:v>
                </c:pt>
                <c:pt idx="2682">
                  <c:v>0.89999468999999999</c:v>
                </c:pt>
                <c:pt idx="2683">
                  <c:v>0.90004775000000004</c:v>
                </c:pt>
                <c:pt idx="2684">
                  <c:v>0.90010080000000003</c:v>
                </c:pt>
                <c:pt idx="2685">
                  <c:v>0.90015385000000003</c:v>
                </c:pt>
                <c:pt idx="2686">
                  <c:v>0.90020690999999997</c:v>
                </c:pt>
                <c:pt idx="2687">
                  <c:v>0.90025995999999997</c:v>
                </c:pt>
                <c:pt idx="2688">
                  <c:v>0.90031300999999997</c:v>
                </c:pt>
                <c:pt idx="2689">
                  <c:v>0.90036607000000002</c:v>
                </c:pt>
                <c:pt idx="2690">
                  <c:v>0.90041912000000002</c:v>
                </c:pt>
                <c:pt idx="2691">
                  <c:v>0.90047217000000002</c:v>
                </c:pt>
                <c:pt idx="2692">
                  <c:v>0.90052522999999995</c:v>
                </c:pt>
                <c:pt idx="2693">
                  <c:v>0.90057827999999995</c:v>
                </c:pt>
                <c:pt idx="2694">
                  <c:v>0.90063132999999995</c:v>
                </c:pt>
                <c:pt idx="2695">
                  <c:v>0.90068439</c:v>
                </c:pt>
                <c:pt idx="2696">
                  <c:v>0.90073744</c:v>
                </c:pt>
                <c:pt idx="2697">
                  <c:v>0.90079049</c:v>
                </c:pt>
                <c:pt idx="2698">
                  <c:v>0.90084355000000005</c:v>
                </c:pt>
                <c:pt idx="2699">
                  <c:v>0.90089660000000005</c:v>
                </c:pt>
                <c:pt idx="2700">
                  <c:v>0.90094965000000005</c:v>
                </c:pt>
                <c:pt idx="2701">
                  <c:v>0.90100270999999998</c:v>
                </c:pt>
                <c:pt idx="2702">
                  <c:v>0.90105575999999998</c:v>
                </c:pt>
                <c:pt idx="2703">
                  <c:v>0.90110880999999998</c:v>
                </c:pt>
                <c:pt idx="2704">
                  <c:v>0.90116187000000003</c:v>
                </c:pt>
                <c:pt idx="2705">
                  <c:v>0.90121492000000003</c:v>
                </c:pt>
                <c:pt idx="2706">
                  <c:v>0.90126797000000003</c:v>
                </c:pt>
                <c:pt idx="2707">
                  <c:v>0.90132102000000003</c:v>
                </c:pt>
                <c:pt idx="2708">
                  <c:v>0.90137407999999997</c:v>
                </c:pt>
                <c:pt idx="2709">
                  <c:v>0.90142712999999997</c:v>
                </c:pt>
                <c:pt idx="2710">
                  <c:v>0.90148017999999996</c:v>
                </c:pt>
                <c:pt idx="2711">
                  <c:v>0.90153324000000001</c:v>
                </c:pt>
                <c:pt idx="2712">
                  <c:v>0.90158629000000001</c:v>
                </c:pt>
                <c:pt idx="2713">
                  <c:v>0.90163934000000001</c:v>
                </c:pt>
                <c:pt idx="2714">
                  <c:v>0.90169239999999995</c:v>
                </c:pt>
                <c:pt idx="2715">
                  <c:v>0.90174544999999995</c:v>
                </c:pt>
                <c:pt idx="2716">
                  <c:v>0.90179849999999995</c:v>
                </c:pt>
                <c:pt idx="2717">
                  <c:v>0.90185156</c:v>
                </c:pt>
                <c:pt idx="2718">
                  <c:v>0.90190461</c:v>
                </c:pt>
                <c:pt idx="2719">
                  <c:v>0.90195765999999999</c:v>
                </c:pt>
                <c:pt idx="2720">
                  <c:v>0.90201072000000004</c:v>
                </c:pt>
                <c:pt idx="2721">
                  <c:v>0.90206377000000004</c:v>
                </c:pt>
                <c:pt idx="2722">
                  <c:v>0.90211682000000004</c:v>
                </c:pt>
                <c:pt idx="2723">
                  <c:v>0.90216987999999998</c:v>
                </c:pt>
                <c:pt idx="2724">
                  <c:v>0.90222292999999998</c:v>
                </c:pt>
                <c:pt idx="2725">
                  <c:v>0.90227597999999998</c:v>
                </c:pt>
                <c:pt idx="2726">
                  <c:v>0.90232904000000003</c:v>
                </c:pt>
                <c:pt idx="2727">
                  <c:v>0.90238209000000003</c:v>
                </c:pt>
                <c:pt idx="2728">
                  <c:v>0.90243514000000002</c:v>
                </c:pt>
                <c:pt idx="2729">
                  <c:v>0.90248819999999996</c:v>
                </c:pt>
                <c:pt idx="2730">
                  <c:v>0.90254124999999996</c:v>
                </c:pt>
                <c:pt idx="2731">
                  <c:v>0.90259429999999996</c:v>
                </c:pt>
                <c:pt idx="2732">
                  <c:v>0.90264736000000001</c:v>
                </c:pt>
                <c:pt idx="2733">
                  <c:v>0.90270041000000001</c:v>
                </c:pt>
                <c:pt idx="2734">
                  <c:v>0.90275346000000001</c:v>
                </c:pt>
                <c:pt idx="2735">
                  <c:v>0.90280651000000001</c:v>
                </c:pt>
                <c:pt idx="2736">
                  <c:v>0.90285956999999994</c:v>
                </c:pt>
                <c:pt idx="2737">
                  <c:v>0.90291262000000005</c:v>
                </c:pt>
                <c:pt idx="2738">
                  <c:v>0.90296567000000005</c:v>
                </c:pt>
                <c:pt idx="2739">
                  <c:v>0.90301872999999999</c:v>
                </c:pt>
                <c:pt idx="2740">
                  <c:v>0.90307177999999999</c:v>
                </c:pt>
                <c:pt idx="2741">
                  <c:v>0.90312482999999999</c:v>
                </c:pt>
                <c:pt idx="2742">
                  <c:v>0.90317789000000004</c:v>
                </c:pt>
                <c:pt idx="2743">
                  <c:v>0.90323094000000004</c:v>
                </c:pt>
                <c:pt idx="2744">
                  <c:v>0.90328399000000004</c:v>
                </c:pt>
                <c:pt idx="2745">
                  <c:v>0.90333704999999997</c:v>
                </c:pt>
                <c:pt idx="2746">
                  <c:v>0.90339009999999997</c:v>
                </c:pt>
                <c:pt idx="2747">
                  <c:v>0.90344314999999997</c:v>
                </c:pt>
                <c:pt idx="2748">
                  <c:v>0.90349621000000002</c:v>
                </c:pt>
                <c:pt idx="2749">
                  <c:v>0.90354926000000002</c:v>
                </c:pt>
                <c:pt idx="2750">
                  <c:v>0.90360231000000002</c:v>
                </c:pt>
                <c:pt idx="2751">
                  <c:v>0.90365536999999996</c:v>
                </c:pt>
                <c:pt idx="2752">
                  <c:v>0.90370841999999996</c:v>
                </c:pt>
                <c:pt idx="2753">
                  <c:v>0.90376146999999996</c:v>
                </c:pt>
                <c:pt idx="2754">
                  <c:v>0.90381453</c:v>
                </c:pt>
                <c:pt idx="2755">
                  <c:v>0.90386758</c:v>
                </c:pt>
                <c:pt idx="2756">
                  <c:v>0.90392063</c:v>
                </c:pt>
                <c:pt idx="2757">
                  <c:v>0.90397369000000005</c:v>
                </c:pt>
                <c:pt idx="2758">
                  <c:v>0.90402674000000005</c:v>
                </c:pt>
                <c:pt idx="2759">
                  <c:v>0.90407979000000005</c:v>
                </c:pt>
                <c:pt idx="2760">
                  <c:v>0.90413284999999999</c:v>
                </c:pt>
                <c:pt idx="2761">
                  <c:v>0.90418589999999999</c:v>
                </c:pt>
                <c:pt idx="2762">
                  <c:v>0.90423894999999999</c:v>
                </c:pt>
                <c:pt idx="2763">
                  <c:v>0.90429199999999998</c:v>
                </c:pt>
                <c:pt idx="2764">
                  <c:v>0.90434506000000003</c:v>
                </c:pt>
                <c:pt idx="2765">
                  <c:v>0.90439811000000003</c:v>
                </c:pt>
                <c:pt idx="2766">
                  <c:v>0.90445116000000003</c:v>
                </c:pt>
                <c:pt idx="2767">
                  <c:v>0.90450421999999997</c:v>
                </c:pt>
                <c:pt idx="2768">
                  <c:v>0.90455726999999997</c:v>
                </c:pt>
                <c:pt idx="2769">
                  <c:v>0.90461031999999997</c:v>
                </c:pt>
                <c:pt idx="2770">
                  <c:v>0.90466338000000002</c:v>
                </c:pt>
                <c:pt idx="2771">
                  <c:v>0.90471643000000002</c:v>
                </c:pt>
                <c:pt idx="2772">
                  <c:v>0.90476948000000001</c:v>
                </c:pt>
                <c:pt idx="2773">
                  <c:v>0.90482253999999995</c:v>
                </c:pt>
                <c:pt idx="2774">
                  <c:v>0.90487558999999995</c:v>
                </c:pt>
                <c:pt idx="2775">
                  <c:v>0.90492863999999995</c:v>
                </c:pt>
                <c:pt idx="2776">
                  <c:v>0.9049817</c:v>
                </c:pt>
                <c:pt idx="2777">
                  <c:v>0.90503475</c:v>
                </c:pt>
                <c:pt idx="2778">
                  <c:v>0.9050878</c:v>
                </c:pt>
                <c:pt idx="2779">
                  <c:v>0.90514086000000005</c:v>
                </c:pt>
                <c:pt idx="2780">
                  <c:v>0.90519391000000005</c:v>
                </c:pt>
                <c:pt idx="2781">
                  <c:v>0.90524696000000004</c:v>
                </c:pt>
                <c:pt idx="2782">
                  <c:v>0.90530001999999998</c:v>
                </c:pt>
                <c:pt idx="2783">
                  <c:v>0.90535306999999998</c:v>
                </c:pt>
                <c:pt idx="2784">
                  <c:v>0.90540611999999998</c:v>
                </c:pt>
                <c:pt idx="2785">
                  <c:v>0.90545918000000003</c:v>
                </c:pt>
                <c:pt idx="2786">
                  <c:v>0.90551223000000003</c:v>
                </c:pt>
                <c:pt idx="2787">
                  <c:v>0.90556528000000003</c:v>
                </c:pt>
                <c:pt idx="2788">
                  <c:v>0.90561833999999997</c:v>
                </c:pt>
                <c:pt idx="2789">
                  <c:v>0.90567138999999997</c:v>
                </c:pt>
                <c:pt idx="2790">
                  <c:v>0.90572443999999996</c:v>
                </c:pt>
                <c:pt idx="2791">
                  <c:v>0.90577748999999996</c:v>
                </c:pt>
                <c:pt idx="2792">
                  <c:v>0.90583055000000001</c:v>
                </c:pt>
                <c:pt idx="2793">
                  <c:v>0.90588360000000001</c:v>
                </c:pt>
                <c:pt idx="2794">
                  <c:v>0.90593665000000001</c:v>
                </c:pt>
                <c:pt idx="2795">
                  <c:v>0.90598970999999995</c:v>
                </c:pt>
                <c:pt idx="2796">
                  <c:v>0.90604275999999995</c:v>
                </c:pt>
                <c:pt idx="2797">
                  <c:v>0.90609580999999995</c:v>
                </c:pt>
                <c:pt idx="2798">
                  <c:v>0.90614887</c:v>
                </c:pt>
                <c:pt idx="2799">
                  <c:v>0.90620191999999999</c:v>
                </c:pt>
                <c:pt idx="2800">
                  <c:v>0.90625496999999999</c:v>
                </c:pt>
                <c:pt idx="2801">
                  <c:v>0.90630803000000004</c:v>
                </c:pt>
                <c:pt idx="2802">
                  <c:v>0.90636108000000004</c:v>
                </c:pt>
                <c:pt idx="2803">
                  <c:v>0.90641413000000004</c:v>
                </c:pt>
                <c:pt idx="2804">
                  <c:v>0.90646718999999998</c:v>
                </c:pt>
                <c:pt idx="2805">
                  <c:v>0.90652023999999998</c:v>
                </c:pt>
                <c:pt idx="2806">
                  <c:v>0.90657328999999998</c:v>
                </c:pt>
                <c:pt idx="2807">
                  <c:v>0.90662635000000003</c:v>
                </c:pt>
                <c:pt idx="2808">
                  <c:v>0.90667940000000002</c:v>
                </c:pt>
                <c:pt idx="2809">
                  <c:v>0.90673245000000002</c:v>
                </c:pt>
                <c:pt idx="2810">
                  <c:v>0.90678550999999996</c:v>
                </c:pt>
                <c:pt idx="2811">
                  <c:v>0.90683855999999996</c:v>
                </c:pt>
                <c:pt idx="2812">
                  <c:v>0.90689160999999996</c:v>
                </c:pt>
                <c:pt idx="2813">
                  <c:v>0.90694467000000001</c:v>
                </c:pt>
                <c:pt idx="2814">
                  <c:v>0.90699772000000001</c:v>
                </c:pt>
                <c:pt idx="2815">
                  <c:v>0.90705077000000001</c:v>
                </c:pt>
                <c:pt idx="2816">
                  <c:v>0.90710383000000006</c:v>
                </c:pt>
                <c:pt idx="2817">
                  <c:v>0.90715688000000005</c:v>
                </c:pt>
                <c:pt idx="2818">
                  <c:v>0.90720993000000005</c:v>
                </c:pt>
                <c:pt idx="2819">
                  <c:v>0.90726298000000005</c:v>
                </c:pt>
                <c:pt idx="2820">
                  <c:v>0.90731603999999999</c:v>
                </c:pt>
                <c:pt idx="2821">
                  <c:v>0.90736908999999999</c:v>
                </c:pt>
                <c:pt idx="2822">
                  <c:v>0.90742213999999999</c:v>
                </c:pt>
                <c:pt idx="2823">
                  <c:v>0.90747520000000004</c:v>
                </c:pt>
                <c:pt idx="2824">
                  <c:v>0.90752825000000004</c:v>
                </c:pt>
                <c:pt idx="2825">
                  <c:v>0.90758130000000004</c:v>
                </c:pt>
                <c:pt idx="2826">
                  <c:v>0.90763435999999997</c:v>
                </c:pt>
                <c:pt idx="2827">
                  <c:v>0.90768740999999997</c:v>
                </c:pt>
                <c:pt idx="2828">
                  <c:v>0.90774045999999997</c:v>
                </c:pt>
                <c:pt idx="2829">
                  <c:v>0.90779352000000002</c:v>
                </c:pt>
                <c:pt idx="2830">
                  <c:v>0.90784657000000002</c:v>
                </c:pt>
                <c:pt idx="2831">
                  <c:v>0.90789962000000002</c:v>
                </c:pt>
                <c:pt idx="2832">
                  <c:v>0.90795267999999996</c:v>
                </c:pt>
                <c:pt idx="2833">
                  <c:v>0.90800572999999996</c:v>
                </c:pt>
                <c:pt idx="2834">
                  <c:v>0.90805877999999995</c:v>
                </c:pt>
                <c:pt idx="2835">
                  <c:v>0.90811184</c:v>
                </c:pt>
                <c:pt idx="2836">
                  <c:v>0.90816489</c:v>
                </c:pt>
                <c:pt idx="2837">
                  <c:v>0.90821794</c:v>
                </c:pt>
                <c:pt idx="2838">
                  <c:v>0.90827100000000005</c:v>
                </c:pt>
                <c:pt idx="2839">
                  <c:v>0.90832405000000005</c:v>
                </c:pt>
                <c:pt idx="2840">
                  <c:v>0.90837710000000005</c:v>
                </c:pt>
                <c:pt idx="2841">
                  <c:v>0.90843015999999999</c:v>
                </c:pt>
                <c:pt idx="2842">
                  <c:v>0.90848320999999999</c:v>
                </c:pt>
                <c:pt idx="2843">
                  <c:v>0.90853625999999998</c:v>
                </c:pt>
                <c:pt idx="2844">
                  <c:v>0.90858932000000003</c:v>
                </c:pt>
                <c:pt idx="2845">
                  <c:v>0.90864237000000003</c:v>
                </c:pt>
                <c:pt idx="2846">
                  <c:v>0.90869542000000003</c:v>
                </c:pt>
                <c:pt idx="2847">
                  <c:v>0.90874847000000003</c:v>
                </c:pt>
                <c:pt idx="2848">
                  <c:v>0.90880152999999997</c:v>
                </c:pt>
                <c:pt idx="2849">
                  <c:v>0.90885457999999997</c:v>
                </c:pt>
                <c:pt idx="2850">
                  <c:v>0.90890762999999997</c:v>
                </c:pt>
                <c:pt idx="2851">
                  <c:v>0.90896069000000002</c:v>
                </c:pt>
                <c:pt idx="2852">
                  <c:v>0.90901374000000001</c:v>
                </c:pt>
                <c:pt idx="2853">
                  <c:v>0.90906679000000001</c:v>
                </c:pt>
                <c:pt idx="2854">
                  <c:v>0.90911984999999995</c:v>
                </c:pt>
                <c:pt idx="2855">
                  <c:v>0.90917289999999995</c:v>
                </c:pt>
                <c:pt idx="2856">
                  <c:v>0.90922594999999995</c:v>
                </c:pt>
                <c:pt idx="2857">
                  <c:v>0.90927901</c:v>
                </c:pt>
                <c:pt idx="2858">
                  <c:v>0.90933206</c:v>
                </c:pt>
                <c:pt idx="2859">
                  <c:v>0.90938511</c:v>
                </c:pt>
                <c:pt idx="2860">
                  <c:v>0.90943817000000005</c:v>
                </c:pt>
                <c:pt idx="2861">
                  <c:v>0.90949122000000004</c:v>
                </c:pt>
                <c:pt idx="2862">
                  <c:v>0.90954427000000004</c:v>
                </c:pt>
                <c:pt idx="2863">
                  <c:v>0.90959732999999998</c:v>
                </c:pt>
                <c:pt idx="2864">
                  <c:v>0.90965037999999998</c:v>
                </c:pt>
                <c:pt idx="2865">
                  <c:v>0.90970342999999998</c:v>
                </c:pt>
                <c:pt idx="2866">
                  <c:v>0.90975649000000003</c:v>
                </c:pt>
                <c:pt idx="2867">
                  <c:v>0.90980954000000003</c:v>
                </c:pt>
                <c:pt idx="2868">
                  <c:v>0.90986259000000003</c:v>
                </c:pt>
                <c:pt idx="2869">
                  <c:v>0.90991564999999996</c:v>
                </c:pt>
                <c:pt idx="2870">
                  <c:v>0.90996869999999996</c:v>
                </c:pt>
                <c:pt idx="2871">
                  <c:v>0.91002174999999996</c:v>
                </c:pt>
                <c:pt idx="2872">
                  <c:v>0.91007481000000001</c:v>
                </c:pt>
                <c:pt idx="2873">
                  <c:v>0.91012786000000001</c:v>
                </c:pt>
                <c:pt idx="2874">
                  <c:v>0.91018091000000001</c:v>
                </c:pt>
                <c:pt idx="2875">
                  <c:v>0.91023396000000001</c:v>
                </c:pt>
                <c:pt idx="2876">
                  <c:v>0.91028701999999995</c:v>
                </c:pt>
                <c:pt idx="2877">
                  <c:v>0.91034006999999995</c:v>
                </c:pt>
                <c:pt idx="2878">
                  <c:v>0.91039311999999994</c:v>
                </c:pt>
                <c:pt idx="2879">
                  <c:v>0.91044617999999999</c:v>
                </c:pt>
                <c:pt idx="2880">
                  <c:v>0.91049922999999999</c:v>
                </c:pt>
                <c:pt idx="2881">
                  <c:v>0.91055227999999999</c:v>
                </c:pt>
                <c:pt idx="2882">
                  <c:v>0.91060534000000004</c:v>
                </c:pt>
                <c:pt idx="2883">
                  <c:v>0.91065839000000004</c:v>
                </c:pt>
                <c:pt idx="2884">
                  <c:v>0.91071144000000004</c:v>
                </c:pt>
                <c:pt idx="2885">
                  <c:v>0.91076449999999998</c:v>
                </c:pt>
                <c:pt idx="2886">
                  <c:v>0.91081754999999998</c:v>
                </c:pt>
                <c:pt idx="2887">
                  <c:v>0.91087059999999997</c:v>
                </c:pt>
                <c:pt idx="2888">
                  <c:v>0.91092366000000002</c:v>
                </c:pt>
                <c:pt idx="2889">
                  <c:v>0.91097671000000002</c:v>
                </c:pt>
                <c:pt idx="2890">
                  <c:v>0.91102976000000002</c:v>
                </c:pt>
                <c:pt idx="2891">
                  <c:v>0.91108281999999996</c:v>
                </c:pt>
                <c:pt idx="2892">
                  <c:v>0.91113586999999996</c:v>
                </c:pt>
                <c:pt idx="2893">
                  <c:v>0.91118891999999996</c:v>
                </c:pt>
                <c:pt idx="2894">
                  <c:v>0.91124198000000001</c:v>
                </c:pt>
                <c:pt idx="2895">
                  <c:v>0.91129503000000001</c:v>
                </c:pt>
                <c:pt idx="2896">
                  <c:v>0.91134808</c:v>
                </c:pt>
                <c:pt idx="2897">
                  <c:v>0.91140114000000005</c:v>
                </c:pt>
                <c:pt idx="2898">
                  <c:v>0.91145419000000005</c:v>
                </c:pt>
                <c:pt idx="2899">
                  <c:v>0.91150724000000005</c:v>
                </c:pt>
                <c:pt idx="2900">
                  <c:v>0.91156029000000005</c:v>
                </c:pt>
                <c:pt idx="2901">
                  <c:v>0.91161334999999999</c:v>
                </c:pt>
                <c:pt idx="2902">
                  <c:v>0.91166639999999999</c:v>
                </c:pt>
                <c:pt idx="2903">
                  <c:v>0.91171944999999999</c:v>
                </c:pt>
                <c:pt idx="2904">
                  <c:v>0.91177251000000004</c:v>
                </c:pt>
                <c:pt idx="2905">
                  <c:v>0.91182556000000003</c:v>
                </c:pt>
                <c:pt idx="2906">
                  <c:v>0.91187861000000003</c:v>
                </c:pt>
                <c:pt idx="2907">
                  <c:v>0.91193166999999997</c:v>
                </c:pt>
                <c:pt idx="2908">
                  <c:v>0.91198471999999997</c:v>
                </c:pt>
                <c:pt idx="2909">
                  <c:v>0.91203776999999997</c:v>
                </c:pt>
                <c:pt idx="2910">
                  <c:v>0.91209083000000002</c:v>
                </c:pt>
                <c:pt idx="2911">
                  <c:v>0.91214388000000002</c:v>
                </c:pt>
                <c:pt idx="2912">
                  <c:v>0.91219693000000002</c:v>
                </c:pt>
                <c:pt idx="2913">
                  <c:v>0.91224998999999996</c:v>
                </c:pt>
                <c:pt idx="2914">
                  <c:v>0.91230303999999995</c:v>
                </c:pt>
                <c:pt idx="2915">
                  <c:v>0.91235608999999995</c:v>
                </c:pt>
                <c:pt idx="2916">
                  <c:v>0.91240915</c:v>
                </c:pt>
                <c:pt idx="2917">
                  <c:v>0.9124622</c:v>
                </c:pt>
                <c:pt idx="2918">
                  <c:v>0.91251525</c:v>
                </c:pt>
                <c:pt idx="2919">
                  <c:v>0.91256831000000005</c:v>
                </c:pt>
                <c:pt idx="2920">
                  <c:v>0.91262136000000005</c:v>
                </c:pt>
                <c:pt idx="2921">
                  <c:v>0.91267441000000005</c:v>
                </c:pt>
                <c:pt idx="2922">
                  <c:v>0.91272746999999999</c:v>
                </c:pt>
                <c:pt idx="2923">
                  <c:v>0.91278051999999998</c:v>
                </c:pt>
                <c:pt idx="2924">
                  <c:v>0.91283356999999998</c:v>
                </c:pt>
                <c:pt idx="2925">
                  <c:v>0.91288663000000003</c:v>
                </c:pt>
                <c:pt idx="2926">
                  <c:v>0.91293968000000003</c:v>
                </c:pt>
                <c:pt idx="2927">
                  <c:v>0.91299273000000003</c:v>
                </c:pt>
                <c:pt idx="2928">
                  <c:v>0.91304578000000003</c:v>
                </c:pt>
                <c:pt idx="2929">
                  <c:v>0.91309883999999997</c:v>
                </c:pt>
                <c:pt idx="2930">
                  <c:v>0.91315188999999997</c:v>
                </c:pt>
                <c:pt idx="2931">
                  <c:v>0.91320493999999997</c:v>
                </c:pt>
                <c:pt idx="2932">
                  <c:v>0.91325800000000001</c:v>
                </c:pt>
                <c:pt idx="2933">
                  <c:v>0.91331105000000001</c:v>
                </c:pt>
                <c:pt idx="2934">
                  <c:v>0.91336410000000001</c:v>
                </c:pt>
                <c:pt idx="2935">
                  <c:v>0.91341715999999995</c:v>
                </c:pt>
                <c:pt idx="2936">
                  <c:v>0.91347020999999995</c:v>
                </c:pt>
                <c:pt idx="2937">
                  <c:v>0.91352325999999995</c:v>
                </c:pt>
                <c:pt idx="2938">
                  <c:v>0.91357632</c:v>
                </c:pt>
                <c:pt idx="2939">
                  <c:v>0.91362937</c:v>
                </c:pt>
                <c:pt idx="2940">
                  <c:v>0.91368242</c:v>
                </c:pt>
                <c:pt idx="2941">
                  <c:v>0.91373548000000004</c:v>
                </c:pt>
                <c:pt idx="2942">
                  <c:v>0.91378853000000004</c:v>
                </c:pt>
                <c:pt idx="2943">
                  <c:v>0.91384158000000004</c:v>
                </c:pt>
                <c:pt idx="2944">
                  <c:v>0.91389463999999998</c:v>
                </c:pt>
                <c:pt idx="2945">
                  <c:v>0.91394768999999998</c:v>
                </c:pt>
                <c:pt idx="2946">
                  <c:v>0.91400073999999998</c:v>
                </c:pt>
                <c:pt idx="2947">
                  <c:v>0.91405380000000003</c:v>
                </c:pt>
                <c:pt idx="2948">
                  <c:v>0.91410685000000003</c:v>
                </c:pt>
                <c:pt idx="2949">
                  <c:v>0.91415990000000003</c:v>
                </c:pt>
                <c:pt idx="2950">
                  <c:v>0.91421295999999996</c:v>
                </c:pt>
                <c:pt idx="2951">
                  <c:v>0.91426600999999996</c:v>
                </c:pt>
                <c:pt idx="2952">
                  <c:v>0.91431905999999996</c:v>
                </c:pt>
                <c:pt idx="2953">
                  <c:v>0.91437212000000001</c:v>
                </c:pt>
                <c:pt idx="2954">
                  <c:v>0.91442517000000001</c:v>
                </c:pt>
                <c:pt idx="2955">
                  <c:v>0.91447822000000001</c:v>
                </c:pt>
                <c:pt idx="2956">
                  <c:v>0.91453127000000001</c:v>
                </c:pt>
                <c:pt idx="2957">
                  <c:v>0.91458432999999995</c:v>
                </c:pt>
                <c:pt idx="2958">
                  <c:v>0.91463738000000006</c:v>
                </c:pt>
                <c:pt idx="2959">
                  <c:v>0.91469043000000005</c:v>
                </c:pt>
                <c:pt idx="2960">
                  <c:v>0.91474348999999999</c:v>
                </c:pt>
                <c:pt idx="2961">
                  <c:v>0.91479653999999999</c:v>
                </c:pt>
                <c:pt idx="2962">
                  <c:v>0.91484958999999999</c:v>
                </c:pt>
                <c:pt idx="2963">
                  <c:v>0.91490265000000004</c:v>
                </c:pt>
                <c:pt idx="2964">
                  <c:v>0.91495570000000004</c:v>
                </c:pt>
                <c:pt idx="2965">
                  <c:v>0.91500875000000004</c:v>
                </c:pt>
                <c:pt idx="2966">
                  <c:v>0.91506180999999998</c:v>
                </c:pt>
                <c:pt idx="2967">
                  <c:v>0.91511485999999997</c:v>
                </c:pt>
                <c:pt idx="2968">
                  <c:v>0.91516790999999997</c:v>
                </c:pt>
                <c:pt idx="2969">
                  <c:v>0.91522097000000002</c:v>
                </c:pt>
                <c:pt idx="2970">
                  <c:v>0.91527402000000002</c:v>
                </c:pt>
                <c:pt idx="2971">
                  <c:v>0.91532707000000002</c:v>
                </c:pt>
                <c:pt idx="2972">
                  <c:v>0.91538012999999996</c:v>
                </c:pt>
                <c:pt idx="2973">
                  <c:v>0.91543317999999996</c:v>
                </c:pt>
                <c:pt idx="2974">
                  <c:v>0.91548622999999996</c:v>
                </c:pt>
                <c:pt idx="2975">
                  <c:v>0.91553929000000001</c:v>
                </c:pt>
                <c:pt idx="2976">
                  <c:v>0.91559234</c:v>
                </c:pt>
                <c:pt idx="2977">
                  <c:v>0.91564539</c:v>
                </c:pt>
                <c:pt idx="2978">
                  <c:v>0.91569845000000005</c:v>
                </c:pt>
                <c:pt idx="2979">
                  <c:v>0.91575150000000005</c:v>
                </c:pt>
                <c:pt idx="2980">
                  <c:v>0.91580455000000005</c:v>
                </c:pt>
                <c:pt idx="2981">
                  <c:v>0.91585760999999999</c:v>
                </c:pt>
                <c:pt idx="2982">
                  <c:v>0.91591065999999999</c:v>
                </c:pt>
                <c:pt idx="2983">
                  <c:v>0.91596370999999999</c:v>
                </c:pt>
                <c:pt idx="2984">
                  <c:v>0.91601675999999999</c:v>
                </c:pt>
                <c:pt idx="2985">
                  <c:v>0.91606982000000003</c:v>
                </c:pt>
                <c:pt idx="2986">
                  <c:v>0.91612287000000003</c:v>
                </c:pt>
                <c:pt idx="2987">
                  <c:v>0.91617592000000003</c:v>
                </c:pt>
                <c:pt idx="2988">
                  <c:v>0.91622897999999997</c:v>
                </c:pt>
                <c:pt idx="2989">
                  <c:v>0.91628202999999997</c:v>
                </c:pt>
                <c:pt idx="2990">
                  <c:v>0.91633507999999997</c:v>
                </c:pt>
                <c:pt idx="2991">
                  <c:v>0.91638814000000002</c:v>
                </c:pt>
                <c:pt idx="2992">
                  <c:v>0.91644119000000002</c:v>
                </c:pt>
                <c:pt idx="2993">
                  <c:v>0.91649424000000002</c:v>
                </c:pt>
                <c:pt idx="2994">
                  <c:v>0.91654729999999995</c:v>
                </c:pt>
                <c:pt idx="2995">
                  <c:v>0.91660034999999995</c:v>
                </c:pt>
                <c:pt idx="2996">
                  <c:v>0.91665339999999995</c:v>
                </c:pt>
                <c:pt idx="2997">
                  <c:v>0.91670646</c:v>
                </c:pt>
                <c:pt idx="2998">
                  <c:v>0.91675951</c:v>
                </c:pt>
                <c:pt idx="2999">
                  <c:v>0.91681256</c:v>
                </c:pt>
                <c:pt idx="3000">
                  <c:v>0.91686562000000005</c:v>
                </c:pt>
                <c:pt idx="3001">
                  <c:v>0.91691867000000005</c:v>
                </c:pt>
                <c:pt idx="3002">
                  <c:v>0.91697172000000005</c:v>
                </c:pt>
                <c:pt idx="3003">
                  <c:v>0.91702477999999998</c:v>
                </c:pt>
                <c:pt idx="3004">
                  <c:v>0.91707782999999998</c:v>
                </c:pt>
                <c:pt idx="3005">
                  <c:v>0.91713087999999998</c:v>
                </c:pt>
                <c:pt idx="3006">
                  <c:v>0.91718394000000003</c:v>
                </c:pt>
                <c:pt idx="3007">
                  <c:v>0.91723699000000003</c:v>
                </c:pt>
                <c:pt idx="3008">
                  <c:v>0.91729004000000003</c:v>
                </c:pt>
                <c:pt idx="3009">
                  <c:v>0.91734309999999997</c:v>
                </c:pt>
                <c:pt idx="3010">
                  <c:v>0.91739614999999997</c:v>
                </c:pt>
                <c:pt idx="3011">
                  <c:v>0.91744919999999996</c:v>
                </c:pt>
                <c:pt idx="3012">
                  <c:v>0.91750224999999996</c:v>
                </c:pt>
                <c:pt idx="3013">
                  <c:v>0.91755531000000001</c:v>
                </c:pt>
                <c:pt idx="3014">
                  <c:v>0.91760836000000001</c:v>
                </c:pt>
                <c:pt idx="3015">
                  <c:v>0.91766141000000001</c:v>
                </c:pt>
                <c:pt idx="3016">
                  <c:v>0.91771446999999995</c:v>
                </c:pt>
                <c:pt idx="3017">
                  <c:v>0.91776751999999995</c:v>
                </c:pt>
                <c:pt idx="3018">
                  <c:v>0.91782056999999995</c:v>
                </c:pt>
                <c:pt idx="3019">
                  <c:v>0.91787363</c:v>
                </c:pt>
                <c:pt idx="3020">
                  <c:v>0.91792667999999999</c:v>
                </c:pt>
                <c:pt idx="3021">
                  <c:v>0.91797972999999999</c:v>
                </c:pt>
                <c:pt idx="3022">
                  <c:v>0.91803279000000004</c:v>
                </c:pt>
                <c:pt idx="3023">
                  <c:v>0.91808584000000004</c:v>
                </c:pt>
                <c:pt idx="3024">
                  <c:v>0.91813889000000004</c:v>
                </c:pt>
                <c:pt idx="3025">
                  <c:v>0.91819194999999998</c:v>
                </c:pt>
                <c:pt idx="3026">
                  <c:v>0.91824499999999998</c:v>
                </c:pt>
                <c:pt idx="3027">
                  <c:v>0.91829804999999998</c:v>
                </c:pt>
                <c:pt idx="3028">
                  <c:v>0.91835111000000003</c:v>
                </c:pt>
                <c:pt idx="3029">
                  <c:v>0.91840416000000002</c:v>
                </c:pt>
                <c:pt idx="3030">
                  <c:v>0.91845721000000002</c:v>
                </c:pt>
                <c:pt idx="3031">
                  <c:v>0.91851026999999996</c:v>
                </c:pt>
                <c:pt idx="3032">
                  <c:v>0.91856331999999996</c:v>
                </c:pt>
                <c:pt idx="3033">
                  <c:v>0.91861636999999996</c:v>
                </c:pt>
                <c:pt idx="3034">
                  <c:v>0.91866943000000001</c:v>
                </c:pt>
                <c:pt idx="3035">
                  <c:v>0.91872248000000001</c:v>
                </c:pt>
                <c:pt idx="3036">
                  <c:v>0.91877553000000001</c:v>
                </c:pt>
                <c:pt idx="3037">
                  <c:v>0.91882858999999995</c:v>
                </c:pt>
                <c:pt idx="3038">
                  <c:v>0.91888164000000006</c:v>
                </c:pt>
                <c:pt idx="3039">
                  <c:v>0.91893469000000005</c:v>
                </c:pt>
                <c:pt idx="3040">
                  <c:v>0.91898774000000005</c:v>
                </c:pt>
                <c:pt idx="3041">
                  <c:v>0.91904079999999999</c:v>
                </c:pt>
                <c:pt idx="3042">
                  <c:v>0.91909384999999999</c:v>
                </c:pt>
                <c:pt idx="3043">
                  <c:v>0.91914689999999999</c:v>
                </c:pt>
                <c:pt idx="3044">
                  <c:v>0.91919996000000004</c:v>
                </c:pt>
                <c:pt idx="3045">
                  <c:v>0.91925301000000004</c:v>
                </c:pt>
                <c:pt idx="3046">
                  <c:v>0.91930606000000004</c:v>
                </c:pt>
                <c:pt idx="3047">
                  <c:v>0.91935911999999997</c:v>
                </c:pt>
                <c:pt idx="3048">
                  <c:v>0.91941216999999997</c:v>
                </c:pt>
                <c:pt idx="3049">
                  <c:v>0.91946521999999997</c:v>
                </c:pt>
                <c:pt idx="3050">
                  <c:v>0.91951828000000002</c:v>
                </c:pt>
                <c:pt idx="3051">
                  <c:v>0.91957133000000002</c:v>
                </c:pt>
                <c:pt idx="3052">
                  <c:v>0.91962438000000002</c:v>
                </c:pt>
                <c:pt idx="3053">
                  <c:v>0.91967743999999996</c:v>
                </c:pt>
                <c:pt idx="3054">
                  <c:v>0.91973048999999996</c:v>
                </c:pt>
                <c:pt idx="3055">
                  <c:v>0.91978353999999996</c:v>
                </c:pt>
                <c:pt idx="3056">
                  <c:v>0.9198366</c:v>
                </c:pt>
                <c:pt idx="3057">
                  <c:v>0.91988965</c:v>
                </c:pt>
                <c:pt idx="3058">
                  <c:v>0.9199427</c:v>
                </c:pt>
                <c:pt idx="3059">
                  <c:v>0.91999576000000005</c:v>
                </c:pt>
                <c:pt idx="3060">
                  <c:v>0.92004881000000005</c:v>
                </c:pt>
                <c:pt idx="3061">
                  <c:v>0.92010186000000005</c:v>
                </c:pt>
                <c:pt idx="3062">
                  <c:v>0.92015491999999999</c:v>
                </c:pt>
                <c:pt idx="3063">
                  <c:v>0.92020796999999999</c:v>
                </c:pt>
                <c:pt idx="3064">
                  <c:v>0.92026101999999999</c:v>
                </c:pt>
                <c:pt idx="3065">
                  <c:v>0.92031408000000003</c:v>
                </c:pt>
                <c:pt idx="3066">
                  <c:v>0.92036713000000003</c:v>
                </c:pt>
                <c:pt idx="3067">
                  <c:v>0.92042018000000003</c:v>
                </c:pt>
                <c:pt idx="3068">
                  <c:v>0.92047323000000003</c:v>
                </c:pt>
                <c:pt idx="3069">
                  <c:v>0.92052628999999997</c:v>
                </c:pt>
                <c:pt idx="3070">
                  <c:v>0.92057933999999997</c:v>
                </c:pt>
                <c:pt idx="3071">
                  <c:v>0.92063238999999997</c:v>
                </c:pt>
                <c:pt idx="3072">
                  <c:v>0.92068545000000002</c:v>
                </c:pt>
                <c:pt idx="3073">
                  <c:v>0.92073850000000002</c:v>
                </c:pt>
                <c:pt idx="3074">
                  <c:v>0.92079155000000001</c:v>
                </c:pt>
                <c:pt idx="3075">
                  <c:v>0.92084460999999995</c:v>
                </c:pt>
                <c:pt idx="3076">
                  <c:v>0.92089765999999995</c:v>
                </c:pt>
                <c:pt idx="3077">
                  <c:v>0.92095070999999995</c:v>
                </c:pt>
                <c:pt idx="3078">
                  <c:v>0.92100377</c:v>
                </c:pt>
                <c:pt idx="3079">
                  <c:v>0.92105682</c:v>
                </c:pt>
                <c:pt idx="3080">
                  <c:v>0.92110987</c:v>
                </c:pt>
                <c:pt idx="3081">
                  <c:v>0.92116293000000005</c:v>
                </c:pt>
                <c:pt idx="3082">
                  <c:v>0.92121598000000005</c:v>
                </c:pt>
                <c:pt idx="3083">
                  <c:v>0.92126903000000004</c:v>
                </c:pt>
                <c:pt idx="3084">
                  <c:v>0.92132208999999998</c:v>
                </c:pt>
                <c:pt idx="3085">
                  <c:v>0.92137513999999998</c:v>
                </c:pt>
                <c:pt idx="3086">
                  <c:v>0.92142818999999998</c:v>
                </c:pt>
                <c:pt idx="3087">
                  <c:v>0.92148125000000003</c:v>
                </c:pt>
                <c:pt idx="3088">
                  <c:v>0.92153430000000003</c:v>
                </c:pt>
                <c:pt idx="3089">
                  <c:v>0.92158735000000003</c:v>
                </c:pt>
                <c:pt idx="3090">
                  <c:v>0.92164040999999997</c:v>
                </c:pt>
                <c:pt idx="3091">
                  <c:v>0.92169345999999996</c:v>
                </c:pt>
                <c:pt idx="3092">
                  <c:v>0.92174650999999996</c:v>
                </c:pt>
                <c:pt idx="3093">
                  <c:v>0.92179955999999996</c:v>
                </c:pt>
                <c:pt idx="3094">
                  <c:v>0.92185262000000001</c:v>
                </c:pt>
                <c:pt idx="3095">
                  <c:v>0.92190567000000001</c:v>
                </c:pt>
                <c:pt idx="3096">
                  <c:v>0.92195872000000001</c:v>
                </c:pt>
                <c:pt idx="3097">
                  <c:v>0.92201177999999995</c:v>
                </c:pt>
                <c:pt idx="3098">
                  <c:v>0.92206482999999995</c:v>
                </c:pt>
                <c:pt idx="3099">
                  <c:v>0.92211787999999995</c:v>
                </c:pt>
                <c:pt idx="3100">
                  <c:v>0.92217093999999999</c:v>
                </c:pt>
                <c:pt idx="3101">
                  <c:v>0.92222398999999999</c:v>
                </c:pt>
                <c:pt idx="3102">
                  <c:v>0.92227703999999999</c:v>
                </c:pt>
                <c:pt idx="3103">
                  <c:v>0.92233010000000004</c:v>
                </c:pt>
                <c:pt idx="3104">
                  <c:v>0.92238315000000004</c:v>
                </c:pt>
                <c:pt idx="3105">
                  <c:v>0.92243620000000004</c:v>
                </c:pt>
                <c:pt idx="3106">
                  <c:v>0.92248925999999998</c:v>
                </c:pt>
                <c:pt idx="3107">
                  <c:v>0.92254230999999998</c:v>
                </c:pt>
                <c:pt idx="3108">
                  <c:v>0.92259535999999998</c:v>
                </c:pt>
                <c:pt idx="3109">
                  <c:v>0.92264842000000002</c:v>
                </c:pt>
                <c:pt idx="3110">
                  <c:v>0.92270147000000002</c:v>
                </c:pt>
                <c:pt idx="3111">
                  <c:v>0.92275452000000002</c:v>
                </c:pt>
                <c:pt idx="3112">
                  <c:v>0.92280757999999996</c:v>
                </c:pt>
                <c:pt idx="3113">
                  <c:v>0.92286062999999996</c:v>
                </c:pt>
                <c:pt idx="3114">
                  <c:v>0.92291367999999996</c:v>
                </c:pt>
                <c:pt idx="3115">
                  <c:v>0.92296674000000001</c:v>
                </c:pt>
                <c:pt idx="3116">
                  <c:v>0.92301979000000001</c:v>
                </c:pt>
                <c:pt idx="3117">
                  <c:v>0.92307284000000001</c:v>
                </c:pt>
                <c:pt idx="3118">
                  <c:v>0.92312590000000005</c:v>
                </c:pt>
                <c:pt idx="3119">
                  <c:v>0.92317895000000005</c:v>
                </c:pt>
                <c:pt idx="3120">
                  <c:v>0.92323200000000005</c:v>
                </c:pt>
                <c:pt idx="3121">
                  <c:v>0.92328505000000005</c:v>
                </c:pt>
                <c:pt idx="3122">
                  <c:v>0.92333810999999999</c:v>
                </c:pt>
                <c:pt idx="3123">
                  <c:v>0.92339115999999999</c:v>
                </c:pt>
                <c:pt idx="3124">
                  <c:v>0.92344420999999999</c:v>
                </c:pt>
                <c:pt idx="3125">
                  <c:v>0.92349727000000004</c:v>
                </c:pt>
                <c:pt idx="3126">
                  <c:v>0.92355032000000004</c:v>
                </c:pt>
                <c:pt idx="3127">
                  <c:v>0.92360337000000003</c:v>
                </c:pt>
                <c:pt idx="3128">
                  <c:v>0.92365642999999997</c:v>
                </c:pt>
                <c:pt idx="3129">
                  <c:v>0.92370947999999997</c:v>
                </c:pt>
                <c:pt idx="3130">
                  <c:v>0.92376252999999997</c:v>
                </c:pt>
                <c:pt idx="3131">
                  <c:v>0.92381559000000002</c:v>
                </c:pt>
                <c:pt idx="3132">
                  <c:v>0.92386864000000002</c:v>
                </c:pt>
                <c:pt idx="3133">
                  <c:v>0.92392169000000002</c:v>
                </c:pt>
                <c:pt idx="3134">
                  <c:v>0.92397474999999996</c:v>
                </c:pt>
                <c:pt idx="3135">
                  <c:v>0.92402779999999995</c:v>
                </c:pt>
                <c:pt idx="3136">
                  <c:v>0.92408084999999995</c:v>
                </c:pt>
                <c:pt idx="3137">
                  <c:v>0.92413391</c:v>
                </c:pt>
                <c:pt idx="3138">
                  <c:v>0.92418696</c:v>
                </c:pt>
                <c:pt idx="3139">
                  <c:v>0.92424001</c:v>
                </c:pt>
                <c:pt idx="3140">
                  <c:v>0.92429307000000005</c:v>
                </c:pt>
                <c:pt idx="3141">
                  <c:v>0.92434612000000005</c:v>
                </c:pt>
                <c:pt idx="3142">
                  <c:v>0.92439917000000005</c:v>
                </c:pt>
                <c:pt idx="3143">
                  <c:v>0.92445222999999999</c:v>
                </c:pt>
                <c:pt idx="3144">
                  <c:v>0.92450527999999998</c:v>
                </c:pt>
                <c:pt idx="3145">
                  <c:v>0.92455832999999998</c:v>
                </c:pt>
                <c:pt idx="3146">
                  <c:v>0.92461139000000003</c:v>
                </c:pt>
                <c:pt idx="3147">
                  <c:v>0.92466444000000003</c:v>
                </c:pt>
                <c:pt idx="3148">
                  <c:v>0.92471749000000003</c:v>
                </c:pt>
                <c:pt idx="3149">
                  <c:v>0.92477054000000003</c:v>
                </c:pt>
                <c:pt idx="3150">
                  <c:v>0.92482359999999997</c:v>
                </c:pt>
                <c:pt idx="3151">
                  <c:v>0.92487664999999997</c:v>
                </c:pt>
                <c:pt idx="3152">
                  <c:v>0.92492969999999997</c:v>
                </c:pt>
                <c:pt idx="3153">
                  <c:v>0.92498276000000001</c:v>
                </c:pt>
                <c:pt idx="3154">
                  <c:v>0.92503581000000001</c:v>
                </c:pt>
                <c:pt idx="3155">
                  <c:v>0.92508886000000001</c:v>
                </c:pt>
                <c:pt idx="3156">
                  <c:v>0.92514191999999995</c:v>
                </c:pt>
                <c:pt idx="3157">
                  <c:v>0.92519496999999995</c:v>
                </c:pt>
                <c:pt idx="3158">
                  <c:v>0.92524801999999995</c:v>
                </c:pt>
                <c:pt idx="3159">
                  <c:v>0.92530108</c:v>
                </c:pt>
                <c:pt idx="3160">
                  <c:v>0.92535413</c:v>
                </c:pt>
                <c:pt idx="3161">
                  <c:v>0.92540718</c:v>
                </c:pt>
                <c:pt idx="3162">
                  <c:v>0.92546024000000005</c:v>
                </c:pt>
                <c:pt idx="3163">
                  <c:v>0.92551329000000004</c:v>
                </c:pt>
                <c:pt idx="3164">
                  <c:v>0.92556634000000004</c:v>
                </c:pt>
                <c:pt idx="3165">
                  <c:v>0.92561939999999998</c:v>
                </c:pt>
                <c:pt idx="3166">
                  <c:v>0.92567244999999998</c:v>
                </c:pt>
                <c:pt idx="3167">
                  <c:v>0.92572549999999998</c:v>
                </c:pt>
                <c:pt idx="3168">
                  <c:v>0.92577856000000003</c:v>
                </c:pt>
                <c:pt idx="3169">
                  <c:v>0.92583161000000003</c:v>
                </c:pt>
                <c:pt idx="3170">
                  <c:v>0.92588466000000003</c:v>
                </c:pt>
                <c:pt idx="3171">
                  <c:v>0.92593771999999996</c:v>
                </c:pt>
                <c:pt idx="3172">
                  <c:v>0.92599076999999996</c:v>
                </c:pt>
                <c:pt idx="3173">
                  <c:v>0.92604381999999996</c:v>
                </c:pt>
                <c:pt idx="3174">
                  <c:v>0.92609688000000001</c:v>
                </c:pt>
                <c:pt idx="3175">
                  <c:v>0.92614993000000001</c:v>
                </c:pt>
                <c:pt idx="3176">
                  <c:v>0.92620298000000001</c:v>
                </c:pt>
                <c:pt idx="3177">
                  <c:v>0.92625603000000001</c:v>
                </c:pt>
                <c:pt idx="3178">
                  <c:v>0.92630908999999995</c:v>
                </c:pt>
                <c:pt idx="3179">
                  <c:v>0.92636213999999995</c:v>
                </c:pt>
                <c:pt idx="3180">
                  <c:v>0.92641519000000006</c:v>
                </c:pt>
                <c:pt idx="3181">
                  <c:v>0.92646824999999999</c:v>
                </c:pt>
                <c:pt idx="3182">
                  <c:v>0.92652129999999999</c:v>
                </c:pt>
                <c:pt idx="3183">
                  <c:v>0.92657434999999999</c:v>
                </c:pt>
                <c:pt idx="3184">
                  <c:v>0.92662741000000004</c:v>
                </c:pt>
                <c:pt idx="3185">
                  <c:v>0.92668046000000004</c:v>
                </c:pt>
                <c:pt idx="3186">
                  <c:v>0.92673351000000004</c:v>
                </c:pt>
                <c:pt idx="3187">
                  <c:v>0.92678656999999998</c:v>
                </c:pt>
                <c:pt idx="3188">
                  <c:v>0.92683961999999998</c:v>
                </c:pt>
                <c:pt idx="3189">
                  <c:v>0.92689266999999997</c:v>
                </c:pt>
                <c:pt idx="3190">
                  <c:v>0.92694573000000002</c:v>
                </c:pt>
                <c:pt idx="3191">
                  <c:v>0.92699878000000002</c:v>
                </c:pt>
                <c:pt idx="3192">
                  <c:v>0.92705183000000002</c:v>
                </c:pt>
                <c:pt idx="3193">
                  <c:v>0.92710488999999996</c:v>
                </c:pt>
                <c:pt idx="3194">
                  <c:v>0.92715793999999996</c:v>
                </c:pt>
                <c:pt idx="3195">
                  <c:v>0.92721098999999996</c:v>
                </c:pt>
                <c:pt idx="3196">
                  <c:v>0.92726405000000001</c:v>
                </c:pt>
                <c:pt idx="3197">
                  <c:v>0.92731710000000001</c:v>
                </c:pt>
                <c:pt idx="3198">
                  <c:v>0.92737015</c:v>
                </c:pt>
                <c:pt idx="3199">
                  <c:v>0.92742321000000005</c:v>
                </c:pt>
                <c:pt idx="3200">
                  <c:v>0.92747626000000005</c:v>
                </c:pt>
                <c:pt idx="3201">
                  <c:v>0.92752931000000005</c:v>
                </c:pt>
                <c:pt idx="3202">
                  <c:v>0.92758236999999999</c:v>
                </c:pt>
                <c:pt idx="3203">
                  <c:v>0.92763541999999999</c:v>
                </c:pt>
                <c:pt idx="3204">
                  <c:v>0.92768846999999999</c:v>
                </c:pt>
                <c:pt idx="3205">
                  <c:v>0.92774151999999999</c:v>
                </c:pt>
                <c:pt idx="3206">
                  <c:v>0.92779458000000004</c:v>
                </c:pt>
                <c:pt idx="3207">
                  <c:v>0.92784763000000003</c:v>
                </c:pt>
                <c:pt idx="3208">
                  <c:v>0.92790068000000003</c:v>
                </c:pt>
                <c:pt idx="3209">
                  <c:v>0.92795373999999997</c:v>
                </c:pt>
                <c:pt idx="3210">
                  <c:v>0.92800678999999997</c:v>
                </c:pt>
                <c:pt idx="3211">
                  <c:v>0.92805983999999997</c:v>
                </c:pt>
                <c:pt idx="3212">
                  <c:v>0.92811290000000002</c:v>
                </c:pt>
                <c:pt idx="3213">
                  <c:v>0.92816595000000002</c:v>
                </c:pt>
                <c:pt idx="3214">
                  <c:v>0.92821900000000002</c:v>
                </c:pt>
                <c:pt idx="3215">
                  <c:v>0.92827205999999995</c:v>
                </c:pt>
                <c:pt idx="3216">
                  <c:v>0.92832510999999995</c:v>
                </c:pt>
                <c:pt idx="3217">
                  <c:v>0.92837815999999995</c:v>
                </c:pt>
                <c:pt idx="3218">
                  <c:v>0.92843122</c:v>
                </c:pt>
                <c:pt idx="3219">
                  <c:v>0.92848427</c:v>
                </c:pt>
                <c:pt idx="3220">
                  <c:v>0.92853732</c:v>
                </c:pt>
                <c:pt idx="3221">
                  <c:v>0.92859038000000005</c:v>
                </c:pt>
                <c:pt idx="3222">
                  <c:v>0.92864343000000005</c:v>
                </c:pt>
                <c:pt idx="3223">
                  <c:v>0.92869648000000005</c:v>
                </c:pt>
                <c:pt idx="3224">
                  <c:v>0.92874953999999998</c:v>
                </c:pt>
                <c:pt idx="3225">
                  <c:v>0.92880258999999998</c:v>
                </c:pt>
                <c:pt idx="3226">
                  <c:v>0.92885563999999998</c:v>
                </c:pt>
                <c:pt idx="3227">
                  <c:v>0.92890870000000003</c:v>
                </c:pt>
                <c:pt idx="3228">
                  <c:v>0.92896175000000003</c:v>
                </c:pt>
                <c:pt idx="3229">
                  <c:v>0.92901480000000003</c:v>
                </c:pt>
                <c:pt idx="3230">
                  <c:v>0.92906785999999997</c:v>
                </c:pt>
                <c:pt idx="3231">
                  <c:v>0.92912090999999997</c:v>
                </c:pt>
                <c:pt idx="3232">
                  <c:v>0.92917395999999997</c:v>
                </c:pt>
                <c:pt idx="3233">
                  <c:v>0.92922700999999996</c:v>
                </c:pt>
                <c:pt idx="3234">
                  <c:v>0.92928007000000001</c:v>
                </c:pt>
                <c:pt idx="3235">
                  <c:v>0.92933312000000001</c:v>
                </c:pt>
                <c:pt idx="3236">
                  <c:v>0.92938617000000001</c:v>
                </c:pt>
                <c:pt idx="3237">
                  <c:v>0.92943922999999995</c:v>
                </c:pt>
                <c:pt idx="3238">
                  <c:v>0.92949227999999995</c:v>
                </c:pt>
                <c:pt idx="3239">
                  <c:v>0.92954532999999995</c:v>
                </c:pt>
                <c:pt idx="3240">
                  <c:v>0.92959839</c:v>
                </c:pt>
                <c:pt idx="3241">
                  <c:v>0.92965144</c:v>
                </c:pt>
                <c:pt idx="3242">
                  <c:v>0.92970448999999999</c:v>
                </c:pt>
                <c:pt idx="3243">
                  <c:v>0.92975755000000004</c:v>
                </c:pt>
                <c:pt idx="3244">
                  <c:v>0.92981060000000004</c:v>
                </c:pt>
                <c:pt idx="3245">
                  <c:v>0.92986365000000004</c:v>
                </c:pt>
                <c:pt idx="3246">
                  <c:v>0.92991670999999998</c:v>
                </c:pt>
                <c:pt idx="3247">
                  <c:v>0.92996975999999998</c:v>
                </c:pt>
                <c:pt idx="3248">
                  <c:v>0.93002280999999998</c:v>
                </c:pt>
                <c:pt idx="3249">
                  <c:v>0.93007587000000003</c:v>
                </c:pt>
                <c:pt idx="3250">
                  <c:v>0.93012892000000003</c:v>
                </c:pt>
                <c:pt idx="3251">
                  <c:v>0.93018197000000002</c:v>
                </c:pt>
                <c:pt idx="3252">
                  <c:v>0.93023502999999996</c:v>
                </c:pt>
                <c:pt idx="3253">
                  <c:v>0.93028807999999996</c:v>
                </c:pt>
                <c:pt idx="3254">
                  <c:v>0.93034112999999996</c:v>
                </c:pt>
                <c:pt idx="3255">
                  <c:v>0.93039419000000001</c:v>
                </c:pt>
                <c:pt idx="3256">
                  <c:v>0.93044724000000001</c:v>
                </c:pt>
                <c:pt idx="3257">
                  <c:v>0.93050029000000001</c:v>
                </c:pt>
                <c:pt idx="3258">
                  <c:v>0.93055334999999995</c:v>
                </c:pt>
                <c:pt idx="3259">
                  <c:v>0.93060639999999994</c:v>
                </c:pt>
                <c:pt idx="3260">
                  <c:v>0.93065945000000005</c:v>
                </c:pt>
                <c:pt idx="3261">
                  <c:v>0.93071250000000005</c:v>
                </c:pt>
                <c:pt idx="3262">
                  <c:v>0.93076555999999999</c:v>
                </c:pt>
                <c:pt idx="3263">
                  <c:v>0.93081860999999999</c:v>
                </c:pt>
                <c:pt idx="3264">
                  <c:v>0.93087165999999999</c:v>
                </c:pt>
                <c:pt idx="3265">
                  <c:v>0.93092472000000004</c:v>
                </c:pt>
                <c:pt idx="3266">
                  <c:v>0.93097777000000004</c:v>
                </c:pt>
                <c:pt idx="3267">
                  <c:v>0.93103082000000004</c:v>
                </c:pt>
                <c:pt idx="3268">
                  <c:v>0.93108387999999997</c:v>
                </c:pt>
                <c:pt idx="3269">
                  <c:v>0.93113692999999997</c:v>
                </c:pt>
                <c:pt idx="3270">
                  <c:v>0.93118997999999997</c:v>
                </c:pt>
                <c:pt idx="3271">
                  <c:v>0.93124304000000002</c:v>
                </c:pt>
                <c:pt idx="3272">
                  <c:v>0.93129609000000002</c:v>
                </c:pt>
                <c:pt idx="3273">
                  <c:v>0.93134914000000002</c:v>
                </c:pt>
                <c:pt idx="3274">
                  <c:v>0.93140219999999996</c:v>
                </c:pt>
                <c:pt idx="3275">
                  <c:v>0.93145524999999996</c:v>
                </c:pt>
                <c:pt idx="3276">
                  <c:v>0.93150829999999996</c:v>
                </c:pt>
                <c:pt idx="3277">
                  <c:v>0.93156136</c:v>
                </c:pt>
                <c:pt idx="3278">
                  <c:v>0.93161441</c:v>
                </c:pt>
                <c:pt idx="3279">
                  <c:v>0.93166746</c:v>
                </c:pt>
                <c:pt idx="3280">
                  <c:v>0.93172052000000005</c:v>
                </c:pt>
                <c:pt idx="3281">
                  <c:v>0.93177357000000005</c:v>
                </c:pt>
                <c:pt idx="3282">
                  <c:v>0.93182662000000005</c:v>
                </c:pt>
                <c:pt idx="3283">
                  <c:v>0.93187967999999999</c:v>
                </c:pt>
                <c:pt idx="3284">
                  <c:v>0.93193272999999999</c:v>
                </c:pt>
                <c:pt idx="3285">
                  <c:v>0.93198577999999999</c:v>
                </c:pt>
                <c:pt idx="3286">
                  <c:v>0.93203882999999998</c:v>
                </c:pt>
                <c:pt idx="3287">
                  <c:v>0.93209189000000003</c:v>
                </c:pt>
                <c:pt idx="3288">
                  <c:v>0.93214494000000003</c:v>
                </c:pt>
                <c:pt idx="3289">
                  <c:v>0.93219799000000003</c:v>
                </c:pt>
                <c:pt idx="3290">
                  <c:v>0.93225104999999997</c:v>
                </c:pt>
                <c:pt idx="3291">
                  <c:v>0.93230409999999997</c:v>
                </c:pt>
                <c:pt idx="3292">
                  <c:v>0.93235714999999997</c:v>
                </c:pt>
                <c:pt idx="3293">
                  <c:v>0.93241021000000002</c:v>
                </c:pt>
                <c:pt idx="3294">
                  <c:v>0.93246326000000002</c:v>
                </c:pt>
                <c:pt idx="3295">
                  <c:v>0.93251631000000001</c:v>
                </c:pt>
                <c:pt idx="3296">
                  <c:v>0.93256936999999995</c:v>
                </c:pt>
                <c:pt idx="3297">
                  <c:v>0.93262241999999995</c:v>
                </c:pt>
                <c:pt idx="3298">
                  <c:v>0.93267546999999995</c:v>
                </c:pt>
                <c:pt idx="3299">
                  <c:v>0.93272853</c:v>
                </c:pt>
                <c:pt idx="3300">
                  <c:v>0.93278158</c:v>
                </c:pt>
                <c:pt idx="3301">
                  <c:v>0.93283463</c:v>
                </c:pt>
                <c:pt idx="3302">
                  <c:v>0.93288769000000005</c:v>
                </c:pt>
                <c:pt idx="3303">
                  <c:v>0.93294074000000005</c:v>
                </c:pt>
                <c:pt idx="3304">
                  <c:v>0.93299379000000005</c:v>
                </c:pt>
                <c:pt idx="3305">
                  <c:v>0.93304684999999998</c:v>
                </c:pt>
                <c:pt idx="3306">
                  <c:v>0.93309989999999998</c:v>
                </c:pt>
                <c:pt idx="3307">
                  <c:v>0.93315294999999998</c:v>
                </c:pt>
                <c:pt idx="3308">
                  <c:v>0.93320601000000003</c:v>
                </c:pt>
                <c:pt idx="3309">
                  <c:v>0.93325906000000003</c:v>
                </c:pt>
                <c:pt idx="3310">
                  <c:v>0.93331211000000003</c:v>
                </c:pt>
                <c:pt idx="3311">
                  <c:v>0.93336516999999997</c:v>
                </c:pt>
                <c:pt idx="3312">
                  <c:v>0.93341821999999997</c:v>
                </c:pt>
                <c:pt idx="3313">
                  <c:v>0.93347126999999996</c:v>
                </c:pt>
                <c:pt idx="3314">
                  <c:v>0.93352431999999996</c:v>
                </c:pt>
                <c:pt idx="3315">
                  <c:v>0.93357738000000001</c:v>
                </c:pt>
                <c:pt idx="3316">
                  <c:v>0.93363043000000001</c:v>
                </c:pt>
                <c:pt idx="3317">
                  <c:v>0.93368348000000001</c:v>
                </c:pt>
                <c:pt idx="3318">
                  <c:v>0.93373653999999995</c:v>
                </c:pt>
                <c:pt idx="3319">
                  <c:v>0.93378958999999995</c:v>
                </c:pt>
                <c:pt idx="3320">
                  <c:v>0.93384263999999995</c:v>
                </c:pt>
                <c:pt idx="3321">
                  <c:v>0.9338957</c:v>
                </c:pt>
                <c:pt idx="3322">
                  <c:v>0.93394874999999999</c:v>
                </c:pt>
                <c:pt idx="3323">
                  <c:v>0.93400179999999999</c:v>
                </c:pt>
                <c:pt idx="3324">
                  <c:v>0.93405486000000004</c:v>
                </c:pt>
                <c:pt idx="3325">
                  <c:v>0.93410791000000004</c:v>
                </c:pt>
                <c:pt idx="3326">
                  <c:v>0.93416096000000004</c:v>
                </c:pt>
                <c:pt idx="3327">
                  <c:v>0.93421401999999998</c:v>
                </c:pt>
                <c:pt idx="3328">
                  <c:v>0.93426706999999998</c:v>
                </c:pt>
                <c:pt idx="3329">
                  <c:v>0.93432011999999998</c:v>
                </c:pt>
                <c:pt idx="3330">
                  <c:v>0.93437318000000003</c:v>
                </c:pt>
                <c:pt idx="3331">
                  <c:v>0.93442623000000002</c:v>
                </c:pt>
                <c:pt idx="3332">
                  <c:v>0.93447928000000002</c:v>
                </c:pt>
                <c:pt idx="3333">
                  <c:v>0.93453233999999996</c:v>
                </c:pt>
                <c:pt idx="3334">
                  <c:v>0.93458538999999996</c:v>
                </c:pt>
                <c:pt idx="3335">
                  <c:v>0.93463843999999996</c:v>
                </c:pt>
                <c:pt idx="3336">
                  <c:v>0.93469150000000001</c:v>
                </c:pt>
                <c:pt idx="3337">
                  <c:v>0.93474455000000001</c:v>
                </c:pt>
                <c:pt idx="3338">
                  <c:v>0.93479760000000001</c:v>
                </c:pt>
                <c:pt idx="3339">
                  <c:v>0.93485066000000006</c:v>
                </c:pt>
                <c:pt idx="3340">
                  <c:v>0.93490371000000005</c:v>
                </c:pt>
                <c:pt idx="3341">
                  <c:v>0.93495676000000005</c:v>
                </c:pt>
                <c:pt idx="3342">
                  <c:v>0.93500981000000005</c:v>
                </c:pt>
                <c:pt idx="3343">
                  <c:v>0.93506286999999999</c:v>
                </c:pt>
                <c:pt idx="3344">
                  <c:v>0.93511591999999999</c:v>
                </c:pt>
                <c:pt idx="3345">
                  <c:v>0.93516896999999999</c:v>
                </c:pt>
                <c:pt idx="3346">
                  <c:v>0.93522203000000004</c:v>
                </c:pt>
                <c:pt idx="3347">
                  <c:v>0.93527508000000004</c:v>
                </c:pt>
                <c:pt idx="3348">
                  <c:v>0.93532813000000004</c:v>
                </c:pt>
                <c:pt idx="3349">
                  <c:v>0.93538118999999997</c:v>
                </c:pt>
                <c:pt idx="3350">
                  <c:v>0.93543423999999997</c:v>
                </c:pt>
                <c:pt idx="3351">
                  <c:v>0.93548728999999997</c:v>
                </c:pt>
                <c:pt idx="3352">
                  <c:v>0.93554035000000002</c:v>
                </c:pt>
                <c:pt idx="3353">
                  <c:v>0.93559340000000002</c:v>
                </c:pt>
                <c:pt idx="3354">
                  <c:v>0.93564645000000002</c:v>
                </c:pt>
                <c:pt idx="3355">
                  <c:v>0.93569950999999996</c:v>
                </c:pt>
                <c:pt idx="3356">
                  <c:v>0.93575255999999996</c:v>
                </c:pt>
                <c:pt idx="3357">
                  <c:v>0.93580560999999995</c:v>
                </c:pt>
                <c:pt idx="3358">
                  <c:v>0.93585867</c:v>
                </c:pt>
                <c:pt idx="3359">
                  <c:v>0.93591172</c:v>
                </c:pt>
                <c:pt idx="3360">
                  <c:v>0.93596477</c:v>
                </c:pt>
                <c:pt idx="3361">
                  <c:v>0.93601783000000005</c:v>
                </c:pt>
                <c:pt idx="3362">
                  <c:v>0.93607088000000005</c:v>
                </c:pt>
                <c:pt idx="3363">
                  <c:v>0.93612393000000005</c:v>
                </c:pt>
                <c:pt idx="3364">
                  <c:v>0.93617698999999999</c:v>
                </c:pt>
                <c:pt idx="3365">
                  <c:v>0.93623003999999999</c:v>
                </c:pt>
                <c:pt idx="3366">
                  <c:v>0.93628308999999998</c:v>
                </c:pt>
                <c:pt idx="3367">
                  <c:v>0.93633615000000003</c:v>
                </c:pt>
                <c:pt idx="3368">
                  <c:v>0.93638920000000003</c:v>
                </c:pt>
                <c:pt idx="3369">
                  <c:v>0.93644225000000003</c:v>
                </c:pt>
                <c:pt idx="3370">
                  <c:v>0.93649530000000003</c:v>
                </c:pt>
                <c:pt idx="3371">
                  <c:v>0.93654835999999997</c:v>
                </c:pt>
                <c:pt idx="3372">
                  <c:v>0.93660140999999997</c:v>
                </c:pt>
                <c:pt idx="3373">
                  <c:v>0.93665445999999997</c:v>
                </c:pt>
                <c:pt idx="3374">
                  <c:v>0.93670752000000002</c:v>
                </c:pt>
                <c:pt idx="3375">
                  <c:v>0.93676057000000001</c:v>
                </c:pt>
                <c:pt idx="3376">
                  <c:v>0.93681362000000001</c:v>
                </c:pt>
                <c:pt idx="3377">
                  <c:v>0.93686667999999995</c:v>
                </c:pt>
                <c:pt idx="3378">
                  <c:v>0.93691972999999995</c:v>
                </c:pt>
                <c:pt idx="3379">
                  <c:v>0.93697277999999995</c:v>
                </c:pt>
                <c:pt idx="3380">
                  <c:v>0.93702584</c:v>
                </c:pt>
                <c:pt idx="3381">
                  <c:v>0.93707889</c:v>
                </c:pt>
                <c:pt idx="3382">
                  <c:v>0.93713194</c:v>
                </c:pt>
                <c:pt idx="3383">
                  <c:v>0.93718500000000005</c:v>
                </c:pt>
                <c:pt idx="3384">
                  <c:v>0.93723805000000004</c:v>
                </c:pt>
                <c:pt idx="3385">
                  <c:v>0.93729110000000004</c:v>
                </c:pt>
                <c:pt idx="3386">
                  <c:v>0.93734415999999998</c:v>
                </c:pt>
                <c:pt idx="3387">
                  <c:v>0.93739720999999998</c:v>
                </c:pt>
                <c:pt idx="3388">
                  <c:v>0.93745025999999998</c:v>
                </c:pt>
                <c:pt idx="3389">
                  <c:v>0.93750332000000003</c:v>
                </c:pt>
                <c:pt idx="3390">
                  <c:v>0.93755637000000003</c:v>
                </c:pt>
                <c:pt idx="3391">
                  <c:v>0.93760942000000003</c:v>
                </c:pt>
                <c:pt idx="3392">
                  <c:v>0.93766247999999996</c:v>
                </c:pt>
                <c:pt idx="3393">
                  <c:v>0.93771552999999996</c:v>
                </c:pt>
                <c:pt idx="3394">
                  <c:v>0.93776857999999996</c:v>
                </c:pt>
                <c:pt idx="3395">
                  <c:v>0.93782164000000001</c:v>
                </c:pt>
                <c:pt idx="3396">
                  <c:v>0.93787469000000001</c:v>
                </c:pt>
                <c:pt idx="3397">
                  <c:v>0.93792774000000001</c:v>
                </c:pt>
                <c:pt idx="3398">
                  <c:v>0.93798079000000001</c:v>
                </c:pt>
                <c:pt idx="3399">
                  <c:v>0.93803384999999995</c:v>
                </c:pt>
                <c:pt idx="3400">
                  <c:v>0.93808689999999995</c:v>
                </c:pt>
                <c:pt idx="3401">
                  <c:v>0.93813994999999994</c:v>
                </c:pt>
                <c:pt idx="3402">
                  <c:v>0.93819300999999999</c:v>
                </c:pt>
                <c:pt idx="3403">
                  <c:v>0.93824605999999999</c:v>
                </c:pt>
                <c:pt idx="3404">
                  <c:v>0.93829910999999999</c:v>
                </c:pt>
                <c:pt idx="3405">
                  <c:v>0.93835217000000004</c:v>
                </c:pt>
                <c:pt idx="3406">
                  <c:v>0.93840522000000004</c:v>
                </c:pt>
                <c:pt idx="3407">
                  <c:v>0.93845827000000004</c:v>
                </c:pt>
                <c:pt idx="3408">
                  <c:v>0.93851132999999998</c:v>
                </c:pt>
                <c:pt idx="3409">
                  <c:v>0.93856437999999998</c:v>
                </c:pt>
                <c:pt idx="3410">
                  <c:v>0.93861742999999997</c:v>
                </c:pt>
                <c:pt idx="3411">
                  <c:v>0.93867049000000002</c:v>
                </c:pt>
                <c:pt idx="3412">
                  <c:v>0.93872354000000002</c:v>
                </c:pt>
                <c:pt idx="3413">
                  <c:v>0.93877659000000002</c:v>
                </c:pt>
                <c:pt idx="3414">
                  <c:v>0.93882964999999996</c:v>
                </c:pt>
                <c:pt idx="3415">
                  <c:v>0.93888269999999996</c:v>
                </c:pt>
                <c:pt idx="3416">
                  <c:v>0.93893574999999996</c:v>
                </c:pt>
                <c:pt idx="3417">
                  <c:v>0.93898881000000001</c:v>
                </c:pt>
                <c:pt idx="3418">
                  <c:v>0.93904186000000001</c:v>
                </c:pt>
                <c:pt idx="3419">
                  <c:v>0.93909491</c:v>
                </c:pt>
                <c:pt idx="3420">
                  <c:v>0.93914797000000005</c:v>
                </c:pt>
                <c:pt idx="3421">
                  <c:v>0.93920102000000005</c:v>
                </c:pt>
                <c:pt idx="3422">
                  <c:v>0.93925407000000005</c:v>
                </c:pt>
                <c:pt idx="3423">
                  <c:v>0.93930712999999999</c:v>
                </c:pt>
                <c:pt idx="3424">
                  <c:v>0.93936017999999999</c:v>
                </c:pt>
                <c:pt idx="3425">
                  <c:v>0.93941322999999999</c:v>
                </c:pt>
                <c:pt idx="3426">
                  <c:v>0.93946627999999999</c:v>
                </c:pt>
                <c:pt idx="3427">
                  <c:v>0.93951934000000004</c:v>
                </c:pt>
                <c:pt idx="3428">
                  <c:v>0.93957239000000004</c:v>
                </c:pt>
                <c:pt idx="3429">
                  <c:v>0.93962544000000003</c:v>
                </c:pt>
                <c:pt idx="3430">
                  <c:v>0.93967849999999997</c:v>
                </c:pt>
                <c:pt idx="3431">
                  <c:v>0.93973154999999997</c:v>
                </c:pt>
                <c:pt idx="3432">
                  <c:v>0.93978459999999997</c:v>
                </c:pt>
                <c:pt idx="3433">
                  <c:v>0.93983766000000002</c:v>
                </c:pt>
                <c:pt idx="3434">
                  <c:v>0.93989071000000002</c:v>
                </c:pt>
                <c:pt idx="3435">
                  <c:v>0.93994376000000002</c:v>
                </c:pt>
                <c:pt idx="3436">
                  <c:v>0.93999681999999996</c:v>
                </c:pt>
                <c:pt idx="3437">
                  <c:v>0.94004986999999995</c:v>
                </c:pt>
                <c:pt idx="3438">
                  <c:v>0.94010291999999995</c:v>
                </c:pt>
                <c:pt idx="3439">
                  <c:v>0.94015598</c:v>
                </c:pt>
                <c:pt idx="3440">
                  <c:v>0.94020903</c:v>
                </c:pt>
                <c:pt idx="3441">
                  <c:v>0.94026208</c:v>
                </c:pt>
                <c:pt idx="3442">
                  <c:v>0.94031514000000005</c:v>
                </c:pt>
                <c:pt idx="3443">
                  <c:v>0.94036819000000005</c:v>
                </c:pt>
                <c:pt idx="3444">
                  <c:v>0.94042124000000005</c:v>
                </c:pt>
                <c:pt idx="3445">
                  <c:v>0.94047429999999999</c:v>
                </c:pt>
                <c:pt idx="3446">
                  <c:v>0.94052734999999998</c:v>
                </c:pt>
                <c:pt idx="3447">
                  <c:v>0.94058039999999998</c:v>
                </c:pt>
                <c:pt idx="3448">
                  <c:v>0.94063346000000003</c:v>
                </c:pt>
                <c:pt idx="3449">
                  <c:v>0.94068651000000003</c:v>
                </c:pt>
                <c:pt idx="3450">
                  <c:v>0.94073956000000003</c:v>
                </c:pt>
                <c:pt idx="3451">
                  <c:v>0.94079261000000003</c:v>
                </c:pt>
                <c:pt idx="3452">
                  <c:v>0.94084566999999997</c:v>
                </c:pt>
                <c:pt idx="3453">
                  <c:v>0.94089871999999997</c:v>
                </c:pt>
                <c:pt idx="3454">
                  <c:v>0.94095176999999997</c:v>
                </c:pt>
                <c:pt idx="3455">
                  <c:v>0.94100483000000001</c:v>
                </c:pt>
                <c:pt idx="3456">
                  <c:v>0.94105788000000001</c:v>
                </c:pt>
                <c:pt idx="3457">
                  <c:v>0.94111093000000001</c:v>
                </c:pt>
                <c:pt idx="3458">
                  <c:v>0.94116398999999995</c:v>
                </c:pt>
                <c:pt idx="3459">
                  <c:v>0.94121703999999995</c:v>
                </c:pt>
                <c:pt idx="3460">
                  <c:v>0.94127008999999995</c:v>
                </c:pt>
                <c:pt idx="3461">
                  <c:v>0.94132315</c:v>
                </c:pt>
                <c:pt idx="3462">
                  <c:v>0.9413762</c:v>
                </c:pt>
                <c:pt idx="3463">
                  <c:v>0.94142925</c:v>
                </c:pt>
                <c:pt idx="3464">
                  <c:v>0.94148231000000004</c:v>
                </c:pt>
                <c:pt idx="3465">
                  <c:v>0.94153536000000004</c:v>
                </c:pt>
                <c:pt idx="3466">
                  <c:v>0.94158841000000004</c:v>
                </c:pt>
                <c:pt idx="3467">
                  <c:v>0.94164146999999998</c:v>
                </c:pt>
                <c:pt idx="3468">
                  <c:v>0.94169451999999998</c:v>
                </c:pt>
                <c:pt idx="3469">
                  <c:v>0.94174756999999998</c:v>
                </c:pt>
                <c:pt idx="3470">
                  <c:v>0.94180063000000003</c:v>
                </c:pt>
                <c:pt idx="3471">
                  <c:v>0.94185368000000003</c:v>
                </c:pt>
                <c:pt idx="3472">
                  <c:v>0.94190673000000003</c:v>
                </c:pt>
                <c:pt idx="3473">
                  <c:v>0.94195978999999996</c:v>
                </c:pt>
                <c:pt idx="3474">
                  <c:v>0.94201283999999996</c:v>
                </c:pt>
                <c:pt idx="3475">
                  <c:v>0.94206588999999996</c:v>
                </c:pt>
                <c:pt idx="3476">
                  <c:v>0.94211895000000001</c:v>
                </c:pt>
                <c:pt idx="3477">
                  <c:v>0.94217200000000001</c:v>
                </c:pt>
                <c:pt idx="3478">
                  <c:v>0.94222505000000001</c:v>
                </c:pt>
                <c:pt idx="3479">
                  <c:v>0.94227810000000001</c:v>
                </c:pt>
                <c:pt idx="3480">
                  <c:v>0.94233115999999995</c:v>
                </c:pt>
                <c:pt idx="3481">
                  <c:v>0.94238421000000006</c:v>
                </c:pt>
                <c:pt idx="3482">
                  <c:v>0.94243726000000005</c:v>
                </c:pt>
                <c:pt idx="3483">
                  <c:v>0.94249031999999999</c:v>
                </c:pt>
                <c:pt idx="3484">
                  <c:v>0.94254336999999999</c:v>
                </c:pt>
                <c:pt idx="3485">
                  <c:v>0.94259641999999999</c:v>
                </c:pt>
                <c:pt idx="3486">
                  <c:v>0.94264948000000004</c:v>
                </c:pt>
                <c:pt idx="3487">
                  <c:v>0.94270253000000004</c:v>
                </c:pt>
                <c:pt idx="3488">
                  <c:v>0.94275558000000004</c:v>
                </c:pt>
                <c:pt idx="3489">
                  <c:v>0.94280863999999998</c:v>
                </c:pt>
                <c:pt idx="3490">
                  <c:v>0.94286168999999997</c:v>
                </c:pt>
                <c:pt idx="3491">
                  <c:v>0.94291473999999997</c:v>
                </c:pt>
                <c:pt idx="3492">
                  <c:v>0.94296780000000002</c:v>
                </c:pt>
                <c:pt idx="3493">
                  <c:v>0.94302085000000002</c:v>
                </c:pt>
                <c:pt idx="3494">
                  <c:v>0.94307390000000002</c:v>
                </c:pt>
                <c:pt idx="3495">
                  <c:v>0.94312695999999996</c:v>
                </c:pt>
                <c:pt idx="3496">
                  <c:v>0.94318000999999996</c:v>
                </c:pt>
                <c:pt idx="3497">
                  <c:v>0.94323305999999996</c:v>
                </c:pt>
                <c:pt idx="3498">
                  <c:v>0.94328612000000001</c:v>
                </c:pt>
                <c:pt idx="3499">
                  <c:v>0.94333917</c:v>
                </c:pt>
                <c:pt idx="3500">
                  <c:v>0.94339222</c:v>
                </c:pt>
                <c:pt idx="3501">
                  <c:v>0.94344528000000005</c:v>
                </c:pt>
                <c:pt idx="3502">
                  <c:v>0.94349833000000005</c:v>
                </c:pt>
                <c:pt idx="3503">
                  <c:v>0.94355138000000005</c:v>
                </c:pt>
                <c:pt idx="3504">
                  <c:v>0.94360443999999999</c:v>
                </c:pt>
                <c:pt idx="3505">
                  <c:v>0.94365748999999999</c:v>
                </c:pt>
                <c:pt idx="3506">
                  <c:v>0.94371053999999999</c:v>
                </c:pt>
                <c:pt idx="3507">
                  <c:v>0.94376358999999999</c:v>
                </c:pt>
                <c:pt idx="3508">
                  <c:v>0.94381665000000003</c:v>
                </c:pt>
                <c:pt idx="3509">
                  <c:v>0.94386970000000003</c:v>
                </c:pt>
                <c:pt idx="3510">
                  <c:v>0.94392275000000003</c:v>
                </c:pt>
                <c:pt idx="3511">
                  <c:v>0.94397580999999997</c:v>
                </c:pt>
                <c:pt idx="3512">
                  <c:v>0.94402885999999997</c:v>
                </c:pt>
                <c:pt idx="3513">
                  <c:v>0.94408190999999997</c:v>
                </c:pt>
                <c:pt idx="3514">
                  <c:v>0.94413497000000002</c:v>
                </c:pt>
                <c:pt idx="3515">
                  <c:v>0.94418802000000002</c:v>
                </c:pt>
                <c:pt idx="3516">
                  <c:v>0.94424107000000002</c:v>
                </c:pt>
                <c:pt idx="3517">
                  <c:v>0.94429412999999995</c:v>
                </c:pt>
                <c:pt idx="3518">
                  <c:v>0.94434717999999995</c:v>
                </c:pt>
                <c:pt idx="3519">
                  <c:v>0.94440022999999995</c:v>
                </c:pt>
                <c:pt idx="3520">
                  <c:v>0.94445329</c:v>
                </c:pt>
                <c:pt idx="3521">
                  <c:v>0.94450634</c:v>
                </c:pt>
                <c:pt idx="3522">
                  <c:v>0.94455939</c:v>
                </c:pt>
                <c:pt idx="3523">
                  <c:v>0.94461245000000005</c:v>
                </c:pt>
                <c:pt idx="3524">
                  <c:v>0.94466550000000005</c:v>
                </c:pt>
                <c:pt idx="3525">
                  <c:v>0.94471855000000005</c:v>
                </c:pt>
                <c:pt idx="3526">
                  <c:v>0.94477160999999998</c:v>
                </c:pt>
                <c:pt idx="3527">
                  <c:v>0.94482465999999998</c:v>
                </c:pt>
                <c:pt idx="3528">
                  <c:v>0.94487770999999998</c:v>
                </c:pt>
                <c:pt idx="3529">
                  <c:v>0.94493077000000003</c:v>
                </c:pt>
                <c:pt idx="3530">
                  <c:v>0.94498382000000003</c:v>
                </c:pt>
                <c:pt idx="3531">
                  <c:v>0.94503687000000003</c:v>
                </c:pt>
                <c:pt idx="3532">
                  <c:v>0.94508992999999997</c:v>
                </c:pt>
                <c:pt idx="3533">
                  <c:v>0.94514297999999997</c:v>
                </c:pt>
                <c:pt idx="3534">
                  <c:v>0.94519602999999996</c:v>
                </c:pt>
                <c:pt idx="3535">
                  <c:v>0.94524907999999996</c:v>
                </c:pt>
                <c:pt idx="3536">
                  <c:v>0.94530214000000001</c:v>
                </c:pt>
                <c:pt idx="3537">
                  <c:v>0.94535519000000001</c:v>
                </c:pt>
                <c:pt idx="3538">
                  <c:v>0.94540824000000001</c:v>
                </c:pt>
                <c:pt idx="3539">
                  <c:v>0.94546129999999995</c:v>
                </c:pt>
                <c:pt idx="3540">
                  <c:v>0.94551434999999995</c:v>
                </c:pt>
                <c:pt idx="3541">
                  <c:v>0.94556739999999995</c:v>
                </c:pt>
                <c:pt idx="3542">
                  <c:v>0.94562046</c:v>
                </c:pt>
                <c:pt idx="3543">
                  <c:v>0.94567350999999999</c:v>
                </c:pt>
                <c:pt idx="3544">
                  <c:v>0.94572655999999999</c:v>
                </c:pt>
                <c:pt idx="3545">
                  <c:v>0.94577962000000004</c:v>
                </c:pt>
                <c:pt idx="3546">
                  <c:v>0.94583267000000004</c:v>
                </c:pt>
                <c:pt idx="3547">
                  <c:v>0.94588572000000004</c:v>
                </c:pt>
                <c:pt idx="3548">
                  <c:v>0.94593877999999998</c:v>
                </c:pt>
                <c:pt idx="3549">
                  <c:v>0.94599182999999998</c:v>
                </c:pt>
                <c:pt idx="3550">
                  <c:v>0.94604487999999998</c:v>
                </c:pt>
                <c:pt idx="3551">
                  <c:v>0.94609794000000003</c:v>
                </c:pt>
                <c:pt idx="3552">
                  <c:v>0.94615099000000003</c:v>
                </c:pt>
                <c:pt idx="3553">
                  <c:v>0.94620404000000002</c:v>
                </c:pt>
                <c:pt idx="3554">
                  <c:v>0.94625709999999996</c:v>
                </c:pt>
                <c:pt idx="3555">
                  <c:v>0.94631014999999996</c:v>
                </c:pt>
                <c:pt idx="3556">
                  <c:v>0.94636319999999996</c:v>
                </c:pt>
                <c:pt idx="3557">
                  <c:v>0.94641626000000001</c:v>
                </c:pt>
                <c:pt idx="3558">
                  <c:v>0.94646931000000001</c:v>
                </c:pt>
                <c:pt idx="3559">
                  <c:v>0.94652236000000001</c:v>
                </c:pt>
                <c:pt idx="3560">
                  <c:v>0.94657541999999995</c:v>
                </c:pt>
                <c:pt idx="3561">
                  <c:v>0.94662847000000006</c:v>
                </c:pt>
                <c:pt idx="3562">
                  <c:v>0.94668152000000005</c:v>
                </c:pt>
                <c:pt idx="3563">
                  <c:v>0.94673457000000005</c:v>
                </c:pt>
                <c:pt idx="3564">
                  <c:v>0.94678762999999999</c:v>
                </c:pt>
                <c:pt idx="3565">
                  <c:v>0.94684067999999999</c:v>
                </c:pt>
                <c:pt idx="3566">
                  <c:v>0.94689372999999999</c:v>
                </c:pt>
                <c:pt idx="3567">
                  <c:v>0.94694679000000004</c:v>
                </c:pt>
                <c:pt idx="3568">
                  <c:v>0.94699984000000004</c:v>
                </c:pt>
                <c:pt idx="3569">
                  <c:v>0.94705289000000004</c:v>
                </c:pt>
                <c:pt idx="3570">
                  <c:v>0.94710594999999997</c:v>
                </c:pt>
                <c:pt idx="3571">
                  <c:v>0.94715899999999997</c:v>
                </c:pt>
                <c:pt idx="3572">
                  <c:v>0.94721204999999997</c:v>
                </c:pt>
                <c:pt idx="3573">
                  <c:v>0.94726511000000002</c:v>
                </c:pt>
                <c:pt idx="3574">
                  <c:v>0.94731816000000002</c:v>
                </c:pt>
                <c:pt idx="3575">
                  <c:v>0.94737121000000002</c:v>
                </c:pt>
                <c:pt idx="3576">
                  <c:v>0.94742426999999996</c:v>
                </c:pt>
                <c:pt idx="3577">
                  <c:v>0.94747731999999996</c:v>
                </c:pt>
                <c:pt idx="3578">
                  <c:v>0.94753036999999996</c:v>
                </c:pt>
                <c:pt idx="3579">
                  <c:v>0.94758343</c:v>
                </c:pt>
                <c:pt idx="3580">
                  <c:v>0.94763648</c:v>
                </c:pt>
                <c:pt idx="3581">
                  <c:v>0.94768953</c:v>
                </c:pt>
                <c:pt idx="3582">
                  <c:v>0.94774259000000005</c:v>
                </c:pt>
                <c:pt idx="3583">
                  <c:v>0.94779564000000005</c:v>
                </c:pt>
                <c:pt idx="3584">
                  <c:v>0.94784869000000005</c:v>
                </c:pt>
                <c:pt idx="3585">
                  <c:v>0.94790174999999999</c:v>
                </c:pt>
                <c:pt idx="3586">
                  <c:v>0.94795479999999999</c:v>
                </c:pt>
                <c:pt idx="3587">
                  <c:v>0.94800784999999999</c:v>
                </c:pt>
                <c:pt idx="3588">
                  <c:v>0.94806091000000003</c:v>
                </c:pt>
                <c:pt idx="3589">
                  <c:v>0.94811396000000003</c:v>
                </c:pt>
                <c:pt idx="3590">
                  <c:v>0.94816701000000003</c:v>
                </c:pt>
                <c:pt idx="3591">
                  <c:v>0.94822006000000003</c:v>
                </c:pt>
                <c:pt idx="3592">
                  <c:v>0.94827311999999997</c:v>
                </c:pt>
                <c:pt idx="3593">
                  <c:v>0.94832616999999997</c:v>
                </c:pt>
                <c:pt idx="3594">
                  <c:v>0.94837921999999997</c:v>
                </c:pt>
                <c:pt idx="3595">
                  <c:v>0.94843228000000002</c:v>
                </c:pt>
                <c:pt idx="3596">
                  <c:v>0.94848533000000002</c:v>
                </c:pt>
                <c:pt idx="3597">
                  <c:v>0.94853838000000001</c:v>
                </c:pt>
                <c:pt idx="3598">
                  <c:v>0.94859143999999995</c:v>
                </c:pt>
                <c:pt idx="3599">
                  <c:v>0.94864448999999995</c:v>
                </c:pt>
                <c:pt idx="3600">
                  <c:v>0.94869753999999995</c:v>
                </c:pt>
                <c:pt idx="3601">
                  <c:v>0.9487506</c:v>
                </c:pt>
                <c:pt idx="3602">
                  <c:v>0.94880365</c:v>
                </c:pt>
                <c:pt idx="3603">
                  <c:v>0.9488567</c:v>
                </c:pt>
                <c:pt idx="3604">
                  <c:v>0.94890976000000005</c:v>
                </c:pt>
                <c:pt idx="3605">
                  <c:v>0.94896281000000005</c:v>
                </c:pt>
                <c:pt idx="3606">
                  <c:v>0.94901586000000004</c:v>
                </c:pt>
                <c:pt idx="3607">
                  <c:v>0.94906891999999998</c:v>
                </c:pt>
                <c:pt idx="3608">
                  <c:v>0.94912196999999998</c:v>
                </c:pt>
                <c:pt idx="3609">
                  <c:v>0.94917501999999998</c:v>
                </c:pt>
                <c:pt idx="3610">
                  <c:v>0.94922808000000003</c:v>
                </c:pt>
                <c:pt idx="3611">
                  <c:v>0.94928113000000003</c:v>
                </c:pt>
                <c:pt idx="3612">
                  <c:v>0.94933418000000003</c:v>
                </c:pt>
                <c:pt idx="3613">
                  <c:v>0.94938723999999997</c:v>
                </c:pt>
                <c:pt idx="3614">
                  <c:v>0.94944028999999996</c:v>
                </c:pt>
                <c:pt idx="3615">
                  <c:v>0.94949333999999996</c:v>
                </c:pt>
                <c:pt idx="3616">
                  <c:v>0.94954640000000001</c:v>
                </c:pt>
                <c:pt idx="3617">
                  <c:v>0.94959945000000001</c:v>
                </c:pt>
                <c:pt idx="3618">
                  <c:v>0.94965250000000001</c:v>
                </c:pt>
                <c:pt idx="3619">
                  <c:v>0.94970555000000001</c:v>
                </c:pt>
                <c:pt idx="3620">
                  <c:v>0.94975860999999995</c:v>
                </c:pt>
                <c:pt idx="3621">
                  <c:v>0.94981165999999995</c:v>
                </c:pt>
                <c:pt idx="3622">
                  <c:v>0.94986470999999995</c:v>
                </c:pt>
                <c:pt idx="3623">
                  <c:v>0.94991776999999999</c:v>
                </c:pt>
                <c:pt idx="3624">
                  <c:v>0.94997081999999999</c:v>
                </c:pt>
                <c:pt idx="3625">
                  <c:v>0.95002386999999999</c:v>
                </c:pt>
                <c:pt idx="3626">
                  <c:v>0.95007693000000004</c:v>
                </c:pt>
                <c:pt idx="3627">
                  <c:v>0.95012998000000004</c:v>
                </c:pt>
                <c:pt idx="3628">
                  <c:v>0.95018303000000004</c:v>
                </c:pt>
                <c:pt idx="3629">
                  <c:v>0.95023608999999998</c:v>
                </c:pt>
                <c:pt idx="3630">
                  <c:v>0.95028913999999998</c:v>
                </c:pt>
                <c:pt idx="3631">
                  <c:v>0.95034218999999998</c:v>
                </c:pt>
                <c:pt idx="3632">
                  <c:v>0.95039525000000002</c:v>
                </c:pt>
                <c:pt idx="3633">
                  <c:v>0.95044830000000002</c:v>
                </c:pt>
                <c:pt idx="3634">
                  <c:v>0.95050135000000002</c:v>
                </c:pt>
                <c:pt idx="3635">
                  <c:v>0.95055440999999996</c:v>
                </c:pt>
                <c:pt idx="3636">
                  <c:v>0.95060745999999996</c:v>
                </c:pt>
                <c:pt idx="3637">
                  <c:v>0.95066050999999996</c:v>
                </c:pt>
                <c:pt idx="3638">
                  <c:v>0.95071357000000001</c:v>
                </c:pt>
                <c:pt idx="3639">
                  <c:v>0.95076662000000001</c:v>
                </c:pt>
                <c:pt idx="3640">
                  <c:v>0.95081967000000001</c:v>
                </c:pt>
                <c:pt idx="3641">
                  <c:v>0.95087273000000005</c:v>
                </c:pt>
                <c:pt idx="3642">
                  <c:v>0.95092578000000005</c:v>
                </c:pt>
                <c:pt idx="3643">
                  <c:v>0.95097883000000005</c:v>
                </c:pt>
                <c:pt idx="3644">
                  <c:v>0.95103188000000005</c:v>
                </c:pt>
                <c:pt idx="3645">
                  <c:v>0.95108493999999999</c:v>
                </c:pt>
                <c:pt idx="3646">
                  <c:v>0.95113798999999999</c:v>
                </c:pt>
                <c:pt idx="3647">
                  <c:v>0.95119103999999999</c:v>
                </c:pt>
                <c:pt idx="3648">
                  <c:v>0.95124410000000004</c:v>
                </c:pt>
                <c:pt idx="3649">
                  <c:v>0.95129715000000004</c:v>
                </c:pt>
                <c:pt idx="3650">
                  <c:v>0.95135020000000003</c:v>
                </c:pt>
                <c:pt idx="3651">
                  <c:v>0.95140325999999997</c:v>
                </c:pt>
                <c:pt idx="3652">
                  <c:v>0.95145630999999997</c:v>
                </c:pt>
                <c:pt idx="3653">
                  <c:v>0.95150935999999997</c:v>
                </c:pt>
                <c:pt idx="3654">
                  <c:v>0.95156242000000002</c:v>
                </c:pt>
                <c:pt idx="3655">
                  <c:v>0.95161547000000002</c:v>
                </c:pt>
                <c:pt idx="3656">
                  <c:v>0.95166852000000002</c:v>
                </c:pt>
                <c:pt idx="3657">
                  <c:v>0.95172157999999996</c:v>
                </c:pt>
                <c:pt idx="3658">
                  <c:v>0.95177462999999995</c:v>
                </c:pt>
                <c:pt idx="3659">
                  <c:v>0.95182767999999995</c:v>
                </c:pt>
                <c:pt idx="3660">
                  <c:v>0.95188074</c:v>
                </c:pt>
                <c:pt idx="3661">
                  <c:v>0.95193379</c:v>
                </c:pt>
                <c:pt idx="3662">
                  <c:v>0.95198684</c:v>
                </c:pt>
                <c:pt idx="3663">
                  <c:v>0.95203990000000005</c:v>
                </c:pt>
                <c:pt idx="3664">
                  <c:v>0.95209295000000005</c:v>
                </c:pt>
                <c:pt idx="3665">
                  <c:v>0.95214600000000005</c:v>
                </c:pt>
                <c:pt idx="3666">
                  <c:v>0.95219905999999999</c:v>
                </c:pt>
                <c:pt idx="3667">
                  <c:v>0.95225210999999998</c:v>
                </c:pt>
                <c:pt idx="3668">
                  <c:v>0.95230515999999998</c:v>
                </c:pt>
                <c:pt idx="3669">
                  <c:v>0.95235822000000003</c:v>
                </c:pt>
                <c:pt idx="3670">
                  <c:v>0.95241127000000003</c:v>
                </c:pt>
                <c:pt idx="3671">
                  <c:v>0.95246432000000003</c:v>
                </c:pt>
                <c:pt idx="3672">
                  <c:v>0.95251737000000003</c:v>
                </c:pt>
                <c:pt idx="3673">
                  <c:v>0.95257042999999997</c:v>
                </c:pt>
                <c:pt idx="3674">
                  <c:v>0.95262347999999997</c:v>
                </c:pt>
                <c:pt idx="3675">
                  <c:v>0.95267652999999997</c:v>
                </c:pt>
                <c:pt idx="3676">
                  <c:v>0.95272959000000002</c:v>
                </c:pt>
                <c:pt idx="3677">
                  <c:v>0.95278264000000001</c:v>
                </c:pt>
                <c:pt idx="3678">
                  <c:v>0.95283569000000001</c:v>
                </c:pt>
                <c:pt idx="3679">
                  <c:v>0.95288874999999995</c:v>
                </c:pt>
                <c:pt idx="3680">
                  <c:v>0.95294179999999995</c:v>
                </c:pt>
                <c:pt idx="3681">
                  <c:v>0.95299484999999995</c:v>
                </c:pt>
                <c:pt idx="3682">
                  <c:v>0.95304791</c:v>
                </c:pt>
                <c:pt idx="3683">
                  <c:v>0.95310096</c:v>
                </c:pt>
                <c:pt idx="3684">
                  <c:v>0.95315401</c:v>
                </c:pt>
                <c:pt idx="3685">
                  <c:v>0.95320707000000005</c:v>
                </c:pt>
                <c:pt idx="3686">
                  <c:v>0.95326012000000004</c:v>
                </c:pt>
                <c:pt idx="3687">
                  <c:v>0.95331317000000004</c:v>
                </c:pt>
                <c:pt idx="3688">
                  <c:v>0.95336622999999998</c:v>
                </c:pt>
                <c:pt idx="3689">
                  <c:v>0.95341927999999998</c:v>
                </c:pt>
                <c:pt idx="3690">
                  <c:v>0.95347232999999998</c:v>
                </c:pt>
                <c:pt idx="3691">
                  <c:v>0.95352539000000003</c:v>
                </c:pt>
                <c:pt idx="3692">
                  <c:v>0.95357844000000003</c:v>
                </c:pt>
                <c:pt idx="3693">
                  <c:v>0.95363149000000003</c:v>
                </c:pt>
                <c:pt idx="3694">
                  <c:v>0.95368454999999996</c:v>
                </c:pt>
                <c:pt idx="3695">
                  <c:v>0.95373759999999996</c:v>
                </c:pt>
                <c:pt idx="3696">
                  <c:v>0.95379064999999996</c:v>
                </c:pt>
                <c:pt idx="3697">
                  <c:v>0.95384371000000001</c:v>
                </c:pt>
                <c:pt idx="3698">
                  <c:v>0.95389676000000001</c:v>
                </c:pt>
                <c:pt idx="3699">
                  <c:v>0.95394981000000001</c:v>
                </c:pt>
                <c:pt idx="3700">
                  <c:v>0.95400286000000001</c:v>
                </c:pt>
                <c:pt idx="3701">
                  <c:v>0.95405591999999995</c:v>
                </c:pt>
                <c:pt idx="3702">
                  <c:v>0.95410896999999995</c:v>
                </c:pt>
                <c:pt idx="3703">
                  <c:v>0.95416202000000006</c:v>
                </c:pt>
                <c:pt idx="3704">
                  <c:v>0.95421507999999999</c:v>
                </c:pt>
                <c:pt idx="3705">
                  <c:v>0.95426812999999999</c:v>
                </c:pt>
                <c:pt idx="3706">
                  <c:v>0.95432117999999999</c:v>
                </c:pt>
                <c:pt idx="3707">
                  <c:v>0.95437424000000004</c:v>
                </c:pt>
                <c:pt idx="3708">
                  <c:v>0.95442729000000004</c:v>
                </c:pt>
                <c:pt idx="3709">
                  <c:v>0.95448034000000004</c:v>
                </c:pt>
                <c:pt idx="3710">
                  <c:v>0.95453339999999998</c:v>
                </c:pt>
                <c:pt idx="3711">
                  <c:v>0.95458644999999998</c:v>
                </c:pt>
                <c:pt idx="3712">
                  <c:v>0.95463949999999997</c:v>
                </c:pt>
                <c:pt idx="3713">
                  <c:v>0.95469256000000002</c:v>
                </c:pt>
                <c:pt idx="3714">
                  <c:v>0.95474561000000002</c:v>
                </c:pt>
                <c:pt idx="3715">
                  <c:v>0.95479866000000002</c:v>
                </c:pt>
                <c:pt idx="3716">
                  <c:v>0.95485171999999996</c:v>
                </c:pt>
                <c:pt idx="3717">
                  <c:v>0.95490476999999996</c:v>
                </c:pt>
                <c:pt idx="3718">
                  <c:v>0.95495781999999996</c:v>
                </c:pt>
                <c:pt idx="3719">
                  <c:v>0.95501088000000001</c:v>
                </c:pt>
                <c:pt idx="3720">
                  <c:v>0.95506393000000001</c:v>
                </c:pt>
                <c:pt idx="3721">
                  <c:v>0.95511698</c:v>
                </c:pt>
                <c:pt idx="3722">
                  <c:v>0.95517004000000005</c:v>
                </c:pt>
                <c:pt idx="3723">
                  <c:v>0.95522309000000005</c:v>
                </c:pt>
                <c:pt idx="3724">
                  <c:v>0.95527614000000005</c:v>
                </c:pt>
                <c:pt idx="3725">
                  <c:v>0.95532919999999999</c:v>
                </c:pt>
                <c:pt idx="3726">
                  <c:v>0.95538224999999999</c:v>
                </c:pt>
                <c:pt idx="3727">
                  <c:v>0.95543529999999999</c:v>
                </c:pt>
                <c:pt idx="3728">
                  <c:v>0.95548834999999999</c:v>
                </c:pt>
                <c:pt idx="3729">
                  <c:v>0.95554141000000004</c:v>
                </c:pt>
                <c:pt idx="3730">
                  <c:v>0.95559446000000003</c:v>
                </c:pt>
                <c:pt idx="3731">
                  <c:v>0.95564751000000003</c:v>
                </c:pt>
                <c:pt idx="3732">
                  <c:v>0.95570056999999997</c:v>
                </c:pt>
                <c:pt idx="3733">
                  <c:v>0.95575361999999997</c:v>
                </c:pt>
                <c:pt idx="3734">
                  <c:v>0.95580666999999997</c:v>
                </c:pt>
                <c:pt idx="3735">
                  <c:v>0.95585973000000002</c:v>
                </c:pt>
                <c:pt idx="3736">
                  <c:v>0.95591278000000002</c:v>
                </c:pt>
                <c:pt idx="3737">
                  <c:v>0.95596583000000002</c:v>
                </c:pt>
                <c:pt idx="3738">
                  <c:v>0.95601888999999995</c:v>
                </c:pt>
                <c:pt idx="3739">
                  <c:v>0.95607193999999995</c:v>
                </c:pt>
                <c:pt idx="3740">
                  <c:v>0.95612498999999995</c:v>
                </c:pt>
                <c:pt idx="3741">
                  <c:v>0.95617805</c:v>
                </c:pt>
                <c:pt idx="3742">
                  <c:v>0.9562311</c:v>
                </c:pt>
                <c:pt idx="3743">
                  <c:v>0.95628415</c:v>
                </c:pt>
                <c:pt idx="3744">
                  <c:v>0.95633721000000005</c:v>
                </c:pt>
                <c:pt idx="3745">
                  <c:v>0.95639026000000005</c:v>
                </c:pt>
                <c:pt idx="3746">
                  <c:v>0.95644331000000005</c:v>
                </c:pt>
                <c:pt idx="3747">
                  <c:v>0.95649636999999998</c:v>
                </c:pt>
                <c:pt idx="3748">
                  <c:v>0.95654941999999998</c:v>
                </c:pt>
                <c:pt idx="3749">
                  <c:v>0.95660246999999998</c:v>
                </c:pt>
                <c:pt idx="3750">
                  <c:v>0.95665553000000003</c:v>
                </c:pt>
                <c:pt idx="3751">
                  <c:v>0.95670858000000003</c:v>
                </c:pt>
                <c:pt idx="3752">
                  <c:v>0.95676163000000003</c:v>
                </c:pt>
                <c:pt idx="3753">
                  <c:v>0.95681468999999997</c:v>
                </c:pt>
                <c:pt idx="3754">
                  <c:v>0.95686773999999997</c:v>
                </c:pt>
                <c:pt idx="3755">
                  <c:v>0.95692078999999997</c:v>
                </c:pt>
                <c:pt idx="3756">
                  <c:v>0.95697383999999996</c:v>
                </c:pt>
                <c:pt idx="3757">
                  <c:v>0.95702690000000001</c:v>
                </c:pt>
                <c:pt idx="3758">
                  <c:v>0.95707995000000001</c:v>
                </c:pt>
                <c:pt idx="3759">
                  <c:v>0.95713300000000001</c:v>
                </c:pt>
                <c:pt idx="3760">
                  <c:v>0.95718605999999995</c:v>
                </c:pt>
                <c:pt idx="3761">
                  <c:v>0.95723910999999995</c:v>
                </c:pt>
                <c:pt idx="3762">
                  <c:v>0.95729215999999995</c:v>
                </c:pt>
                <c:pt idx="3763">
                  <c:v>0.95734522</c:v>
                </c:pt>
                <c:pt idx="3764">
                  <c:v>0.95739827</c:v>
                </c:pt>
                <c:pt idx="3765">
                  <c:v>0.95745131999999999</c:v>
                </c:pt>
                <c:pt idx="3766">
                  <c:v>0.95750438000000004</c:v>
                </c:pt>
                <c:pt idx="3767">
                  <c:v>0.95755743000000004</c:v>
                </c:pt>
                <c:pt idx="3768">
                  <c:v>0.95761048000000004</c:v>
                </c:pt>
                <c:pt idx="3769">
                  <c:v>0.95766353999999998</c:v>
                </c:pt>
                <c:pt idx="3770">
                  <c:v>0.95771658999999998</c:v>
                </c:pt>
                <c:pt idx="3771">
                  <c:v>0.95776963999999998</c:v>
                </c:pt>
                <c:pt idx="3772">
                  <c:v>0.95782270000000003</c:v>
                </c:pt>
                <c:pt idx="3773">
                  <c:v>0.95787575000000003</c:v>
                </c:pt>
                <c:pt idx="3774">
                  <c:v>0.95792880000000002</c:v>
                </c:pt>
                <c:pt idx="3775">
                  <c:v>0.95798185999999996</c:v>
                </c:pt>
                <c:pt idx="3776">
                  <c:v>0.95803490999999996</c:v>
                </c:pt>
                <c:pt idx="3777">
                  <c:v>0.95808795999999996</c:v>
                </c:pt>
                <c:pt idx="3778">
                  <c:v>0.95814102000000001</c:v>
                </c:pt>
                <c:pt idx="3779">
                  <c:v>0.95819407000000001</c:v>
                </c:pt>
                <c:pt idx="3780">
                  <c:v>0.95824712000000001</c:v>
                </c:pt>
                <c:pt idx="3781">
                  <c:v>0.95830017999999995</c:v>
                </c:pt>
                <c:pt idx="3782">
                  <c:v>0.95835322999999994</c:v>
                </c:pt>
                <c:pt idx="3783">
                  <c:v>0.95840628000000005</c:v>
                </c:pt>
                <c:pt idx="3784">
                  <c:v>0.95845933000000005</c:v>
                </c:pt>
                <c:pt idx="3785">
                  <c:v>0.95851238999999999</c:v>
                </c:pt>
                <c:pt idx="3786">
                  <c:v>0.95856543999999999</c:v>
                </c:pt>
                <c:pt idx="3787">
                  <c:v>0.95861848999999999</c:v>
                </c:pt>
                <c:pt idx="3788">
                  <c:v>0.95867155000000004</c:v>
                </c:pt>
                <c:pt idx="3789">
                  <c:v>0.95872460000000004</c:v>
                </c:pt>
                <c:pt idx="3790">
                  <c:v>0.95877765000000004</c:v>
                </c:pt>
                <c:pt idx="3791">
                  <c:v>0.95883070999999997</c:v>
                </c:pt>
                <c:pt idx="3792">
                  <c:v>0.95888375999999997</c:v>
                </c:pt>
                <c:pt idx="3793">
                  <c:v>0.95893680999999997</c:v>
                </c:pt>
                <c:pt idx="3794">
                  <c:v>0.95898987000000002</c:v>
                </c:pt>
                <c:pt idx="3795">
                  <c:v>0.95904292000000002</c:v>
                </c:pt>
                <c:pt idx="3796">
                  <c:v>0.95909597000000002</c:v>
                </c:pt>
                <c:pt idx="3797">
                  <c:v>0.95914902999999996</c:v>
                </c:pt>
                <c:pt idx="3798">
                  <c:v>0.95920207999999996</c:v>
                </c:pt>
                <c:pt idx="3799">
                  <c:v>0.95925512999999996</c:v>
                </c:pt>
                <c:pt idx="3800">
                  <c:v>0.95930819000000001</c:v>
                </c:pt>
                <c:pt idx="3801">
                  <c:v>0.95936124</c:v>
                </c:pt>
                <c:pt idx="3802">
                  <c:v>0.95941429</c:v>
                </c:pt>
                <c:pt idx="3803">
                  <c:v>0.95946735000000005</c:v>
                </c:pt>
                <c:pt idx="3804">
                  <c:v>0.95952040000000005</c:v>
                </c:pt>
                <c:pt idx="3805">
                  <c:v>0.95957345000000005</c:v>
                </c:pt>
                <c:pt idx="3806">
                  <c:v>0.95962650999999999</c:v>
                </c:pt>
                <c:pt idx="3807">
                  <c:v>0.95967955999999999</c:v>
                </c:pt>
                <c:pt idx="3808">
                  <c:v>0.95973260999999999</c:v>
                </c:pt>
                <c:pt idx="3809">
                  <c:v>0.95978567000000004</c:v>
                </c:pt>
                <c:pt idx="3810">
                  <c:v>0.95983872000000003</c:v>
                </c:pt>
                <c:pt idx="3811">
                  <c:v>0.95989177000000003</c:v>
                </c:pt>
                <c:pt idx="3812">
                  <c:v>0.95994482000000003</c:v>
                </c:pt>
                <c:pt idx="3813">
                  <c:v>0.95999787999999997</c:v>
                </c:pt>
                <c:pt idx="3814">
                  <c:v>0.96005092999999997</c:v>
                </c:pt>
                <c:pt idx="3815">
                  <c:v>0.96010397999999997</c:v>
                </c:pt>
                <c:pt idx="3816">
                  <c:v>0.96015704000000002</c:v>
                </c:pt>
                <c:pt idx="3817">
                  <c:v>0.96021009000000002</c:v>
                </c:pt>
                <c:pt idx="3818">
                  <c:v>0.96026314000000002</c:v>
                </c:pt>
                <c:pt idx="3819">
                  <c:v>0.96031619999999995</c:v>
                </c:pt>
                <c:pt idx="3820">
                  <c:v>0.96036924999999995</c:v>
                </c:pt>
                <c:pt idx="3821">
                  <c:v>0.96042229999999995</c:v>
                </c:pt>
                <c:pt idx="3822">
                  <c:v>0.96047536</c:v>
                </c:pt>
                <c:pt idx="3823">
                  <c:v>0.96052841</c:v>
                </c:pt>
                <c:pt idx="3824">
                  <c:v>0.96058146</c:v>
                </c:pt>
                <c:pt idx="3825">
                  <c:v>0.96063452000000005</c:v>
                </c:pt>
                <c:pt idx="3826">
                  <c:v>0.96068757000000005</c:v>
                </c:pt>
                <c:pt idx="3827">
                  <c:v>0.96074062000000005</c:v>
                </c:pt>
                <c:pt idx="3828">
                  <c:v>0.96079367999999998</c:v>
                </c:pt>
                <c:pt idx="3829">
                  <c:v>0.96084672999999998</c:v>
                </c:pt>
                <c:pt idx="3830">
                  <c:v>0.96089977999999998</c:v>
                </c:pt>
                <c:pt idx="3831">
                  <c:v>0.96095284000000003</c:v>
                </c:pt>
                <c:pt idx="3832">
                  <c:v>0.96100589000000003</c:v>
                </c:pt>
                <c:pt idx="3833">
                  <c:v>0.96105894000000003</c:v>
                </c:pt>
                <c:pt idx="3834">
                  <c:v>0.96111199999999997</c:v>
                </c:pt>
                <c:pt idx="3835">
                  <c:v>0.96116504999999997</c:v>
                </c:pt>
                <c:pt idx="3836">
                  <c:v>0.96121809999999996</c:v>
                </c:pt>
                <c:pt idx="3837">
                  <c:v>0.96127114999999996</c:v>
                </c:pt>
                <c:pt idx="3838">
                  <c:v>0.96132421000000001</c:v>
                </c:pt>
                <c:pt idx="3839">
                  <c:v>0.96137726000000001</c:v>
                </c:pt>
                <c:pt idx="3840">
                  <c:v>0.96143031000000001</c:v>
                </c:pt>
                <c:pt idx="3841">
                  <c:v>0.96148336999999995</c:v>
                </c:pt>
                <c:pt idx="3842">
                  <c:v>0.96153641999999995</c:v>
                </c:pt>
                <c:pt idx="3843">
                  <c:v>0.96158946999999995</c:v>
                </c:pt>
                <c:pt idx="3844">
                  <c:v>0.96164253</c:v>
                </c:pt>
                <c:pt idx="3845">
                  <c:v>0.96169557999999999</c:v>
                </c:pt>
                <c:pt idx="3846">
                  <c:v>0.96174862999999999</c:v>
                </c:pt>
                <c:pt idx="3847">
                  <c:v>0.96180169000000004</c:v>
                </c:pt>
                <c:pt idx="3848">
                  <c:v>0.96185474000000004</c:v>
                </c:pt>
                <c:pt idx="3849">
                  <c:v>0.96190779000000004</c:v>
                </c:pt>
                <c:pt idx="3850">
                  <c:v>0.96196084999999998</c:v>
                </c:pt>
                <c:pt idx="3851">
                  <c:v>0.96201389999999998</c:v>
                </c:pt>
                <c:pt idx="3852">
                  <c:v>0.96206694999999998</c:v>
                </c:pt>
                <c:pt idx="3853">
                  <c:v>0.96212001000000003</c:v>
                </c:pt>
                <c:pt idx="3854">
                  <c:v>0.96217306000000002</c:v>
                </c:pt>
                <c:pt idx="3855">
                  <c:v>0.96222611000000002</c:v>
                </c:pt>
                <c:pt idx="3856">
                  <c:v>0.96227916999999996</c:v>
                </c:pt>
                <c:pt idx="3857">
                  <c:v>0.96233221999999996</c:v>
                </c:pt>
                <c:pt idx="3858">
                  <c:v>0.96238526999999996</c:v>
                </c:pt>
                <c:pt idx="3859">
                  <c:v>0.96243833000000001</c:v>
                </c:pt>
                <c:pt idx="3860">
                  <c:v>0.96249138000000001</c:v>
                </c:pt>
                <c:pt idx="3861">
                  <c:v>0.96254443000000001</c:v>
                </c:pt>
                <c:pt idx="3862">
                  <c:v>0.96259748999999994</c:v>
                </c:pt>
                <c:pt idx="3863">
                  <c:v>0.96265054000000005</c:v>
                </c:pt>
                <c:pt idx="3864">
                  <c:v>0.96270359000000005</c:v>
                </c:pt>
                <c:pt idx="3865">
                  <c:v>0.96275664000000005</c:v>
                </c:pt>
                <c:pt idx="3866">
                  <c:v>0.96280969999999999</c:v>
                </c:pt>
                <c:pt idx="3867">
                  <c:v>0.96286274999999999</c:v>
                </c:pt>
                <c:pt idx="3868">
                  <c:v>0.96291579999999999</c:v>
                </c:pt>
                <c:pt idx="3869">
                  <c:v>0.96296886000000004</c:v>
                </c:pt>
                <c:pt idx="3870">
                  <c:v>0.96302191000000004</c:v>
                </c:pt>
                <c:pt idx="3871">
                  <c:v>0.96307496000000004</c:v>
                </c:pt>
                <c:pt idx="3872">
                  <c:v>0.96312801999999997</c:v>
                </c:pt>
                <c:pt idx="3873">
                  <c:v>0.96318106999999997</c:v>
                </c:pt>
                <c:pt idx="3874">
                  <c:v>0.96323411999999997</c:v>
                </c:pt>
                <c:pt idx="3875">
                  <c:v>0.96328718000000002</c:v>
                </c:pt>
                <c:pt idx="3876">
                  <c:v>0.96334023000000002</c:v>
                </c:pt>
                <c:pt idx="3877">
                  <c:v>0.96339328000000002</c:v>
                </c:pt>
                <c:pt idx="3878">
                  <c:v>0.96344633999999996</c:v>
                </c:pt>
                <c:pt idx="3879">
                  <c:v>0.96349938999999996</c:v>
                </c:pt>
                <c:pt idx="3880">
                  <c:v>0.96355243999999995</c:v>
                </c:pt>
                <c:pt idx="3881">
                  <c:v>0.9636055</c:v>
                </c:pt>
                <c:pt idx="3882">
                  <c:v>0.96365855</c:v>
                </c:pt>
                <c:pt idx="3883">
                  <c:v>0.9637116</c:v>
                </c:pt>
                <c:pt idx="3884">
                  <c:v>0.96376466000000005</c:v>
                </c:pt>
                <c:pt idx="3885">
                  <c:v>0.96381771000000005</c:v>
                </c:pt>
                <c:pt idx="3886">
                  <c:v>0.96387076000000005</c:v>
                </c:pt>
                <c:pt idx="3887">
                  <c:v>0.96392381999999999</c:v>
                </c:pt>
                <c:pt idx="3888">
                  <c:v>0.96397686999999999</c:v>
                </c:pt>
                <c:pt idx="3889">
                  <c:v>0.96402991999999998</c:v>
                </c:pt>
                <c:pt idx="3890">
                  <c:v>0.96408298000000003</c:v>
                </c:pt>
                <c:pt idx="3891">
                  <c:v>0.96413603000000003</c:v>
                </c:pt>
                <c:pt idx="3892">
                  <c:v>0.96418908000000003</c:v>
                </c:pt>
                <c:pt idx="3893">
                  <c:v>0.96424213000000003</c:v>
                </c:pt>
                <c:pt idx="3894">
                  <c:v>0.96429518999999997</c:v>
                </c:pt>
                <c:pt idx="3895">
                  <c:v>0.96434823999999997</c:v>
                </c:pt>
                <c:pt idx="3896">
                  <c:v>0.96440128999999997</c:v>
                </c:pt>
                <c:pt idx="3897">
                  <c:v>0.96445435000000002</c:v>
                </c:pt>
                <c:pt idx="3898">
                  <c:v>0.96450740000000001</c:v>
                </c:pt>
                <c:pt idx="3899">
                  <c:v>0.96456045000000001</c:v>
                </c:pt>
                <c:pt idx="3900">
                  <c:v>0.96461350999999995</c:v>
                </c:pt>
                <c:pt idx="3901">
                  <c:v>0.96466655999999995</c:v>
                </c:pt>
                <c:pt idx="3902">
                  <c:v>0.96471960999999995</c:v>
                </c:pt>
                <c:pt idx="3903">
                  <c:v>0.96477267</c:v>
                </c:pt>
                <c:pt idx="3904">
                  <c:v>0.96482572</c:v>
                </c:pt>
                <c:pt idx="3905">
                  <c:v>0.96487877</c:v>
                </c:pt>
                <c:pt idx="3906">
                  <c:v>0.96493183000000005</c:v>
                </c:pt>
                <c:pt idx="3907">
                  <c:v>0.96498488000000004</c:v>
                </c:pt>
                <c:pt idx="3908">
                  <c:v>0.96503793000000004</c:v>
                </c:pt>
                <c:pt idx="3909">
                  <c:v>0.96509098999999998</c:v>
                </c:pt>
                <c:pt idx="3910">
                  <c:v>0.96514403999999998</c:v>
                </c:pt>
                <c:pt idx="3911">
                  <c:v>0.96519708999999998</c:v>
                </c:pt>
                <c:pt idx="3912">
                  <c:v>0.96525015000000003</c:v>
                </c:pt>
                <c:pt idx="3913">
                  <c:v>0.96530320000000003</c:v>
                </c:pt>
                <c:pt idx="3914">
                  <c:v>0.96535625000000003</c:v>
                </c:pt>
                <c:pt idx="3915">
                  <c:v>0.96540930999999996</c:v>
                </c:pt>
                <c:pt idx="3916">
                  <c:v>0.96546235999999996</c:v>
                </c:pt>
                <c:pt idx="3917">
                  <c:v>0.96551540999999996</c:v>
                </c:pt>
                <c:pt idx="3918">
                  <c:v>0.96556847000000001</c:v>
                </c:pt>
                <c:pt idx="3919">
                  <c:v>0.96562152000000001</c:v>
                </c:pt>
                <c:pt idx="3920">
                  <c:v>0.96567457000000001</c:v>
                </c:pt>
                <c:pt idx="3921">
                  <c:v>0.96572762000000001</c:v>
                </c:pt>
                <c:pt idx="3922">
                  <c:v>0.96578067999999995</c:v>
                </c:pt>
                <c:pt idx="3923">
                  <c:v>0.96583372999999995</c:v>
                </c:pt>
                <c:pt idx="3924">
                  <c:v>0.96588677999999994</c:v>
                </c:pt>
                <c:pt idx="3925">
                  <c:v>0.96593983999999999</c:v>
                </c:pt>
                <c:pt idx="3926">
                  <c:v>0.96599288999999999</c:v>
                </c:pt>
                <c:pt idx="3927">
                  <c:v>0.96604593999999999</c:v>
                </c:pt>
                <c:pt idx="3928">
                  <c:v>0.96609900000000004</c:v>
                </c:pt>
                <c:pt idx="3929">
                  <c:v>0.96615205000000004</c:v>
                </c:pt>
                <c:pt idx="3930">
                  <c:v>0.96620510000000004</c:v>
                </c:pt>
                <c:pt idx="3931">
                  <c:v>0.96625815999999998</c:v>
                </c:pt>
                <c:pt idx="3932">
                  <c:v>0.96631120999999998</c:v>
                </c:pt>
                <c:pt idx="3933">
                  <c:v>0.96636425999999997</c:v>
                </c:pt>
                <c:pt idx="3934">
                  <c:v>0.96641732000000002</c:v>
                </c:pt>
                <c:pt idx="3935">
                  <c:v>0.96647037000000002</c:v>
                </c:pt>
                <c:pt idx="3936">
                  <c:v>0.96652342000000002</c:v>
                </c:pt>
                <c:pt idx="3937">
                  <c:v>0.96657647999999996</c:v>
                </c:pt>
                <c:pt idx="3938">
                  <c:v>0.96662952999999996</c:v>
                </c:pt>
                <c:pt idx="3939">
                  <c:v>0.96668257999999996</c:v>
                </c:pt>
                <c:pt idx="3940">
                  <c:v>0.96673564000000001</c:v>
                </c:pt>
                <c:pt idx="3941">
                  <c:v>0.96678869000000001</c:v>
                </c:pt>
                <c:pt idx="3942">
                  <c:v>0.96684174000000001</c:v>
                </c:pt>
                <c:pt idx="3943">
                  <c:v>0.96689480000000005</c:v>
                </c:pt>
                <c:pt idx="3944">
                  <c:v>0.96694785000000005</c:v>
                </c:pt>
                <c:pt idx="3945">
                  <c:v>0.96700090000000005</c:v>
                </c:pt>
                <c:pt idx="3946">
                  <c:v>0.96705395999999999</c:v>
                </c:pt>
                <c:pt idx="3947">
                  <c:v>0.96710700999999999</c:v>
                </c:pt>
                <c:pt idx="3948">
                  <c:v>0.96716005999999999</c:v>
                </c:pt>
                <c:pt idx="3949">
                  <c:v>0.96721310999999999</c:v>
                </c:pt>
                <c:pt idx="3950">
                  <c:v>0.96726617000000004</c:v>
                </c:pt>
                <c:pt idx="3951">
                  <c:v>0.96731922000000004</c:v>
                </c:pt>
                <c:pt idx="3952">
                  <c:v>0.96737227000000003</c:v>
                </c:pt>
                <c:pt idx="3953">
                  <c:v>0.96742532999999997</c:v>
                </c:pt>
                <c:pt idx="3954">
                  <c:v>0.96747837999999997</c:v>
                </c:pt>
                <c:pt idx="3955">
                  <c:v>0.96753142999999997</c:v>
                </c:pt>
                <c:pt idx="3956">
                  <c:v>0.96758449000000002</c:v>
                </c:pt>
                <c:pt idx="3957">
                  <c:v>0.96763754000000002</c:v>
                </c:pt>
                <c:pt idx="3958">
                  <c:v>0.96769059000000002</c:v>
                </c:pt>
                <c:pt idx="3959">
                  <c:v>0.96774364999999996</c:v>
                </c:pt>
                <c:pt idx="3960">
                  <c:v>0.96779669999999995</c:v>
                </c:pt>
                <c:pt idx="3961">
                  <c:v>0.96784974999999995</c:v>
                </c:pt>
                <c:pt idx="3962">
                  <c:v>0.96790281</c:v>
                </c:pt>
                <c:pt idx="3963">
                  <c:v>0.96795586</c:v>
                </c:pt>
                <c:pt idx="3964">
                  <c:v>0.96800891</c:v>
                </c:pt>
                <c:pt idx="3965">
                  <c:v>0.96806197000000005</c:v>
                </c:pt>
                <c:pt idx="3966">
                  <c:v>0.96811502000000005</c:v>
                </c:pt>
                <c:pt idx="3967">
                  <c:v>0.96816807000000005</c:v>
                </c:pt>
                <c:pt idx="3968">
                  <c:v>0.96822112999999999</c:v>
                </c:pt>
                <c:pt idx="3969">
                  <c:v>0.96827417999999998</c:v>
                </c:pt>
                <c:pt idx="3970">
                  <c:v>0.96832722999999998</c:v>
                </c:pt>
                <c:pt idx="3971">
                  <c:v>0.96838029000000003</c:v>
                </c:pt>
                <c:pt idx="3972">
                  <c:v>0.96843334000000003</c:v>
                </c:pt>
                <c:pt idx="3973">
                  <c:v>0.96848639000000003</c:v>
                </c:pt>
                <c:pt idx="3974">
                  <c:v>0.96853944999999997</c:v>
                </c:pt>
                <c:pt idx="3975">
                  <c:v>0.96859249999999997</c:v>
                </c:pt>
                <c:pt idx="3976">
                  <c:v>0.96864554999999997</c:v>
                </c:pt>
                <c:pt idx="3977">
                  <c:v>0.96869859999999997</c:v>
                </c:pt>
                <c:pt idx="3978">
                  <c:v>0.96875166000000001</c:v>
                </c:pt>
                <c:pt idx="3979">
                  <c:v>0.96880471000000001</c:v>
                </c:pt>
                <c:pt idx="3980">
                  <c:v>0.96885776000000001</c:v>
                </c:pt>
                <c:pt idx="3981">
                  <c:v>0.96891081999999995</c:v>
                </c:pt>
                <c:pt idx="3982">
                  <c:v>0.96896386999999995</c:v>
                </c:pt>
                <c:pt idx="3983">
                  <c:v>0.96901691999999995</c:v>
                </c:pt>
                <c:pt idx="3984">
                  <c:v>0.96906998</c:v>
                </c:pt>
                <c:pt idx="3985">
                  <c:v>0.96912303</c:v>
                </c:pt>
                <c:pt idx="3986">
                  <c:v>0.96917608</c:v>
                </c:pt>
                <c:pt idx="3987">
                  <c:v>0.96922914000000004</c:v>
                </c:pt>
                <c:pt idx="3988">
                  <c:v>0.96928219000000004</c:v>
                </c:pt>
                <c:pt idx="3989">
                  <c:v>0.96933524000000004</c:v>
                </c:pt>
                <c:pt idx="3990">
                  <c:v>0.96938829999999998</c:v>
                </c:pt>
                <c:pt idx="3991">
                  <c:v>0.96944134999999998</c:v>
                </c:pt>
                <c:pt idx="3992">
                  <c:v>0.96949439999999998</c:v>
                </c:pt>
                <c:pt idx="3993">
                  <c:v>0.96954746000000003</c:v>
                </c:pt>
                <c:pt idx="3994">
                  <c:v>0.96960051000000003</c:v>
                </c:pt>
                <c:pt idx="3995">
                  <c:v>0.96965356000000003</c:v>
                </c:pt>
                <c:pt idx="3996">
                  <c:v>0.96970661999999996</c:v>
                </c:pt>
                <c:pt idx="3997">
                  <c:v>0.96975966999999996</c:v>
                </c:pt>
                <c:pt idx="3998">
                  <c:v>0.96981271999999996</c:v>
                </c:pt>
                <c:pt idx="3999">
                  <c:v>0.96986578000000001</c:v>
                </c:pt>
                <c:pt idx="4000">
                  <c:v>0.96991883000000001</c:v>
                </c:pt>
                <c:pt idx="4001">
                  <c:v>0.96997188000000001</c:v>
                </c:pt>
                <c:pt idx="4002">
                  <c:v>0.97002493999999995</c:v>
                </c:pt>
                <c:pt idx="4003">
                  <c:v>0.97007798999999995</c:v>
                </c:pt>
                <c:pt idx="4004">
                  <c:v>0.97013103999999994</c:v>
                </c:pt>
                <c:pt idx="4005">
                  <c:v>0.97018409000000005</c:v>
                </c:pt>
                <c:pt idx="4006">
                  <c:v>0.97023714999999999</c:v>
                </c:pt>
                <c:pt idx="4007">
                  <c:v>0.97029019999999999</c:v>
                </c:pt>
                <c:pt idx="4008">
                  <c:v>0.97034324999999999</c:v>
                </c:pt>
                <c:pt idx="4009">
                  <c:v>0.97039631000000004</c:v>
                </c:pt>
                <c:pt idx="4010">
                  <c:v>0.97044936000000004</c:v>
                </c:pt>
                <c:pt idx="4011">
                  <c:v>0.97050241000000004</c:v>
                </c:pt>
                <c:pt idx="4012">
                  <c:v>0.97055546999999998</c:v>
                </c:pt>
                <c:pt idx="4013">
                  <c:v>0.97060851999999997</c:v>
                </c:pt>
                <c:pt idx="4014">
                  <c:v>0.97066156999999997</c:v>
                </c:pt>
                <c:pt idx="4015">
                  <c:v>0.97071463000000002</c:v>
                </c:pt>
                <c:pt idx="4016">
                  <c:v>0.97076768000000002</c:v>
                </c:pt>
                <c:pt idx="4017">
                  <c:v>0.97082073000000002</c:v>
                </c:pt>
                <c:pt idx="4018">
                  <c:v>0.97087378999999996</c:v>
                </c:pt>
                <c:pt idx="4019">
                  <c:v>0.97092683999999996</c:v>
                </c:pt>
                <c:pt idx="4020">
                  <c:v>0.97097988999999996</c:v>
                </c:pt>
                <c:pt idx="4021">
                  <c:v>0.97103295000000001</c:v>
                </c:pt>
                <c:pt idx="4022">
                  <c:v>0.971086</c:v>
                </c:pt>
                <c:pt idx="4023">
                  <c:v>0.97113905</c:v>
                </c:pt>
                <c:pt idx="4024">
                  <c:v>0.97119211000000005</c:v>
                </c:pt>
                <c:pt idx="4025">
                  <c:v>0.97124516000000005</c:v>
                </c:pt>
                <c:pt idx="4026">
                  <c:v>0.97129821000000005</c:v>
                </c:pt>
                <c:pt idx="4027">
                  <c:v>0.97135126999999999</c:v>
                </c:pt>
                <c:pt idx="4028">
                  <c:v>0.97140431999999999</c:v>
                </c:pt>
                <c:pt idx="4029">
                  <c:v>0.97145736999999999</c:v>
                </c:pt>
                <c:pt idx="4030">
                  <c:v>0.97151041999999999</c:v>
                </c:pt>
                <c:pt idx="4031">
                  <c:v>0.97156348000000003</c:v>
                </c:pt>
                <c:pt idx="4032">
                  <c:v>0.97161653000000003</c:v>
                </c:pt>
                <c:pt idx="4033">
                  <c:v>0.97166958000000003</c:v>
                </c:pt>
                <c:pt idx="4034">
                  <c:v>0.97172263999999997</c:v>
                </c:pt>
                <c:pt idx="4035">
                  <c:v>0.97177568999999997</c:v>
                </c:pt>
                <c:pt idx="4036">
                  <c:v>0.97182873999999997</c:v>
                </c:pt>
                <c:pt idx="4037">
                  <c:v>0.97188180000000002</c:v>
                </c:pt>
                <c:pt idx="4038">
                  <c:v>0.97193485000000002</c:v>
                </c:pt>
                <c:pt idx="4039">
                  <c:v>0.97198790000000002</c:v>
                </c:pt>
                <c:pt idx="4040">
                  <c:v>0.97204095999999995</c:v>
                </c:pt>
                <c:pt idx="4041">
                  <c:v>0.97209400999999995</c:v>
                </c:pt>
                <c:pt idx="4042">
                  <c:v>0.97214705999999995</c:v>
                </c:pt>
                <c:pt idx="4043">
                  <c:v>0.97220012</c:v>
                </c:pt>
                <c:pt idx="4044">
                  <c:v>0.97225317</c:v>
                </c:pt>
                <c:pt idx="4045">
                  <c:v>0.97230622</c:v>
                </c:pt>
                <c:pt idx="4046">
                  <c:v>0.97235928000000005</c:v>
                </c:pt>
                <c:pt idx="4047">
                  <c:v>0.97241233000000005</c:v>
                </c:pt>
                <c:pt idx="4048">
                  <c:v>0.97246538000000005</c:v>
                </c:pt>
                <c:pt idx="4049">
                  <c:v>0.97251843999999998</c:v>
                </c:pt>
                <c:pt idx="4050">
                  <c:v>0.97257148999999998</c:v>
                </c:pt>
                <c:pt idx="4051">
                  <c:v>0.97262453999999998</c:v>
                </c:pt>
                <c:pt idx="4052">
                  <c:v>0.97267760000000003</c:v>
                </c:pt>
                <c:pt idx="4053">
                  <c:v>0.97273065000000003</c:v>
                </c:pt>
                <c:pt idx="4054">
                  <c:v>0.97278370000000003</c:v>
                </c:pt>
                <c:pt idx="4055">
                  <c:v>0.97283675999999997</c:v>
                </c:pt>
                <c:pt idx="4056">
                  <c:v>0.97288980999999997</c:v>
                </c:pt>
                <c:pt idx="4057">
                  <c:v>0.97294285999999996</c:v>
                </c:pt>
                <c:pt idx="4058">
                  <c:v>0.97299590999999996</c:v>
                </c:pt>
                <c:pt idx="4059">
                  <c:v>0.97304897000000001</c:v>
                </c:pt>
                <c:pt idx="4060">
                  <c:v>0.97310202000000001</c:v>
                </c:pt>
                <c:pt idx="4061">
                  <c:v>0.97315507000000001</c:v>
                </c:pt>
                <c:pt idx="4062">
                  <c:v>0.97320812999999995</c:v>
                </c:pt>
                <c:pt idx="4063">
                  <c:v>0.97326117999999995</c:v>
                </c:pt>
                <c:pt idx="4064">
                  <c:v>0.97331422999999995</c:v>
                </c:pt>
                <c:pt idx="4065">
                  <c:v>0.97336729</c:v>
                </c:pt>
                <c:pt idx="4066">
                  <c:v>0.97342034</c:v>
                </c:pt>
                <c:pt idx="4067">
                  <c:v>0.97347338999999999</c:v>
                </c:pt>
                <c:pt idx="4068">
                  <c:v>0.97352645000000004</c:v>
                </c:pt>
                <c:pt idx="4069">
                  <c:v>0.97357950000000004</c:v>
                </c:pt>
                <c:pt idx="4070">
                  <c:v>0.97363255000000004</c:v>
                </c:pt>
                <c:pt idx="4071">
                  <c:v>0.97368560999999998</c:v>
                </c:pt>
                <c:pt idx="4072">
                  <c:v>0.97373865999999998</c:v>
                </c:pt>
                <c:pt idx="4073">
                  <c:v>0.97379170999999998</c:v>
                </c:pt>
                <c:pt idx="4074">
                  <c:v>0.97384477000000003</c:v>
                </c:pt>
                <c:pt idx="4075">
                  <c:v>0.97389782000000003</c:v>
                </c:pt>
                <c:pt idx="4076">
                  <c:v>0.97395087000000002</c:v>
                </c:pt>
                <c:pt idx="4077">
                  <c:v>0.97400392999999996</c:v>
                </c:pt>
                <c:pt idx="4078">
                  <c:v>0.97405697999999996</c:v>
                </c:pt>
                <c:pt idx="4079">
                  <c:v>0.97411002999999996</c:v>
                </c:pt>
                <c:pt idx="4080">
                  <c:v>0.97416309000000001</c:v>
                </c:pt>
                <c:pt idx="4081">
                  <c:v>0.97421614000000001</c:v>
                </c:pt>
                <c:pt idx="4082">
                  <c:v>0.97426919000000001</c:v>
                </c:pt>
                <c:pt idx="4083">
                  <c:v>0.97432224999999995</c:v>
                </c:pt>
                <c:pt idx="4084">
                  <c:v>0.97437530000000006</c:v>
                </c:pt>
                <c:pt idx="4085">
                  <c:v>0.97442835000000005</c:v>
                </c:pt>
                <c:pt idx="4086">
                  <c:v>0.97448140000000005</c:v>
                </c:pt>
                <c:pt idx="4087">
                  <c:v>0.97453445999999999</c:v>
                </c:pt>
                <c:pt idx="4088">
                  <c:v>0.97458750999999999</c:v>
                </c:pt>
                <c:pt idx="4089">
                  <c:v>0.97464055999999999</c:v>
                </c:pt>
                <c:pt idx="4090">
                  <c:v>0.97469362000000004</c:v>
                </c:pt>
                <c:pt idx="4091">
                  <c:v>0.97474667000000004</c:v>
                </c:pt>
                <c:pt idx="4092">
                  <c:v>0.97479972000000004</c:v>
                </c:pt>
                <c:pt idx="4093">
                  <c:v>0.97485277999999997</c:v>
                </c:pt>
                <c:pt idx="4094">
                  <c:v>0.97490582999999997</c:v>
                </c:pt>
                <c:pt idx="4095">
                  <c:v>0.97495887999999997</c:v>
                </c:pt>
                <c:pt idx="4096">
                  <c:v>0.97501194000000002</c:v>
                </c:pt>
                <c:pt idx="4097">
                  <c:v>0.97506499000000002</c:v>
                </c:pt>
                <c:pt idx="4098">
                  <c:v>0.97511804000000002</c:v>
                </c:pt>
                <c:pt idx="4099">
                  <c:v>0.97517109999999996</c:v>
                </c:pt>
                <c:pt idx="4100">
                  <c:v>0.97522414999999996</c:v>
                </c:pt>
                <c:pt idx="4101">
                  <c:v>0.97527719999999996</c:v>
                </c:pt>
                <c:pt idx="4102">
                  <c:v>0.97533026</c:v>
                </c:pt>
                <c:pt idx="4103">
                  <c:v>0.97538331</c:v>
                </c:pt>
                <c:pt idx="4104">
                  <c:v>0.97543636</c:v>
                </c:pt>
                <c:pt idx="4105">
                  <c:v>0.97548942000000005</c:v>
                </c:pt>
                <c:pt idx="4106">
                  <c:v>0.97554247000000005</c:v>
                </c:pt>
                <c:pt idx="4107">
                  <c:v>0.97559552000000005</c:v>
                </c:pt>
                <c:pt idx="4108">
                  <c:v>0.97564857999999999</c:v>
                </c:pt>
                <c:pt idx="4109">
                  <c:v>0.97570162999999999</c:v>
                </c:pt>
                <c:pt idx="4110">
                  <c:v>0.97575467999999999</c:v>
                </c:pt>
                <c:pt idx="4111">
                  <c:v>0.97580774000000003</c:v>
                </c:pt>
                <c:pt idx="4112">
                  <c:v>0.97586079000000003</c:v>
                </c:pt>
                <c:pt idx="4113">
                  <c:v>0.97591384000000003</c:v>
                </c:pt>
                <c:pt idx="4114">
                  <c:v>0.97596689000000003</c:v>
                </c:pt>
                <c:pt idx="4115">
                  <c:v>0.97601994999999997</c:v>
                </c:pt>
                <c:pt idx="4116">
                  <c:v>0.97607299999999997</c:v>
                </c:pt>
                <c:pt idx="4117">
                  <c:v>0.97612604999999997</c:v>
                </c:pt>
                <c:pt idx="4118">
                  <c:v>0.97617911000000002</c:v>
                </c:pt>
                <c:pt idx="4119">
                  <c:v>0.97623216000000002</c:v>
                </c:pt>
                <c:pt idx="4120">
                  <c:v>0.97628521000000001</c:v>
                </c:pt>
                <c:pt idx="4121">
                  <c:v>0.97633826999999995</c:v>
                </c:pt>
                <c:pt idx="4122">
                  <c:v>0.97639131999999995</c:v>
                </c:pt>
                <c:pt idx="4123">
                  <c:v>0.97644436999999995</c:v>
                </c:pt>
                <c:pt idx="4124">
                  <c:v>0.97649743</c:v>
                </c:pt>
                <c:pt idx="4125">
                  <c:v>0.97655048</c:v>
                </c:pt>
                <c:pt idx="4126">
                  <c:v>0.97660353</c:v>
                </c:pt>
                <c:pt idx="4127">
                  <c:v>0.97665659000000005</c:v>
                </c:pt>
                <c:pt idx="4128">
                  <c:v>0.97670964000000005</c:v>
                </c:pt>
                <c:pt idx="4129">
                  <c:v>0.97676269000000004</c:v>
                </c:pt>
                <c:pt idx="4130">
                  <c:v>0.97681574999999998</c:v>
                </c:pt>
                <c:pt idx="4131">
                  <c:v>0.97686879999999998</c:v>
                </c:pt>
                <c:pt idx="4132">
                  <c:v>0.97692184999999998</c:v>
                </c:pt>
                <c:pt idx="4133">
                  <c:v>0.97697491000000003</c:v>
                </c:pt>
                <c:pt idx="4134">
                  <c:v>0.97702796000000003</c:v>
                </c:pt>
                <c:pt idx="4135">
                  <c:v>0.97708101000000003</c:v>
                </c:pt>
                <c:pt idx="4136">
                  <c:v>0.97713406999999997</c:v>
                </c:pt>
                <c:pt idx="4137">
                  <c:v>0.97718711999999996</c:v>
                </c:pt>
                <c:pt idx="4138">
                  <c:v>0.97724016999999996</c:v>
                </c:pt>
                <c:pt idx="4139">
                  <c:v>0.97729323000000001</c:v>
                </c:pt>
                <c:pt idx="4140">
                  <c:v>0.97734628000000001</c:v>
                </c:pt>
                <c:pt idx="4141">
                  <c:v>0.97739933000000001</c:v>
                </c:pt>
                <c:pt idx="4142">
                  <c:v>0.97745238000000001</c:v>
                </c:pt>
                <c:pt idx="4143">
                  <c:v>0.97750543999999995</c:v>
                </c:pt>
                <c:pt idx="4144">
                  <c:v>0.97755848999999995</c:v>
                </c:pt>
                <c:pt idx="4145">
                  <c:v>0.97761153999999995</c:v>
                </c:pt>
                <c:pt idx="4146">
                  <c:v>0.97766459999999999</c:v>
                </c:pt>
                <c:pt idx="4147">
                  <c:v>0.97771764999999999</c:v>
                </c:pt>
                <c:pt idx="4148">
                  <c:v>0.97777069999999999</c:v>
                </c:pt>
                <c:pt idx="4149">
                  <c:v>0.97782376000000004</c:v>
                </c:pt>
                <c:pt idx="4150">
                  <c:v>0.97787681000000004</c:v>
                </c:pt>
                <c:pt idx="4151">
                  <c:v>0.97792986000000004</c:v>
                </c:pt>
                <c:pt idx="4152">
                  <c:v>0.97798291999999998</c:v>
                </c:pt>
                <c:pt idx="4153">
                  <c:v>0.97803596999999998</c:v>
                </c:pt>
                <c:pt idx="4154">
                  <c:v>0.97808901999999998</c:v>
                </c:pt>
                <c:pt idx="4155">
                  <c:v>0.97814208000000002</c:v>
                </c:pt>
                <c:pt idx="4156">
                  <c:v>0.97819513000000002</c:v>
                </c:pt>
                <c:pt idx="4157">
                  <c:v>0.97824818000000002</c:v>
                </c:pt>
                <c:pt idx="4158">
                  <c:v>0.97830123999999996</c:v>
                </c:pt>
                <c:pt idx="4159">
                  <c:v>0.97835428999999996</c:v>
                </c:pt>
                <c:pt idx="4160">
                  <c:v>0.97840733999999996</c:v>
                </c:pt>
                <c:pt idx="4161">
                  <c:v>0.97846040000000001</c:v>
                </c:pt>
                <c:pt idx="4162">
                  <c:v>0.97851345000000001</c:v>
                </c:pt>
                <c:pt idx="4163">
                  <c:v>0.97856650000000001</c:v>
                </c:pt>
                <c:pt idx="4164">
                  <c:v>0.97861956000000005</c:v>
                </c:pt>
                <c:pt idx="4165">
                  <c:v>0.97867261000000005</c:v>
                </c:pt>
                <c:pt idx="4166">
                  <c:v>0.97872566000000005</c:v>
                </c:pt>
                <c:pt idx="4167">
                  <c:v>0.97877871999999999</c:v>
                </c:pt>
                <c:pt idx="4168">
                  <c:v>0.97883176999999999</c:v>
                </c:pt>
                <c:pt idx="4169">
                  <c:v>0.97888481999999999</c:v>
                </c:pt>
                <c:pt idx="4170">
                  <c:v>0.97893786999999999</c:v>
                </c:pt>
                <c:pt idx="4171">
                  <c:v>0.97899093000000004</c:v>
                </c:pt>
                <c:pt idx="4172">
                  <c:v>0.97904398000000004</c:v>
                </c:pt>
                <c:pt idx="4173">
                  <c:v>0.97909703000000003</c:v>
                </c:pt>
                <c:pt idx="4174">
                  <c:v>0.97915008999999997</c:v>
                </c:pt>
                <c:pt idx="4175">
                  <c:v>0.97920313999999997</c:v>
                </c:pt>
                <c:pt idx="4176">
                  <c:v>0.97925618999999997</c:v>
                </c:pt>
                <c:pt idx="4177">
                  <c:v>0.97930925000000002</c:v>
                </c:pt>
                <c:pt idx="4178">
                  <c:v>0.97936230000000002</c:v>
                </c:pt>
                <c:pt idx="4179">
                  <c:v>0.97941535000000002</c:v>
                </c:pt>
                <c:pt idx="4180">
                  <c:v>0.97946840999999996</c:v>
                </c:pt>
                <c:pt idx="4181">
                  <c:v>0.97952145999999995</c:v>
                </c:pt>
                <c:pt idx="4182">
                  <c:v>0.97957450999999995</c:v>
                </c:pt>
                <c:pt idx="4183">
                  <c:v>0.97962757</c:v>
                </c:pt>
                <c:pt idx="4184">
                  <c:v>0.97968062</c:v>
                </c:pt>
                <c:pt idx="4185">
                  <c:v>0.97973367</c:v>
                </c:pt>
                <c:pt idx="4186">
                  <c:v>0.97978673000000005</c:v>
                </c:pt>
                <c:pt idx="4187">
                  <c:v>0.97983978000000005</c:v>
                </c:pt>
                <c:pt idx="4188">
                  <c:v>0.97989283000000005</c:v>
                </c:pt>
                <c:pt idx="4189">
                  <c:v>0.97994588999999999</c:v>
                </c:pt>
                <c:pt idx="4190">
                  <c:v>0.97999893999999999</c:v>
                </c:pt>
                <c:pt idx="4191">
                  <c:v>0.98005198999999998</c:v>
                </c:pt>
                <c:pt idx="4192">
                  <c:v>0.98010505000000003</c:v>
                </c:pt>
                <c:pt idx="4193">
                  <c:v>0.98015810000000003</c:v>
                </c:pt>
                <c:pt idx="4194">
                  <c:v>0.98021115000000003</c:v>
                </c:pt>
                <c:pt idx="4195">
                  <c:v>0.98026420000000003</c:v>
                </c:pt>
                <c:pt idx="4196">
                  <c:v>0.98031725999999997</c:v>
                </c:pt>
                <c:pt idx="4197">
                  <c:v>0.98037030999999997</c:v>
                </c:pt>
                <c:pt idx="4198">
                  <c:v>0.98042335999999997</c:v>
                </c:pt>
                <c:pt idx="4199">
                  <c:v>0.98047642000000002</c:v>
                </c:pt>
                <c:pt idx="4200">
                  <c:v>0.98052947000000001</c:v>
                </c:pt>
                <c:pt idx="4201">
                  <c:v>0.98058252000000001</c:v>
                </c:pt>
                <c:pt idx="4202">
                  <c:v>0.98063557999999995</c:v>
                </c:pt>
                <c:pt idx="4203">
                  <c:v>0.98068862999999995</c:v>
                </c:pt>
                <c:pt idx="4204">
                  <c:v>0.98074167999999995</c:v>
                </c:pt>
                <c:pt idx="4205">
                  <c:v>0.98079474</c:v>
                </c:pt>
                <c:pt idx="4206">
                  <c:v>0.98084779</c:v>
                </c:pt>
                <c:pt idx="4207">
                  <c:v>0.98090084</c:v>
                </c:pt>
                <c:pt idx="4208">
                  <c:v>0.98095390000000005</c:v>
                </c:pt>
                <c:pt idx="4209">
                  <c:v>0.98100695000000004</c:v>
                </c:pt>
                <c:pt idx="4210">
                  <c:v>0.98106000000000004</c:v>
                </c:pt>
                <c:pt idx="4211">
                  <c:v>0.98111305999999998</c:v>
                </c:pt>
                <c:pt idx="4212">
                  <c:v>0.98116610999999998</c:v>
                </c:pt>
                <c:pt idx="4213">
                  <c:v>0.98121915999999998</c:v>
                </c:pt>
                <c:pt idx="4214">
                  <c:v>0.98127222000000003</c:v>
                </c:pt>
                <c:pt idx="4215">
                  <c:v>0.98132527000000003</c:v>
                </c:pt>
                <c:pt idx="4216">
                  <c:v>0.98137832000000003</c:v>
                </c:pt>
                <c:pt idx="4217">
                  <c:v>0.98143137999999996</c:v>
                </c:pt>
                <c:pt idx="4218">
                  <c:v>0.98148442999999996</c:v>
                </c:pt>
                <c:pt idx="4219">
                  <c:v>0.98153747999999996</c:v>
                </c:pt>
                <c:pt idx="4220">
                  <c:v>0.98159054000000001</c:v>
                </c:pt>
                <c:pt idx="4221">
                  <c:v>0.98164359000000001</c:v>
                </c:pt>
                <c:pt idx="4222">
                  <c:v>0.98169664000000001</c:v>
                </c:pt>
                <c:pt idx="4223">
                  <c:v>0.98174969000000001</c:v>
                </c:pt>
                <c:pt idx="4224">
                  <c:v>0.98180274999999995</c:v>
                </c:pt>
                <c:pt idx="4225">
                  <c:v>0.98185579999999995</c:v>
                </c:pt>
                <c:pt idx="4226">
                  <c:v>0.98190885000000006</c:v>
                </c:pt>
                <c:pt idx="4227">
                  <c:v>0.98196190999999999</c:v>
                </c:pt>
                <c:pt idx="4228">
                  <c:v>0.98201495999999999</c:v>
                </c:pt>
                <c:pt idx="4229">
                  <c:v>0.98206800999999999</c:v>
                </c:pt>
                <c:pt idx="4230">
                  <c:v>0.98212107000000004</c:v>
                </c:pt>
                <c:pt idx="4231">
                  <c:v>0.98217412000000004</c:v>
                </c:pt>
                <c:pt idx="4232">
                  <c:v>0.98222717000000004</c:v>
                </c:pt>
                <c:pt idx="4233">
                  <c:v>0.98228022999999998</c:v>
                </c:pt>
                <c:pt idx="4234">
                  <c:v>0.98233327999999998</c:v>
                </c:pt>
                <c:pt idx="4235">
                  <c:v>0.98238632999999997</c:v>
                </c:pt>
                <c:pt idx="4236">
                  <c:v>0.98243939000000002</c:v>
                </c:pt>
                <c:pt idx="4237">
                  <c:v>0.98249244000000002</c:v>
                </c:pt>
                <c:pt idx="4238">
                  <c:v>0.98254549000000002</c:v>
                </c:pt>
                <c:pt idx="4239">
                  <c:v>0.98259854999999996</c:v>
                </c:pt>
                <c:pt idx="4240">
                  <c:v>0.98265159999999996</c:v>
                </c:pt>
                <c:pt idx="4241">
                  <c:v>0.98270464999999996</c:v>
                </c:pt>
                <c:pt idx="4242">
                  <c:v>0.98275771000000001</c:v>
                </c:pt>
                <c:pt idx="4243">
                  <c:v>0.98281076000000001</c:v>
                </c:pt>
                <c:pt idx="4244">
                  <c:v>0.98286381</c:v>
                </c:pt>
                <c:pt idx="4245">
                  <c:v>0.98291687000000005</c:v>
                </c:pt>
                <c:pt idx="4246">
                  <c:v>0.98296992000000005</c:v>
                </c:pt>
                <c:pt idx="4247">
                  <c:v>0.98302297000000005</c:v>
                </c:pt>
                <c:pt idx="4248">
                  <c:v>0.98307602999999999</c:v>
                </c:pt>
                <c:pt idx="4249">
                  <c:v>0.98312907999999999</c:v>
                </c:pt>
                <c:pt idx="4250">
                  <c:v>0.98318212999999999</c:v>
                </c:pt>
                <c:pt idx="4251">
                  <c:v>0.98323517999999999</c:v>
                </c:pt>
                <c:pt idx="4252">
                  <c:v>0.98328824000000004</c:v>
                </c:pt>
                <c:pt idx="4253">
                  <c:v>0.98334129000000003</c:v>
                </c:pt>
                <c:pt idx="4254">
                  <c:v>0.98339434000000003</c:v>
                </c:pt>
                <c:pt idx="4255">
                  <c:v>0.98344739999999997</c:v>
                </c:pt>
                <c:pt idx="4256">
                  <c:v>0.98350044999999997</c:v>
                </c:pt>
                <c:pt idx="4257">
                  <c:v>0.98355349999999997</c:v>
                </c:pt>
                <c:pt idx="4258">
                  <c:v>0.98360656000000002</c:v>
                </c:pt>
                <c:pt idx="4259">
                  <c:v>0.98365961000000002</c:v>
                </c:pt>
                <c:pt idx="4260">
                  <c:v>0.98371266000000002</c:v>
                </c:pt>
                <c:pt idx="4261">
                  <c:v>0.98376571999999995</c:v>
                </c:pt>
                <c:pt idx="4262">
                  <c:v>0.98381876999999995</c:v>
                </c:pt>
                <c:pt idx="4263">
                  <c:v>0.98387181999999995</c:v>
                </c:pt>
                <c:pt idx="4264">
                  <c:v>0.98392488</c:v>
                </c:pt>
                <c:pt idx="4265">
                  <c:v>0.98397793</c:v>
                </c:pt>
                <c:pt idx="4266">
                  <c:v>0.98403098</c:v>
                </c:pt>
                <c:pt idx="4267">
                  <c:v>0.98408404000000005</c:v>
                </c:pt>
                <c:pt idx="4268">
                  <c:v>0.98413709000000005</c:v>
                </c:pt>
                <c:pt idx="4269">
                  <c:v>0.98419014000000005</c:v>
                </c:pt>
                <c:pt idx="4270">
                  <c:v>0.98424319999999998</c:v>
                </c:pt>
                <c:pt idx="4271">
                  <c:v>0.98429624999999998</c:v>
                </c:pt>
                <c:pt idx="4272">
                  <c:v>0.98434929999999998</c:v>
                </c:pt>
                <c:pt idx="4273">
                  <c:v>0.98440236000000003</c:v>
                </c:pt>
                <c:pt idx="4274">
                  <c:v>0.98445541000000003</c:v>
                </c:pt>
                <c:pt idx="4275">
                  <c:v>0.98450846000000003</c:v>
                </c:pt>
                <c:pt idx="4276">
                  <c:v>0.98456151999999997</c:v>
                </c:pt>
                <c:pt idx="4277">
                  <c:v>0.98461456999999997</c:v>
                </c:pt>
                <c:pt idx="4278">
                  <c:v>0.98466761999999997</c:v>
                </c:pt>
                <c:pt idx="4279">
                  <c:v>0.98472066999999996</c:v>
                </c:pt>
                <c:pt idx="4280">
                  <c:v>0.98477373000000001</c:v>
                </c:pt>
                <c:pt idx="4281">
                  <c:v>0.98482678000000001</c:v>
                </c:pt>
                <c:pt idx="4282">
                  <c:v>0.98487983000000001</c:v>
                </c:pt>
                <c:pt idx="4283">
                  <c:v>0.98493288999999995</c:v>
                </c:pt>
                <c:pt idx="4284">
                  <c:v>0.98498593999999995</c:v>
                </c:pt>
                <c:pt idx="4285">
                  <c:v>0.98503898999999995</c:v>
                </c:pt>
                <c:pt idx="4286">
                  <c:v>0.98509205</c:v>
                </c:pt>
                <c:pt idx="4287">
                  <c:v>0.9851451</c:v>
                </c:pt>
                <c:pt idx="4288">
                  <c:v>0.98519814999999999</c:v>
                </c:pt>
                <c:pt idx="4289">
                  <c:v>0.98525121000000004</c:v>
                </c:pt>
                <c:pt idx="4290">
                  <c:v>0.98530426000000004</c:v>
                </c:pt>
                <c:pt idx="4291">
                  <c:v>0.98535731000000004</c:v>
                </c:pt>
                <c:pt idx="4292">
                  <c:v>0.98541036999999998</c:v>
                </c:pt>
                <c:pt idx="4293">
                  <c:v>0.98546341999999998</c:v>
                </c:pt>
                <c:pt idx="4294">
                  <c:v>0.98551646999999998</c:v>
                </c:pt>
                <c:pt idx="4295">
                  <c:v>0.98556953000000003</c:v>
                </c:pt>
                <c:pt idx="4296">
                  <c:v>0.98562258000000003</c:v>
                </c:pt>
                <c:pt idx="4297">
                  <c:v>0.98567563000000002</c:v>
                </c:pt>
                <c:pt idx="4298">
                  <c:v>0.98572868999999996</c:v>
                </c:pt>
                <c:pt idx="4299">
                  <c:v>0.98578173999999996</c:v>
                </c:pt>
                <c:pt idx="4300">
                  <c:v>0.98583478999999996</c:v>
                </c:pt>
                <c:pt idx="4301">
                  <c:v>0.98588785000000001</c:v>
                </c:pt>
                <c:pt idx="4302">
                  <c:v>0.98594090000000001</c:v>
                </c:pt>
                <c:pt idx="4303">
                  <c:v>0.98599395000000001</c:v>
                </c:pt>
                <c:pt idx="4304">
                  <c:v>0.98604700999999995</c:v>
                </c:pt>
                <c:pt idx="4305">
                  <c:v>0.98610005999999994</c:v>
                </c:pt>
                <c:pt idx="4306">
                  <c:v>0.98615311000000005</c:v>
                </c:pt>
                <c:pt idx="4307">
                  <c:v>0.98620616000000005</c:v>
                </c:pt>
                <c:pt idx="4308">
                  <c:v>0.98625921999999999</c:v>
                </c:pt>
                <c:pt idx="4309">
                  <c:v>0.98631226999999999</c:v>
                </c:pt>
                <c:pt idx="4310">
                  <c:v>0.98636531999999999</c:v>
                </c:pt>
                <c:pt idx="4311">
                  <c:v>0.98641838000000004</c:v>
                </c:pt>
                <c:pt idx="4312">
                  <c:v>0.98647143000000004</c:v>
                </c:pt>
                <c:pt idx="4313">
                  <c:v>0.98652448000000004</c:v>
                </c:pt>
                <c:pt idx="4314">
                  <c:v>0.98657753999999998</c:v>
                </c:pt>
                <c:pt idx="4315">
                  <c:v>0.98663058999999997</c:v>
                </c:pt>
                <c:pt idx="4316">
                  <c:v>0.98668363999999997</c:v>
                </c:pt>
                <c:pt idx="4317">
                  <c:v>0.98673670000000002</c:v>
                </c:pt>
                <c:pt idx="4318">
                  <c:v>0.98678975000000002</c:v>
                </c:pt>
                <c:pt idx="4319">
                  <c:v>0.98684280000000002</c:v>
                </c:pt>
                <c:pt idx="4320">
                  <c:v>0.98689585999999996</c:v>
                </c:pt>
                <c:pt idx="4321">
                  <c:v>0.98694890999999996</c:v>
                </c:pt>
                <c:pt idx="4322">
                  <c:v>0.98700195999999996</c:v>
                </c:pt>
                <c:pt idx="4323">
                  <c:v>0.98705502000000001</c:v>
                </c:pt>
                <c:pt idx="4324">
                  <c:v>0.98710807</c:v>
                </c:pt>
                <c:pt idx="4325">
                  <c:v>0.98716112</c:v>
                </c:pt>
                <c:pt idx="4326">
                  <c:v>0.98721418000000005</c:v>
                </c:pt>
                <c:pt idx="4327">
                  <c:v>0.98726723000000005</c:v>
                </c:pt>
                <c:pt idx="4328">
                  <c:v>0.98732028000000005</c:v>
                </c:pt>
                <c:pt idx="4329">
                  <c:v>0.98737333999999999</c:v>
                </c:pt>
                <c:pt idx="4330">
                  <c:v>0.98742638999999999</c:v>
                </c:pt>
                <c:pt idx="4331">
                  <c:v>0.98747943999999999</c:v>
                </c:pt>
                <c:pt idx="4332">
                  <c:v>0.98753250000000004</c:v>
                </c:pt>
                <c:pt idx="4333">
                  <c:v>0.98758555000000003</c:v>
                </c:pt>
                <c:pt idx="4334">
                  <c:v>0.98763860000000003</c:v>
                </c:pt>
                <c:pt idx="4335">
                  <c:v>0.98769165000000003</c:v>
                </c:pt>
                <c:pt idx="4336">
                  <c:v>0.98774470999999997</c:v>
                </c:pt>
                <c:pt idx="4337">
                  <c:v>0.98779775999999997</c:v>
                </c:pt>
                <c:pt idx="4338">
                  <c:v>0.98785080999999997</c:v>
                </c:pt>
                <c:pt idx="4339">
                  <c:v>0.98790387000000002</c:v>
                </c:pt>
                <c:pt idx="4340">
                  <c:v>0.98795692000000002</c:v>
                </c:pt>
                <c:pt idx="4341">
                  <c:v>0.98800997000000002</c:v>
                </c:pt>
                <c:pt idx="4342">
                  <c:v>0.98806302999999995</c:v>
                </c:pt>
                <c:pt idx="4343">
                  <c:v>0.98811607999999995</c:v>
                </c:pt>
                <c:pt idx="4344">
                  <c:v>0.98816912999999995</c:v>
                </c:pt>
                <c:pt idx="4345">
                  <c:v>0.98822219</c:v>
                </c:pt>
                <c:pt idx="4346">
                  <c:v>0.98827524</c:v>
                </c:pt>
                <c:pt idx="4347">
                  <c:v>0.98832829</c:v>
                </c:pt>
                <c:pt idx="4348">
                  <c:v>0.98838135000000005</c:v>
                </c:pt>
                <c:pt idx="4349">
                  <c:v>0.98843440000000005</c:v>
                </c:pt>
                <c:pt idx="4350">
                  <c:v>0.98848745000000005</c:v>
                </c:pt>
                <c:pt idx="4351">
                  <c:v>0.98854050999999998</c:v>
                </c:pt>
                <c:pt idx="4352">
                  <c:v>0.98859355999999998</c:v>
                </c:pt>
                <c:pt idx="4353">
                  <c:v>0.98864660999999998</c:v>
                </c:pt>
                <c:pt idx="4354">
                  <c:v>0.98869967000000003</c:v>
                </c:pt>
                <c:pt idx="4355">
                  <c:v>0.98875272000000003</c:v>
                </c:pt>
                <c:pt idx="4356">
                  <c:v>0.98880577000000003</c:v>
                </c:pt>
                <c:pt idx="4357">
                  <c:v>0.98885882999999997</c:v>
                </c:pt>
                <c:pt idx="4358">
                  <c:v>0.98891187999999997</c:v>
                </c:pt>
                <c:pt idx="4359">
                  <c:v>0.98896492999999996</c:v>
                </c:pt>
                <c:pt idx="4360">
                  <c:v>0.98901799000000001</c:v>
                </c:pt>
                <c:pt idx="4361">
                  <c:v>0.98907104000000001</c:v>
                </c:pt>
                <c:pt idx="4362">
                  <c:v>0.98912409000000001</c:v>
                </c:pt>
                <c:pt idx="4363">
                  <c:v>0.98917714000000001</c:v>
                </c:pt>
                <c:pt idx="4364">
                  <c:v>0.98923019999999995</c:v>
                </c:pt>
                <c:pt idx="4365">
                  <c:v>0.98928324999999995</c:v>
                </c:pt>
                <c:pt idx="4366">
                  <c:v>0.98933629999999995</c:v>
                </c:pt>
                <c:pt idx="4367">
                  <c:v>0.98938936</c:v>
                </c:pt>
                <c:pt idx="4368">
                  <c:v>0.98944240999999999</c:v>
                </c:pt>
                <c:pt idx="4369">
                  <c:v>0.98949545999999999</c:v>
                </c:pt>
                <c:pt idx="4370">
                  <c:v>0.98954852000000004</c:v>
                </c:pt>
                <c:pt idx="4371">
                  <c:v>0.98960157000000004</c:v>
                </c:pt>
                <c:pt idx="4372">
                  <c:v>0.98965462000000004</c:v>
                </c:pt>
                <c:pt idx="4373">
                  <c:v>0.98970767999999998</c:v>
                </c:pt>
                <c:pt idx="4374">
                  <c:v>0.98976072999999998</c:v>
                </c:pt>
                <c:pt idx="4375">
                  <c:v>0.98981377999999998</c:v>
                </c:pt>
                <c:pt idx="4376">
                  <c:v>0.98986684000000003</c:v>
                </c:pt>
                <c:pt idx="4377">
                  <c:v>0.98991989000000002</c:v>
                </c:pt>
                <c:pt idx="4378">
                  <c:v>0.98997294000000002</c:v>
                </c:pt>
                <c:pt idx="4379">
                  <c:v>0.99002599999999996</c:v>
                </c:pt>
                <c:pt idx="4380">
                  <c:v>0.99007904999999996</c:v>
                </c:pt>
                <c:pt idx="4381">
                  <c:v>0.99013209999999996</c:v>
                </c:pt>
                <c:pt idx="4382">
                  <c:v>0.99018516000000001</c:v>
                </c:pt>
                <c:pt idx="4383">
                  <c:v>0.99023821000000001</c:v>
                </c:pt>
                <c:pt idx="4384">
                  <c:v>0.99029126000000001</c:v>
                </c:pt>
                <c:pt idx="4385">
                  <c:v>0.99034431999999994</c:v>
                </c:pt>
                <c:pt idx="4386">
                  <c:v>0.99039737000000005</c:v>
                </c:pt>
                <c:pt idx="4387">
                  <c:v>0.99045042000000005</c:v>
                </c:pt>
                <c:pt idx="4388">
                  <c:v>0.99050347000000005</c:v>
                </c:pt>
                <c:pt idx="4389">
                  <c:v>0.99055652999999999</c:v>
                </c:pt>
                <c:pt idx="4390">
                  <c:v>0.99060957999999999</c:v>
                </c:pt>
                <c:pt idx="4391">
                  <c:v>0.99066262999999999</c:v>
                </c:pt>
                <c:pt idx="4392">
                  <c:v>0.99071569000000004</c:v>
                </c:pt>
                <c:pt idx="4393">
                  <c:v>0.99076874000000004</c:v>
                </c:pt>
                <c:pt idx="4394">
                  <c:v>0.99082179000000004</c:v>
                </c:pt>
                <c:pt idx="4395">
                  <c:v>0.99087484999999997</c:v>
                </c:pt>
                <c:pt idx="4396">
                  <c:v>0.99092789999999997</c:v>
                </c:pt>
                <c:pt idx="4397">
                  <c:v>0.99098094999999997</c:v>
                </c:pt>
                <c:pt idx="4398">
                  <c:v>0.99103401000000002</c:v>
                </c:pt>
                <c:pt idx="4399">
                  <c:v>0.99108706000000002</c:v>
                </c:pt>
                <c:pt idx="4400">
                  <c:v>0.99114011000000002</c:v>
                </c:pt>
                <c:pt idx="4401">
                  <c:v>0.99119316999999996</c:v>
                </c:pt>
                <c:pt idx="4402">
                  <c:v>0.99124621999999996</c:v>
                </c:pt>
                <c:pt idx="4403">
                  <c:v>0.99129926999999995</c:v>
                </c:pt>
                <c:pt idx="4404">
                  <c:v>0.99135233</c:v>
                </c:pt>
                <c:pt idx="4405">
                  <c:v>0.99140538</c:v>
                </c:pt>
                <c:pt idx="4406">
                  <c:v>0.99145843</c:v>
                </c:pt>
                <c:pt idx="4407">
                  <c:v>0.99151149000000005</c:v>
                </c:pt>
                <c:pt idx="4408">
                  <c:v>0.99156454000000005</c:v>
                </c:pt>
                <c:pt idx="4409">
                  <c:v>0.99161759000000005</c:v>
                </c:pt>
                <c:pt idx="4410">
                  <c:v>0.99167064999999999</c:v>
                </c:pt>
                <c:pt idx="4411">
                  <c:v>0.99172369999999999</c:v>
                </c:pt>
                <c:pt idx="4412">
                  <c:v>0.99177674999999998</c:v>
                </c:pt>
                <c:pt idx="4413">
                  <c:v>0.99182981000000003</c:v>
                </c:pt>
                <c:pt idx="4414">
                  <c:v>0.99188286000000003</c:v>
                </c:pt>
                <c:pt idx="4415">
                  <c:v>0.99193591000000003</c:v>
                </c:pt>
                <c:pt idx="4416">
                  <c:v>0.99198896000000003</c:v>
                </c:pt>
                <c:pt idx="4417">
                  <c:v>0.99204201999999997</c:v>
                </c:pt>
                <c:pt idx="4418">
                  <c:v>0.99209506999999997</c:v>
                </c:pt>
                <c:pt idx="4419">
                  <c:v>0.99214811999999997</c:v>
                </c:pt>
                <c:pt idx="4420">
                  <c:v>0.99220118000000002</c:v>
                </c:pt>
                <c:pt idx="4421">
                  <c:v>0.99225423000000001</c:v>
                </c:pt>
                <c:pt idx="4422">
                  <c:v>0.99230728000000001</c:v>
                </c:pt>
                <c:pt idx="4423">
                  <c:v>0.99236033999999995</c:v>
                </c:pt>
                <c:pt idx="4424">
                  <c:v>0.99241338999999995</c:v>
                </c:pt>
                <c:pt idx="4425">
                  <c:v>0.99246643999999995</c:v>
                </c:pt>
                <c:pt idx="4426">
                  <c:v>0.9925195</c:v>
                </c:pt>
                <c:pt idx="4427">
                  <c:v>0.99257255</c:v>
                </c:pt>
                <c:pt idx="4428">
                  <c:v>0.9926256</c:v>
                </c:pt>
                <c:pt idx="4429">
                  <c:v>0.99267866000000005</c:v>
                </c:pt>
                <c:pt idx="4430">
                  <c:v>0.99273171000000004</c:v>
                </c:pt>
                <c:pt idx="4431">
                  <c:v>0.99278476000000004</c:v>
                </c:pt>
                <c:pt idx="4432">
                  <c:v>0.99283781999999998</c:v>
                </c:pt>
                <c:pt idx="4433">
                  <c:v>0.99289086999999998</c:v>
                </c:pt>
                <c:pt idx="4434">
                  <c:v>0.99294391999999998</c:v>
                </c:pt>
                <c:pt idx="4435">
                  <c:v>0.99299698000000003</c:v>
                </c:pt>
                <c:pt idx="4436">
                  <c:v>0.99305003000000003</c:v>
                </c:pt>
                <c:pt idx="4437">
                  <c:v>0.99310308000000003</c:v>
                </c:pt>
                <c:pt idx="4438">
                  <c:v>0.99315613999999997</c:v>
                </c:pt>
                <c:pt idx="4439">
                  <c:v>0.99320918999999996</c:v>
                </c:pt>
                <c:pt idx="4440">
                  <c:v>0.99326223999999996</c:v>
                </c:pt>
                <c:pt idx="4441">
                  <c:v>0.99331530000000001</c:v>
                </c:pt>
                <c:pt idx="4442">
                  <c:v>0.99336835000000001</c:v>
                </c:pt>
                <c:pt idx="4443">
                  <c:v>0.99342140000000001</c:v>
                </c:pt>
                <c:pt idx="4444">
                  <c:v>0.99347445000000001</c:v>
                </c:pt>
                <c:pt idx="4445">
                  <c:v>0.99352750999999995</c:v>
                </c:pt>
                <c:pt idx="4446">
                  <c:v>0.99358055999999995</c:v>
                </c:pt>
                <c:pt idx="4447">
                  <c:v>0.99363360999999994</c:v>
                </c:pt>
                <c:pt idx="4448">
                  <c:v>0.99368666999999999</c:v>
                </c:pt>
                <c:pt idx="4449">
                  <c:v>0.99373971999999999</c:v>
                </c:pt>
                <c:pt idx="4450">
                  <c:v>0.99379276999999999</c:v>
                </c:pt>
                <c:pt idx="4451">
                  <c:v>0.99384583000000004</c:v>
                </c:pt>
                <c:pt idx="4452">
                  <c:v>0.99389888000000004</c:v>
                </c:pt>
                <c:pt idx="4453">
                  <c:v>0.99395193000000004</c:v>
                </c:pt>
                <c:pt idx="4454">
                  <c:v>0.99400498999999998</c:v>
                </c:pt>
                <c:pt idx="4455">
                  <c:v>0.99405803999999998</c:v>
                </c:pt>
                <c:pt idx="4456">
                  <c:v>0.99411108999999998</c:v>
                </c:pt>
                <c:pt idx="4457">
                  <c:v>0.99416415000000002</c:v>
                </c:pt>
                <c:pt idx="4458">
                  <c:v>0.99421720000000002</c:v>
                </c:pt>
                <c:pt idx="4459">
                  <c:v>0.99427025000000002</c:v>
                </c:pt>
                <c:pt idx="4460">
                  <c:v>0.99432330999999996</c:v>
                </c:pt>
                <c:pt idx="4461">
                  <c:v>0.99437635999999996</c:v>
                </c:pt>
                <c:pt idx="4462">
                  <c:v>0.99442940999999996</c:v>
                </c:pt>
                <c:pt idx="4463">
                  <c:v>0.99448247000000001</c:v>
                </c:pt>
                <c:pt idx="4464">
                  <c:v>0.99453552000000001</c:v>
                </c:pt>
                <c:pt idx="4465">
                  <c:v>0.99458857000000001</c:v>
                </c:pt>
                <c:pt idx="4466">
                  <c:v>0.99464163000000005</c:v>
                </c:pt>
                <c:pt idx="4467">
                  <c:v>0.99469468000000005</c:v>
                </c:pt>
                <c:pt idx="4468">
                  <c:v>0.99474773000000005</c:v>
                </c:pt>
                <c:pt idx="4469">
                  <c:v>0.99480078999999999</c:v>
                </c:pt>
                <c:pt idx="4470">
                  <c:v>0.99485383999999999</c:v>
                </c:pt>
                <c:pt idx="4471">
                  <c:v>0.99490688999999999</c:v>
                </c:pt>
                <c:pt idx="4472">
                  <c:v>0.99495993999999999</c:v>
                </c:pt>
                <c:pt idx="4473">
                  <c:v>0.99501300000000004</c:v>
                </c:pt>
                <c:pt idx="4474">
                  <c:v>0.99506605000000004</c:v>
                </c:pt>
                <c:pt idx="4475">
                  <c:v>0.99511910000000003</c:v>
                </c:pt>
                <c:pt idx="4476">
                  <c:v>0.99517215999999997</c:v>
                </c:pt>
                <c:pt idx="4477">
                  <c:v>0.99522520999999997</c:v>
                </c:pt>
                <c:pt idx="4478">
                  <c:v>0.99527825999999997</c:v>
                </c:pt>
                <c:pt idx="4479">
                  <c:v>0.99533132000000002</c:v>
                </c:pt>
                <c:pt idx="4480">
                  <c:v>0.99538437000000002</c:v>
                </c:pt>
                <c:pt idx="4481">
                  <c:v>0.99543742000000002</c:v>
                </c:pt>
                <c:pt idx="4482">
                  <c:v>0.99549047999999996</c:v>
                </c:pt>
                <c:pt idx="4483">
                  <c:v>0.99554352999999995</c:v>
                </c:pt>
                <c:pt idx="4484">
                  <c:v>0.99559657999999995</c:v>
                </c:pt>
                <c:pt idx="4485">
                  <c:v>0.99564964</c:v>
                </c:pt>
                <c:pt idx="4486">
                  <c:v>0.99570269</c:v>
                </c:pt>
                <c:pt idx="4487">
                  <c:v>0.99575574</c:v>
                </c:pt>
                <c:pt idx="4488">
                  <c:v>0.99580880000000005</c:v>
                </c:pt>
                <c:pt idx="4489">
                  <c:v>0.99586185000000005</c:v>
                </c:pt>
                <c:pt idx="4490">
                  <c:v>0.99591490000000005</c:v>
                </c:pt>
                <c:pt idx="4491">
                  <c:v>0.99596795999999999</c:v>
                </c:pt>
                <c:pt idx="4492">
                  <c:v>0.99602100999999998</c:v>
                </c:pt>
                <c:pt idx="4493">
                  <c:v>0.99607405999999998</c:v>
                </c:pt>
                <c:pt idx="4494">
                  <c:v>0.99612712000000003</c:v>
                </c:pt>
                <c:pt idx="4495">
                  <c:v>0.99618017000000003</c:v>
                </c:pt>
                <c:pt idx="4496">
                  <c:v>0.99623322000000003</c:v>
                </c:pt>
                <c:pt idx="4497">
                  <c:v>0.99628627999999997</c:v>
                </c:pt>
                <c:pt idx="4498">
                  <c:v>0.99633932999999997</c:v>
                </c:pt>
                <c:pt idx="4499">
                  <c:v>0.99639237999999997</c:v>
                </c:pt>
                <c:pt idx="4500">
                  <c:v>0.99644542999999997</c:v>
                </c:pt>
                <c:pt idx="4501">
                  <c:v>0.99649849000000001</c:v>
                </c:pt>
                <c:pt idx="4502">
                  <c:v>0.99655154000000001</c:v>
                </c:pt>
                <c:pt idx="4503">
                  <c:v>0.99660459000000001</c:v>
                </c:pt>
                <c:pt idx="4504">
                  <c:v>0.99665764999999995</c:v>
                </c:pt>
                <c:pt idx="4505">
                  <c:v>0.99671069999999995</c:v>
                </c:pt>
                <c:pt idx="4506">
                  <c:v>0.99676374999999995</c:v>
                </c:pt>
                <c:pt idx="4507">
                  <c:v>0.99681681</c:v>
                </c:pt>
                <c:pt idx="4508">
                  <c:v>0.99686986</c:v>
                </c:pt>
                <c:pt idx="4509">
                  <c:v>0.99692291</c:v>
                </c:pt>
                <c:pt idx="4510">
                  <c:v>0.99697597000000004</c:v>
                </c:pt>
                <c:pt idx="4511">
                  <c:v>0.99702902000000004</c:v>
                </c:pt>
                <c:pt idx="4512">
                  <c:v>0.99708207000000004</c:v>
                </c:pt>
                <c:pt idx="4513">
                  <c:v>0.99713512999999998</c:v>
                </c:pt>
                <c:pt idx="4514">
                  <c:v>0.99718817999999998</c:v>
                </c:pt>
                <c:pt idx="4515">
                  <c:v>0.99724122999999998</c:v>
                </c:pt>
                <c:pt idx="4516">
                  <c:v>0.99729429000000003</c:v>
                </c:pt>
                <c:pt idx="4517">
                  <c:v>0.99734734000000003</c:v>
                </c:pt>
                <c:pt idx="4518">
                  <c:v>0.99740039000000003</c:v>
                </c:pt>
                <c:pt idx="4519">
                  <c:v>0.99745344999999996</c:v>
                </c:pt>
                <c:pt idx="4520">
                  <c:v>0.99750649999999996</c:v>
                </c:pt>
                <c:pt idx="4521">
                  <c:v>0.99755954999999996</c:v>
                </c:pt>
                <c:pt idx="4522">
                  <c:v>0.99761261000000001</c:v>
                </c:pt>
                <c:pt idx="4523">
                  <c:v>0.99766566000000001</c:v>
                </c:pt>
                <c:pt idx="4524">
                  <c:v>0.99771871000000001</c:v>
                </c:pt>
                <c:pt idx="4525">
                  <c:v>0.99777176999999995</c:v>
                </c:pt>
                <c:pt idx="4526">
                  <c:v>0.99782481999999995</c:v>
                </c:pt>
                <c:pt idx="4527">
                  <c:v>0.99787786999999994</c:v>
                </c:pt>
                <c:pt idx="4528">
                  <c:v>0.99793092000000005</c:v>
                </c:pt>
                <c:pt idx="4529">
                  <c:v>0.99798397999999999</c:v>
                </c:pt>
                <c:pt idx="4530">
                  <c:v>0.99803702999999999</c:v>
                </c:pt>
                <c:pt idx="4531">
                  <c:v>0.99809007999999999</c:v>
                </c:pt>
                <c:pt idx="4532">
                  <c:v>0.99814314000000004</c:v>
                </c:pt>
                <c:pt idx="4533">
                  <c:v>0.99819619000000004</c:v>
                </c:pt>
                <c:pt idx="4534">
                  <c:v>0.99824924000000004</c:v>
                </c:pt>
                <c:pt idx="4535">
                  <c:v>0.99830229999999998</c:v>
                </c:pt>
                <c:pt idx="4536">
                  <c:v>0.99835534999999997</c:v>
                </c:pt>
                <c:pt idx="4537">
                  <c:v>0.99840839999999997</c:v>
                </c:pt>
                <c:pt idx="4538">
                  <c:v>0.99846146000000002</c:v>
                </c:pt>
                <c:pt idx="4539">
                  <c:v>0.99851451000000002</c:v>
                </c:pt>
                <c:pt idx="4540">
                  <c:v>0.99856756000000002</c:v>
                </c:pt>
                <c:pt idx="4541">
                  <c:v>0.99862061999999996</c:v>
                </c:pt>
                <c:pt idx="4542">
                  <c:v>0.99867366999999996</c:v>
                </c:pt>
                <c:pt idx="4543">
                  <c:v>0.99872671999999996</c:v>
                </c:pt>
                <c:pt idx="4544">
                  <c:v>0.99877978000000001</c:v>
                </c:pt>
                <c:pt idx="4545">
                  <c:v>0.99883283</c:v>
                </c:pt>
                <c:pt idx="4546">
                  <c:v>0.99888588</c:v>
                </c:pt>
                <c:pt idx="4547">
                  <c:v>0.99893894000000005</c:v>
                </c:pt>
                <c:pt idx="4548">
                  <c:v>0.99899199000000005</c:v>
                </c:pt>
                <c:pt idx="4549">
                  <c:v>0.99904504000000005</c:v>
                </c:pt>
                <c:pt idx="4550">
                  <c:v>0.99909809999999999</c:v>
                </c:pt>
                <c:pt idx="4551">
                  <c:v>0.99915114999999999</c:v>
                </c:pt>
                <c:pt idx="4552">
                  <c:v>0.99920419999999999</c:v>
                </c:pt>
                <c:pt idx="4553">
                  <c:v>0.99925726000000004</c:v>
                </c:pt>
                <c:pt idx="4554">
                  <c:v>0.99931031000000003</c:v>
                </c:pt>
                <c:pt idx="4555">
                  <c:v>0.99936336000000003</c:v>
                </c:pt>
                <c:pt idx="4556">
                  <c:v>0.99941641000000003</c:v>
                </c:pt>
                <c:pt idx="4557">
                  <c:v>0.99946946999999997</c:v>
                </c:pt>
                <c:pt idx="4558">
                  <c:v>0.99952251999999997</c:v>
                </c:pt>
                <c:pt idx="4559">
                  <c:v>0.99957556999999997</c:v>
                </c:pt>
                <c:pt idx="4560">
                  <c:v>0.99962863000000002</c:v>
                </c:pt>
                <c:pt idx="4561">
                  <c:v>0.99968168000000002</c:v>
                </c:pt>
                <c:pt idx="4562">
                  <c:v>0.99973473000000002</c:v>
                </c:pt>
                <c:pt idx="4563">
                  <c:v>0.99978778999999995</c:v>
                </c:pt>
                <c:pt idx="4564">
                  <c:v>0.99984083999999995</c:v>
                </c:pt>
                <c:pt idx="4565">
                  <c:v>0.99989388999999995</c:v>
                </c:pt>
                <c:pt idx="4566">
                  <c:v>0.99994695</c:v>
                </c:pt>
                <c:pt idx="456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40-204E-9F49-43BB8EB51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107151"/>
        <c:axId val="465983023"/>
      </c:scatterChart>
      <c:valAx>
        <c:axId val="466107151"/>
        <c:scaling>
          <c:logBase val="10"/>
          <c:orientation val="minMax"/>
          <c:max val="0.3"/>
        </c:scaling>
        <c:delete val="0"/>
        <c:axPos val="b"/>
        <c:majorGridlines>
          <c:spPr>
            <a:ln w="9525" cap="flat" cmpd="sng" algn="ctr">
              <a:solidFill>
                <a:schemeClr val="tx1">
                  <a:alpha val="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alpha val="30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Corrosion</a:t>
                </a:r>
                <a:r>
                  <a:rPr lang="en-US" sz="2400" baseline="0"/>
                  <a:t> Depth (normalized)</a:t>
                </a:r>
                <a:endParaRPr 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83023"/>
        <c:crosses val="autoZero"/>
        <c:crossBetween val="midCat"/>
      </c:valAx>
      <c:valAx>
        <c:axId val="465983023"/>
        <c:scaling>
          <c:orientation val="minMax"/>
          <c:max val="1.05"/>
          <c:min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107151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/>
              <a:t>CDF Sample A (4 hr, 625 °C)</a:t>
            </a:r>
            <a:r>
              <a:rPr lang="en-US" sz="3600" baseline="0"/>
              <a:t> </a:t>
            </a:r>
            <a:endParaRPr lang="en-US" sz="3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Sheet1!$A$14476:$A$18451</c:f>
              <c:numCache>
                <c:formatCode>General</c:formatCode>
                <c:ptCount val="3976"/>
                <c:pt idx="0">
                  <c:v>4.0000000000000001E-3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4.0000000000000001E-3</c:v>
                </c:pt>
                <c:pt idx="5">
                  <c:v>4.0000000000000001E-3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4.0000000000000001E-3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6.0000000000000001E-3</c:v>
                </c:pt>
                <c:pt idx="16">
                  <c:v>6.0000000000000001E-3</c:v>
                </c:pt>
                <c:pt idx="17">
                  <c:v>6.0000000000000001E-3</c:v>
                </c:pt>
                <c:pt idx="18">
                  <c:v>6.0000000000000001E-3</c:v>
                </c:pt>
                <c:pt idx="19">
                  <c:v>6.0000000000000001E-3</c:v>
                </c:pt>
                <c:pt idx="20">
                  <c:v>6.0000000000000001E-3</c:v>
                </c:pt>
                <c:pt idx="21">
                  <c:v>6.0000000000000001E-3</c:v>
                </c:pt>
                <c:pt idx="22">
                  <c:v>6.0000000000000001E-3</c:v>
                </c:pt>
                <c:pt idx="23">
                  <c:v>6.0000000000000001E-3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6.0000000000000001E-3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6.0000000000000001E-3</c:v>
                </c:pt>
                <c:pt idx="37">
                  <c:v>6.0000000000000001E-3</c:v>
                </c:pt>
                <c:pt idx="38">
                  <c:v>6.0000000000000001E-3</c:v>
                </c:pt>
                <c:pt idx="39">
                  <c:v>6.0000000000000001E-3</c:v>
                </c:pt>
                <c:pt idx="40">
                  <c:v>6.0000000000000001E-3</c:v>
                </c:pt>
                <c:pt idx="41">
                  <c:v>6.0000000000000001E-3</c:v>
                </c:pt>
                <c:pt idx="42">
                  <c:v>6.0000000000000001E-3</c:v>
                </c:pt>
                <c:pt idx="43">
                  <c:v>6.0000000000000001E-3</c:v>
                </c:pt>
                <c:pt idx="44">
                  <c:v>6.0000000000000001E-3</c:v>
                </c:pt>
                <c:pt idx="45">
                  <c:v>6.0000000000000001E-3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6.0000000000000001E-3</c:v>
                </c:pt>
                <c:pt idx="51">
                  <c:v>6.0000000000000001E-3</c:v>
                </c:pt>
                <c:pt idx="52">
                  <c:v>6.0000000000000001E-3</c:v>
                </c:pt>
                <c:pt idx="53">
                  <c:v>6.0000000000000001E-3</c:v>
                </c:pt>
                <c:pt idx="54">
                  <c:v>6.0000000000000001E-3</c:v>
                </c:pt>
                <c:pt idx="55">
                  <c:v>6.0000000000000001E-3</c:v>
                </c:pt>
                <c:pt idx="56">
                  <c:v>6.0000000000000001E-3</c:v>
                </c:pt>
                <c:pt idx="57">
                  <c:v>6.0000000000000001E-3</c:v>
                </c:pt>
                <c:pt idx="58">
                  <c:v>6.0000000000000001E-3</c:v>
                </c:pt>
                <c:pt idx="59">
                  <c:v>6.0000000000000001E-3</c:v>
                </c:pt>
                <c:pt idx="60">
                  <c:v>6.0000000000000001E-3</c:v>
                </c:pt>
                <c:pt idx="61">
                  <c:v>6.0000000000000001E-3</c:v>
                </c:pt>
                <c:pt idx="62">
                  <c:v>6.0000000000000001E-3</c:v>
                </c:pt>
                <c:pt idx="63">
                  <c:v>6.0000000000000001E-3</c:v>
                </c:pt>
                <c:pt idx="64">
                  <c:v>6.0000000000000001E-3</c:v>
                </c:pt>
                <c:pt idx="65">
                  <c:v>6.0000000000000001E-3</c:v>
                </c:pt>
                <c:pt idx="66">
                  <c:v>6.0000000000000001E-3</c:v>
                </c:pt>
                <c:pt idx="67">
                  <c:v>6.0000000000000001E-3</c:v>
                </c:pt>
                <c:pt idx="68">
                  <c:v>6.0000000000000001E-3</c:v>
                </c:pt>
                <c:pt idx="69">
                  <c:v>6.0000000000000001E-3</c:v>
                </c:pt>
                <c:pt idx="70">
                  <c:v>6.0000000000000001E-3</c:v>
                </c:pt>
                <c:pt idx="71">
                  <c:v>6.0000000000000001E-3</c:v>
                </c:pt>
                <c:pt idx="72">
                  <c:v>6.0000000000000001E-3</c:v>
                </c:pt>
                <c:pt idx="73">
                  <c:v>6.0000000000000001E-3</c:v>
                </c:pt>
                <c:pt idx="74">
                  <c:v>6.0000000000000001E-3</c:v>
                </c:pt>
                <c:pt idx="75">
                  <c:v>6.0000000000000001E-3</c:v>
                </c:pt>
                <c:pt idx="76">
                  <c:v>6.0000000000000001E-3</c:v>
                </c:pt>
                <c:pt idx="77">
                  <c:v>6.0000000000000001E-3</c:v>
                </c:pt>
                <c:pt idx="78">
                  <c:v>6.0000000000000001E-3</c:v>
                </c:pt>
                <c:pt idx="79">
                  <c:v>6.0000000000000001E-3</c:v>
                </c:pt>
                <c:pt idx="80">
                  <c:v>6.0000000000000001E-3</c:v>
                </c:pt>
                <c:pt idx="81">
                  <c:v>6.0000000000000001E-3</c:v>
                </c:pt>
                <c:pt idx="82">
                  <c:v>6.0000000000000001E-3</c:v>
                </c:pt>
                <c:pt idx="83">
                  <c:v>6.0000000000000001E-3</c:v>
                </c:pt>
                <c:pt idx="84">
                  <c:v>6.0000000000000001E-3</c:v>
                </c:pt>
                <c:pt idx="85">
                  <c:v>6.0000000000000001E-3</c:v>
                </c:pt>
                <c:pt idx="86">
                  <c:v>6.0000000000000001E-3</c:v>
                </c:pt>
                <c:pt idx="87">
                  <c:v>6.0000000000000001E-3</c:v>
                </c:pt>
                <c:pt idx="88">
                  <c:v>6.0000000000000001E-3</c:v>
                </c:pt>
                <c:pt idx="89">
                  <c:v>6.0000000000000001E-3</c:v>
                </c:pt>
                <c:pt idx="90">
                  <c:v>6.0000000000000001E-3</c:v>
                </c:pt>
                <c:pt idx="91">
                  <c:v>6.0000000000000001E-3</c:v>
                </c:pt>
                <c:pt idx="92">
                  <c:v>6.0000000000000001E-3</c:v>
                </c:pt>
                <c:pt idx="93">
                  <c:v>6.0000000000000001E-3</c:v>
                </c:pt>
                <c:pt idx="94">
                  <c:v>6.0000000000000001E-3</c:v>
                </c:pt>
                <c:pt idx="95">
                  <c:v>6.0000000000000001E-3</c:v>
                </c:pt>
                <c:pt idx="96">
                  <c:v>6.0000000000000001E-3</c:v>
                </c:pt>
                <c:pt idx="97">
                  <c:v>6.0000000000000001E-3</c:v>
                </c:pt>
                <c:pt idx="98">
                  <c:v>6.0000000000000001E-3</c:v>
                </c:pt>
                <c:pt idx="99">
                  <c:v>6.0000000000000001E-3</c:v>
                </c:pt>
                <c:pt idx="100">
                  <c:v>6.0000000000000001E-3</c:v>
                </c:pt>
                <c:pt idx="101">
                  <c:v>6.0000000000000001E-3</c:v>
                </c:pt>
                <c:pt idx="102">
                  <c:v>6.0000000000000001E-3</c:v>
                </c:pt>
                <c:pt idx="103">
                  <c:v>6.0000000000000001E-3</c:v>
                </c:pt>
                <c:pt idx="104">
                  <c:v>6.0000000000000001E-3</c:v>
                </c:pt>
                <c:pt idx="105">
                  <c:v>6.0000000000000001E-3</c:v>
                </c:pt>
                <c:pt idx="106">
                  <c:v>6.0000000000000001E-3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6.0000000000000001E-3</c:v>
                </c:pt>
                <c:pt idx="115">
                  <c:v>6.0000000000000001E-3</c:v>
                </c:pt>
                <c:pt idx="116">
                  <c:v>6.0000000000000001E-3</c:v>
                </c:pt>
                <c:pt idx="117">
                  <c:v>6.0000000000000001E-3</c:v>
                </c:pt>
                <c:pt idx="118">
                  <c:v>6.0000000000000001E-3</c:v>
                </c:pt>
                <c:pt idx="119">
                  <c:v>6.0000000000000001E-3</c:v>
                </c:pt>
                <c:pt idx="120">
                  <c:v>6.0000000000000001E-3</c:v>
                </c:pt>
                <c:pt idx="121">
                  <c:v>6.0000000000000001E-3</c:v>
                </c:pt>
                <c:pt idx="122">
                  <c:v>6.0000000000000001E-3</c:v>
                </c:pt>
                <c:pt idx="123">
                  <c:v>6.0000000000000001E-3</c:v>
                </c:pt>
                <c:pt idx="124">
                  <c:v>6.0000000000000001E-3</c:v>
                </c:pt>
                <c:pt idx="125">
                  <c:v>6.0000000000000001E-3</c:v>
                </c:pt>
                <c:pt idx="126">
                  <c:v>6.0000000000000001E-3</c:v>
                </c:pt>
                <c:pt idx="127">
                  <c:v>6.0000000000000001E-3</c:v>
                </c:pt>
                <c:pt idx="128">
                  <c:v>6.0000000000000001E-3</c:v>
                </c:pt>
                <c:pt idx="129">
                  <c:v>6.0000000000000001E-3</c:v>
                </c:pt>
                <c:pt idx="130">
                  <c:v>6.0000000000000001E-3</c:v>
                </c:pt>
                <c:pt idx="131">
                  <c:v>6.0000000000000001E-3</c:v>
                </c:pt>
                <c:pt idx="132">
                  <c:v>6.0000000000000001E-3</c:v>
                </c:pt>
                <c:pt idx="133">
                  <c:v>6.0000000000000001E-3</c:v>
                </c:pt>
                <c:pt idx="134">
                  <c:v>6.0000000000000001E-3</c:v>
                </c:pt>
                <c:pt idx="135">
                  <c:v>6.0000000000000001E-3</c:v>
                </c:pt>
                <c:pt idx="136">
                  <c:v>6.0000000000000001E-3</c:v>
                </c:pt>
                <c:pt idx="137">
                  <c:v>6.0000000000000001E-3</c:v>
                </c:pt>
                <c:pt idx="138">
                  <c:v>6.0000000000000001E-3</c:v>
                </c:pt>
                <c:pt idx="139">
                  <c:v>6.0000000000000001E-3</c:v>
                </c:pt>
                <c:pt idx="140">
                  <c:v>6.0000000000000001E-3</c:v>
                </c:pt>
                <c:pt idx="141">
                  <c:v>6.0000000000000001E-3</c:v>
                </c:pt>
                <c:pt idx="142">
                  <c:v>6.0000000000000001E-3</c:v>
                </c:pt>
                <c:pt idx="143">
                  <c:v>6.0000000000000001E-3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6.0000000000000001E-3</c:v>
                </c:pt>
                <c:pt idx="147">
                  <c:v>6.0000000000000001E-3</c:v>
                </c:pt>
                <c:pt idx="148">
                  <c:v>6.0000000000000001E-3</c:v>
                </c:pt>
                <c:pt idx="149">
                  <c:v>6.0000000000000001E-3</c:v>
                </c:pt>
                <c:pt idx="150">
                  <c:v>6.0000000000000001E-3</c:v>
                </c:pt>
                <c:pt idx="151">
                  <c:v>6.0000000000000001E-3</c:v>
                </c:pt>
                <c:pt idx="152">
                  <c:v>6.0000000000000001E-3</c:v>
                </c:pt>
                <c:pt idx="153">
                  <c:v>7.0000000000000001E-3</c:v>
                </c:pt>
                <c:pt idx="154">
                  <c:v>7.0000000000000001E-3</c:v>
                </c:pt>
                <c:pt idx="155">
                  <c:v>7.0000000000000001E-3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7.0000000000000001E-3</c:v>
                </c:pt>
                <c:pt idx="159">
                  <c:v>7.0000000000000001E-3</c:v>
                </c:pt>
                <c:pt idx="160">
                  <c:v>7.0000000000000001E-3</c:v>
                </c:pt>
                <c:pt idx="161">
                  <c:v>7.0000000000000001E-3</c:v>
                </c:pt>
                <c:pt idx="162">
                  <c:v>7.0000000000000001E-3</c:v>
                </c:pt>
                <c:pt idx="163">
                  <c:v>7.0000000000000001E-3</c:v>
                </c:pt>
                <c:pt idx="164">
                  <c:v>7.0000000000000001E-3</c:v>
                </c:pt>
                <c:pt idx="165">
                  <c:v>7.0000000000000001E-3</c:v>
                </c:pt>
                <c:pt idx="166">
                  <c:v>7.0000000000000001E-3</c:v>
                </c:pt>
                <c:pt idx="167">
                  <c:v>7.0000000000000001E-3</c:v>
                </c:pt>
                <c:pt idx="168">
                  <c:v>7.0000000000000001E-3</c:v>
                </c:pt>
                <c:pt idx="169">
                  <c:v>7.0000000000000001E-3</c:v>
                </c:pt>
                <c:pt idx="170">
                  <c:v>7.0000000000000001E-3</c:v>
                </c:pt>
                <c:pt idx="171">
                  <c:v>7.0000000000000001E-3</c:v>
                </c:pt>
                <c:pt idx="172">
                  <c:v>7.0000000000000001E-3</c:v>
                </c:pt>
                <c:pt idx="173">
                  <c:v>7.0000000000000001E-3</c:v>
                </c:pt>
                <c:pt idx="174">
                  <c:v>7.0000000000000001E-3</c:v>
                </c:pt>
                <c:pt idx="175">
                  <c:v>7.0000000000000001E-3</c:v>
                </c:pt>
                <c:pt idx="176">
                  <c:v>7.0000000000000001E-3</c:v>
                </c:pt>
                <c:pt idx="177">
                  <c:v>7.0000000000000001E-3</c:v>
                </c:pt>
                <c:pt idx="178">
                  <c:v>7.0000000000000001E-3</c:v>
                </c:pt>
                <c:pt idx="179">
                  <c:v>7.0000000000000001E-3</c:v>
                </c:pt>
                <c:pt idx="180">
                  <c:v>7.0000000000000001E-3</c:v>
                </c:pt>
                <c:pt idx="181">
                  <c:v>7.0000000000000001E-3</c:v>
                </c:pt>
                <c:pt idx="182">
                  <c:v>7.0000000000000001E-3</c:v>
                </c:pt>
                <c:pt idx="183">
                  <c:v>7.0000000000000001E-3</c:v>
                </c:pt>
                <c:pt idx="184">
                  <c:v>7.0000000000000001E-3</c:v>
                </c:pt>
                <c:pt idx="185">
                  <c:v>7.0000000000000001E-3</c:v>
                </c:pt>
                <c:pt idx="186">
                  <c:v>7.0000000000000001E-3</c:v>
                </c:pt>
                <c:pt idx="187">
                  <c:v>7.0000000000000001E-3</c:v>
                </c:pt>
                <c:pt idx="188">
                  <c:v>8.0000000000000002E-3</c:v>
                </c:pt>
                <c:pt idx="189">
                  <c:v>8.0000000000000002E-3</c:v>
                </c:pt>
                <c:pt idx="190">
                  <c:v>8.0000000000000002E-3</c:v>
                </c:pt>
                <c:pt idx="191">
                  <c:v>8.0000000000000002E-3</c:v>
                </c:pt>
                <c:pt idx="192">
                  <c:v>8.0000000000000002E-3</c:v>
                </c:pt>
                <c:pt idx="193">
                  <c:v>8.0000000000000002E-3</c:v>
                </c:pt>
                <c:pt idx="194">
                  <c:v>8.0000000000000002E-3</c:v>
                </c:pt>
                <c:pt idx="195">
                  <c:v>8.0000000000000002E-3</c:v>
                </c:pt>
                <c:pt idx="196">
                  <c:v>8.0000000000000002E-3</c:v>
                </c:pt>
                <c:pt idx="197">
                  <c:v>8.0000000000000002E-3</c:v>
                </c:pt>
                <c:pt idx="198">
                  <c:v>8.0000000000000002E-3</c:v>
                </c:pt>
                <c:pt idx="199">
                  <c:v>8.0000000000000002E-3</c:v>
                </c:pt>
                <c:pt idx="200">
                  <c:v>8.0000000000000002E-3</c:v>
                </c:pt>
                <c:pt idx="201">
                  <c:v>8.0000000000000002E-3</c:v>
                </c:pt>
                <c:pt idx="202">
                  <c:v>8.0000000000000002E-3</c:v>
                </c:pt>
                <c:pt idx="203">
                  <c:v>8.0000000000000002E-3</c:v>
                </c:pt>
                <c:pt idx="204">
                  <c:v>8.0000000000000002E-3</c:v>
                </c:pt>
                <c:pt idx="205">
                  <c:v>8.0000000000000002E-3</c:v>
                </c:pt>
                <c:pt idx="206">
                  <c:v>8.0000000000000002E-3</c:v>
                </c:pt>
                <c:pt idx="207">
                  <c:v>8.0000000000000002E-3</c:v>
                </c:pt>
                <c:pt idx="208">
                  <c:v>8.0000000000000002E-3</c:v>
                </c:pt>
                <c:pt idx="209">
                  <c:v>8.0000000000000002E-3</c:v>
                </c:pt>
                <c:pt idx="210">
                  <c:v>8.0000000000000002E-3</c:v>
                </c:pt>
                <c:pt idx="211">
                  <c:v>8.0000000000000002E-3</c:v>
                </c:pt>
                <c:pt idx="212">
                  <c:v>8.0000000000000002E-3</c:v>
                </c:pt>
                <c:pt idx="213">
                  <c:v>8.0000000000000002E-3</c:v>
                </c:pt>
                <c:pt idx="214">
                  <c:v>8.0000000000000002E-3</c:v>
                </c:pt>
                <c:pt idx="215">
                  <c:v>8.0000000000000002E-3</c:v>
                </c:pt>
                <c:pt idx="216">
                  <c:v>8.0000000000000002E-3</c:v>
                </c:pt>
                <c:pt idx="217">
                  <c:v>8.0000000000000002E-3</c:v>
                </c:pt>
                <c:pt idx="218">
                  <c:v>8.0000000000000002E-3</c:v>
                </c:pt>
                <c:pt idx="219">
                  <c:v>8.0000000000000002E-3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8.0000000000000002E-3</c:v>
                </c:pt>
                <c:pt idx="223">
                  <c:v>8.0000000000000002E-3</c:v>
                </c:pt>
                <c:pt idx="224">
                  <c:v>8.0000000000000002E-3</c:v>
                </c:pt>
                <c:pt idx="225">
                  <c:v>8.0000000000000002E-3</c:v>
                </c:pt>
                <c:pt idx="226">
                  <c:v>8.0000000000000002E-3</c:v>
                </c:pt>
                <c:pt idx="227">
                  <c:v>8.0000000000000002E-3</c:v>
                </c:pt>
                <c:pt idx="228">
                  <c:v>8.0000000000000002E-3</c:v>
                </c:pt>
                <c:pt idx="229">
                  <c:v>8.0000000000000002E-3</c:v>
                </c:pt>
                <c:pt idx="230">
                  <c:v>8.0000000000000002E-3</c:v>
                </c:pt>
                <c:pt idx="231">
                  <c:v>8.0000000000000002E-3</c:v>
                </c:pt>
                <c:pt idx="232">
                  <c:v>8.0000000000000002E-3</c:v>
                </c:pt>
                <c:pt idx="233">
                  <c:v>8.0000000000000002E-3</c:v>
                </c:pt>
                <c:pt idx="234">
                  <c:v>8.0000000000000002E-3</c:v>
                </c:pt>
                <c:pt idx="235">
                  <c:v>8.0000000000000002E-3</c:v>
                </c:pt>
                <c:pt idx="236">
                  <c:v>8.0000000000000002E-3</c:v>
                </c:pt>
                <c:pt idx="237">
                  <c:v>8.0000000000000002E-3</c:v>
                </c:pt>
                <c:pt idx="238">
                  <c:v>8.0000000000000002E-3</c:v>
                </c:pt>
                <c:pt idx="239">
                  <c:v>8.0000000000000002E-3</c:v>
                </c:pt>
                <c:pt idx="240">
                  <c:v>8.0000000000000002E-3</c:v>
                </c:pt>
                <c:pt idx="241">
                  <c:v>8.0000000000000002E-3</c:v>
                </c:pt>
                <c:pt idx="242">
                  <c:v>8.0000000000000002E-3</c:v>
                </c:pt>
                <c:pt idx="243">
                  <c:v>8.0000000000000002E-3</c:v>
                </c:pt>
                <c:pt idx="244">
                  <c:v>8.0000000000000002E-3</c:v>
                </c:pt>
                <c:pt idx="245">
                  <c:v>8.0000000000000002E-3</c:v>
                </c:pt>
                <c:pt idx="246">
                  <c:v>8.0000000000000002E-3</c:v>
                </c:pt>
                <c:pt idx="247">
                  <c:v>8.0000000000000002E-3</c:v>
                </c:pt>
                <c:pt idx="248">
                  <c:v>8.0000000000000002E-3</c:v>
                </c:pt>
                <c:pt idx="249">
                  <c:v>8.0000000000000002E-3</c:v>
                </c:pt>
                <c:pt idx="250">
                  <c:v>8.0000000000000002E-3</c:v>
                </c:pt>
                <c:pt idx="251">
                  <c:v>8.0000000000000002E-3</c:v>
                </c:pt>
                <c:pt idx="252">
                  <c:v>8.0000000000000002E-3</c:v>
                </c:pt>
                <c:pt idx="253">
                  <c:v>8.0000000000000002E-3</c:v>
                </c:pt>
                <c:pt idx="254">
                  <c:v>8.0000000000000002E-3</c:v>
                </c:pt>
                <c:pt idx="255">
                  <c:v>8.0000000000000002E-3</c:v>
                </c:pt>
                <c:pt idx="256">
                  <c:v>8.0000000000000002E-3</c:v>
                </c:pt>
                <c:pt idx="257">
                  <c:v>8.0000000000000002E-3</c:v>
                </c:pt>
                <c:pt idx="258">
                  <c:v>8.0000000000000002E-3</c:v>
                </c:pt>
                <c:pt idx="259">
                  <c:v>8.0000000000000002E-3</c:v>
                </c:pt>
                <c:pt idx="260">
                  <c:v>8.0000000000000002E-3</c:v>
                </c:pt>
                <c:pt idx="261">
                  <c:v>8.0000000000000002E-3</c:v>
                </c:pt>
                <c:pt idx="262">
                  <c:v>8.0000000000000002E-3</c:v>
                </c:pt>
                <c:pt idx="263">
                  <c:v>8.0000000000000002E-3</c:v>
                </c:pt>
                <c:pt idx="264">
                  <c:v>8.0000000000000002E-3</c:v>
                </c:pt>
                <c:pt idx="265">
                  <c:v>8.0000000000000002E-3</c:v>
                </c:pt>
                <c:pt idx="266">
                  <c:v>8.0000000000000002E-3</c:v>
                </c:pt>
                <c:pt idx="267">
                  <c:v>8.0000000000000002E-3</c:v>
                </c:pt>
                <c:pt idx="268">
                  <c:v>8.0000000000000002E-3</c:v>
                </c:pt>
                <c:pt idx="269">
                  <c:v>8.0000000000000002E-3</c:v>
                </c:pt>
                <c:pt idx="270">
                  <c:v>8.0000000000000002E-3</c:v>
                </c:pt>
                <c:pt idx="271">
                  <c:v>8.0000000000000002E-3</c:v>
                </c:pt>
                <c:pt idx="272">
                  <c:v>8.0000000000000002E-3</c:v>
                </c:pt>
                <c:pt idx="273">
                  <c:v>8.0000000000000002E-3</c:v>
                </c:pt>
                <c:pt idx="274">
                  <c:v>8.0000000000000002E-3</c:v>
                </c:pt>
                <c:pt idx="275">
                  <c:v>8.0000000000000002E-3</c:v>
                </c:pt>
                <c:pt idx="276">
                  <c:v>8.0000000000000002E-3</c:v>
                </c:pt>
                <c:pt idx="277">
                  <c:v>8.0000000000000002E-3</c:v>
                </c:pt>
                <c:pt idx="278">
                  <c:v>8.0000000000000002E-3</c:v>
                </c:pt>
                <c:pt idx="279">
                  <c:v>8.0000000000000002E-3</c:v>
                </c:pt>
                <c:pt idx="280">
                  <c:v>8.0000000000000002E-3</c:v>
                </c:pt>
                <c:pt idx="281">
                  <c:v>8.0000000000000002E-3</c:v>
                </c:pt>
                <c:pt idx="282">
                  <c:v>8.0000000000000002E-3</c:v>
                </c:pt>
                <c:pt idx="283">
                  <c:v>8.0000000000000002E-3</c:v>
                </c:pt>
                <c:pt idx="284">
                  <c:v>8.0000000000000002E-3</c:v>
                </c:pt>
                <c:pt idx="285">
                  <c:v>8.0000000000000002E-3</c:v>
                </c:pt>
                <c:pt idx="286">
                  <c:v>8.0000000000000002E-3</c:v>
                </c:pt>
                <c:pt idx="287">
                  <c:v>8.0000000000000002E-3</c:v>
                </c:pt>
                <c:pt idx="288">
                  <c:v>8.0000000000000002E-3</c:v>
                </c:pt>
                <c:pt idx="289">
                  <c:v>8.0000000000000002E-3</c:v>
                </c:pt>
                <c:pt idx="290">
                  <c:v>8.0000000000000002E-3</c:v>
                </c:pt>
                <c:pt idx="291">
                  <c:v>8.0000000000000002E-3</c:v>
                </c:pt>
                <c:pt idx="292">
                  <c:v>8.0000000000000002E-3</c:v>
                </c:pt>
                <c:pt idx="293">
                  <c:v>8.0000000000000002E-3</c:v>
                </c:pt>
                <c:pt idx="294">
                  <c:v>8.0000000000000002E-3</c:v>
                </c:pt>
                <c:pt idx="295">
                  <c:v>8.0000000000000002E-3</c:v>
                </c:pt>
                <c:pt idx="296">
                  <c:v>8.0000000000000002E-3</c:v>
                </c:pt>
                <c:pt idx="297">
                  <c:v>8.0000000000000002E-3</c:v>
                </c:pt>
                <c:pt idx="298">
                  <c:v>8.0000000000000002E-3</c:v>
                </c:pt>
                <c:pt idx="299">
                  <c:v>8.0000000000000002E-3</c:v>
                </c:pt>
                <c:pt idx="300">
                  <c:v>8.0000000000000002E-3</c:v>
                </c:pt>
                <c:pt idx="301">
                  <c:v>8.0000000000000002E-3</c:v>
                </c:pt>
                <c:pt idx="302">
                  <c:v>8.0000000000000002E-3</c:v>
                </c:pt>
                <c:pt idx="303">
                  <c:v>8.0000000000000002E-3</c:v>
                </c:pt>
                <c:pt idx="304">
                  <c:v>8.0000000000000002E-3</c:v>
                </c:pt>
                <c:pt idx="305">
                  <c:v>8.0000000000000002E-3</c:v>
                </c:pt>
                <c:pt idx="306">
                  <c:v>8.0000000000000002E-3</c:v>
                </c:pt>
                <c:pt idx="307">
                  <c:v>8.0000000000000002E-3</c:v>
                </c:pt>
                <c:pt idx="308">
                  <c:v>8.0000000000000002E-3</c:v>
                </c:pt>
                <c:pt idx="309">
                  <c:v>8.0000000000000002E-3</c:v>
                </c:pt>
                <c:pt idx="310">
                  <c:v>8.0000000000000002E-3</c:v>
                </c:pt>
                <c:pt idx="311">
                  <c:v>8.0000000000000002E-3</c:v>
                </c:pt>
                <c:pt idx="312">
                  <c:v>8.0000000000000002E-3</c:v>
                </c:pt>
                <c:pt idx="313">
                  <c:v>8.0000000000000002E-3</c:v>
                </c:pt>
                <c:pt idx="314">
                  <c:v>8.0000000000000002E-3</c:v>
                </c:pt>
                <c:pt idx="315">
                  <c:v>8.0000000000000002E-3</c:v>
                </c:pt>
                <c:pt idx="316">
                  <c:v>8.0000000000000002E-3</c:v>
                </c:pt>
                <c:pt idx="317">
                  <c:v>8.0000000000000002E-3</c:v>
                </c:pt>
                <c:pt idx="318">
                  <c:v>8.0000000000000002E-3</c:v>
                </c:pt>
                <c:pt idx="319">
                  <c:v>8.0000000000000002E-3</c:v>
                </c:pt>
                <c:pt idx="320">
                  <c:v>8.0000000000000002E-3</c:v>
                </c:pt>
                <c:pt idx="321">
                  <c:v>8.0000000000000002E-3</c:v>
                </c:pt>
                <c:pt idx="322">
                  <c:v>8.0000000000000002E-3</c:v>
                </c:pt>
                <c:pt idx="323">
                  <c:v>8.0000000000000002E-3</c:v>
                </c:pt>
                <c:pt idx="324">
                  <c:v>8.0000000000000002E-3</c:v>
                </c:pt>
                <c:pt idx="325">
                  <c:v>8.0000000000000002E-3</c:v>
                </c:pt>
                <c:pt idx="326">
                  <c:v>8.0000000000000002E-3</c:v>
                </c:pt>
                <c:pt idx="327">
                  <c:v>8.0000000000000002E-3</c:v>
                </c:pt>
                <c:pt idx="328">
                  <c:v>8.0000000000000002E-3</c:v>
                </c:pt>
                <c:pt idx="329">
                  <c:v>8.0000000000000002E-3</c:v>
                </c:pt>
                <c:pt idx="330">
                  <c:v>8.0000000000000002E-3</c:v>
                </c:pt>
                <c:pt idx="331">
                  <c:v>8.0000000000000002E-3</c:v>
                </c:pt>
                <c:pt idx="332">
                  <c:v>8.0000000000000002E-3</c:v>
                </c:pt>
                <c:pt idx="333">
                  <c:v>8.0000000000000002E-3</c:v>
                </c:pt>
                <c:pt idx="334">
                  <c:v>8.0000000000000002E-3</c:v>
                </c:pt>
                <c:pt idx="335">
                  <c:v>8.0000000000000002E-3</c:v>
                </c:pt>
                <c:pt idx="336">
                  <c:v>8.0000000000000002E-3</c:v>
                </c:pt>
                <c:pt idx="337">
                  <c:v>8.0000000000000002E-3</c:v>
                </c:pt>
                <c:pt idx="338">
                  <c:v>8.0000000000000002E-3</c:v>
                </c:pt>
                <c:pt idx="339">
                  <c:v>8.0000000000000002E-3</c:v>
                </c:pt>
                <c:pt idx="340">
                  <c:v>8.0000000000000002E-3</c:v>
                </c:pt>
                <c:pt idx="341">
                  <c:v>8.0000000000000002E-3</c:v>
                </c:pt>
                <c:pt idx="342">
                  <c:v>8.0000000000000002E-3</c:v>
                </c:pt>
                <c:pt idx="343">
                  <c:v>8.0000000000000002E-3</c:v>
                </c:pt>
                <c:pt idx="344">
                  <c:v>8.0000000000000002E-3</c:v>
                </c:pt>
                <c:pt idx="345">
                  <c:v>8.0000000000000002E-3</c:v>
                </c:pt>
                <c:pt idx="346">
                  <c:v>8.0000000000000002E-3</c:v>
                </c:pt>
                <c:pt idx="347">
                  <c:v>8.0000000000000002E-3</c:v>
                </c:pt>
                <c:pt idx="348">
                  <c:v>8.0000000000000002E-3</c:v>
                </c:pt>
                <c:pt idx="349">
                  <c:v>8.0000000000000002E-3</c:v>
                </c:pt>
                <c:pt idx="350">
                  <c:v>8.0000000000000002E-3</c:v>
                </c:pt>
                <c:pt idx="351">
                  <c:v>8.0000000000000002E-3</c:v>
                </c:pt>
                <c:pt idx="352">
                  <c:v>8.0000000000000002E-3</c:v>
                </c:pt>
                <c:pt idx="353">
                  <c:v>8.0000000000000002E-3</c:v>
                </c:pt>
                <c:pt idx="354">
                  <c:v>8.0000000000000002E-3</c:v>
                </c:pt>
                <c:pt idx="355">
                  <c:v>8.0000000000000002E-3</c:v>
                </c:pt>
                <c:pt idx="356">
                  <c:v>8.0000000000000002E-3</c:v>
                </c:pt>
                <c:pt idx="357">
                  <c:v>8.0000000000000002E-3</c:v>
                </c:pt>
                <c:pt idx="358">
                  <c:v>8.0000000000000002E-3</c:v>
                </c:pt>
                <c:pt idx="359">
                  <c:v>8.0000000000000002E-3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8.0000000000000002E-3</c:v>
                </c:pt>
                <c:pt idx="363">
                  <c:v>8.0000000000000002E-3</c:v>
                </c:pt>
                <c:pt idx="364">
                  <c:v>8.0000000000000002E-3</c:v>
                </c:pt>
                <c:pt idx="365">
                  <c:v>8.0000000000000002E-3</c:v>
                </c:pt>
                <c:pt idx="366">
                  <c:v>8.0000000000000002E-3</c:v>
                </c:pt>
                <c:pt idx="367">
                  <c:v>8.0000000000000002E-3</c:v>
                </c:pt>
                <c:pt idx="368">
                  <c:v>8.0000000000000002E-3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8.0000000000000002E-3</c:v>
                </c:pt>
                <c:pt idx="372">
                  <c:v>8.0000000000000002E-3</c:v>
                </c:pt>
                <c:pt idx="373">
                  <c:v>8.0000000000000002E-3</c:v>
                </c:pt>
                <c:pt idx="374">
                  <c:v>8.0000000000000002E-3</c:v>
                </c:pt>
                <c:pt idx="375">
                  <c:v>8.0000000000000002E-3</c:v>
                </c:pt>
                <c:pt idx="376">
                  <c:v>8.0000000000000002E-3</c:v>
                </c:pt>
                <c:pt idx="377">
                  <c:v>8.0000000000000002E-3</c:v>
                </c:pt>
                <c:pt idx="378">
                  <c:v>8.0000000000000002E-3</c:v>
                </c:pt>
                <c:pt idx="379">
                  <c:v>8.0000000000000002E-3</c:v>
                </c:pt>
                <c:pt idx="380">
                  <c:v>8.0000000000000002E-3</c:v>
                </c:pt>
                <c:pt idx="381">
                  <c:v>8.0000000000000002E-3</c:v>
                </c:pt>
                <c:pt idx="382">
                  <c:v>8.0000000000000002E-3</c:v>
                </c:pt>
                <c:pt idx="383">
                  <c:v>8.0000000000000002E-3</c:v>
                </c:pt>
                <c:pt idx="384">
                  <c:v>8.0000000000000002E-3</c:v>
                </c:pt>
                <c:pt idx="385">
                  <c:v>8.0000000000000002E-3</c:v>
                </c:pt>
                <c:pt idx="386">
                  <c:v>8.0000000000000002E-3</c:v>
                </c:pt>
                <c:pt idx="387">
                  <c:v>8.0000000000000002E-3</c:v>
                </c:pt>
                <c:pt idx="388">
                  <c:v>8.0000000000000002E-3</c:v>
                </c:pt>
                <c:pt idx="389">
                  <c:v>8.0000000000000002E-3</c:v>
                </c:pt>
                <c:pt idx="390">
                  <c:v>8.0000000000000002E-3</c:v>
                </c:pt>
                <c:pt idx="391">
                  <c:v>8.0000000000000002E-3</c:v>
                </c:pt>
                <c:pt idx="392">
                  <c:v>8.0000000000000002E-3</c:v>
                </c:pt>
                <c:pt idx="393">
                  <c:v>8.0000000000000002E-3</c:v>
                </c:pt>
                <c:pt idx="394">
                  <c:v>8.0000000000000002E-3</c:v>
                </c:pt>
                <c:pt idx="395">
                  <c:v>8.0000000000000002E-3</c:v>
                </c:pt>
                <c:pt idx="396">
                  <c:v>8.0000000000000002E-3</c:v>
                </c:pt>
                <c:pt idx="397">
                  <c:v>8.0000000000000002E-3</c:v>
                </c:pt>
                <c:pt idx="398">
                  <c:v>8.0000000000000002E-3</c:v>
                </c:pt>
                <c:pt idx="399">
                  <c:v>8.0000000000000002E-3</c:v>
                </c:pt>
                <c:pt idx="400">
                  <c:v>8.0000000000000002E-3</c:v>
                </c:pt>
                <c:pt idx="401">
                  <c:v>8.0000000000000002E-3</c:v>
                </c:pt>
                <c:pt idx="402">
                  <c:v>8.0000000000000002E-3</c:v>
                </c:pt>
                <c:pt idx="403">
                  <c:v>8.0000000000000002E-3</c:v>
                </c:pt>
                <c:pt idx="404">
                  <c:v>8.0000000000000002E-3</c:v>
                </c:pt>
                <c:pt idx="405">
                  <c:v>8.0000000000000002E-3</c:v>
                </c:pt>
                <c:pt idx="406">
                  <c:v>8.0000000000000002E-3</c:v>
                </c:pt>
                <c:pt idx="407">
                  <c:v>8.0000000000000002E-3</c:v>
                </c:pt>
                <c:pt idx="408">
                  <c:v>8.0000000000000002E-3</c:v>
                </c:pt>
                <c:pt idx="409">
                  <c:v>8.0000000000000002E-3</c:v>
                </c:pt>
                <c:pt idx="410">
                  <c:v>8.0000000000000002E-3</c:v>
                </c:pt>
                <c:pt idx="411">
                  <c:v>8.0000000000000002E-3</c:v>
                </c:pt>
                <c:pt idx="412">
                  <c:v>8.0000000000000002E-3</c:v>
                </c:pt>
                <c:pt idx="413">
                  <c:v>8.0000000000000002E-3</c:v>
                </c:pt>
                <c:pt idx="414">
                  <c:v>8.0000000000000002E-3</c:v>
                </c:pt>
                <c:pt idx="415">
                  <c:v>8.0000000000000002E-3</c:v>
                </c:pt>
                <c:pt idx="416">
                  <c:v>8.0000000000000002E-3</c:v>
                </c:pt>
                <c:pt idx="417">
                  <c:v>8.0000000000000002E-3</c:v>
                </c:pt>
                <c:pt idx="418">
                  <c:v>8.0000000000000002E-3</c:v>
                </c:pt>
                <c:pt idx="419">
                  <c:v>8.0000000000000002E-3</c:v>
                </c:pt>
                <c:pt idx="420">
                  <c:v>8.0000000000000002E-3</c:v>
                </c:pt>
                <c:pt idx="421">
                  <c:v>8.0000000000000002E-3</c:v>
                </c:pt>
                <c:pt idx="422">
                  <c:v>8.0000000000000002E-3</c:v>
                </c:pt>
                <c:pt idx="423">
                  <c:v>8.0000000000000002E-3</c:v>
                </c:pt>
                <c:pt idx="424">
                  <c:v>8.0000000000000002E-3</c:v>
                </c:pt>
                <c:pt idx="425">
                  <c:v>8.0000000000000002E-3</c:v>
                </c:pt>
                <c:pt idx="426">
                  <c:v>8.0000000000000002E-3</c:v>
                </c:pt>
                <c:pt idx="427">
                  <c:v>8.0000000000000002E-3</c:v>
                </c:pt>
                <c:pt idx="428">
                  <c:v>8.0000000000000002E-3</c:v>
                </c:pt>
                <c:pt idx="429">
                  <c:v>8.0000000000000002E-3</c:v>
                </c:pt>
                <c:pt idx="430">
                  <c:v>8.0000000000000002E-3</c:v>
                </c:pt>
                <c:pt idx="431">
                  <c:v>8.0000000000000002E-3</c:v>
                </c:pt>
                <c:pt idx="432">
                  <c:v>8.0000000000000002E-3</c:v>
                </c:pt>
                <c:pt idx="433">
                  <c:v>8.0000000000000002E-3</c:v>
                </c:pt>
                <c:pt idx="434">
                  <c:v>8.0000000000000002E-3</c:v>
                </c:pt>
                <c:pt idx="435">
                  <c:v>8.0000000000000002E-3</c:v>
                </c:pt>
                <c:pt idx="436">
                  <c:v>8.0000000000000002E-3</c:v>
                </c:pt>
                <c:pt idx="437">
                  <c:v>8.0000000000000002E-3</c:v>
                </c:pt>
                <c:pt idx="438">
                  <c:v>8.0000000000000002E-3</c:v>
                </c:pt>
                <c:pt idx="439">
                  <c:v>8.0000000000000002E-3</c:v>
                </c:pt>
                <c:pt idx="440">
                  <c:v>8.0000000000000002E-3</c:v>
                </c:pt>
                <c:pt idx="441">
                  <c:v>8.0000000000000002E-3</c:v>
                </c:pt>
                <c:pt idx="442">
                  <c:v>8.0000000000000002E-3</c:v>
                </c:pt>
                <c:pt idx="443">
                  <c:v>8.0000000000000002E-3</c:v>
                </c:pt>
                <c:pt idx="444">
                  <c:v>8.0000000000000002E-3</c:v>
                </c:pt>
                <c:pt idx="445">
                  <c:v>8.0000000000000002E-3</c:v>
                </c:pt>
                <c:pt idx="446">
                  <c:v>8.0000000000000002E-3</c:v>
                </c:pt>
                <c:pt idx="447">
                  <c:v>8.0000000000000002E-3</c:v>
                </c:pt>
                <c:pt idx="448">
                  <c:v>8.0000000000000002E-3</c:v>
                </c:pt>
                <c:pt idx="449">
                  <c:v>8.0000000000000002E-3</c:v>
                </c:pt>
                <c:pt idx="450">
                  <c:v>8.0000000000000002E-3</c:v>
                </c:pt>
                <c:pt idx="451">
                  <c:v>8.0000000000000002E-3</c:v>
                </c:pt>
                <c:pt idx="452">
                  <c:v>8.0000000000000002E-3</c:v>
                </c:pt>
                <c:pt idx="453">
                  <c:v>8.0000000000000002E-3</c:v>
                </c:pt>
                <c:pt idx="454">
                  <c:v>8.0000000000000002E-3</c:v>
                </c:pt>
                <c:pt idx="455">
                  <c:v>8.0000000000000002E-3</c:v>
                </c:pt>
                <c:pt idx="456">
                  <c:v>8.9999999999999993E-3</c:v>
                </c:pt>
                <c:pt idx="457">
                  <c:v>8.9999999999999993E-3</c:v>
                </c:pt>
                <c:pt idx="458">
                  <c:v>8.9999999999999993E-3</c:v>
                </c:pt>
                <c:pt idx="459">
                  <c:v>8.9999999999999993E-3</c:v>
                </c:pt>
                <c:pt idx="460">
                  <c:v>8.9999999999999993E-3</c:v>
                </c:pt>
                <c:pt idx="461">
                  <c:v>8.9999999999999993E-3</c:v>
                </c:pt>
                <c:pt idx="462">
                  <c:v>8.9999999999999993E-3</c:v>
                </c:pt>
                <c:pt idx="463">
                  <c:v>8.9999999999999993E-3</c:v>
                </c:pt>
                <c:pt idx="464">
                  <c:v>8.9999999999999993E-3</c:v>
                </c:pt>
                <c:pt idx="465">
                  <c:v>8.9999999999999993E-3</c:v>
                </c:pt>
                <c:pt idx="466">
                  <c:v>8.9999999999999993E-3</c:v>
                </c:pt>
                <c:pt idx="467">
                  <c:v>8.9999999999999993E-3</c:v>
                </c:pt>
                <c:pt idx="468">
                  <c:v>8.9999999999999993E-3</c:v>
                </c:pt>
                <c:pt idx="469">
                  <c:v>8.9999999999999993E-3</c:v>
                </c:pt>
                <c:pt idx="470">
                  <c:v>8.9999999999999993E-3</c:v>
                </c:pt>
                <c:pt idx="471">
                  <c:v>8.9999999999999993E-3</c:v>
                </c:pt>
                <c:pt idx="472">
                  <c:v>8.9999999999999993E-3</c:v>
                </c:pt>
                <c:pt idx="473">
                  <c:v>8.9999999999999993E-3</c:v>
                </c:pt>
                <c:pt idx="474">
                  <c:v>8.9999999999999993E-3</c:v>
                </c:pt>
                <c:pt idx="475">
                  <c:v>8.9999999999999993E-3</c:v>
                </c:pt>
                <c:pt idx="476">
                  <c:v>8.9999999999999993E-3</c:v>
                </c:pt>
                <c:pt idx="477">
                  <c:v>8.9999999999999993E-3</c:v>
                </c:pt>
                <c:pt idx="478">
                  <c:v>8.9999999999999993E-3</c:v>
                </c:pt>
                <c:pt idx="479">
                  <c:v>8.9999999999999993E-3</c:v>
                </c:pt>
                <c:pt idx="480">
                  <c:v>8.9999999999999993E-3</c:v>
                </c:pt>
                <c:pt idx="481">
                  <c:v>8.9999999999999993E-3</c:v>
                </c:pt>
                <c:pt idx="482">
                  <c:v>8.9999999999999993E-3</c:v>
                </c:pt>
                <c:pt idx="483">
                  <c:v>8.9999999999999993E-3</c:v>
                </c:pt>
                <c:pt idx="484">
                  <c:v>8.9999999999999993E-3</c:v>
                </c:pt>
                <c:pt idx="485">
                  <c:v>8.9999999999999993E-3</c:v>
                </c:pt>
                <c:pt idx="486">
                  <c:v>8.9999999999999993E-3</c:v>
                </c:pt>
                <c:pt idx="487">
                  <c:v>8.9999999999999993E-3</c:v>
                </c:pt>
                <c:pt idx="488">
                  <c:v>8.9999999999999993E-3</c:v>
                </c:pt>
                <c:pt idx="489">
                  <c:v>8.9999999999999993E-3</c:v>
                </c:pt>
                <c:pt idx="490">
                  <c:v>8.9999999999999993E-3</c:v>
                </c:pt>
                <c:pt idx="491">
                  <c:v>8.9999999999999993E-3</c:v>
                </c:pt>
                <c:pt idx="492">
                  <c:v>8.9999999999999993E-3</c:v>
                </c:pt>
                <c:pt idx="493">
                  <c:v>8.9999999999999993E-3</c:v>
                </c:pt>
                <c:pt idx="494">
                  <c:v>8.9999999999999993E-3</c:v>
                </c:pt>
                <c:pt idx="495">
                  <c:v>8.9999999999999993E-3</c:v>
                </c:pt>
                <c:pt idx="496">
                  <c:v>8.9999999999999993E-3</c:v>
                </c:pt>
                <c:pt idx="497">
                  <c:v>8.9999999999999993E-3</c:v>
                </c:pt>
                <c:pt idx="498">
                  <c:v>8.9999999999999993E-3</c:v>
                </c:pt>
                <c:pt idx="499">
                  <c:v>8.9999999999999993E-3</c:v>
                </c:pt>
                <c:pt idx="500">
                  <c:v>8.9999999999999993E-3</c:v>
                </c:pt>
                <c:pt idx="501">
                  <c:v>8.9999999999999993E-3</c:v>
                </c:pt>
                <c:pt idx="502">
                  <c:v>8.9999999999999993E-3</c:v>
                </c:pt>
                <c:pt idx="503">
                  <c:v>8.9999999999999993E-3</c:v>
                </c:pt>
                <c:pt idx="504">
                  <c:v>8.9999999999999993E-3</c:v>
                </c:pt>
                <c:pt idx="505">
                  <c:v>8.9999999999999993E-3</c:v>
                </c:pt>
                <c:pt idx="506">
                  <c:v>8.9999999999999993E-3</c:v>
                </c:pt>
                <c:pt idx="507">
                  <c:v>8.9999999999999993E-3</c:v>
                </c:pt>
                <c:pt idx="508">
                  <c:v>8.9999999999999993E-3</c:v>
                </c:pt>
                <c:pt idx="509">
                  <c:v>8.9999999999999993E-3</c:v>
                </c:pt>
                <c:pt idx="510">
                  <c:v>8.9999999999999993E-3</c:v>
                </c:pt>
                <c:pt idx="511">
                  <c:v>8.9999999999999993E-3</c:v>
                </c:pt>
                <c:pt idx="512">
                  <c:v>8.9999999999999993E-3</c:v>
                </c:pt>
                <c:pt idx="513">
                  <c:v>8.9999999999999993E-3</c:v>
                </c:pt>
                <c:pt idx="514">
                  <c:v>8.9999999999999993E-3</c:v>
                </c:pt>
                <c:pt idx="515">
                  <c:v>8.9999999999999993E-3</c:v>
                </c:pt>
                <c:pt idx="516">
                  <c:v>8.9999999999999993E-3</c:v>
                </c:pt>
                <c:pt idx="517">
                  <c:v>8.9999999999999993E-3</c:v>
                </c:pt>
                <c:pt idx="518">
                  <c:v>8.9999999999999993E-3</c:v>
                </c:pt>
                <c:pt idx="519">
                  <c:v>8.9999999999999993E-3</c:v>
                </c:pt>
                <c:pt idx="520">
                  <c:v>8.9999999999999993E-3</c:v>
                </c:pt>
                <c:pt idx="521">
                  <c:v>8.9999999999999993E-3</c:v>
                </c:pt>
                <c:pt idx="522">
                  <c:v>8.9999999999999993E-3</c:v>
                </c:pt>
                <c:pt idx="523">
                  <c:v>8.9999999999999993E-3</c:v>
                </c:pt>
                <c:pt idx="524">
                  <c:v>8.9999999999999993E-3</c:v>
                </c:pt>
                <c:pt idx="525">
                  <c:v>8.9999999999999993E-3</c:v>
                </c:pt>
                <c:pt idx="526">
                  <c:v>8.9999999999999993E-3</c:v>
                </c:pt>
                <c:pt idx="527">
                  <c:v>8.9999999999999993E-3</c:v>
                </c:pt>
                <c:pt idx="528">
                  <c:v>8.9999999999999993E-3</c:v>
                </c:pt>
                <c:pt idx="529">
                  <c:v>8.9999999999999993E-3</c:v>
                </c:pt>
                <c:pt idx="530">
                  <c:v>8.9999999999999993E-3</c:v>
                </c:pt>
                <c:pt idx="531">
                  <c:v>8.9999999999999993E-3</c:v>
                </c:pt>
                <c:pt idx="532">
                  <c:v>8.9999999999999993E-3</c:v>
                </c:pt>
                <c:pt idx="533">
                  <c:v>8.9999999999999993E-3</c:v>
                </c:pt>
                <c:pt idx="534">
                  <c:v>8.9999999999999993E-3</c:v>
                </c:pt>
                <c:pt idx="535">
                  <c:v>8.9999999999999993E-3</c:v>
                </c:pt>
                <c:pt idx="536">
                  <c:v>8.9999999999999993E-3</c:v>
                </c:pt>
                <c:pt idx="537">
                  <c:v>8.9999999999999993E-3</c:v>
                </c:pt>
                <c:pt idx="538">
                  <c:v>8.9999999999999993E-3</c:v>
                </c:pt>
                <c:pt idx="539">
                  <c:v>8.9999999999999993E-3</c:v>
                </c:pt>
                <c:pt idx="540">
                  <c:v>8.9999999999999993E-3</c:v>
                </c:pt>
                <c:pt idx="541">
                  <c:v>8.9999999999999993E-3</c:v>
                </c:pt>
                <c:pt idx="542">
                  <c:v>8.9999999999999993E-3</c:v>
                </c:pt>
                <c:pt idx="543">
                  <c:v>8.9999999999999993E-3</c:v>
                </c:pt>
                <c:pt idx="544">
                  <c:v>8.9999999999999993E-3</c:v>
                </c:pt>
                <c:pt idx="545">
                  <c:v>8.9999999999999993E-3</c:v>
                </c:pt>
                <c:pt idx="546">
                  <c:v>8.9999999999999993E-3</c:v>
                </c:pt>
                <c:pt idx="547">
                  <c:v>8.9999999999999993E-3</c:v>
                </c:pt>
                <c:pt idx="548">
                  <c:v>8.9999999999999993E-3</c:v>
                </c:pt>
                <c:pt idx="549">
                  <c:v>8.9999999999999993E-3</c:v>
                </c:pt>
                <c:pt idx="550">
                  <c:v>8.9999999999999993E-3</c:v>
                </c:pt>
                <c:pt idx="551">
                  <c:v>8.9999999999999993E-3</c:v>
                </c:pt>
                <c:pt idx="552">
                  <c:v>8.9999999999999993E-3</c:v>
                </c:pt>
                <c:pt idx="553">
                  <c:v>8.9999999999999993E-3</c:v>
                </c:pt>
                <c:pt idx="554">
                  <c:v>8.9999999999999993E-3</c:v>
                </c:pt>
                <c:pt idx="555">
                  <c:v>8.9999999999999993E-3</c:v>
                </c:pt>
                <c:pt idx="556">
                  <c:v>8.9999999999999993E-3</c:v>
                </c:pt>
                <c:pt idx="557">
                  <c:v>8.9999999999999993E-3</c:v>
                </c:pt>
                <c:pt idx="558">
                  <c:v>8.9999999999999993E-3</c:v>
                </c:pt>
                <c:pt idx="559">
                  <c:v>8.9999999999999993E-3</c:v>
                </c:pt>
                <c:pt idx="560">
                  <c:v>8.9999999999999993E-3</c:v>
                </c:pt>
                <c:pt idx="561">
                  <c:v>8.9999999999999993E-3</c:v>
                </c:pt>
                <c:pt idx="562">
                  <c:v>8.9999999999999993E-3</c:v>
                </c:pt>
                <c:pt idx="563">
                  <c:v>8.9999999999999993E-3</c:v>
                </c:pt>
                <c:pt idx="564">
                  <c:v>8.9999999999999993E-3</c:v>
                </c:pt>
                <c:pt idx="565">
                  <c:v>8.9999999999999993E-3</c:v>
                </c:pt>
                <c:pt idx="566">
                  <c:v>8.9999999999999993E-3</c:v>
                </c:pt>
                <c:pt idx="567">
                  <c:v>8.9999999999999993E-3</c:v>
                </c:pt>
                <c:pt idx="568">
                  <c:v>8.9999999999999993E-3</c:v>
                </c:pt>
                <c:pt idx="569">
                  <c:v>8.9999999999999993E-3</c:v>
                </c:pt>
                <c:pt idx="570">
                  <c:v>8.9999999999999993E-3</c:v>
                </c:pt>
                <c:pt idx="571">
                  <c:v>8.9999999999999993E-3</c:v>
                </c:pt>
                <c:pt idx="572">
                  <c:v>8.9999999999999993E-3</c:v>
                </c:pt>
                <c:pt idx="573">
                  <c:v>8.9999999999999993E-3</c:v>
                </c:pt>
                <c:pt idx="574">
                  <c:v>8.9999999999999993E-3</c:v>
                </c:pt>
                <c:pt idx="575">
                  <c:v>8.9999999999999993E-3</c:v>
                </c:pt>
                <c:pt idx="576">
                  <c:v>8.9999999999999993E-3</c:v>
                </c:pt>
                <c:pt idx="577">
                  <c:v>8.9999999999999993E-3</c:v>
                </c:pt>
                <c:pt idx="578">
                  <c:v>8.9999999999999993E-3</c:v>
                </c:pt>
                <c:pt idx="579">
                  <c:v>8.9999999999999993E-3</c:v>
                </c:pt>
                <c:pt idx="580">
                  <c:v>8.9999999999999993E-3</c:v>
                </c:pt>
                <c:pt idx="581">
                  <c:v>8.9999999999999993E-3</c:v>
                </c:pt>
                <c:pt idx="582">
                  <c:v>8.9999999999999993E-3</c:v>
                </c:pt>
                <c:pt idx="583">
                  <c:v>8.9999999999999993E-3</c:v>
                </c:pt>
                <c:pt idx="584">
                  <c:v>8.9999999999999993E-3</c:v>
                </c:pt>
                <c:pt idx="585">
                  <c:v>8.9999999999999993E-3</c:v>
                </c:pt>
                <c:pt idx="586">
                  <c:v>8.9999999999999993E-3</c:v>
                </c:pt>
                <c:pt idx="587">
                  <c:v>8.9999999999999993E-3</c:v>
                </c:pt>
                <c:pt idx="588">
                  <c:v>8.9999999999999993E-3</c:v>
                </c:pt>
                <c:pt idx="589">
                  <c:v>0.01</c:v>
                </c:pt>
                <c:pt idx="590">
                  <c:v>0.01</c:v>
                </c:pt>
                <c:pt idx="591">
                  <c:v>0.01</c:v>
                </c:pt>
                <c:pt idx="592">
                  <c:v>0.01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0.01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1">
                  <c:v>0.01</c:v>
                </c:pt>
                <c:pt idx="612">
                  <c:v>0.01</c:v>
                </c:pt>
                <c:pt idx="613">
                  <c:v>0.01</c:v>
                </c:pt>
                <c:pt idx="614">
                  <c:v>0.01</c:v>
                </c:pt>
                <c:pt idx="615">
                  <c:v>0.01</c:v>
                </c:pt>
                <c:pt idx="616">
                  <c:v>0.01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0.01</c:v>
                </c:pt>
                <c:pt idx="630">
                  <c:v>0.01</c:v>
                </c:pt>
                <c:pt idx="631">
                  <c:v>0.01</c:v>
                </c:pt>
                <c:pt idx="632">
                  <c:v>0.01</c:v>
                </c:pt>
                <c:pt idx="633">
                  <c:v>0.01</c:v>
                </c:pt>
                <c:pt idx="634">
                  <c:v>0.01</c:v>
                </c:pt>
                <c:pt idx="635">
                  <c:v>0.01</c:v>
                </c:pt>
                <c:pt idx="636">
                  <c:v>0.01</c:v>
                </c:pt>
                <c:pt idx="637">
                  <c:v>0.01</c:v>
                </c:pt>
                <c:pt idx="638">
                  <c:v>0.01</c:v>
                </c:pt>
                <c:pt idx="639">
                  <c:v>0.01</c:v>
                </c:pt>
                <c:pt idx="640">
                  <c:v>0.01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0.01</c:v>
                </c:pt>
                <c:pt idx="654">
                  <c:v>0.01</c:v>
                </c:pt>
                <c:pt idx="655">
                  <c:v>0.01</c:v>
                </c:pt>
                <c:pt idx="656">
                  <c:v>0.01</c:v>
                </c:pt>
                <c:pt idx="657">
                  <c:v>0.01</c:v>
                </c:pt>
                <c:pt idx="658">
                  <c:v>0.01</c:v>
                </c:pt>
                <c:pt idx="659">
                  <c:v>0.01</c:v>
                </c:pt>
                <c:pt idx="660">
                  <c:v>0.01</c:v>
                </c:pt>
                <c:pt idx="661">
                  <c:v>0.01</c:v>
                </c:pt>
                <c:pt idx="662">
                  <c:v>0.01</c:v>
                </c:pt>
                <c:pt idx="663">
                  <c:v>0.01</c:v>
                </c:pt>
                <c:pt idx="664">
                  <c:v>0.01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0.01</c:v>
                </c:pt>
                <c:pt idx="678">
                  <c:v>0.01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0.01</c:v>
                </c:pt>
                <c:pt idx="684">
                  <c:v>0.01</c:v>
                </c:pt>
                <c:pt idx="685">
                  <c:v>0.01</c:v>
                </c:pt>
                <c:pt idx="686">
                  <c:v>0.01</c:v>
                </c:pt>
                <c:pt idx="687">
                  <c:v>0.01</c:v>
                </c:pt>
                <c:pt idx="688">
                  <c:v>0.01</c:v>
                </c:pt>
                <c:pt idx="689">
                  <c:v>0.01</c:v>
                </c:pt>
                <c:pt idx="690">
                  <c:v>0.01</c:v>
                </c:pt>
                <c:pt idx="691">
                  <c:v>0.01</c:v>
                </c:pt>
                <c:pt idx="692">
                  <c:v>0.01</c:v>
                </c:pt>
                <c:pt idx="693">
                  <c:v>0.01</c:v>
                </c:pt>
                <c:pt idx="694">
                  <c:v>0.01</c:v>
                </c:pt>
                <c:pt idx="695">
                  <c:v>0.01</c:v>
                </c:pt>
                <c:pt idx="696">
                  <c:v>0.01</c:v>
                </c:pt>
                <c:pt idx="697">
                  <c:v>0.01</c:v>
                </c:pt>
                <c:pt idx="698">
                  <c:v>0.01</c:v>
                </c:pt>
                <c:pt idx="699">
                  <c:v>0.01</c:v>
                </c:pt>
                <c:pt idx="700">
                  <c:v>0.01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0.01</c:v>
                </c:pt>
                <c:pt idx="709">
                  <c:v>0.01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0.01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0.01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0.01</c:v>
                </c:pt>
                <c:pt idx="738">
                  <c:v>0.01</c:v>
                </c:pt>
                <c:pt idx="739">
                  <c:v>0.01</c:v>
                </c:pt>
                <c:pt idx="740">
                  <c:v>0.01</c:v>
                </c:pt>
                <c:pt idx="741">
                  <c:v>0.01</c:v>
                </c:pt>
                <c:pt idx="742">
                  <c:v>0.01</c:v>
                </c:pt>
                <c:pt idx="743">
                  <c:v>0.01</c:v>
                </c:pt>
                <c:pt idx="744">
                  <c:v>0.01</c:v>
                </c:pt>
                <c:pt idx="745">
                  <c:v>0.01</c:v>
                </c:pt>
                <c:pt idx="746">
                  <c:v>0.01</c:v>
                </c:pt>
                <c:pt idx="747">
                  <c:v>0.01</c:v>
                </c:pt>
                <c:pt idx="748">
                  <c:v>0.01</c:v>
                </c:pt>
                <c:pt idx="749">
                  <c:v>0.01</c:v>
                </c:pt>
                <c:pt idx="750">
                  <c:v>0.01</c:v>
                </c:pt>
                <c:pt idx="751">
                  <c:v>0.01</c:v>
                </c:pt>
                <c:pt idx="752">
                  <c:v>0.01</c:v>
                </c:pt>
                <c:pt idx="753">
                  <c:v>0.01</c:v>
                </c:pt>
                <c:pt idx="754">
                  <c:v>0.01</c:v>
                </c:pt>
                <c:pt idx="755">
                  <c:v>0.01</c:v>
                </c:pt>
                <c:pt idx="756">
                  <c:v>0.01</c:v>
                </c:pt>
                <c:pt idx="757">
                  <c:v>0.01</c:v>
                </c:pt>
                <c:pt idx="758">
                  <c:v>0.01</c:v>
                </c:pt>
                <c:pt idx="759">
                  <c:v>0.01</c:v>
                </c:pt>
                <c:pt idx="760">
                  <c:v>0.01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0.01</c:v>
                </c:pt>
                <c:pt idx="774">
                  <c:v>0.01</c:v>
                </c:pt>
                <c:pt idx="775">
                  <c:v>0.01</c:v>
                </c:pt>
                <c:pt idx="776">
                  <c:v>0.01</c:v>
                </c:pt>
                <c:pt idx="777">
                  <c:v>0.01</c:v>
                </c:pt>
                <c:pt idx="778">
                  <c:v>0.01</c:v>
                </c:pt>
                <c:pt idx="779">
                  <c:v>0.01</c:v>
                </c:pt>
                <c:pt idx="780">
                  <c:v>0.01</c:v>
                </c:pt>
                <c:pt idx="781">
                  <c:v>0.01</c:v>
                </c:pt>
                <c:pt idx="782">
                  <c:v>0.01</c:v>
                </c:pt>
                <c:pt idx="783">
                  <c:v>0.01</c:v>
                </c:pt>
                <c:pt idx="784">
                  <c:v>0.01</c:v>
                </c:pt>
                <c:pt idx="785">
                  <c:v>0.01</c:v>
                </c:pt>
                <c:pt idx="786">
                  <c:v>1.0999999999999999E-2</c:v>
                </c:pt>
                <c:pt idx="787">
                  <c:v>1.0999999999999999E-2</c:v>
                </c:pt>
                <c:pt idx="788">
                  <c:v>1.0999999999999999E-2</c:v>
                </c:pt>
                <c:pt idx="789">
                  <c:v>1.0999999999999999E-2</c:v>
                </c:pt>
                <c:pt idx="790">
                  <c:v>1.0999999999999999E-2</c:v>
                </c:pt>
                <c:pt idx="791">
                  <c:v>1.0999999999999999E-2</c:v>
                </c:pt>
                <c:pt idx="792">
                  <c:v>1.0999999999999999E-2</c:v>
                </c:pt>
                <c:pt idx="793">
                  <c:v>1.0999999999999999E-2</c:v>
                </c:pt>
                <c:pt idx="794">
                  <c:v>1.0999999999999999E-2</c:v>
                </c:pt>
                <c:pt idx="795">
                  <c:v>1.0999999999999999E-2</c:v>
                </c:pt>
                <c:pt idx="796">
                  <c:v>1.0999999999999999E-2</c:v>
                </c:pt>
                <c:pt idx="797">
                  <c:v>1.0999999999999999E-2</c:v>
                </c:pt>
                <c:pt idx="798">
                  <c:v>1.0999999999999999E-2</c:v>
                </c:pt>
                <c:pt idx="799">
                  <c:v>1.0999999999999999E-2</c:v>
                </c:pt>
                <c:pt idx="800">
                  <c:v>1.0999999999999999E-2</c:v>
                </c:pt>
                <c:pt idx="801">
                  <c:v>1.0999999999999999E-2</c:v>
                </c:pt>
                <c:pt idx="802">
                  <c:v>1.0999999999999999E-2</c:v>
                </c:pt>
                <c:pt idx="803">
                  <c:v>1.0999999999999999E-2</c:v>
                </c:pt>
                <c:pt idx="804">
                  <c:v>1.0999999999999999E-2</c:v>
                </c:pt>
                <c:pt idx="805">
                  <c:v>1.0999999999999999E-2</c:v>
                </c:pt>
                <c:pt idx="806">
                  <c:v>1.0999999999999999E-2</c:v>
                </c:pt>
                <c:pt idx="807">
                  <c:v>1.0999999999999999E-2</c:v>
                </c:pt>
                <c:pt idx="808">
                  <c:v>1.0999999999999999E-2</c:v>
                </c:pt>
                <c:pt idx="809">
                  <c:v>1.0999999999999999E-2</c:v>
                </c:pt>
                <c:pt idx="810">
                  <c:v>1.0999999999999999E-2</c:v>
                </c:pt>
                <c:pt idx="811">
                  <c:v>1.0999999999999999E-2</c:v>
                </c:pt>
                <c:pt idx="812">
                  <c:v>1.0999999999999999E-2</c:v>
                </c:pt>
                <c:pt idx="813">
                  <c:v>1.0999999999999999E-2</c:v>
                </c:pt>
                <c:pt idx="814">
                  <c:v>1.0999999999999999E-2</c:v>
                </c:pt>
                <c:pt idx="815">
                  <c:v>1.0999999999999999E-2</c:v>
                </c:pt>
                <c:pt idx="816">
                  <c:v>1.0999999999999999E-2</c:v>
                </c:pt>
                <c:pt idx="817">
                  <c:v>1.0999999999999999E-2</c:v>
                </c:pt>
                <c:pt idx="818">
                  <c:v>1.0999999999999999E-2</c:v>
                </c:pt>
                <c:pt idx="819">
                  <c:v>1.0999999999999999E-2</c:v>
                </c:pt>
                <c:pt idx="820">
                  <c:v>1.0999999999999999E-2</c:v>
                </c:pt>
                <c:pt idx="821">
                  <c:v>1.0999999999999999E-2</c:v>
                </c:pt>
                <c:pt idx="822">
                  <c:v>1.0999999999999999E-2</c:v>
                </c:pt>
                <c:pt idx="823">
                  <c:v>1.0999999999999999E-2</c:v>
                </c:pt>
                <c:pt idx="824">
                  <c:v>1.0999999999999999E-2</c:v>
                </c:pt>
                <c:pt idx="825">
                  <c:v>1.0999999999999999E-2</c:v>
                </c:pt>
                <c:pt idx="826">
                  <c:v>1.0999999999999999E-2</c:v>
                </c:pt>
                <c:pt idx="827">
                  <c:v>1.0999999999999999E-2</c:v>
                </c:pt>
                <c:pt idx="828">
                  <c:v>1.0999999999999999E-2</c:v>
                </c:pt>
                <c:pt idx="829">
                  <c:v>1.0999999999999999E-2</c:v>
                </c:pt>
                <c:pt idx="830">
                  <c:v>1.0999999999999999E-2</c:v>
                </c:pt>
                <c:pt idx="831">
                  <c:v>1.0999999999999999E-2</c:v>
                </c:pt>
                <c:pt idx="832">
                  <c:v>1.0999999999999999E-2</c:v>
                </c:pt>
                <c:pt idx="833">
                  <c:v>1.0999999999999999E-2</c:v>
                </c:pt>
                <c:pt idx="834">
                  <c:v>1.0999999999999999E-2</c:v>
                </c:pt>
                <c:pt idx="835">
                  <c:v>1.0999999999999999E-2</c:v>
                </c:pt>
                <c:pt idx="836">
                  <c:v>1.0999999999999999E-2</c:v>
                </c:pt>
                <c:pt idx="837">
                  <c:v>1.0999999999999999E-2</c:v>
                </c:pt>
                <c:pt idx="838">
                  <c:v>1.0999999999999999E-2</c:v>
                </c:pt>
                <c:pt idx="839">
                  <c:v>1.0999999999999999E-2</c:v>
                </c:pt>
                <c:pt idx="840">
                  <c:v>1.0999999999999999E-2</c:v>
                </c:pt>
                <c:pt idx="841">
                  <c:v>1.0999999999999999E-2</c:v>
                </c:pt>
                <c:pt idx="842">
                  <c:v>1.0999999999999999E-2</c:v>
                </c:pt>
                <c:pt idx="843">
                  <c:v>1.0999999999999999E-2</c:v>
                </c:pt>
                <c:pt idx="844">
                  <c:v>1.0999999999999999E-2</c:v>
                </c:pt>
                <c:pt idx="845">
                  <c:v>1.0999999999999999E-2</c:v>
                </c:pt>
                <c:pt idx="846">
                  <c:v>1.0999999999999999E-2</c:v>
                </c:pt>
                <c:pt idx="847">
                  <c:v>1.0999999999999999E-2</c:v>
                </c:pt>
                <c:pt idx="848">
                  <c:v>1.0999999999999999E-2</c:v>
                </c:pt>
                <c:pt idx="849">
                  <c:v>1.0999999999999999E-2</c:v>
                </c:pt>
                <c:pt idx="850">
                  <c:v>1.0999999999999999E-2</c:v>
                </c:pt>
                <c:pt idx="851">
                  <c:v>1.0999999999999999E-2</c:v>
                </c:pt>
                <c:pt idx="852">
                  <c:v>1.0999999999999999E-2</c:v>
                </c:pt>
                <c:pt idx="853">
                  <c:v>1.0999999999999999E-2</c:v>
                </c:pt>
                <c:pt idx="854">
                  <c:v>1.0999999999999999E-2</c:v>
                </c:pt>
                <c:pt idx="855">
                  <c:v>1.0999999999999999E-2</c:v>
                </c:pt>
                <c:pt idx="856">
                  <c:v>1.0999999999999999E-2</c:v>
                </c:pt>
                <c:pt idx="857">
                  <c:v>1.0999999999999999E-2</c:v>
                </c:pt>
                <c:pt idx="858">
                  <c:v>1.0999999999999999E-2</c:v>
                </c:pt>
                <c:pt idx="859">
                  <c:v>1.0999999999999999E-2</c:v>
                </c:pt>
                <c:pt idx="860">
                  <c:v>1.0999999999999999E-2</c:v>
                </c:pt>
                <c:pt idx="861">
                  <c:v>1.0999999999999999E-2</c:v>
                </c:pt>
                <c:pt idx="862">
                  <c:v>1.0999999999999999E-2</c:v>
                </c:pt>
                <c:pt idx="863">
                  <c:v>1.0999999999999999E-2</c:v>
                </c:pt>
                <c:pt idx="864">
                  <c:v>1.0999999999999999E-2</c:v>
                </c:pt>
                <c:pt idx="865">
                  <c:v>1.0999999999999999E-2</c:v>
                </c:pt>
                <c:pt idx="866">
                  <c:v>1.0999999999999999E-2</c:v>
                </c:pt>
                <c:pt idx="867">
                  <c:v>1.0999999999999999E-2</c:v>
                </c:pt>
                <c:pt idx="868">
                  <c:v>1.0999999999999999E-2</c:v>
                </c:pt>
                <c:pt idx="869">
                  <c:v>1.0999999999999999E-2</c:v>
                </c:pt>
                <c:pt idx="870">
                  <c:v>1.0999999999999999E-2</c:v>
                </c:pt>
                <c:pt idx="871">
                  <c:v>1.0999999999999999E-2</c:v>
                </c:pt>
                <c:pt idx="872">
                  <c:v>1.0999999999999999E-2</c:v>
                </c:pt>
                <c:pt idx="873">
                  <c:v>1.0999999999999999E-2</c:v>
                </c:pt>
                <c:pt idx="874">
                  <c:v>1.0999999999999999E-2</c:v>
                </c:pt>
                <c:pt idx="875">
                  <c:v>1.0999999999999999E-2</c:v>
                </c:pt>
                <c:pt idx="876">
                  <c:v>1.0999999999999999E-2</c:v>
                </c:pt>
                <c:pt idx="877">
                  <c:v>1.0999999999999999E-2</c:v>
                </c:pt>
                <c:pt idx="878">
                  <c:v>1.0999999999999999E-2</c:v>
                </c:pt>
                <c:pt idx="879">
                  <c:v>1.0999999999999999E-2</c:v>
                </c:pt>
                <c:pt idx="880">
                  <c:v>1.0999999999999999E-2</c:v>
                </c:pt>
                <c:pt idx="881">
                  <c:v>1.0999999999999999E-2</c:v>
                </c:pt>
                <c:pt idx="882">
                  <c:v>1.0999999999999999E-2</c:v>
                </c:pt>
                <c:pt idx="883">
                  <c:v>1.0999999999999999E-2</c:v>
                </c:pt>
                <c:pt idx="884">
                  <c:v>1.0999999999999999E-2</c:v>
                </c:pt>
                <c:pt idx="885">
                  <c:v>1.0999999999999999E-2</c:v>
                </c:pt>
                <c:pt idx="886">
                  <c:v>1.0999999999999999E-2</c:v>
                </c:pt>
                <c:pt idx="887">
                  <c:v>1.0999999999999999E-2</c:v>
                </c:pt>
                <c:pt idx="888">
                  <c:v>1.0999999999999999E-2</c:v>
                </c:pt>
                <c:pt idx="889">
                  <c:v>1.0999999999999999E-2</c:v>
                </c:pt>
                <c:pt idx="890">
                  <c:v>1.0999999999999999E-2</c:v>
                </c:pt>
                <c:pt idx="891">
                  <c:v>1.0999999999999999E-2</c:v>
                </c:pt>
                <c:pt idx="892">
                  <c:v>1.0999999999999999E-2</c:v>
                </c:pt>
                <c:pt idx="893">
                  <c:v>1.0999999999999999E-2</c:v>
                </c:pt>
                <c:pt idx="894">
                  <c:v>1.0999999999999999E-2</c:v>
                </c:pt>
                <c:pt idx="895">
                  <c:v>1.0999999999999999E-2</c:v>
                </c:pt>
                <c:pt idx="896">
                  <c:v>1.0999999999999999E-2</c:v>
                </c:pt>
                <c:pt idx="897">
                  <c:v>1.0999999999999999E-2</c:v>
                </c:pt>
                <c:pt idx="898">
                  <c:v>1.0999999999999999E-2</c:v>
                </c:pt>
                <c:pt idx="899">
                  <c:v>1.0999999999999999E-2</c:v>
                </c:pt>
                <c:pt idx="900">
                  <c:v>1.0999999999999999E-2</c:v>
                </c:pt>
                <c:pt idx="901">
                  <c:v>1.0999999999999999E-2</c:v>
                </c:pt>
                <c:pt idx="902">
                  <c:v>1.0999999999999999E-2</c:v>
                </c:pt>
                <c:pt idx="903">
                  <c:v>1.0999999999999999E-2</c:v>
                </c:pt>
                <c:pt idx="904">
                  <c:v>1.0999999999999999E-2</c:v>
                </c:pt>
                <c:pt idx="905">
                  <c:v>1.0999999999999999E-2</c:v>
                </c:pt>
                <c:pt idx="906">
                  <c:v>1.0999999999999999E-2</c:v>
                </c:pt>
                <c:pt idx="907">
                  <c:v>1.0999999999999999E-2</c:v>
                </c:pt>
                <c:pt idx="908">
                  <c:v>1.0999999999999999E-2</c:v>
                </c:pt>
                <c:pt idx="909">
                  <c:v>1.0999999999999999E-2</c:v>
                </c:pt>
                <c:pt idx="910">
                  <c:v>1.0999999999999999E-2</c:v>
                </c:pt>
                <c:pt idx="911">
                  <c:v>1.0999999999999999E-2</c:v>
                </c:pt>
                <c:pt idx="912">
                  <c:v>1.0999999999999999E-2</c:v>
                </c:pt>
                <c:pt idx="913">
                  <c:v>1.0999999999999999E-2</c:v>
                </c:pt>
                <c:pt idx="914">
                  <c:v>1.0999999999999999E-2</c:v>
                </c:pt>
                <c:pt idx="915">
                  <c:v>1.0999999999999999E-2</c:v>
                </c:pt>
                <c:pt idx="916">
                  <c:v>1.0999999999999999E-2</c:v>
                </c:pt>
                <c:pt idx="917">
                  <c:v>1.0999999999999999E-2</c:v>
                </c:pt>
                <c:pt idx="918">
                  <c:v>1.0999999999999999E-2</c:v>
                </c:pt>
                <c:pt idx="919">
                  <c:v>1.0999999999999999E-2</c:v>
                </c:pt>
                <c:pt idx="920">
                  <c:v>1.0999999999999999E-2</c:v>
                </c:pt>
                <c:pt idx="921">
                  <c:v>1.0999999999999999E-2</c:v>
                </c:pt>
                <c:pt idx="922">
                  <c:v>1.0999999999999999E-2</c:v>
                </c:pt>
                <c:pt idx="923">
                  <c:v>1.0999999999999999E-2</c:v>
                </c:pt>
                <c:pt idx="924">
                  <c:v>1.0999999999999999E-2</c:v>
                </c:pt>
                <c:pt idx="925">
                  <c:v>1.0999999999999999E-2</c:v>
                </c:pt>
                <c:pt idx="926">
                  <c:v>1.0999999999999999E-2</c:v>
                </c:pt>
                <c:pt idx="927">
                  <c:v>1.0999999999999999E-2</c:v>
                </c:pt>
                <c:pt idx="928">
                  <c:v>1.0999999999999999E-2</c:v>
                </c:pt>
                <c:pt idx="929">
                  <c:v>1.0999999999999999E-2</c:v>
                </c:pt>
                <c:pt idx="930">
                  <c:v>1.0999999999999999E-2</c:v>
                </c:pt>
                <c:pt idx="931">
                  <c:v>1.0999999999999999E-2</c:v>
                </c:pt>
                <c:pt idx="932">
                  <c:v>1.0999999999999999E-2</c:v>
                </c:pt>
                <c:pt idx="933">
                  <c:v>1.0999999999999999E-2</c:v>
                </c:pt>
                <c:pt idx="934">
                  <c:v>1.0999999999999999E-2</c:v>
                </c:pt>
                <c:pt idx="935">
                  <c:v>1.0999999999999999E-2</c:v>
                </c:pt>
                <c:pt idx="936">
                  <c:v>1.0999999999999999E-2</c:v>
                </c:pt>
                <c:pt idx="937">
                  <c:v>1.0999999999999999E-2</c:v>
                </c:pt>
                <c:pt idx="938">
                  <c:v>1.0999999999999999E-2</c:v>
                </c:pt>
                <c:pt idx="939">
                  <c:v>1.0999999999999999E-2</c:v>
                </c:pt>
                <c:pt idx="940">
                  <c:v>1.0999999999999999E-2</c:v>
                </c:pt>
                <c:pt idx="941">
                  <c:v>1.0999999999999999E-2</c:v>
                </c:pt>
                <c:pt idx="942">
                  <c:v>1.2E-2</c:v>
                </c:pt>
                <c:pt idx="943">
                  <c:v>1.2E-2</c:v>
                </c:pt>
                <c:pt idx="944">
                  <c:v>1.2E-2</c:v>
                </c:pt>
                <c:pt idx="945">
                  <c:v>1.2E-2</c:v>
                </c:pt>
                <c:pt idx="946">
                  <c:v>1.2E-2</c:v>
                </c:pt>
                <c:pt idx="947">
                  <c:v>1.2E-2</c:v>
                </c:pt>
                <c:pt idx="948">
                  <c:v>1.2E-2</c:v>
                </c:pt>
                <c:pt idx="949">
                  <c:v>1.2E-2</c:v>
                </c:pt>
                <c:pt idx="950">
                  <c:v>1.2E-2</c:v>
                </c:pt>
                <c:pt idx="951">
                  <c:v>1.2E-2</c:v>
                </c:pt>
                <c:pt idx="952">
                  <c:v>1.2E-2</c:v>
                </c:pt>
                <c:pt idx="953">
                  <c:v>1.2E-2</c:v>
                </c:pt>
                <c:pt idx="954">
                  <c:v>1.2E-2</c:v>
                </c:pt>
                <c:pt idx="955">
                  <c:v>1.2E-2</c:v>
                </c:pt>
                <c:pt idx="956">
                  <c:v>1.2E-2</c:v>
                </c:pt>
                <c:pt idx="957">
                  <c:v>1.2E-2</c:v>
                </c:pt>
                <c:pt idx="958">
                  <c:v>1.2E-2</c:v>
                </c:pt>
                <c:pt idx="959">
                  <c:v>1.2E-2</c:v>
                </c:pt>
                <c:pt idx="960">
                  <c:v>1.2E-2</c:v>
                </c:pt>
                <c:pt idx="961">
                  <c:v>1.2E-2</c:v>
                </c:pt>
                <c:pt idx="962">
                  <c:v>1.2E-2</c:v>
                </c:pt>
                <c:pt idx="963">
                  <c:v>1.2E-2</c:v>
                </c:pt>
                <c:pt idx="964">
                  <c:v>1.2E-2</c:v>
                </c:pt>
                <c:pt idx="965">
                  <c:v>1.2E-2</c:v>
                </c:pt>
                <c:pt idx="966">
                  <c:v>1.2E-2</c:v>
                </c:pt>
                <c:pt idx="967">
                  <c:v>1.2E-2</c:v>
                </c:pt>
                <c:pt idx="968">
                  <c:v>1.2E-2</c:v>
                </c:pt>
                <c:pt idx="969">
                  <c:v>1.2E-2</c:v>
                </c:pt>
                <c:pt idx="970">
                  <c:v>1.2E-2</c:v>
                </c:pt>
                <c:pt idx="971">
                  <c:v>1.2E-2</c:v>
                </c:pt>
                <c:pt idx="972">
                  <c:v>1.2E-2</c:v>
                </c:pt>
                <c:pt idx="973">
                  <c:v>1.2E-2</c:v>
                </c:pt>
                <c:pt idx="974">
                  <c:v>1.2E-2</c:v>
                </c:pt>
                <c:pt idx="975">
                  <c:v>1.2E-2</c:v>
                </c:pt>
                <c:pt idx="976">
                  <c:v>1.2E-2</c:v>
                </c:pt>
                <c:pt idx="977">
                  <c:v>1.2E-2</c:v>
                </c:pt>
                <c:pt idx="978">
                  <c:v>1.2E-2</c:v>
                </c:pt>
                <c:pt idx="979">
                  <c:v>1.2E-2</c:v>
                </c:pt>
                <c:pt idx="980">
                  <c:v>1.2E-2</c:v>
                </c:pt>
                <c:pt idx="981">
                  <c:v>1.2E-2</c:v>
                </c:pt>
                <c:pt idx="982">
                  <c:v>1.2E-2</c:v>
                </c:pt>
                <c:pt idx="983">
                  <c:v>1.2E-2</c:v>
                </c:pt>
                <c:pt idx="984">
                  <c:v>1.2E-2</c:v>
                </c:pt>
                <c:pt idx="985">
                  <c:v>1.2E-2</c:v>
                </c:pt>
                <c:pt idx="986">
                  <c:v>1.2E-2</c:v>
                </c:pt>
                <c:pt idx="987">
                  <c:v>1.2E-2</c:v>
                </c:pt>
                <c:pt idx="988">
                  <c:v>1.2E-2</c:v>
                </c:pt>
                <c:pt idx="989">
                  <c:v>1.2E-2</c:v>
                </c:pt>
                <c:pt idx="990">
                  <c:v>1.2E-2</c:v>
                </c:pt>
                <c:pt idx="991">
                  <c:v>1.2E-2</c:v>
                </c:pt>
                <c:pt idx="992">
                  <c:v>1.2E-2</c:v>
                </c:pt>
                <c:pt idx="993">
                  <c:v>1.2E-2</c:v>
                </c:pt>
                <c:pt idx="994">
                  <c:v>1.2E-2</c:v>
                </c:pt>
                <c:pt idx="995">
                  <c:v>1.2E-2</c:v>
                </c:pt>
                <c:pt idx="996">
                  <c:v>1.2E-2</c:v>
                </c:pt>
                <c:pt idx="997">
                  <c:v>1.2E-2</c:v>
                </c:pt>
                <c:pt idx="998">
                  <c:v>1.2E-2</c:v>
                </c:pt>
                <c:pt idx="999">
                  <c:v>1.2E-2</c:v>
                </c:pt>
                <c:pt idx="1000">
                  <c:v>1.2E-2</c:v>
                </c:pt>
                <c:pt idx="1001">
                  <c:v>1.2E-2</c:v>
                </c:pt>
                <c:pt idx="1002">
                  <c:v>1.2E-2</c:v>
                </c:pt>
                <c:pt idx="1003">
                  <c:v>1.2E-2</c:v>
                </c:pt>
                <c:pt idx="1004">
                  <c:v>1.2E-2</c:v>
                </c:pt>
                <c:pt idx="1005">
                  <c:v>1.2E-2</c:v>
                </c:pt>
                <c:pt idx="1006">
                  <c:v>1.2E-2</c:v>
                </c:pt>
                <c:pt idx="1007">
                  <c:v>1.2E-2</c:v>
                </c:pt>
                <c:pt idx="1008">
                  <c:v>1.2E-2</c:v>
                </c:pt>
                <c:pt idx="1009">
                  <c:v>1.2E-2</c:v>
                </c:pt>
                <c:pt idx="1010">
                  <c:v>1.2E-2</c:v>
                </c:pt>
                <c:pt idx="1011">
                  <c:v>1.2E-2</c:v>
                </c:pt>
                <c:pt idx="1012">
                  <c:v>1.2E-2</c:v>
                </c:pt>
                <c:pt idx="1013">
                  <c:v>1.2E-2</c:v>
                </c:pt>
                <c:pt idx="1014">
                  <c:v>1.2E-2</c:v>
                </c:pt>
                <c:pt idx="1015">
                  <c:v>1.2E-2</c:v>
                </c:pt>
                <c:pt idx="1016">
                  <c:v>1.2E-2</c:v>
                </c:pt>
                <c:pt idx="1017">
                  <c:v>1.2E-2</c:v>
                </c:pt>
                <c:pt idx="1018">
                  <c:v>1.2E-2</c:v>
                </c:pt>
                <c:pt idx="1019">
                  <c:v>1.2E-2</c:v>
                </c:pt>
                <c:pt idx="1020">
                  <c:v>1.2E-2</c:v>
                </c:pt>
                <c:pt idx="1021">
                  <c:v>1.2E-2</c:v>
                </c:pt>
                <c:pt idx="1022">
                  <c:v>1.2E-2</c:v>
                </c:pt>
                <c:pt idx="1023">
                  <c:v>1.2999999999999999E-2</c:v>
                </c:pt>
                <c:pt idx="1024">
                  <c:v>1.2999999999999999E-2</c:v>
                </c:pt>
                <c:pt idx="1025">
                  <c:v>1.2999999999999999E-2</c:v>
                </c:pt>
                <c:pt idx="1026">
                  <c:v>1.2999999999999999E-2</c:v>
                </c:pt>
                <c:pt idx="1027">
                  <c:v>1.2999999999999999E-2</c:v>
                </c:pt>
                <c:pt idx="1028">
                  <c:v>1.2999999999999999E-2</c:v>
                </c:pt>
                <c:pt idx="1029">
                  <c:v>1.2999999999999999E-2</c:v>
                </c:pt>
                <c:pt idx="1030">
                  <c:v>1.2999999999999999E-2</c:v>
                </c:pt>
                <c:pt idx="1031">
                  <c:v>1.2999999999999999E-2</c:v>
                </c:pt>
                <c:pt idx="1032">
                  <c:v>1.2999999999999999E-2</c:v>
                </c:pt>
                <c:pt idx="1033">
                  <c:v>1.2999999999999999E-2</c:v>
                </c:pt>
                <c:pt idx="1034">
                  <c:v>1.2999999999999999E-2</c:v>
                </c:pt>
                <c:pt idx="1035">
                  <c:v>1.2999999999999999E-2</c:v>
                </c:pt>
                <c:pt idx="1036">
                  <c:v>1.2999999999999999E-2</c:v>
                </c:pt>
                <c:pt idx="1037">
                  <c:v>1.2999999999999999E-2</c:v>
                </c:pt>
                <c:pt idx="1038">
                  <c:v>1.2999999999999999E-2</c:v>
                </c:pt>
                <c:pt idx="1039">
                  <c:v>1.2999999999999999E-2</c:v>
                </c:pt>
                <c:pt idx="1040">
                  <c:v>1.2999999999999999E-2</c:v>
                </c:pt>
                <c:pt idx="1041">
                  <c:v>1.2999999999999999E-2</c:v>
                </c:pt>
                <c:pt idx="1042">
                  <c:v>1.2999999999999999E-2</c:v>
                </c:pt>
                <c:pt idx="1043">
                  <c:v>1.2999999999999999E-2</c:v>
                </c:pt>
                <c:pt idx="1044">
                  <c:v>1.2999999999999999E-2</c:v>
                </c:pt>
                <c:pt idx="1045">
                  <c:v>1.2999999999999999E-2</c:v>
                </c:pt>
                <c:pt idx="1046">
                  <c:v>1.2999999999999999E-2</c:v>
                </c:pt>
                <c:pt idx="1047">
                  <c:v>1.2999999999999999E-2</c:v>
                </c:pt>
                <c:pt idx="1048">
                  <c:v>1.2999999999999999E-2</c:v>
                </c:pt>
                <c:pt idx="1049">
                  <c:v>1.2999999999999999E-2</c:v>
                </c:pt>
                <c:pt idx="1050">
                  <c:v>1.2999999999999999E-2</c:v>
                </c:pt>
                <c:pt idx="1051">
                  <c:v>1.2999999999999999E-2</c:v>
                </c:pt>
                <c:pt idx="1052">
                  <c:v>1.2999999999999999E-2</c:v>
                </c:pt>
                <c:pt idx="1053">
                  <c:v>1.2999999999999999E-2</c:v>
                </c:pt>
                <c:pt idx="1054">
                  <c:v>1.2999999999999999E-2</c:v>
                </c:pt>
                <c:pt idx="1055">
                  <c:v>1.2999999999999999E-2</c:v>
                </c:pt>
                <c:pt idx="1056">
                  <c:v>1.2999999999999999E-2</c:v>
                </c:pt>
                <c:pt idx="1057">
                  <c:v>1.2999999999999999E-2</c:v>
                </c:pt>
                <c:pt idx="1058">
                  <c:v>1.2999999999999999E-2</c:v>
                </c:pt>
                <c:pt idx="1059">
                  <c:v>1.2999999999999999E-2</c:v>
                </c:pt>
                <c:pt idx="1060">
                  <c:v>1.2999999999999999E-2</c:v>
                </c:pt>
                <c:pt idx="1061">
                  <c:v>1.2999999999999999E-2</c:v>
                </c:pt>
                <c:pt idx="1062">
                  <c:v>1.2999999999999999E-2</c:v>
                </c:pt>
                <c:pt idx="1063">
                  <c:v>1.2999999999999999E-2</c:v>
                </c:pt>
                <c:pt idx="1064">
                  <c:v>1.2999999999999999E-2</c:v>
                </c:pt>
                <c:pt idx="1065">
                  <c:v>1.2999999999999999E-2</c:v>
                </c:pt>
                <c:pt idx="1066">
                  <c:v>1.2999999999999999E-2</c:v>
                </c:pt>
                <c:pt idx="1067">
                  <c:v>1.2999999999999999E-2</c:v>
                </c:pt>
                <c:pt idx="1068">
                  <c:v>1.2999999999999999E-2</c:v>
                </c:pt>
                <c:pt idx="1069">
                  <c:v>1.2999999999999999E-2</c:v>
                </c:pt>
                <c:pt idx="1070">
                  <c:v>1.2999999999999999E-2</c:v>
                </c:pt>
                <c:pt idx="1071">
                  <c:v>1.2999999999999999E-2</c:v>
                </c:pt>
                <c:pt idx="1072">
                  <c:v>1.2999999999999999E-2</c:v>
                </c:pt>
                <c:pt idx="1073">
                  <c:v>1.2999999999999999E-2</c:v>
                </c:pt>
                <c:pt idx="1074">
                  <c:v>1.2999999999999999E-2</c:v>
                </c:pt>
                <c:pt idx="1075">
                  <c:v>1.2999999999999999E-2</c:v>
                </c:pt>
                <c:pt idx="1076">
                  <c:v>1.2999999999999999E-2</c:v>
                </c:pt>
                <c:pt idx="1077">
                  <c:v>1.2999999999999999E-2</c:v>
                </c:pt>
                <c:pt idx="1078">
                  <c:v>1.2999999999999999E-2</c:v>
                </c:pt>
                <c:pt idx="1079">
                  <c:v>1.2999999999999999E-2</c:v>
                </c:pt>
                <c:pt idx="1080">
                  <c:v>1.2999999999999999E-2</c:v>
                </c:pt>
                <c:pt idx="1081">
                  <c:v>1.2999999999999999E-2</c:v>
                </c:pt>
                <c:pt idx="1082">
                  <c:v>1.2999999999999999E-2</c:v>
                </c:pt>
                <c:pt idx="1083">
                  <c:v>1.2999999999999999E-2</c:v>
                </c:pt>
                <c:pt idx="1084">
                  <c:v>1.2999999999999999E-2</c:v>
                </c:pt>
                <c:pt idx="1085">
                  <c:v>1.2999999999999999E-2</c:v>
                </c:pt>
                <c:pt idx="1086">
                  <c:v>1.2999999999999999E-2</c:v>
                </c:pt>
                <c:pt idx="1087">
                  <c:v>1.2999999999999999E-2</c:v>
                </c:pt>
                <c:pt idx="1088">
                  <c:v>1.2999999999999999E-2</c:v>
                </c:pt>
                <c:pt idx="1089">
                  <c:v>1.2999999999999999E-2</c:v>
                </c:pt>
                <c:pt idx="1090">
                  <c:v>1.2999999999999999E-2</c:v>
                </c:pt>
                <c:pt idx="1091">
                  <c:v>1.2999999999999999E-2</c:v>
                </c:pt>
                <c:pt idx="1092">
                  <c:v>1.2999999999999999E-2</c:v>
                </c:pt>
                <c:pt idx="1093">
                  <c:v>1.2999999999999999E-2</c:v>
                </c:pt>
                <c:pt idx="1094">
                  <c:v>1.2999999999999999E-2</c:v>
                </c:pt>
                <c:pt idx="1095">
                  <c:v>1.2999999999999999E-2</c:v>
                </c:pt>
                <c:pt idx="1096">
                  <c:v>1.2999999999999999E-2</c:v>
                </c:pt>
                <c:pt idx="1097">
                  <c:v>1.2999999999999999E-2</c:v>
                </c:pt>
                <c:pt idx="1098">
                  <c:v>1.2999999999999999E-2</c:v>
                </c:pt>
                <c:pt idx="1099">
                  <c:v>1.2999999999999999E-2</c:v>
                </c:pt>
                <c:pt idx="1100">
                  <c:v>1.2999999999999999E-2</c:v>
                </c:pt>
                <c:pt idx="1101">
                  <c:v>1.2999999999999999E-2</c:v>
                </c:pt>
                <c:pt idx="1102">
                  <c:v>1.2999999999999999E-2</c:v>
                </c:pt>
                <c:pt idx="1103">
                  <c:v>1.2999999999999999E-2</c:v>
                </c:pt>
                <c:pt idx="1104">
                  <c:v>1.2999999999999999E-2</c:v>
                </c:pt>
                <c:pt idx="1105">
                  <c:v>1.2999999999999999E-2</c:v>
                </c:pt>
                <c:pt idx="1106">
                  <c:v>1.2999999999999999E-2</c:v>
                </c:pt>
                <c:pt idx="1107">
                  <c:v>1.2999999999999999E-2</c:v>
                </c:pt>
                <c:pt idx="1108">
                  <c:v>1.2999999999999999E-2</c:v>
                </c:pt>
                <c:pt idx="1109">
                  <c:v>1.2999999999999999E-2</c:v>
                </c:pt>
                <c:pt idx="1110">
                  <c:v>1.2999999999999999E-2</c:v>
                </c:pt>
                <c:pt idx="1111">
                  <c:v>1.2999999999999999E-2</c:v>
                </c:pt>
                <c:pt idx="1112">
                  <c:v>1.2999999999999999E-2</c:v>
                </c:pt>
                <c:pt idx="1113">
                  <c:v>1.2999999999999999E-2</c:v>
                </c:pt>
                <c:pt idx="1114">
                  <c:v>1.2999999999999999E-2</c:v>
                </c:pt>
                <c:pt idx="1115">
                  <c:v>1.2999999999999999E-2</c:v>
                </c:pt>
                <c:pt idx="1116">
                  <c:v>1.2999999999999999E-2</c:v>
                </c:pt>
                <c:pt idx="1117">
                  <c:v>1.2999999999999999E-2</c:v>
                </c:pt>
                <c:pt idx="1118">
                  <c:v>1.2999999999999999E-2</c:v>
                </c:pt>
                <c:pt idx="1119">
                  <c:v>1.2999999999999999E-2</c:v>
                </c:pt>
                <c:pt idx="1120">
                  <c:v>1.2999999999999999E-2</c:v>
                </c:pt>
                <c:pt idx="1121">
                  <c:v>1.2999999999999999E-2</c:v>
                </c:pt>
                <c:pt idx="1122">
                  <c:v>1.2999999999999999E-2</c:v>
                </c:pt>
                <c:pt idx="1123">
                  <c:v>1.2999999999999999E-2</c:v>
                </c:pt>
                <c:pt idx="1124">
                  <c:v>1.2999999999999999E-2</c:v>
                </c:pt>
                <c:pt idx="1125">
                  <c:v>1.2999999999999999E-2</c:v>
                </c:pt>
                <c:pt idx="1126">
                  <c:v>1.2999999999999999E-2</c:v>
                </c:pt>
                <c:pt idx="1127">
                  <c:v>1.2999999999999999E-2</c:v>
                </c:pt>
                <c:pt idx="1128">
                  <c:v>1.2999999999999999E-2</c:v>
                </c:pt>
                <c:pt idx="1129">
                  <c:v>1.2999999999999999E-2</c:v>
                </c:pt>
                <c:pt idx="1130">
                  <c:v>1.2999999999999999E-2</c:v>
                </c:pt>
                <c:pt idx="1131">
                  <c:v>1.2999999999999999E-2</c:v>
                </c:pt>
                <c:pt idx="1132">
                  <c:v>1.2999999999999999E-2</c:v>
                </c:pt>
                <c:pt idx="1133">
                  <c:v>1.2999999999999999E-2</c:v>
                </c:pt>
                <c:pt idx="1134">
                  <c:v>1.2999999999999999E-2</c:v>
                </c:pt>
                <c:pt idx="1135">
                  <c:v>1.2999999999999999E-2</c:v>
                </c:pt>
                <c:pt idx="1136">
                  <c:v>1.2999999999999999E-2</c:v>
                </c:pt>
                <c:pt idx="1137">
                  <c:v>1.2999999999999999E-2</c:v>
                </c:pt>
                <c:pt idx="1138">
                  <c:v>1.2999999999999999E-2</c:v>
                </c:pt>
                <c:pt idx="1139">
                  <c:v>1.2999999999999999E-2</c:v>
                </c:pt>
                <c:pt idx="1140">
                  <c:v>1.2999999999999999E-2</c:v>
                </c:pt>
                <c:pt idx="1141">
                  <c:v>1.2999999999999999E-2</c:v>
                </c:pt>
                <c:pt idx="1142">
                  <c:v>1.2999999999999999E-2</c:v>
                </c:pt>
                <c:pt idx="1143">
                  <c:v>1.2999999999999999E-2</c:v>
                </c:pt>
                <c:pt idx="1144">
                  <c:v>1.2999999999999999E-2</c:v>
                </c:pt>
                <c:pt idx="1145">
                  <c:v>1.2999999999999999E-2</c:v>
                </c:pt>
                <c:pt idx="1146">
                  <c:v>1.2999999999999999E-2</c:v>
                </c:pt>
                <c:pt idx="1147">
                  <c:v>1.2999999999999999E-2</c:v>
                </c:pt>
                <c:pt idx="1148">
                  <c:v>1.2999999999999999E-2</c:v>
                </c:pt>
                <c:pt idx="1149">
                  <c:v>1.2999999999999999E-2</c:v>
                </c:pt>
                <c:pt idx="1150">
                  <c:v>1.2999999999999999E-2</c:v>
                </c:pt>
                <c:pt idx="1151">
                  <c:v>1.2999999999999999E-2</c:v>
                </c:pt>
                <c:pt idx="1152">
                  <c:v>1.2999999999999999E-2</c:v>
                </c:pt>
                <c:pt idx="1153">
                  <c:v>1.2999999999999999E-2</c:v>
                </c:pt>
                <c:pt idx="1154">
                  <c:v>1.2999999999999999E-2</c:v>
                </c:pt>
                <c:pt idx="1155">
                  <c:v>1.2999999999999999E-2</c:v>
                </c:pt>
                <c:pt idx="1156">
                  <c:v>1.2999999999999999E-2</c:v>
                </c:pt>
                <c:pt idx="1157">
                  <c:v>1.2999999999999999E-2</c:v>
                </c:pt>
                <c:pt idx="1158">
                  <c:v>1.2999999999999999E-2</c:v>
                </c:pt>
                <c:pt idx="1159">
                  <c:v>1.2999999999999999E-2</c:v>
                </c:pt>
                <c:pt idx="1160">
                  <c:v>1.2999999999999999E-2</c:v>
                </c:pt>
                <c:pt idx="1161">
                  <c:v>1.2999999999999999E-2</c:v>
                </c:pt>
                <c:pt idx="1162">
                  <c:v>1.2999999999999999E-2</c:v>
                </c:pt>
                <c:pt idx="1163">
                  <c:v>1.2999999999999999E-2</c:v>
                </c:pt>
                <c:pt idx="1164">
                  <c:v>1.2999999999999999E-2</c:v>
                </c:pt>
                <c:pt idx="1165">
                  <c:v>1.2999999999999999E-2</c:v>
                </c:pt>
                <c:pt idx="1166">
                  <c:v>1.2999999999999999E-2</c:v>
                </c:pt>
                <c:pt idx="1167">
                  <c:v>1.2999999999999999E-2</c:v>
                </c:pt>
                <c:pt idx="1168">
                  <c:v>1.2999999999999999E-2</c:v>
                </c:pt>
                <c:pt idx="1169">
                  <c:v>1.2999999999999999E-2</c:v>
                </c:pt>
                <c:pt idx="1170">
                  <c:v>1.2999999999999999E-2</c:v>
                </c:pt>
                <c:pt idx="1171">
                  <c:v>1.4E-2</c:v>
                </c:pt>
                <c:pt idx="1172">
                  <c:v>1.4E-2</c:v>
                </c:pt>
                <c:pt idx="1173">
                  <c:v>1.4E-2</c:v>
                </c:pt>
                <c:pt idx="1174">
                  <c:v>1.4E-2</c:v>
                </c:pt>
                <c:pt idx="1175">
                  <c:v>1.4E-2</c:v>
                </c:pt>
                <c:pt idx="1176">
                  <c:v>1.4E-2</c:v>
                </c:pt>
                <c:pt idx="1177">
                  <c:v>1.4E-2</c:v>
                </c:pt>
                <c:pt idx="1178">
                  <c:v>1.4E-2</c:v>
                </c:pt>
                <c:pt idx="1179">
                  <c:v>1.4E-2</c:v>
                </c:pt>
                <c:pt idx="1180">
                  <c:v>1.4E-2</c:v>
                </c:pt>
                <c:pt idx="1181">
                  <c:v>1.4E-2</c:v>
                </c:pt>
                <c:pt idx="1182">
                  <c:v>1.4E-2</c:v>
                </c:pt>
                <c:pt idx="1183">
                  <c:v>1.4E-2</c:v>
                </c:pt>
                <c:pt idx="1184">
                  <c:v>1.4E-2</c:v>
                </c:pt>
                <c:pt idx="1185">
                  <c:v>1.4E-2</c:v>
                </c:pt>
                <c:pt idx="1186">
                  <c:v>1.4E-2</c:v>
                </c:pt>
                <c:pt idx="1187">
                  <c:v>1.4E-2</c:v>
                </c:pt>
                <c:pt idx="1188">
                  <c:v>1.4E-2</c:v>
                </c:pt>
                <c:pt idx="1189">
                  <c:v>1.4E-2</c:v>
                </c:pt>
                <c:pt idx="1190">
                  <c:v>1.4E-2</c:v>
                </c:pt>
                <c:pt idx="1191">
                  <c:v>1.4E-2</c:v>
                </c:pt>
                <c:pt idx="1192">
                  <c:v>1.4E-2</c:v>
                </c:pt>
                <c:pt idx="1193">
                  <c:v>1.4E-2</c:v>
                </c:pt>
                <c:pt idx="1194">
                  <c:v>1.4E-2</c:v>
                </c:pt>
                <c:pt idx="1195">
                  <c:v>1.4E-2</c:v>
                </c:pt>
                <c:pt idx="1196">
                  <c:v>1.4E-2</c:v>
                </c:pt>
                <c:pt idx="1197">
                  <c:v>1.4E-2</c:v>
                </c:pt>
                <c:pt idx="1198">
                  <c:v>1.4E-2</c:v>
                </c:pt>
                <c:pt idx="1199">
                  <c:v>1.4E-2</c:v>
                </c:pt>
                <c:pt idx="1200">
                  <c:v>1.4E-2</c:v>
                </c:pt>
                <c:pt idx="1201">
                  <c:v>1.4E-2</c:v>
                </c:pt>
                <c:pt idx="1202">
                  <c:v>1.4E-2</c:v>
                </c:pt>
                <c:pt idx="1203">
                  <c:v>1.4E-2</c:v>
                </c:pt>
                <c:pt idx="1204">
                  <c:v>1.4E-2</c:v>
                </c:pt>
                <c:pt idx="1205">
                  <c:v>1.4E-2</c:v>
                </c:pt>
                <c:pt idx="1206">
                  <c:v>1.4E-2</c:v>
                </c:pt>
                <c:pt idx="1207">
                  <c:v>1.4E-2</c:v>
                </c:pt>
                <c:pt idx="1208">
                  <c:v>1.4E-2</c:v>
                </c:pt>
                <c:pt idx="1209">
                  <c:v>1.4E-2</c:v>
                </c:pt>
                <c:pt idx="1210">
                  <c:v>1.4E-2</c:v>
                </c:pt>
                <c:pt idx="1211">
                  <c:v>1.4E-2</c:v>
                </c:pt>
                <c:pt idx="1212">
                  <c:v>1.4E-2</c:v>
                </c:pt>
                <c:pt idx="1213">
                  <c:v>1.4E-2</c:v>
                </c:pt>
                <c:pt idx="1214">
                  <c:v>1.4E-2</c:v>
                </c:pt>
                <c:pt idx="1215">
                  <c:v>1.4E-2</c:v>
                </c:pt>
                <c:pt idx="1216">
                  <c:v>1.4E-2</c:v>
                </c:pt>
                <c:pt idx="1217">
                  <c:v>1.4E-2</c:v>
                </c:pt>
                <c:pt idx="1218">
                  <c:v>1.4E-2</c:v>
                </c:pt>
                <c:pt idx="1219">
                  <c:v>1.4E-2</c:v>
                </c:pt>
                <c:pt idx="1220">
                  <c:v>1.4E-2</c:v>
                </c:pt>
                <c:pt idx="1221">
                  <c:v>1.4E-2</c:v>
                </c:pt>
                <c:pt idx="1222">
                  <c:v>1.4E-2</c:v>
                </c:pt>
                <c:pt idx="1223">
                  <c:v>1.4E-2</c:v>
                </c:pt>
                <c:pt idx="1224">
                  <c:v>1.4E-2</c:v>
                </c:pt>
                <c:pt idx="1225">
                  <c:v>1.4E-2</c:v>
                </c:pt>
                <c:pt idx="1226">
                  <c:v>1.4E-2</c:v>
                </c:pt>
                <c:pt idx="1227">
                  <c:v>1.4E-2</c:v>
                </c:pt>
                <c:pt idx="1228">
                  <c:v>1.4E-2</c:v>
                </c:pt>
                <c:pt idx="1229">
                  <c:v>1.4E-2</c:v>
                </c:pt>
                <c:pt idx="1230">
                  <c:v>1.4E-2</c:v>
                </c:pt>
                <c:pt idx="1231">
                  <c:v>1.4E-2</c:v>
                </c:pt>
                <c:pt idx="1232">
                  <c:v>1.4E-2</c:v>
                </c:pt>
                <c:pt idx="1233">
                  <c:v>1.4E-2</c:v>
                </c:pt>
                <c:pt idx="1234">
                  <c:v>1.4E-2</c:v>
                </c:pt>
                <c:pt idx="1235">
                  <c:v>1.4E-2</c:v>
                </c:pt>
                <c:pt idx="1236">
                  <c:v>1.4E-2</c:v>
                </c:pt>
                <c:pt idx="1237">
                  <c:v>1.4E-2</c:v>
                </c:pt>
                <c:pt idx="1238">
                  <c:v>1.4E-2</c:v>
                </c:pt>
                <c:pt idx="1239">
                  <c:v>1.4E-2</c:v>
                </c:pt>
                <c:pt idx="1240">
                  <c:v>1.4E-2</c:v>
                </c:pt>
                <c:pt idx="1241">
                  <c:v>1.4E-2</c:v>
                </c:pt>
                <c:pt idx="1242">
                  <c:v>1.4E-2</c:v>
                </c:pt>
                <c:pt idx="1243">
                  <c:v>1.4E-2</c:v>
                </c:pt>
                <c:pt idx="1244">
                  <c:v>1.4E-2</c:v>
                </c:pt>
                <c:pt idx="1245">
                  <c:v>1.4E-2</c:v>
                </c:pt>
                <c:pt idx="1246">
                  <c:v>1.4E-2</c:v>
                </c:pt>
                <c:pt idx="1247">
                  <c:v>1.4E-2</c:v>
                </c:pt>
                <c:pt idx="1248">
                  <c:v>1.4E-2</c:v>
                </c:pt>
                <c:pt idx="1249">
                  <c:v>1.4E-2</c:v>
                </c:pt>
                <c:pt idx="1250">
                  <c:v>1.4E-2</c:v>
                </c:pt>
                <c:pt idx="1251">
                  <c:v>1.4E-2</c:v>
                </c:pt>
                <c:pt idx="1252">
                  <c:v>1.4E-2</c:v>
                </c:pt>
                <c:pt idx="1253">
                  <c:v>1.4E-2</c:v>
                </c:pt>
                <c:pt idx="1254">
                  <c:v>1.4E-2</c:v>
                </c:pt>
                <c:pt idx="1255">
                  <c:v>1.4E-2</c:v>
                </c:pt>
                <c:pt idx="1256">
                  <c:v>1.4E-2</c:v>
                </c:pt>
                <c:pt idx="1257">
                  <c:v>1.4999999999999999E-2</c:v>
                </c:pt>
                <c:pt idx="1258">
                  <c:v>1.4999999999999999E-2</c:v>
                </c:pt>
                <c:pt idx="1259">
                  <c:v>1.4999999999999999E-2</c:v>
                </c:pt>
                <c:pt idx="1260">
                  <c:v>1.4999999999999999E-2</c:v>
                </c:pt>
                <c:pt idx="1261">
                  <c:v>1.4999999999999999E-2</c:v>
                </c:pt>
                <c:pt idx="1262">
                  <c:v>1.4999999999999999E-2</c:v>
                </c:pt>
                <c:pt idx="1263">
                  <c:v>1.4999999999999999E-2</c:v>
                </c:pt>
                <c:pt idx="1264">
                  <c:v>1.4999999999999999E-2</c:v>
                </c:pt>
                <c:pt idx="1265">
                  <c:v>1.4999999999999999E-2</c:v>
                </c:pt>
                <c:pt idx="1266">
                  <c:v>1.4999999999999999E-2</c:v>
                </c:pt>
                <c:pt idx="1267">
                  <c:v>1.4999999999999999E-2</c:v>
                </c:pt>
                <c:pt idx="1268">
                  <c:v>1.4999999999999999E-2</c:v>
                </c:pt>
                <c:pt idx="1269">
                  <c:v>1.4999999999999999E-2</c:v>
                </c:pt>
                <c:pt idx="1270">
                  <c:v>1.4999999999999999E-2</c:v>
                </c:pt>
                <c:pt idx="1271">
                  <c:v>1.4999999999999999E-2</c:v>
                </c:pt>
                <c:pt idx="1272">
                  <c:v>1.4999999999999999E-2</c:v>
                </c:pt>
                <c:pt idx="1273">
                  <c:v>1.4999999999999999E-2</c:v>
                </c:pt>
                <c:pt idx="1274">
                  <c:v>1.4999999999999999E-2</c:v>
                </c:pt>
                <c:pt idx="1275">
                  <c:v>1.4999999999999999E-2</c:v>
                </c:pt>
                <c:pt idx="1276">
                  <c:v>1.4999999999999999E-2</c:v>
                </c:pt>
                <c:pt idx="1277">
                  <c:v>1.4999999999999999E-2</c:v>
                </c:pt>
                <c:pt idx="1278">
                  <c:v>1.4999999999999999E-2</c:v>
                </c:pt>
                <c:pt idx="1279">
                  <c:v>1.4999999999999999E-2</c:v>
                </c:pt>
                <c:pt idx="1280">
                  <c:v>1.4999999999999999E-2</c:v>
                </c:pt>
                <c:pt idx="1281">
                  <c:v>1.4999999999999999E-2</c:v>
                </c:pt>
                <c:pt idx="1282">
                  <c:v>1.4999999999999999E-2</c:v>
                </c:pt>
                <c:pt idx="1283">
                  <c:v>1.4999999999999999E-2</c:v>
                </c:pt>
                <c:pt idx="1284">
                  <c:v>1.4999999999999999E-2</c:v>
                </c:pt>
                <c:pt idx="1285">
                  <c:v>1.4999999999999999E-2</c:v>
                </c:pt>
                <c:pt idx="1286">
                  <c:v>1.4999999999999999E-2</c:v>
                </c:pt>
                <c:pt idx="1287">
                  <c:v>1.4999999999999999E-2</c:v>
                </c:pt>
                <c:pt idx="1288">
                  <c:v>1.4999999999999999E-2</c:v>
                </c:pt>
                <c:pt idx="1289">
                  <c:v>1.4999999999999999E-2</c:v>
                </c:pt>
                <c:pt idx="1290">
                  <c:v>1.4999999999999999E-2</c:v>
                </c:pt>
                <c:pt idx="1291">
                  <c:v>1.4999999999999999E-2</c:v>
                </c:pt>
                <c:pt idx="1292">
                  <c:v>1.4999999999999999E-2</c:v>
                </c:pt>
                <c:pt idx="1293">
                  <c:v>1.4999999999999999E-2</c:v>
                </c:pt>
                <c:pt idx="1294">
                  <c:v>1.4999999999999999E-2</c:v>
                </c:pt>
                <c:pt idx="1295">
                  <c:v>1.4999999999999999E-2</c:v>
                </c:pt>
                <c:pt idx="1296">
                  <c:v>1.4999999999999999E-2</c:v>
                </c:pt>
                <c:pt idx="1297">
                  <c:v>1.4999999999999999E-2</c:v>
                </c:pt>
                <c:pt idx="1298">
                  <c:v>1.4999999999999999E-2</c:v>
                </c:pt>
                <c:pt idx="1299">
                  <c:v>1.4999999999999999E-2</c:v>
                </c:pt>
                <c:pt idx="1300">
                  <c:v>1.4999999999999999E-2</c:v>
                </c:pt>
                <c:pt idx="1301">
                  <c:v>1.4999999999999999E-2</c:v>
                </c:pt>
                <c:pt idx="1302">
                  <c:v>1.4999999999999999E-2</c:v>
                </c:pt>
                <c:pt idx="1303">
                  <c:v>1.4999999999999999E-2</c:v>
                </c:pt>
                <c:pt idx="1304">
                  <c:v>1.4999999999999999E-2</c:v>
                </c:pt>
                <c:pt idx="1305">
                  <c:v>1.4999999999999999E-2</c:v>
                </c:pt>
                <c:pt idx="1306">
                  <c:v>1.4999999999999999E-2</c:v>
                </c:pt>
                <c:pt idx="1307">
                  <c:v>1.4999999999999999E-2</c:v>
                </c:pt>
                <c:pt idx="1308">
                  <c:v>1.4999999999999999E-2</c:v>
                </c:pt>
                <c:pt idx="1309">
                  <c:v>1.4999999999999999E-2</c:v>
                </c:pt>
                <c:pt idx="1310">
                  <c:v>1.4999999999999999E-2</c:v>
                </c:pt>
                <c:pt idx="1311">
                  <c:v>1.4999999999999999E-2</c:v>
                </c:pt>
                <c:pt idx="1312">
                  <c:v>1.4999999999999999E-2</c:v>
                </c:pt>
                <c:pt idx="1313">
                  <c:v>1.4999999999999999E-2</c:v>
                </c:pt>
                <c:pt idx="1314">
                  <c:v>1.4999999999999999E-2</c:v>
                </c:pt>
                <c:pt idx="1315">
                  <c:v>1.4999999999999999E-2</c:v>
                </c:pt>
                <c:pt idx="1316">
                  <c:v>1.4999999999999999E-2</c:v>
                </c:pt>
                <c:pt idx="1317">
                  <c:v>1.4999999999999999E-2</c:v>
                </c:pt>
                <c:pt idx="1318">
                  <c:v>1.4999999999999999E-2</c:v>
                </c:pt>
                <c:pt idx="1319">
                  <c:v>1.4999999999999999E-2</c:v>
                </c:pt>
                <c:pt idx="1320">
                  <c:v>1.4999999999999999E-2</c:v>
                </c:pt>
                <c:pt idx="1321">
                  <c:v>1.4999999999999999E-2</c:v>
                </c:pt>
                <c:pt idx="1322">
                  <c:v>1.4999999999999999E-2</c:v>
                </c:pt>
                <c:pt idx="1323">
                  <c:v>1.4999999999999999E-2</c:v>
                </c:pt>
                <c:pt idx="1324">
                  <c:v>1.4999999999999999E-2</c:v>
                </c:pt>
                <c:pt idx="1325">
                  <c:v>1.4999999999999999E-2</c:v>
                </c:pt>
                <c:pt idx="1326">
                  <c:v>1.4999999999999999E-2</c:v>
                </c:pt>
                <c:pt idx="1327">
                  <c:v>1.4999999999999999E-2</c:v>
                </c:pt>
                <c:pt idx="1328">
                  <c:v>1.4999999999999999E-2</c:v>
                </c:pt>
                <c:pt idx="1329">
                  <c:v>1.4999999999999999E-2</c:v>
                </c:pt>
                <c:pt idx="1330">
                  <c:v>1.4999999999999999E-2</c:v>
                </c:pt>
                <c:pt idx="1331">
                  <c:v>1.4999999999999999E-2</c:v>
                </c:pt>
                <c:pt idx="1332">
                  <c:v>1.4999999999999999E-2</c:v>
                </c:pt>
                <c:pt idx="1333">
                  <c:v>1.4999999999999999E-2</c:v>
                </c:pt>
                <c:pt idx="1334">
                  <c:v>1.4999999999999999E-2</c:v>
                </c:pt>
                <c:pt idx="1335">
                  <c:v>1.4999999999999999E-2</c:v>
                </c:pt>
                <c:pt idx="1336">
                  <c:v>1.4999999999999999E-2</c:v>
                </c:pt>
                <c:pt idx="1337">
                  <c:v>1.4999999999999999E-2</c:v>
                </c:pt>
                <c:pt idx="1338">
                  <c:v>1.4999999999999999E-2</c:v>
                </c:pt>
                <c:pt idx="1339">
                  <c:v>1.4999999999999999E-2</c:v>
                </c:pt>
                <c:pt idx="1340">
                  <c:v>1.4999999999999999E-2</c:v>
                </c:pt>
                <c:pt idx="1341">
                  <c:v>1.4999999999999999E-2</c:v>
                </c:pt>
                <c:pt idx="1342">
                  <c:v>1.4999999999999999E-2</c:v>
                </c:pt>
                <c:pt idx="1343">
                  <c:v>1.4999999999999999E-2</c:v>
                </c:pt>
                <c:pt idx="1344">
                  <c:v>1.4999999999999999E-2</c:v>
                </c:pt>
                <c:pt idx="1345">
                  <c:v>1.4999999999999999E-2</c:v>
                </c:pt>
                <c:pt idx="1346">
                  <c:v>1.4999999999999999E-2</c:v>
                </c:pt>
                <c:pt idx="1347">
                  <c:v>1.4999999999999999E-2</c:v>
                </c:pt>
                <c:pt idx="1348">
                  <c:v>1.4999999999999999E-2</c:v>
                </c:pt>
                <c:pt idx="1349">
                  <c:v>1.4999999999999999E-2</c:v>
                </c:pt>
                <c:pt idx="1350">
                  <c:v>1.4999999999999999E-2</c:v>
                </c:pt>
                <c:pt idx="1351">
                  <c:v>1.4999999999999999E-2</c:v>
                </c:pt>
                <c:pt idx="1352">
                  <c:v>1.4999999999999999E-2</c:v>
                </c:pt>
                <c:pt idx="1353">
                  <c:v>1.4999999999999999E-2</c:v>
                </c:pt>
                <c:pt idx="1354">
                  <c:v>1.4999999999999999E-2</c:v>
                </c:pt>
                <c:pt idx="1355">
                  <c:v>1.4999999999999999E-2</c:v>
                </c:pt>
                <c:pt idx="1356">
                  <c:v>1.4999999999999999E-2</c:v>
                </c:pt>
                <c:pt idx="1357">
                  <c:v>1.4999999999999999E-2</c:v>
                </c:pt>
                <c:pt idx="1358">
                  <c:v>1.4999999999999999E-2</c:v>
                </c:pt>
                <c:pt idx="1359">
                  <c:v>1.4999999999999999E-2</c:v>
                </c:pt>
                <c:pt idx="1360">
                  <c:v>1.4999999999999999E-2</c:v>
                </c:pt>
                <c:pt idx="1361">
                  <c:v>1.4999999999999999E-2</c:v>
                </c:pt>
                <c:pt idx="1362">
                  <c:v>1.4999999999999999E-2</c:v>
                </c:pt>
                <c:pt idx="1363">
                  <c:v>1.4999999999999999E-2</c:v>
                </c:pt>
                <c:pt idx="1364">
                  <c:v>1.4999999999999999E-2</c:v>
                </c:pt>
                <c:pt idx="1365">
                  <c:v>1.4999999999999999E-2</c:v>
                </c:pt>
                <c:pt idx="1366">
                  <c:v>1.4999999999999999E-2</c:v>
                </c:pt>
                <c:pt idx="1367">
                  <c:v>1.4999999999999999E-2</c:v>
                </c:pt>
                <c:pt idx="1368">
                  <c:v>1.4999999999999999E-2</c:v>
                </c:pt>
                <c:pt idx="1369">
                  <c:v>1.4999999999999999E-2</c:v>
                </c:pt>
                <c:pt idx="1370">
                  <c:v>1.4999999999999999E-2</c:v>
                </c:pt>
                <c:pt idx="1371">
                  <c:v>1.4999999999999999E-2</c:v>
                </c:pt>
                <c:pt idx="1372">
                  <c:v>1.4999999999999999E-2</c:v>
                </c:pt>
                <c:pt idx="1373">
                  <c:v>1.4999999999999999E-2</c:v>
                </c:pt>
                <c:pt idx="1374">
                  <c:v>1.4999999999999999E-2</c:v>
                </c:pt>
                <c:pt idx="1375">
                  <c:v>1.4999999999999999E-2</c:v>
                </c:pt>
                <c:pt idx="1376">
                  <c:v>1.6E-2</c:v>
                </c:pt>
                <c:pt idx="1377">
                  <c:v>1.6E-2</c:v>
                </c:pt>
                <c:pt idx="1378">
                  <c:v>1.6E-2</c:v>
                </c:pt>
                <c:pt idx="1379">
                  <c:v>1.6E-2</c:v>
                </c:pt>
                <c:pt idx="1380">
                  <c:v>1.6E-2</c:v>
                </c:pt>
                <c:pt idx="1381">
                  <c:v>1.6E-2</c:v>
                </c:pt>
                <c:pt idx="1382">
                  <c:v>1.6E-2</c:v>
                </c:pt>
                <c:pt idx="1383">
                  <c:v>1.6E-2</c:v>
                </c:pt>
                <c:pt idx="1384">
                  <c:v>1.6E-2</c:v>
                </c:pt>
                <c:pt idx="1385">
                  <c:v>1.6E-2</c:v>
                </c:pt>
                <c:pt idx="1386">
                  <c:v>1.6E-2</c:v>
                </c:pt>
                <c:pt idx="1387">
                  <c:v>1.6E-2</c:v>
                </c:pt>
                <c:pt idx="1388">
                  <c:v>1.6E-2</c:v>
                </c:pt>
                <c:pt idx="1389">
                  <c:v>1.6E-2</c:v>
                </c:pt>
                <c:pt idx="1390">
                  <c:v>1.6E-2</c:v>
                </c:pt>
                <c:pt idx="1391">
                  <c:v>1.6E-2</c:v>
                </c:pt>
                <c:pt idx="1392">
                  <c:v>1.6E-2</c:v>
                </c:pt>
                <c:pt idx="1393">
                  <c:v>1.6E-2</c:v>
                </c:pt>
                <c:pt idx="1394">
                  <c:v>1.6E-2</c:v>
                </c:pt>
                <c:pt idx="1395">
                  <c:v>1.6E-2</c:v>
                </c:pt>
                <c:pt idx="1396">
                  <c:v>1.6E-2</c:v>
                </c:pt>
                <c:pt idx="1397">
                  <c:v>1.6E-2</c:v>
                </c:pt>
                <c:pt idx="1398">
                  <c:v>1.6E-2</c:v>
                </c:pt>
                <c:pt idx="1399">
                  <c:v>1.6E-2</c:v>
                </c:pt>
                <c:pt idx="1400">
                  <c:v>1.6E-2</c:v>
                </c:pt>
                <c:pt idx="1401">
                  <c:v>1.6E-2</c:v>
                </c:pt>
                <c:pt idx="1402">
                  <c:v>1.6E-2</c:v>
                </c:pt>
                <c:pt idx="1403">
                  <c:v>1.6E-2</c:v>
                </c:pt>
                <c:pt idx="1404">
                  <c:v>1.6E-2</c:v>
                </c:pt>
                <c:pt idx="1405">
                  <c:v>1.6E-2</c:v>
                </c:pt>
                <c:pt idx="1406">
                  <c:v>1.6E-2</c:v>
                </c:pt>
                <c:pt idx="1407">
                  <c:v>1.6E-2</c:v>
                </c:pt>
                <c:pt idx="1408">
                  <c:v>1.6E-2</c:v>
                </c:pt>
                <c:pt idx="1409">
                  <c:v>1.6E-2</c:v>
                </c:pt>
                <c:pt idx="1410">
                  <c:v>1.6E-2</c:v>
                </c:pt>
                <c:pt idx="1411">
                  <c:v>1.6E-2</c:v>
                </c:pt>
                <c:pt idx="1412">
                  <c:v>1.6E-2</c:v>
                </c:pt>
                <c:pt idx="1413">
                  <c:v>1.6E-2</c:v>
                </c:pt>
                <c:pt idx="1414">
                  <c:v>1.6E-2</c:v>
                </c:pt>
                <c:pt idx="1415">
                  <c:v>1.6E-2</c:v>
                </c:pt>
                <c:pt idx="1416">
                  <c:v>1.6E-2</c:v>
                </c:pt>
                <c:pt idx="1417">
                  <c:v>1.6E-2</c:v>
                </c:pt>
                <c:pt idx="1418">
                  <c:v>1.6E-2</c:v>
                </c:pt>
                <c:pt idx="1419">
                  <c:v>1.6E-2</c:v>
                </c:pt>
                <c:pt idx="1420">
                  <c:v>1.6E-2</c:v>
                </c:pt>
                <c:pt idx="1421">
                  <c:v>1.6E-2</c:v>
                </c:pt>
                <c:pt idx="1422">
                  <c:v>1.6E-2</c:v>
                </c:pt>
                <c:pt idx="1423">
                  <c:v>1.6E-2</c:v>
                </c:pt>
                <c:pt idx="1424">
                  <c:v>1.6E-2</c:v>
                </c:pt>
                <c:pt idx="1425">
                  <c:v>1.6E-2</c:v>
                </c:pt>
                <c:pt idx="1426">
                  <c:v>1.6E-2</c:v>
                </c:pt>
                <c:pt idx="1427">
                  <c:v>1.6E-2</c:v>
                </c:pt>
                <c:pt idx="1428">
                  <c:v>1.6E-2</c:v>
                </c:pt>
                <c:pt idx="1429">
                  <c:v>1.6E-2</c:v>
                </c:pt>
                <c:pt idx="1430">
                  <c:v>1.6E-2</c:v>
                </c:pt>
                <c:pt idx="1431">
                  <c:v>1.6E-2</c:v>
                </c:pt>
                <c:pt idx="1432">
                  <c:v>1.6E-2</c:v>
                </c:pt>
                <c:pt idx="1433">
                  <c:v>1.6E-2</c:v>
                </c:pt>
                <c:pt idx="1434">
                  <c:v>1.6E-2</c:v>
                </c:pt>
                <c:pt idx="1435">
                  <c:v>1.6E-2</c:v>
                </c:pt>
                <c:pt idx="1436">
                  <c:v>1.6E-2</c:v>
                </c:pt>
                <c:pt idx="1437">
                  <c:v>1.6E-2</c:v>
                </c:pt>
                <c:pt idx="1438">
                  <c:v>1.6E-2</c:v>
                </c:pt>
                <c:pt idx="1439">
                  <c:v>1.7000000000000001E-2</c:v>
                </c:pt>
                <c:pt idx="1440">
                  <c:v>1.7000000000000001E-2</c:v>
                </c:pt>
                <c:pt idx="1441">
                  <c:v>1.7000000000000001E-2</c:v>
                </c:pt>
                <c:pt idx="1442">
                  <c:v>1.7000000000000001E-2</c:v>
                </c:pt>
                <c:pt idx="1443">
                  <c:v>1.7000000000000001E-2</c:v>
                </c:pt>
                <c:pt idx="1444">
                  <c:v>1.7000000000000001E-2</c:v>
                </c:pt>
                <c:pt idx="1445">
                  <c:v>1.7000000000000001E-2</c:v>
                </c:pt>
                <c:pt idx="1446">
                  <c:v>1.7000000000000001E-2</c:v>
                </c:pt>
                <c:pt idx="1447">
                  <c:v>1.7000000000000001E-2</c:v>
                </c:pt>
                <c:pt idx="1448">
                  <c:v>1.7000000000000001E-2</c:v>
                </c:pt>
                <c:pt idx="1449">
                  <c:v>1.7000000000000001E-2</c:v>
                </c:pt>
                <c:pt idx="1450">
                  <c:v>1.7000000000000001E-2</c:v>
                </c:pt>
                <c:pt idx="1451">
                  <c:v>1.7000000000000001E-2</c:v>
                </c:pt>
                <c:pt idx="1452">
                  <c:v>1.7000000000000001E-2</c:v>
                </c:pt>
                <c:pt idx="1453">
                  <c:v>1.7000000000000001E-2</c:v>
                </c:pt>
                <c:pt idx="1454">
                  <c:v>1.7000000000000001E-2</c:v>
                </c:pt>
                <c:pt idx="1455">
                  <c:v>1.7000000000000001E-2</c:v>
                </c:pt>
                <c:pt idx="1456">
                  <c:v>1.7000000000000001E-2</c:v>
                </c:pt>
                <c:pt idx="1457">
                  <c:v>1.7000000000000001E-2</c:v>
                </c:pt>
                <c:pt idx="1458">
                  <c:v>1.7000000000000001E-2</c:v>
                </c:pt>
                <c:pt idx="1459">
                  <c:v>1.7000000000000001E-2</c:v>
                </c:pt>
                <c:pt idx="1460">
                  <c:v>1.7000000000000001E-2</c:v>
                </c:pt>
                <c:pt idx="1461">
                  <c:v>1.7000000000000001E-2</c:v>
                </c:pt>
                <c:pt idx="1462">
                  <c:v>1.7000000000000001E-2</c:v>
                </c:pt>
                <c:pt idx="1463">
                  <c:v>1.7000000000000001E-2</c:v>
                </c:pt>
                <c:pt idx="1464">
                  <c:v>1.7000000000000001E-2</c:v>
                </c:pt>
                <c:pt idx="1465">
                  <c:v>1.7000000000000001E-2</c:v>
                </c:pt>
                <c:pt idx="1466">
                  <c:v>1.7000000000000001E-2</c:v>
                </c:pt>
                <c:pt idx="1467">
                  <c:v>1.7000000000000001E-2</c:v>
                </c:pt>
                <c:pt idx="1468">
                  <c:v>1.7000000000000001E-2</c:v>
                </c:pt>
                <c:pt idx="1469">
                  <c:v>1.7000000000000001E-2</c:v>
                </c:pt>
                <c:pt idx="1470">
                  <c:v>1.7000000000000001E-2</c:v>
                </c:pt>
                <c:pt idx="1471">
                  <c:v>1.7000000000000001E-2</c:v>
                </c:pt>
                <c:pt idx="1472">
                  <c:v>1.7000000000000001E-2</c:v>
                </c:pt>
                <c:pt idx="1473">
                  <c:v>1.7000000000000001E-2</c:v>
                </c:pt>
                <c:pt idx="1474">
                  <c:v>1.7000000000000001E-2</c:v>
                </c:pt>
                <c:pt idx="1475">
                  <c:v>1.7000000000000001E-2</c:v>
                </c:pt>
                <c:pt idx="1476">
                  <c:v>1.7000000000000001E-2</c:v>
                </c:pt>
                <c:pt idx="1477">
                  <c:v>1.7000000000000001E-2</c:v>
                </c:pt>
                <c:pt idx="1478">
                  <c:v>1.7000000000000001E-2</c:v>
                </c:pt>
                <c:pt idx="1479">
                  <c:v>1.7000000000000001E-2</c:v>
                </c:pt>
                <c:pt idx="1480">
                  <c:v>1.7000000000000001E-2</c:v>
                </c:pt>
                <c:pt idx="1481">
                  <c:v>1.7000000000000001E-2</c:v>
                </c:pt>
                <c:pt idx="1482">
                  <c:v>1.7000000000000001E-2</c:v>
                </c:pt>
                <c:pt idx="1483">
                  <c:v>1.7000000000000001E-2</c:v>
                </c:pt>
                <c:pt idx="1484">
                  <c:v>1.7000000000000001E-2</c:v>
                </c:pt>
                <c:pt idx="1485">
                  <c:v>1.7000000000000001E-2</c:v>
                </c:pt>
                <c:pt idx="1486">
                  <c:v>1.7000000000000001E-2</c:v>
                </c:pt>
                <c:pt idx="1487">
                  <c:v>1.7000000000000001E-2</c:v>
                </c:pt>
                <c:pt idx="1488">
                  <c:v>1.7000000000000001E-2</c:v>
                </c:pt>
                <c:pt idx="1489">
                  <c:v>1.7000000000000001E-2</c:v>
                </c:pt>
                <c:pt idx="1490">
                  <c:v>1.7000000000000001E-2</c:v>
                </c:pt>
                <c:pt idx="1491">
                  <c:v>1.7000000000000001E-2</c:v>
                </c:pt>
                <c:pt idx="1492">
                  <c:v>1.7000000000000001E-2</c:v>
                </c:pt>
                <c:pt idx="1493">
                  <c:v>1.7000000000000001E-2</c:v>
                </c:pt>
                <c:pt idx="1494">
                  <c:v>1.7000000000000001E-2</c:v>
                </c:pt>
                <c:pt idx="1495">
                  <c:v>1.7000000000000001E-2</c:v>
                </c:pt>
                <c:pt idx="1496">
                  <c:v>1.7000000000000001E-2</c:v>
                </c:pt>
                <c:pt idx="1497">
                  <c:v>1.7000000000000001E-2</c:v>
                </c:pt>
                <c:pt idx="1498">
                  <c:v>1.7000000000000001E-2</c:v>
                </c:pt>
                <c:pt idx="1499">
                  <c:v>1.7000000000000001E-2</c:v>
                </c:pt>
                <c:pt idx="1500">
                  <c:v>1.7000000000000001E-2</c:v>
                </c:pt>
                <c:pt idx="1501">
                  <c:v>1.7000000000000001E-2</c:v>
                </c:pt>
                <c:pt idx="1502">
                  <c:v>1.7000000000000001E-2</c:v>
                </c:pt>
                <c:pt idx="1503">
                  <c:v>1.7000000000000001E-2</c:v>
                </c:pt>
                <c:pt idx="1504">
                  <c:v>1.7000000000000001E-2</c:v>
                </c:pt>
                <c:pt idx="1505">
                  <c:v>1.7000000000000001E-2</c:v>
                </c:pt>
                <c:pt idx="1506">
                  <c:v>1.7000000000000001E-2</c:v>
                </c:pt>
                <c:pt idx="1507">
                  <c:v>1.7000000000000001E-2</c:v>
                </c:pt>
                <c:pt idx="1508">
                  <c:v>1.7000000000000001E-2</c:v>
                </c:pt>
                <c:pt idx="1509">
                  <c:v>1.7000000000000001E-2</c:v>
                </c:pt>
                <c:pt idx="1510">
                  <c:v>1.7000000000000001E-2</c:v>
                </c:pt>
                <c:pt idx="1511">
                  <c:v>1.7000000000000001E-2</c:v>
                </c:pt>
                <c:pt idx="1512">
                  <c:v>1.7000000000000001E-2</c:v>
                </c:pt>
                <c:pt idx="1513">
                  <c:v>1.7000000000000001E-2</c:v>
                </c:pt>
                <c:pt idx="1514">
                  <c:v>1.7000000000000001E-2</c:v>
                </c:pt>
                <c:pt idx="1515">
                  <c:v>1.7000000000000001E-2</c:v>
                </c:pt>
                <c:pt idx="1516">
                  <c:v>1.7000000000000001E-2</c:v>
                </c:pt>
                <c:pt idx="1517">
                  <c:v>1.7000000000000001E-2</c:v>
                </c:pt>
                <c:pt idx="1518">
                  <c:v>1.7000000000000001E-2</c:v>
                </c:pt>
                <c:pt idx="1519">
                  <c:v>1.7000000000000001E-2</c:v>
                </c:pt>
                <c:pt idx="1520">
                  <c:v>1.7000000000000001E-2</c:v>
                </c:pt>
                <c:pt idx="1521">
                  <c:v>1.7000000000000001E-2</c:v>
                </c:pt>
                <c:pt idx="1522">
                  <c:v>1.7000000000000001E-2</c:v>
                </c:pt>
                <c:pt idx="1523">
                  <c:v>1.7000000000000001E-2</c:v>
                </c:pt>
                <c:pt idx="1524">
                  <c:v>1.7000000000000001E-2</c:v>
                </c:pt>
                <c:pt idx="1525">
                  <c:v>1.7000000000000001E-2</c:v>
                </c:pt>
                <c:pt idx="1526">
                  <c:v>1.7000000000000001E-2</c:v>
                </c:pt>
                <c:pt idx="1527">
                  <c:v>1.7000000000000001E-2</c:v>
                </c:pt>
                <c:pt idx="1528">
                  <c:v>1.7000000000000001E-2</c:v>
                </c:pt>
                <c:pt idx="1529">
                  <c:v>1.7000000000000001E-2</c:v>
                </c:pt>
                <c:pt idx="1530">
                  <c:v>1.7000000000000001E-2</c:v>
                </c:pt>
                <c:pt idx="1531">
                  <c:v>1.7000000000000001E-2</c:v>
                </c:pt>
                <c:pt idx="1532">
                  <c:v>1.7000000000000001E-2</c:v>
                </c:pt>
                <c:pt idx="1533">
                  <c:v>1.7000000000000001E-2</c:v>
                </c:pt>
                <c:pt idx="1534">
                  <c:v>1.7000000000000001E-2</c:v>
                </c:pt>
                <c:pt idx="1535">
                  <c:v>1.7000000000000001E-2</c:v>
                </c:pt>
                <c:pt idx="1536">
                  <c:v>1.7000000000000001E-2</c:v>
                </c:pt>
                <c:pt idx="1537">
                  <c:v>1.7000000000000001E-2</c:v>
                </c:pt>
                <c:pt idx="1538">
                  <c:v>1.7000000000000001E-2</c:v>
                </c:pt>
                <c:pt idx="1539">
                  <c:v>1.7000000000000001E-2</c:v>
                </c:pt>
                <c:pt idx="1540">
                  <c:v>1.7000000000000001E-2</c:v>
                </c:pt>
                <c:pt idx="1541">
                  <c:v>1.7000000000000001E-2</c:v>
                </c:pt>
                <c:pt idx="1542">
                  <c:v>1.7000000000000001E-2</c:v>
                </c:pt>
                <c:pt idx="1543">
                  <c:v>1.7000000000000001E-2</c:v>
                </c:pt>
                <c:pt idx="1544">
                  <c:v>1.7000000000000001E-2</c:v>
                </c:pt>
                <c:pt idx="1545">
                  <c:v>1.7000000000000001E-2</c:v>
                </c:pt>
                <c:pt idx="1546">
                  <c:v>1.7000000000000001E-2</c:v>
                </c:pt>
                <c:pt idx="1547">
                  <c:v>1.7000000000000001E-2</c:v>
                </c:pt>
                <c:pt idx="1548">
                  <c:v>1.7000000000000001E-2</c:v>
                </c:pt>
                <c:pt idx="1549">
                  <c:v>1.7000000000000001E-2</c:v>
                </c:pt>
                <c:pt idx="1550">
                  <c:v>1.7000000000000001E-2</c:v>
                </c:pt>
                <c:pt idx="1551">
                  <c:v>1.7000000000000001E-2</c:v>
                </c:pt>
                <c:pt idx="1552">
                  <c:v>1.7000000000000001E-2</c:v>
                </c:pt>
                <c:pt idx="1553">
                  <c:v>1.7000000000000001E-2</c:v>
                </c:pt>
                <c:pt idx="1554">
                  <c:v>1.7000000000000001E-2</c:v>
                </c:pt>
                <c:pt idx="1555">
                  <c:v>1.7000000000000001E-2</c:v>
                </c:pt>
                <c:pt idx="1556">
                  <c:v>1.7000000000000001E-2</c:v>
                </c:pt>
                <c:pt idx="1557">
                  <c:v>1.7000000000000001E-2</c:v>
                </c:pt>
                <c:pt idx="1558">
                  <c:v>1.7000000000000001E-2</c:v>
                </c:pt>
                <c:pt idx="1559">
                  <c:v>1.7000000000000001E-2</c:v>
                </c:pt>
                <c:pt idx="1560">
                  <c:v>1.7000000000000001E-2</c:v>
                </c:pt>
                <c:pt idx="1561">
                  <c:v>1.7000000000000001E-2</c:v>
                </c:pt>
                <c:pt idx="1562">
                  <c:v>1.7000000000000001E-2</c:v>
                </c:pt>
                <c:pt idx="1563">
                  <c:v>1.7000000000000001E-2</c:v>
                </c:pt>
                <c:pt idx="1564">
                  <c:v>1.7000000000000001E-2</c:v>
                </c:pt>
                <c:pt idx="1565">
                  <c:v>1.7000000000000001E-2</c:v>
                </c:pt>
                <c:pt idx="1566">
                  <c:v>1.7000000000000001E-2</c:v>
                </c:pt>
                <c:pt idx="1567">
                  <c:v>1.7000000000000001E-2</c:v>
                </c:pt>
                <c:pt idx="1568">
                  <c:v>1.7000000000000001E-2</c:v>
                </c:pt>
                <c:pt idx="1569">
                  <c:v>1.7000000000000001E-2</c:v>
                </c:pt>
                <c:pt idx="1570">
                  <c:v>1.7000000000000001E-2</c:v>
                </c:pt>
                <c:pt idx="1571">
                  <c:v>1.7000000000000001E-2</c:v>
                </c:pt>
                <c:pt idx="1572">
                  <c:v>1.7000000000000001E-2</c:v>
                </c:pt>
                <c:pt idx="1573">
                  <c:v>1.7000000000000001E-2</c:v>
                </c:pt>
                <c:pt idx="1574">
                  <c:v>1.7000000000000001E-2</c:v>
                </c:pt>
                <c:pt idx="1575">
                  <c:v>1.7000000000000001E-2</c:v>
                </c:pt>
                <c:pt idx="1576">
                  <c:v>1.7000000000000001E-2</c:v>
                </c:pt>
                <c:pt idx="1577">
                  <c:v>1.7000000000000001E-2</c:v>
                </c:pt>
                <c:pt idx="1578">
                  <c:v>1.7000000000000001E-2</c:v>
                </c:pt>
                <c:pt idx="1579">
                  <c:v>1.7000000000000001E-2</c:v>
                </c:pt>
                <c:pt idx="1580">
                  <c:v>1.7999999999999999E-2</c:v>
                </c:pt>
                <c:pt idx="1581">
                  <c:v>1.7999999999999999E-2</c:v>
                </c:pt>
                <c:pt idx="1582">
                  <c:v>1.7999999999999999E-2</c:v>
                </c:pt>
                <c:pt idx="1583">
                  <c:v>1.7999999999999999E-2</c:v>
                </c:pt>
                <c:pt idx="1584">
                  <c:v>1.7999999999999999E-2</c:v>
                </c:pt>
                <c:pt idx="1585">
                  <c:v>1.7999999999999999E-2</c:v>
                </c:pt>
                <c:pt idx="1586">
                  <c:v>1.7999999999999999E-2</c:v>
                </c:pt>
                <c:pt idx="1587">
                  <c:v>1.7999999999999999E-2</c:v>
                </c:pt>
                <c:pt idx="1588">
                  <c:v>1.7999999999999999E-2</c:v>
                </c:pt>
                <c:pt idx="1589">
                  <c:v>1.7999999999999999E-2</c:v>
                </c:pt>
                <c:pt idx="1590">
                  <c:v>1.7999999999999999E-2</c:v>
                </c:pt>
                <c:pt idx="1591">
                  <c:v>1.7999999999999999E-2</c:v>
                </c:pt>
                <c:pt idx="1592">
                  <c:v>1.7999999999999999E-2</c:v>
                </c:pt>
                <c:pt idx="1593">
                  <c:v>1.7999999999999999E-2</c:v>
                </c:pt>
                <c:pt idx="1594">
                  <c:v>1.7999999999999999E-2</c:v>
                </c:pt>
                <c:pt idx="1595">
                  <c:v>1.7999999999999999E-2</c:v>
                </c:pt>
                <c:pt idx="1596">
                  <c:v>1.7999999999999999E-2</c:v>
                </c:pt>
                <c:pt idx="1597">
                  <c:v>1.7999999999999999E-2</c:v>
                </c:pt>
                <c:pt idx="1598">
                  <c:v>1.7999999999999999E-2</c:v>
                </c:pt>
                <c:pt idx="1599">
                  <c:v>1.7999999999999999E-2</c:v>
                </c:pt>
                <c:pt idx="1600">
                  <c:v>1.7999999999999999E-2</c:v>
                </c:pt>
                <c:pt idx="1601">
                  <c:v>1.7999999999999999E-2</c:v>
                </c:pt>
                <c:pt idx="1602">
                  <c:v>1.7999999999999999E-2</c:v>
                </c:pt>
                <c:pt idx="1603">
                  <c:v>1.7999999999999999E-2</c:v>
                </c:pt>
                <c:pt idx="1604">
                  <c:v>1.7999999999999999E-2</c:v>
                </c:pt>
                <c:pt idx="1605">
                  <c:v>1.7999999999999999E-2</c:v>
                </c:pt>
                <c:pt idx="1606">
                  <c:v>1.7999999999999999E-2</c:v>
                </c:pt>
                <c:pt idx="1607">
                  <c:v>1.7999999999999999E-2</c:v>
                </c:pt>
                <c:pt idx="1608">
                  <c:v>1.7999999999999999E-2</c:v>
                </c:pt>
                <c:pt idx="1609">
                  <c:v>1.7999999999999999E-2</c:v>
                </c:pt>
                <c:pt idx="1610">
                  <c:v>1.7999999999999999E-2</c:v>
                </c:pt>
                <c:pt idx="1611">
                  <c:v>1.7999999999999999E-2</c:v>
                </c:pt>
                <c:pt idx="1612">
                  <c:v>1.7999999999999999E-2</c:v>
                </c:pt>
                <c:pt idx="1613">
                  <c:v>1.7999999999999999E-2</c:v>
                </c:pt>
                <c:pt idx="1614">
                  <c:v>1.7999999999999999E-2</c:v>
                </c:pt>
                <c:pt idx="1615">
                  <c:v>1.7999999999999999E-2</c:v>
                </c:pt>
                <c:pt idx="1616">
                  <c:v>1.7999999999999999E-2</c:v>
                </c:pt>
                <c:pt idx="1617">
                  <c:v>1.7999999999999999E-2</c:v>
                </c:pt>
                <c:pt idx="1618">
                  <c:v>1.7999999999999999E-2</c:v>
                </c:pt>
                <c:pt idx="1619">
                  <c:v>1.7999999999999999E-2</c:v>
                </c:pt>
                <c:pt idx="1620">
                  <c:v>1.7999999999999999E-2</c:v>
                </c:pt>
                <c:pt idx="1621">
                  <c:v>1.7999999999999999E-2</c:v>
                </c:pt>
                <c:pt idx="1622">
                  <c:v>1.7999999999999999E-2</c:v>
                </c:pt>
                <c:pt idx="1623">
                  <c:v>1.7999999999999999E-2</c:v>
                </c:pt>
                <c:pt idx="1624">
                  <c:v>1.7999999999999999E-2</c:v>
                </c:pt>
                <c:pt idx="1625">
                  <c:v>1.7999999999999999E-2</c:v>
                </c:pt>
                <c:pt idx="1626">
                  <c:v>1.7999999999999999E-2</c:v>
                </c:pt>
                <c:pt idx="1627">
                  <c:v>1.7999999999999999E-2</c:v>
                </c:pt>
                <c:pt idx="1628">
                  <c:v>1.7999999999999999E-2</c:v>
                </c:pt>
                <c:pt idx="1629">
                  <c:v>1.7999999999999999E-2</c:v>
                </c:pt>
                <c:pt idx="1630">
                  <c:v>1.7999999999999999E-2</c:v>
                </c:pt>
                <c:pt idx="1631">
                  <c:v>1.7999999999999999E-2</c:v>
                </c:pt>
                <c:pt idx="1632">
                  <c:v>1.7999999999999999E-2</c:v>
                </c:pt>
                <c:pt idx="1633">
                  <c:v>1.7999999999999999E-2</c:v>
                </c:pt>
                <c:pt idx="1634">
                  <c:v>1.7999999999999999E-2</c:v>
                </c:pt>
                <c:pt idx="1635">
                  <c:v>1.7999999999999999E-2</c:v>
                </c:pt>
                <c:pt idx="1636">
                  <c:v>1.7999999999999999E-2</c:v>
                </c:pt>
                <c:pt idx="1637">
                  <c:v>1.7999999999999999E-2</c:v>
                </c:pt>
                <c:pt idx="1638">
                  <c:v>1.7999999999999999E-2</c:v>
                </c:pt>
                <c:pt idx="1639">
                  <c:v>1.7999999999999999E-2</c:v>
                </c:pt>
                <c:pt idx="1640">
                  <c:v>1.7999999999999999E-2</c:v>
                </c:pt>
                <c:pt idx="1641">
                  <c:v>1.9E-2</c:v>
                </c:pt>
                <c:pt idx="1642">
                  <c:v>1.9E-2</c:v>
                </c:pt>
                <c:pt idx="1643">
                  <c:v>1.9E-2</c:v>
                </c:pt>
                <c:pt idx="1644">
                  <c:v>1.9E-2</c:v>
                </c:pt>
                <c:pt idx="1645">
                  <c:v>1.9E-2</c:v>
                </c:pt>
                <c:pt idx="1646">
                  <c:v>1.9E-2</c:v>
                </c:pt>
                <c:pt idx="1647">
                  <c:v>1.9E-2</c:v>
                </c:pt>
                <c:pt idx="1648">
                  <c:v>1.9E-2</c:v>
                </c:pt>
                <c:pt idx="1649">
                  <c:v>1.9E-2</c:v>
                </c:pt>
                <c:pt idx="1650">
                  <c:v>1.9E-2</c:v>
                </c:pt>
                <c:pt idx="1651">
                  <c:v>1.9E-2</c:v>
                </c:pt>
                <c:pt idx="1652">
                  <c:v>1.9E-2</c:v>
                </c:pt>
                <c:pt idx="1653">
                  <c:v>1.9E-2</c:v>
                </c:pt>
                <c:pt idx="1654">
                  <c:v>1.9E-2</c:v>
                </c:pt>
                <c:pt idx="1655">
                  <c:v>1.9E-2</c:v>
                </c:pt>
                <c:pt idx="1656">
                  <c:v>1.9E-2</c:v>
                </c:pt>
                <c:pt idx="1657">
                  <c:v>1.9E-2</c:v>
                </c:pt>
                <c:pt idx="1658">
                  <c:v>1.9E-2</c:v>
                </c:pt>
                <c:pt idx="1659">
                  <c:v>1.9E-2</c:v>
                </c:pt>
                <c:pt idx="1660">
                  <c:v>1.9E-2</c:v>
                </c:pt>
                <c:pt idx="1661">
                  <c:v>1.9E-2</c:v>
                </c:pt>
                <c:pt idx="1662">
                  <c:v>1.9E-2</c:v>
                </c:pt>
                <c:pt idx="1663">
                  <c:v>1.9E-2</c:v>
                </c:pt>
                <c:pt idx="1664">
                  <c:v>1.9E-2</c:v>
                </c:pt>
                <c:pt idx="1665">
                  <c:v>1.9E-2</c:v>
                </c:pt>
                <c:pt idx="1666">
                  <c:v>1.9E-2</c:v>
                </c:pt>
                <c:pt idx="1667">
                  <c:v>1.9E-2</c:v>
                </c:pt>
                <c:pt idx="1668">
                  <c:v>1.9E-2</c:v>
                </c:pt>
                <c:pt idx="1669">
                  <c:v>1.9E-2</c:v>
                </c:pt>
                <c:pt idx="1670">
                  <c:v>1.9E-2</c:v>
                </c:pt>
                <c:pt idx="1671">
                  <c:v>1.9E-2</c:v>
                </c:pt>
                <c:pt idx="1672">
                  <c:v>1.9E-2</c:v>
                </c:pt>
                <c:pt idx="1673">
                  <c:v>1.9E-2</c:v>
                </c:pt>
                <c:pt idx="1674">
                  <c:v>1.9E-2</c:v>
                </c:pt>
                <c:pt idx="1675">
                  <c:v>1.9E-2</c:v>
                </c:pt>
                <c:pt idx="1676">
                  <c:v>1.9E-2</c:v>
                </c:pt>
                <c:pt idx="1677">
                  <c:v>1.9E-2</c:v>
                </c:pt>
                <c:pt idx="1678">
                  <c:v>1.9E-2</c:v>
                </c:pt>
                <c:pt idx="1679">
                  <c:v>1.9E-2</c:v>
                </c:pt>
                <c:pt idx="1680">
                  <c:v>1.9E-2</c:v>
                </c:pt>
                <c:pt idx="1681">
                  <c:v>1.9E-2</c:v>
                </c:pt>
                <c:pt idx="1682">
                  <c:v>1.9E-2</c:v>
                </c:pt>
                <c:pt idx="1683">
                  <c:v>1.9E-2</c:v>
                </c:pt>
                <c:pt idx="1684">
                  <c:v>1.9E-2</c:v>
                </c:pt>
                <c:pt idx="1685">
                  <c:v>1.9E-2</c:v>
                </c:pt>
                <c:pt idx="1686">
                  <c:v>1.9E-2</c:v>
                </c:pt>
                <c:pt idx="1687">
                  <c:v>1.9E-2</c:v>
                </c:pt>
                <c:pt idx="1688">
                  <c:v>1.9E-2</c:v>
                </c:pt>
                <c:pt idx="1689">
                  <c:v>1.9E-2</c:v>
                </c:pt>
                <c:pt idx="1690">
                  <c:v>1.9E-2</c:v>
                </c:pt>
                <c:pt idx="1691">
                  <c:v>1.9E-2</c:v>
                </c:pt>
                <c:pt idx="1692">
                  <c:v>1.9E-2</c:v>
                </c:pt>
                <c:pt idx="1693">
                  <c:v>1.9E-2</c:v>
                </c:pt>
                <c:pt idx="1694">
                  <c:v>1.9E-2</c:v>
                </c:pt>
                <c:pt idx="1695">
                  <c:v>1.9E-2</c:v>
                </c:pt>
                <c:pt idx="1696">
                  <c:v>1.9E-2</c:v>
                </c:pt>
                <c:pt idx="1697">
                  <c:v>1.9E-2</c:v>
                </c:pt>
                <c:pt idx="1698">
                  <c:v>1.9E-2</c:v>
                </c:pt>
                <c:pt idx="1699">
                  <c:v>1.9E-2</c:v>
                </c:pt>
                <c:pt idx="1700">
                  <c:v>1.9E-2</c:v>
                </c:pt>
                <c:pt idx="1701">
                  <c:v>1.9E-2</c:v>
                </c:pt>
                <c:pt idx="1702">
                  <c:v>1.9E-2</c:v>
                </c:pt>
                <c:pt idx="1703">
                  <c:v>1.9E-2</c:v>
                </c:pt>
                <c:pt idx="1704">
                  <c:v>1.9E-2</c:v>
                </c:pt>
                <c:pt idx="1705">
                  <c:v>1.9E-2</c:v>
                </c:pt>
                <c:pt idx="1706">
                  <c:v>1.9E-2</c:v>
                </c:pt>
                <c:pt idx="1707">
                  <c:v>1.9E-2</c:v>
                </c:pt>
                <c:pt idx="1708">
                  <c:v>1.9E-2</c:v>
                </c:pt>
                <c:pt idx="1709">
                  <c:v>1.9E-2</c:v>
                </c:pt>
                <c:pt idx="1710">
                  <c:v>1.9E-2</c:v>
                </c:pt>
                <c:pt idx="1711">
                  <c:v>1.9E-2</c:v>
                </c:pt>
                <c:pt idx="1712">
                  <c:v>1.9E-2</c:v>
                </c:pt>
                <c:pt idx="1713">
                  <c:v>1.9E-2</c:v>
                </c:pt>
                <c:pt idx="1714">
                  <c:v>1.9E-2</c:v>
                </c:pt>
                <c:pt idx="1715">
                  <c:v>1.9E-2</c:v>
                </c:pt>
                <c:pt idx="1716">
                  <c:v>1.9E-2</c:v>
                </c:pt>
                <c:pt idx="1717">
                  <c:v>1.9E-2</c:v>
                </c:pt>
                <c:pt idx="1718">
                  <c:v>1.9E-2</c:v>
                </c:pt>
                <c:pt idx="1719">
                  <c:v>1.9E-2</c:v>
                </c:pt>
                <c:pt idx="1720">
                  <c:v>1.9E-2</c:v>
                </c:pt>
                <c:pt idx="1721">
                  <c:v>1.9E-2</c:v>
                </c:pt>
                <c:pt idx="1722">
                  <c:v>1.9E-2</c:v>
                </c:pt>
                <c:pt idx="1723">
                  <c:v>1.9E-2</c:v>
                </c:pt>
                <c:pt idx="1724">
                  <c:v>1.9E-2</c:v>
                </c:pt>
                <c:pt idx="1725">
                  <c:v>1.9E-2</c:v>
                </c:pt>
                <c:pt idx="1726">
                  <c:v>1.9E-2</c:v>
                </c:pt>
                <c:pt idx="1727">
                  <c:v>1.9E-2</c:v>
                </c:pt>
                <c:pt idx="1728">
                  <c:v>1.9E-2</c:v>
                </c:pt>
                <c:pt idx="1729">
                  <c:v>1.9E-2</c:v>
                </c:pt>
                <c:pt idx="1730">
                  <c:v>1.9E-2</c:v>
                </c:pt>
                <c:pt idx="1731">
                  <c:v>1.9E-2</c:v>
                </c:pt>
                <c:pt idx="1732">
                  <c:v>1.9E-2</c:v>
                </c:pt>
                <c:pt idx="1733">
                  <c:v>1.9E-2</c:v>
                </c:pt>
                <c:pt idx="1734">
                  <c:v>1.9E-2</c:v>
                </c:pt>
                <c:pt idx="1735">
                  <c:v>1.9E-2</c:v>
                </c:pt>
                <c:pt idx="1736">
                  <c:v>1.9E-2</c:v>
                </c:pt>
                <c:pt idx="1737">
                  <c:v>1.9E-2</c:v>
                </c:pt>
                <c:pt idx="1738">
                  <c:v>1.9E-2</c:v>
                </c:pt>
                <c:pt idx="1739">
                  <c:v>1.9E-2</c:v>
                </c:pt>
                <c:pt idx="1740">
                  <c:v>1.9E-2</c:v>
                </c:pt>
                <c:pt idx="1741">
                  <c:v>1.9E-2</c:v>
                </c:pt>
                <c:pt idx="1742">
                  <c:v>1.9E-2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0.02</c:v>
                </c:pt>
                <c:pt idx="1748">
                  <c:v>0.02</c:v>
                </c:pt>
                <c:pt idx="1749">
                  <c:v>0.02</c:v>
                </c:pt>
                <c:pt idx="1750">
                  <c:v>0.02</c:v>
                </c:pt>
                <c:pt idx="1751">
                  <c:v>0.02</c:v>
                </c:pt>
                <c:pt idx="1752">
                  <c:v>0.02</c:v>
                </c:pt>
                <c:pt idx="1753">
                  <c:v>0.02</c:v>
                </c:pt>
                <c:pt idx="1754">
                  <c:v>0.02</c:v>
                </c:pt>
                <c:pt idx="1755">
                  <c:v>0.02</c:v>
                </c:pt>
                <c:pt idx="1756">
                  <c:v>0.02</c:v>
                </c:pt>
                <c:pt idx="1757">
                  <c:v>0.02</c:v>
                </c:pt>
                <c:pt idx="1758">
                  <c:v>0.02</c:v>
                </c:pt>
                <c:pt idx="1759">
                  <c:v>0.02</c:v>
                </c:pt>
                <c:pt idx="1760">
                  <c:v>0.02</c:v>
                </c:pt>
                <c:pt idx="1761">
                  <c:v>0.02</c:v>
                </c:pt>
                <c:pt idx="1762">
                  <c:v>0.02</c:v>
                </c:pt>
                <c:pt idx="1763">
                  <c:v>0.02</c:v>
                </c:pt>
                <c:pt idx="1764">
                  <c:v>0.02</c:v>
                </c:pt>
                <c:pt idx="1765">
                  <c:v>0.02</c:v>
                </c:pt>
                <c:pt idx="1766">
                  <c:v>0.02</c:v>
                </c:pt>
                <c:pt idx="1767">
                  <c:v>0.02</c:v>
                </c:pt>
                <c:pt idx="1768">
                  <c:v>0.02</c:v>
                </c:pt>
                <c:pt idx="1769">
                  <c:v>0.02</c:v>
                </c:pt>
                <c:pt idx="1770">
                  <c:v>0.02</c:v>
                </c:pt>
                <c:pt idx="1771">
                  <c:v>0.02</c:v>
                </c:pt>
                <c:pt idx="1772">
                  <c:v>0.02</c:v>
                </c:pt>
                <c:pt idx="1773">
                  <c:v>0.02</c:v>
                </c:pt>
                <c:pt idx="1774">
                  <c:v>0.02</c:v>
                </c:pt>
                <c:pt idx="1775">
                  <c:v>0.02</c:v>
                </c:pt>
                <c:pt idx="1776">
                  <c:v>0.02</c:v>
                </c:pt>
                <c:pt idx="1777">
                  <c:v>0.02</c:v>
                </c:pt>
                <c:pt idx="1778">
                  <c:v>0.02</c:v>
                </c:pt>
                <c:pt idx="1779">
                  <c:v>0.02</c:v>
                </c:pt>
                <c:pt idx="1780">
                  <c:v>0.02</c:v>
                </c:pt>
                <c:pt idx="1781">
                  <c:v>0.02</c:v>
                </c:pt>
                <c:pt idx="1782">
                  <c:v>0.02</c:v>
                </c:pt>
                <c:pt idx="1783">
                  <c:v>0.02</c:v>
                </c:pt>
                <c:pt idx="1784">
                  <c:v>0.02</c:v>
                </c:pt>
                <c:pt idx="1785">
                  <c:v>0.02</c:v>
                </c:pt>
                <c:pt idx="1786">
                  <c:v>0.02</c:v>
                </c:pt>
                <c:pt idx="1787">
                  <c:v>0.02</c:v>
                </c:pt>
                <c:pt idx="1788">
                  <c:v>0.02</c:v>
                </c:pt>
                <c:pt idx="1789">
                  <c:v>0.02</c:v>
                </c:pt>
                <c:pt idx="1790">
                  <c:v>2.1000000000000001E-2</c:v>
                </c:pt>
                <c:pt idx="1791">
                  <c:v>2.1000000000000001E-2</c:v>
                </c:pt>
                <c:pt idx="1792">
                  <c:v>2.1000000000000001E-2</c:v>
                </c:pt>
                <c:pt idx="1793">
                  <c:v>2.1000000000000001E-2</c:v>
                </c:pt>
                <c:pt idx="1794">
                  <c:v>2.1000000000000001E-2</c:v>
                </c:pt>
                <c:pt idx="1795">
                  <c:v>2.1000000000000001E-2</c:v>
                </c:pt>
                <c:pt idx="1796">
                  <c:v>2.1000000000000001E-2</c:v>
                </c:pt>
                <c:pt idx="1797">
                  <c:v>2.1000000000000001E-2</c:v>
                </c:pt>
                <c:pt idx="1798">
                  <c:v>2.1000000000000001E-2</c:v>
                </c:pt>
                <c:pt idx="1799">
                  <c:v>2.1000000000000001E-2</c:v>
                </c:pt>
                <c:pt idx="1800">
                  <c:v>2.1000000000000001E-2</c:v>
                </c:pt>
                <c:pt idx="1801">
                  <c:v>2.1000000000000001E-2</c:v>
                </c:pt>
                <c:pt idx="1802">
                  <c:v>2.1000000000000001E-2</c:v>
                </c:pt>
                <c:pt idx="1803">
                  <c:v>2.1000000000000001E-2</c:v>
                </c:pt>
                <c:pt idx="1804">
                  <c:v>2.1000000000000001E-2</c:v>
                </c:pt>
                <c:pt idx="1805">
                  <c:v>2.1000000000000001E-2</c:v>
                </c:pt>
                <c:pt idx="1806">
                  <c:v>2.1000000000000001E-2</c:v>
                </c:pt>
                <c:pt idx="1807">
                  <c:v>2.1000000000000001E-2</c:v>
                </c:pt>
                <c:pt idx="1808">
                  <c:v>2.1000000000000001E-2</c:v>
                </c:pt>
                <c:pt idx="1809">
                  <c:v>2.1000000000000001E-2</c:v>
                </c:pt>
                <c:pt idx="1810">
                  <c:v>2.1000000000000001E-2</c:v>
                </c:pt>
                <c:pt idx="1811">
                  <c:v>2.1000000000000001E-2</c:v>
                </c:pt>
                <c:pt idx="1812">
                  <c:v>2.1000000000000001E-2</c:v>
                </c:pt>
                <c:pt idx="1813">
                  <c:v>2.1000000000000001E-2</c:v>
                </c:pt>
                <c:pt idx="1814">
                  <c:v>2.1000000000000001E-2</c:v>
                </c:pt>
                <c:pt idx="1815">
                  <c:v>2.1000000000000001E-2</c:v>
                </c:pt>
                <c:pt idx="1816">
                  <c:v>2.1000000000000001E-2</c:v>
                </c:pt>
                <c:pt idx="1817">
                  <c:v>2.1000000000000001E-2</c:v>
                </c:pt>
                <c:pt idx="1818">
                  <c:v>2.1000000000000001E-2</c:v>
                </c:pt>
                <c:pt idx="1819">
                  <c:v>2.1000000000000001E-2</c:v>
                </c:pt>
                <c:pt idx="1820">
                  <c:v>2.1000000000000001E-2</c:v>
                </c:pt>
                <c:pt idx="1821">
                  <c:v>2.1000000000000001E-2</c:v>
                </c:pt>
                <c:pt idx="1822">
                  <c:v>2.1000000000000001E-2</c:v>
                </c:pt>
                <c:pt idx="1823">
                  <c:v>2.1000000000000001E-2</c:v>
                </c:pt>
                <c:pt idx="1824">
                  <c:v>2.1000000000000001E-2</c:v>
                </c:pt>
                <c:pt idx="1825">
                  <c:v>2.1000000000000001E-2</c:v>
                </c:pt>
                <c:pt idx="1826">
                  <c:v>2.1000000000000001E-2</c:v>
                </c:pt>
                <c:pt idx="1827">
                  <c:v>2.1000000000000001E-2</c:v>
                </c:pt>
                <c:pt idx="1828">
                  <c:v>2.1000000000000001E-2</c:v>
                </c:pt>
                <c:pt idx="1829">
                  <c:v>2.1000000000000001E-2</c:v>
                </c:pt>
                <c:pt idx="1830">
                  <c:v>2.1000000000000001E-2</c:v>
                </c:pt>
                <c:pt idx="1831">
                  <c:v>2.1000000000000001E-2</c:v>
                </c:pt>
                <c:pt idx="1832">
                  <c:v>2.1000000000000001E-2</c:v>
                </c:pt>
                <c:pt idx="1833">
                  <c:v>2.1000000000000001E-2</c:v>
                </c:pt>
                <c:pt idx="1834">
                  <c:v>2.1000000000000001E-2</c:v>
                </c:pt>
                <c:pt idx="1835">
                  <c:v>2.1000000000000001E-2</c:v>
                </c:pt>
                <c:pt idx="1836">
                  <c:v>2.1000000000000001E-2</c:v>
                </c:pt>
                <c:pt idx="1837">
                  <c:v>2.1000000000000001E-2</c:v>
                </c:pt>
                <c:pt idx="1838">
                  <c:v>2.1000000000000001E-2</c:v>
                </c:pt>
                <c:pt idx="1839">
                  <c:v>2.1000000000000001E-2</c:v>
                </c:pt>
                <c:pt idx="1840">
                  <c:v>2.1000000000000001E-2</c:v>
                </c:pt>
                <c:pt idx="1841">
                  <c:v>2.1000000000000001E-2</c:v>
                </c:pt>
                <c:pt idx="1842">
                  <c:v>2.1000000000000001E-2</c:v>
                </c:pt>
                <c:pt idx="1843">
                  <c:v>2.1000000000000001E-2</c:v>
                </c:pt>
                <c:pt idx="1844">
                  <c:v>2.1000000000000001E-2</c:v>
                </c:pt>
                <c:pt idx="1845">
                  <c:v>2.1000000000000001E-2</c:v>
                </c:pt>
                <c:pt idx="1846">
                  <c:v>2.1000000000000001E-2</c:v>
                </c:pt>
                <c:pt idx="1847">
                  <c:v>2.1000000000000001E-2</c:v>
                </c:pt>
                <c:pt idx="1848">
                  <c:v>2.1000000000000001E-2</c:v>
                </c:pt>
                <c:pt idx="1849">
                  <c:v>2.1000000000000001E-2</c:v>
                </c:pt>
                <c:pt idx="1850">
                  <c:v>2.1000000000000001E-2</c:v>
                </c:pt>
                <c:pt idx="1851">
                  <c:v>2.1000000000000001E-2</c:v>
                </c:pt>
                <c:pt idx="1852">
                  <c:v>2.1000000000000001E-2</c:v>
                </c:pt>
                <c:pt idx="1853">
                  <c:v>2.1000000000000001E-2</c:v>
                </c:pt>
                <c:pt idx="1854">
                  <c:v>2.1000000000000001E-2</c:v>
                </c:pt>
                <c:pt idx="1855">
                  <c:v>2.1000000000000001E-2</c:v>
                </c:pt>
                <c:pt idx="1856">
                  <c:v>2.1000000000000001E-2</c:v>
                </c:pt>
                <c:pt idx="1857">
                  <c:v>2.1999999999999999E-2</c:v>
                </c:pt>
                <c:pt idx="1858">
                  <c:v>2.1999999999999999E-2</c:v>
                </c:pt>
                <c:pt idx="1859">
                  <c:v>2.1999999999999999E-2</c:v>
                </c:pt>
                <c:pt idx="1860">
                  <c:v>2.1999999999999999E-2</c:v>
                </c:pt>
                <c:pt idx="1861">
                  <c:v>2.1999999999999999E-2</c:v>
                </c:pt>
                <c:pt idx="1862">
                  <c:v>2.1999999999999999E-2</c:v>
                </c:pt>
                <c:pt idx="1863">
                  <c:v>2.1999999999999999E-2</c:v>
                </c:pt>
                <c:pt idx="1864">
                  <c:v>2.1999999999999999E-2</c:v>
                </c:pt>
                <c:pt idx="1865">
                  <c:v>2.1999999999999999E-2</c:v>
                </c:pt>
                <c:pt idx="1866">
                  <c:v>2.1999999999999999E-2</c:v>
                </c:pt>
                <c:pt idx="1867">
                  <c:v>2.1999999999999999E-2</c:v>
                </c:pt>
                <c:pt idx="1868">
                  <c:v>2.1999999999999999E-2</c:v>
                </c:pt>
                <c:pt idx="1869">
                  <c:v>2.1999999999999999E-2</c:v>
                </c:pt>
                <c:pt idx="1870">
                  <c:v>2.1999999999999999E-2</c:v>
                </c:pt>
                <c:pt idx="1871">
                  <c:v>2.1999999999999999E-2</c:v>
                </c:pt>
                <c:pt idx="1872">
                  <c:v>2.1999999999999999E-2</c:v>
                </c:pt>
                <c:pt idx="1873">
                  <c:v>2.1999999999999999E-2</c:v>
                </c:pt>
                <c:pt idx="1874">
                  <c:v>2.1999999999999999E-2</c:v>
                </c:pt>
                <c:pt idx="1875">
                  <c:v>2.1999999999999999E-2</c:v>
                </c:pt>
                <c:pt idx="1876">
                  <c:v>2.1999999999999999E-2</c:v>
                </c:pt>
                <c:pt idx="1877">
                  <c:v>2.1999999999999999E-2</c:v>
                </c:pt>
                <c:pt idx="1878">
                  <c:v>2.1999999999999999E-2</c:v>
                </c:pt>
                <c:pt idx="1879">
                  <c:v>2.1999999999999999E-2</c:v>
                </c:pt>
                <c:pt idx="1880">
                  <c:v>2.1999999999999999E-2</c:v>
                </c:pt>
                <c:pt idx="1881">
                  <c:v>2.1999999999999999E-2</c:v>
                </c:pt>
                <c:pt idx="1882">
                  <c:v>2.1999999999999999E-2</c:v>
                </c:pt>
                <c:pt idx="1883">
                  <c:v>2.1999999999999999E-2</c:v>
                </c:pt>
                <c:pt idx="1884">
                  <c:v>2.1999999999999999E-2</c:v>
                </c:pt>
                <c:pt idx="1885">
                  <c:v>2.1999999999999999E-2</c:v>
                </c:pt>
                <c:pt idx="1886">
                  <c:v>2.1999999999999999E-2</c:v>
                </c:pt>
                <c:pt idx="1887">
                  <c:v>2.1999999999999999E-2</c:v>
                </c:pt>
                <c:pt idx="1888">
                  <c:v>2.1999999999999999E-2</c:v>
                </c:pt>
                <c:pt idx="1889">
                  <c:v>2.1999999999999999E-2</c:v>
                </c:pt>
                <c:pt idx="1890">
                  <c:v>2.1999999999999999E-2</c:v>
                </c:pt>
                <c:pt idx="1891">
                  <c:v>2.1999999999999999E-2</c:v>
                </c:pt>
                <c:pt idx="1892">
                  <c:v>2.1999999999999999E-2</c:v>
                </c:pt>
                <c:pt idx="1893">
                  <c:v>2.1999999999999999E-2</c:v>
                </c:pt>
                <c:pt idx="1894">
                  <c:v>2.1999999999999999E-2</c:v>
                </c:pt>
                <c:pt idx="1895">
                  <c:v>2.1999999999999999E-2</c:v>
                </c:pt>
                <c:pt idx="1896">
                  <c:v>2.1999999999999999E-2</c:v>
                </c:pt>
                <c:pt idx="1897">
                  <c:v>2.1999999999999999E-2</c:v>
                </c:pt>
                <c:pt idx="1898">
                  <c:v>2.1999999999999999E-2</c:v>
                </c:pt>
                <c:pt idx="1899">
                  <c:v>2.1999999999999999E-2</c:v>
                </c:pt>
                <c:pt idx="1900">
                  <c:v>2.1999999999999999E-2</c:v>
                </c:pt>
                <c:pt idx="1901">
                  <c:v>2.1999999999999999E-2</c:v>
                </c:pt>
                <c:pt idx="1902">
                  <c:v>2.1999999999999999E-2</c:v>
                </c:pt>
                <c:pt idx="1903">
                  <c:v>2.1999999999999999E-2</c:v>
                </c:pt>
                <c:pt idx="1904">
                  <c:v>2.1999999999999999E-2</c:v>
                </c:pt>
                <c:pt idx="1905">
                  <c:v>2.1999999999999999E-2</c:v>
                </c:pt>
                <c:pt idx="1906">
                  <c:v>2.1999999999999999E-2</c:v>
                </c:pt>
                <c:pt idx="1907">
                  <c:v>2.3E-2</c:v>
                </c:pt>
                <c:pt idx="1908">
                  <c:v>2.3E-2</c:v>
                </c:pt>
                <c:pt idx="1909">
                  <c:v>2.3E-2</c:v>
                </c:pt>
                <c:pt idx="1910">
                  <c:v>2.3E-2</c:v>
                </c:pt>
                <c:pt idx="1911">
                  <c:v>2.3E-2</c:v>
                </c:pt>
                <c:pt idx="1912">
                  <c:v>2.3E-2</c:v>
                </c:pt>
                <c:pt idx="1913">
                  <c:v>2.3E-2</c:v>
                </c:pt>
                <c:pt idx="1914">
                  <c:v>2.3E-2</c:v>
                </c:pt>
                <c:pt idx="1915">
                  <c:v>2.3E-2</c:v>
                </c:pt>
                <c:pt idx="1916">
                  <c:v>2.3E-2</c:v>
                </c:pt>
                <c:pt idx="1917">
                  <c:v>2.3E-2</c:v>
                </c:pt>
                <c:pt idx="1918">
                  <c:v>2.3E-2</c:v>
                </c:pt>
                <c:pt idx="1919">
                  <c:v>2.3E-2</c:v>
                </c:pt>
                <c:pt idx="1920">
                  <c:v>2.3E-2</c:v>
                </c:pt>
                <c:pt idx="1921">
                  <c:v>2.3E-2</c:v>
                </c:pt>
                <c:pt idx="1922">
                  <c:v>2.3E-2</c:v>
                </c:pt>
                <c:pt idx="1923">
                  <c:v>2.3E-2</c:v>
                </c:pt>
                <c:pt idx="1924">
                  <c:v>2.3E-2</c:v>
                </c:pt>
                <c:pt idx="1925">
                  <c:v>2.3E-2</c:v>
                </c:pt>
                <c:pt idx="1926">
                  <c:v>2.3E-2</c:v>
                </c:pt>
                <c:pt idx="1927">
                  <c:v>2.3E-2</c:v>
                </c:pt>
                <c:pt idx="1928">
                  <c:v>2.3E-2</c:v>
                </c:pt>
                <c:pt idx="1929">
                  <c:v>2.3E-2</c:v>
                </c:pt>
                <c:pt idx="1930">
                  <c:v>2.3E-2</c:v>
                </c:pt>
                <c:pt idx="1931">
                  <c:v>2.3E-2</c:v>
                </c:pt>
                <c:pt idx="1932">
                  <c:v>2.3E-2</c:v>
                </c:pt>
                <c:pt idx="1933">
                  <c:v>2.3E-2</c:v>
                </c:pt>
                <c:pt idx="1934">
                  <c:v>2.3E-2</c:v>
                </c:pt>
                <c:pt idx="1935">
                  <c:v>2.3E-2</c:v>
                </c:pt>
                <c:pt idx="1936">
                  <c:v>2.3E-2</c:v>
                </c:pt>
                <c:pt idx="1937">
                  <c:v>2.3E-2</c:v>
                </c:pt>
                <c:pt idx="1938">
                  <c:v>2.3E-2</c:v>
                </c:pt>
                <c:pt idx="1939">
                  <c:v>2.3E-2</c:v>
                </c:pt>
                <c:pt idx="1940">
                  <c:v>2.3E-2</c:v>
                </c:pt>
                <c:pt idx="1941">
                  <c:v>2.3E-2</c:v>
                </c:pt>
                <c:pt idx="1942">
                  <c:v>2.3E-2</c:v>
                </c:pt>
                <c:pt idx="1943">
                  <c:v>2.3E-2</c:v>
                </c:pt>
                <c:pt idx="1944">
                  <c:v>2.3E-2</c:v>
                </c:pt>
                <c:pt idx="1945">
                  <c:v>2.3E-2</c:v>
                </c:pt>
                <c:pt idx="1946">
                  <c:v>2.3E-2</c:v>
                </c:pt>
                <c:pt idx="1947">
                  <c:v>2.3E-2</c:v>
                </c:pt>
                <c:pt idx="1948">
                  <c:v>2.3E-2</c:v>
                </c:pt>
                <c:pt idx="1949">
                  <c:v>2.3E-2</c:v>
                </c:pt>
                <c:pt idx="1950">
                  <c:v>2.3E-2</c:v>
                </c:pt>
                <c:pt idx="1951">
                  <c:v>2.3E-2</c:v>
                </c:pt>
                <c:pt idx="1952">
                  <c:v>2.3E-2</c:v>
                </c:pt>
                <c:pt idx="1953">
                  <c:v>2.3E-2</c:v>
                </c:pt>
                <c:pt idx="1954">
                  <c:v>2.3E-2</c:v>
                </c:pt>
                <c:pt idx="1955">
                  <c:v>2.3E-2</c:v>
                </c:pt>
                <c:pt idx="1956">
                  <c:v>2.3E-2</c:v>
                </c:pt>
                <c:pt idx="1957">
                  <c:v>2.3E-2</c:v>
                </c:pt>
                <c:pt idx="1958">
                  <c:v>2.3E-2</c:v>
                </c:pt>
                <c:pt idx="1959">
                  <c:v>2.3E-2</c:v>
                </c:pt>
                <c:pt idx="1960">
                  <c:v>2.3E-2</c:v>
                </c:pt>
                <c:pt idx="1961">
                  <c:v>2.4E-2</c:v>
                </c:pt>
                <c:pt idx="1962">
                  <c:v>2.4E-2</c:v>
                </c:pt>
                <c:pt idx="1963">
                  <c:v>2.4E-2</c:v>
                </c:pt>
                <c:pt idx="1964">
                  <c:v>2.4E-2</c:v>
                </c:pt>
                <c:pt idx="1965">
                  <c:v>2.4E-2</c:v>
                </c:pt>
                <c:pt idx="1966">
                  <c:v>2.4E-2</c:v>
                </c:pt>
                <c:pt idx="1967">
                  <c:v>2.4E-2</c:v>
                </c:pt>
                <c:pt idx="1968">
                  <c:v>2.4E-2</c:v>
                </c:pt>
                <c:pt idx="1969">
                  <c:v>2.4E-2</c:v>
                </c:pt>
                <c:pt idx="1970">
                  <c:v>2.4E-2</c:v>
                </c:pt>
                <c:pt idx="1971">
                  <c:v>2.4E-2</c:v>
                </c:pt>
                <c:pt idx="1972">
                  <c:v>2.4E-2</c:v>
                </c:pt>
                <c:pt idx="1973">
                  <c:v>2.4E-2</c:v>
                </c:pt>
                <c:pt idx="1974">
                  <c:v>2.4E-2</c:v>
                </c:pt>
                <c:pt idx="1975">
                  <c:v>2.4E-2</c:v>
                </c:pt>
                <c:pt idx="1976">
                  <c:v>2.4E-2</c:v>
                </c:pt>
                <c:pt idx="1977">
                  <c:v>2.4E-2</c:v>
                </c:pt>
                <c:pt idx="1978">
                  <c:v>2.4E-2</c:v>
                </c:pt>
                <c:pt idx="1979">
                  <c:v>2.4E-2</c:v>
                </c:pt>
                <c:pt idx="1980">
                  <c:v>2.4E-2</c:v>
                </c:pt>
                <c:pt idx="1981">
                  <c:v>2.4E-2</c:v>
                </c:pt>
                <c:pt idx="1982">
                  <c:v>2.4E-2</c:v>
                </c:pt>
                <c:pt idx="1983">
                  <c:v>2.4E-2</c:v>
                </c:pt>
                <c:pt idx="1984">
                  <c:v>2.4E-2</c:v>
                </c:pt>
                <c:pt idx="1985">
                  <c:v>2.4E-2</c:v>
                </c:pt>
                <c:pt idx="1986">
                  <c:v>2.4E-2</c:v>
                </c:pt>
                <c:pt idx="1987">
                  <c:v>2.4E-2</c:v>
                </c:pt>
                <c:pt idx="1988">
                  <c:v>2.4E-2</c:v>
                </c:pt>
                <c:pt idx="1989">
                  <c:v>2.4E-2</c:v>
                </c:pt>
                <c:pt idx="1990">
                  <c:v>2.4E-2</c:v>
                </c:pt>
                <c:pt idx="1991">
                  <c:v>2.4E-2</c:v>
                </c:pt>
                <c:pt idx="1992">
                  <c:v>2.4E-2</c:v>
                </c:pt>
                <c:pt idx="1993">
                  <c:v>2.4E-2</c:v>
                </c:pt>
                <c:pt idx="1994">
                  <c:v>2.4E-2</c:v>
                </c:pt>
                <c:pt idx="1995">
                  <c:v>2.4E-2</c:v>
                </c:pt>
                <c:pt idx="1996">
                  <c:v>2.4E-2</c:v>
                </c:pt>
                <c:pt idx="1997">
                  <c:v>2.4E-2</c:v>
                </c:pt>
                <c:pt idx="1998">
                  <c:v>2.4E-2</c:v>
                </c:pt>
                <c:pt idx="1999">
                  <c:v>2.4E-2</c:v>
                </c:pt>
                <c:pt idx="2000">
                  <c:v>2.4E-2</c:v>
                </c:pt>
                <c:pt idx="2001">
                  <c:v>2.4E-2</c:v>
                </c:pt>
                <c:pt idx="2002">
                  <c:v>2.4E-2</c:v>
                </c:pt>
                <c:pt idx="2003">
                  <c:v>2.4E-2</c:v>
                </c:pt>
                <c:pt idx="2004">
                  <c:v>2.4E-2</c:v>
                </c:pt>
                <c:pt idx="2005">
                  <c:v>2.4E-2</c:v>
                </c:pt>
                <c:pt idx="2006">
                  <c:v>2.4E-2</c:v>
                </c:pt>
                <c:pt idx="2007">
                  <c:v>2.4E-2</c:v>
                </c:pt>
                <c:pt idx="2008">
                  <c:v>2.4E-2</c:v>
                </c:pt>
                <c:pt idx="2009">
                  <c:v>2.4E-2</c:v>
                </c:pt>
                <c:pt idx="2010">
                  <c:v>2.4E-2</c:v>
                </c:pt>
                <c:pt idx="2011">
                  <c:v>2.4E-2</c:v>
                </c:pt>
                <c:pt idx="2012">
                  <c:v>2.4E-2</c:v>
                </c:pt>
                <c:pt idx="2013">
                  <c:v>2.4E-2</c:v>
                </c:pt>
                <c:pt idx="2014">
                  <c:v>2.4E-2</c:v>
                </c:pt>
                <c:pt idx="2015">
                  <c:v>2.4E-2</c:v>
                </c:pt>
                <c:pt idx="2016">
                  <c:v>2.5000000000000001E-2</c:v>
                </c:pt>
                <c:pt idx="2017">
                  <c:v>2.5000000000000001E-2</c:v>
                </c:pt>
                <c:pt idx="2018">
                  <c:v>2.5000000000000001E-2</c:v>
                </c:pt>
                <c:pt idx="2019">
                  <c:v>2.5000000000000001E-2</c:v>
                </c:pt>
                <c:pt idx="2020">
                  <c:v>2.5000000000000001E-2</c:v>
                </c:pt>
                <c:pt idx="2021">
                  <c:v>2.5000000000000001E-2</c:v>
                </c:pt>
                <c:pt idx="2022">
                  <c:v>2.5000000000000001E-2</c:v>
                </c:pt>
                <c:pt idx="2023">
                  <c:v>2.5000000000000001E-2</c:v>
                </c:pt>
                <c:pt idx="2024">
                  <c:v>2.5000000000000001E-2</c:v>
                </c:pt>
                <c:pt idx="2025">
                  <c:v>2.5000000000000001E-2</c:v>
                </c:pt>
                <c:pt idx="2026">
                  <c:v>2.5000000000000001E-2</c:v>
                </c:pt>
                <c:pt idx="2027">
                  <c:v>2.5000000000000001E-2</c:v>
                </c:pt>
                <c:pt idx="2028">
                  <c:v>2.5000000000000001E-2</c:v>
                </c:pt>
                <c:pt idx="2029">
                  <c:v>2.5000000000000001E-2</c:v>
                </c:pt>
                <c:pt idx="2030">
                  <c:v>2.5000000000000001E-2</c:v>
                </c:pt>
                <c:pt idx="2031">
                  <c:v>2.5000000000000001E-2</c:v>
                </c:pt>
                <c:pt idx="2032">
                  <c:v>2.5000000000000001E-2</c:v>
                </c:pt>
                <c:pt idx="2033">
                  <c:v>2.5000000000000001E-2</c:v>
                </c:pt>
                <c:pt idx="2034">
                  <c:v>2.5000000000000001E-2</c:v>
                </c:pt>
                <c:pt idx="2035">
                  <c:v>2.5000000000000001E-2</c:v>
                </c:pt>
                <c:pt idx="2036">
                  <c:v>2.5000000000000001E-2</c:v>
                </c:pt>
                <c:pt idx="2037">
                  <c:v>2.5000000000000001E-2</c:v>
                </c:pt>
                <c:pt idx="2038">
                  <c:v>2.5000000000000001E-2</c:v>
                </c:pt>
                <c:pt idx="2039">
                  <c:v>2.5000000000000001E-2</c:v>
                </c:pt>
                <c:pt idx="2040">
                  <c:v>2.5000000000000001E-2</c:v>
                </c:pt>
                <c:pt idx="2041">
                  <c:v>2.5000000000000001E-2</c:v>
                </c:pt>
                <c:pt idx="2042">
                  <c:v>2.5000000000000001E-2</c:v>
                </c:pt>
                <c:pt idx="2043">
                  <c:v>2.5000000000000001E-2</c:v>
                </c:pt>
                <c:pt idx="2044">
                  <c:v>2.5000000000000001E-2</c:v>
                </c:pt>
                <c:pt idx="2045">
                  <c:v>2.5000000000000001E-2</c:v>
                </c:pt>
                <c:pt idx="2046">
                  <c:v>2.5000000000000001E-2</c:v>
                </c:pt>
                <c:pt idx="2047">
                  <c:v>2.5000000000000001E-2</c:v>
                </c:pt>
                <c:pt idx="2048">
                  <c:v>2.5000000000000001E-2</c:v>
                </c:pt>
                <c:pt idx="2049">
                  <c:v>2.5000000000000001E-2</c:v>
                </c:pt>
                <c:pt idx="2050">
                  <c:v>2.5000000000000001E-2</c:v>
                </c:pt>
                <c:pt idx="2051">
                  <c:v>2.5000000000000001E-2</c:v>
                </c:pt>
                <c:pt idx="2052">
                  <c:v>2.5000000000000001E-2</c:v>
                </c:pt>
                <c:pt idx="2053">
                  <c:v>2.5000000000000001E-2</c:v>
                </c:pt>
                <c:pt idx="2054">
                  <c:v>2.5000000000000001E-2</c:v>
                </c:pt>
                <c:pt idx="2055">
                  <c:v>2.5000000000000001E-2</c:v>
                </c:pt>
                <c:pt idx="2056">
                  <c:v>2.5000000000000001E-2</c:v>
                </c:pt>
                <c:pt idx="2057">
                  <c:v>2.5000000000000001E-2</c:v>
                </c:pt>
                <c:pt idx="2058">
                  <c:v>2.5000000000000001E-2</c:v>
                </c:pt>
                <c:pt idx="2059">
                  <c:v>2.5000000000000001E-2</c:v>
                </c:pt>
                <c:pt idx="2060">
                  <c:v>2.5000000000000001E-2</c:v>
                </c:pt>
                <c:pt idx="2061">
                  <c:v>2.5000000000000001E-2</c:v>
                </c:pt>
                <c:pt idx="2062">
                  <c:v>2.5000000000000001E-2</c:v>
                </c:pt>
                <c:pt idx="2063">
                  <c:v>2.5999999999999999E-2</c:v>
                </c:pt>
                <c:pt idx="2064">
                  <c:v>2.5999999999999999E-2</c:v>
                </c:pt>
                <c:pt idx="2065">
                  <c:v>2.5999999999999999E-2</c:v>
                </c:pt>
                <c:pt idx="2066">
                  <c:v>2.5999999999999999E-2</c:v>
                </c:pt>
                <c:pt idx="2067">
                  <c:v>2.5999999999999999E-2</c:v>
                </c:pt>
                <c:pt idx="2068">
                  <c:v>2.5999999999999999E-2</c:v>
                </c:pt>
                <c:pt idx="2069">
                  <c:v>2.5999999999999999E-2</c:v>
                </c:pt>
                <c:pt idx="2070">
                  <c:v>2.5999999999999999E-2</c:v>
                </c:pt>
                <c:pt idx="2071">
                  <c:v>2.5999999999999999E-2</c:v>
                </c:pt>
                <c:pt idx="2072">
                  <c:v>2.5999999999999999E-2</c:v>
                </c:pt>
                <c:pt idx="2073">
                  <c:v>2.5999999999999999E-2</c:v>
                </c:pt>
                <c:pt idx="2074">
                  <c:v>2.5999999999999999E-2</c:v>
                </c:pt>
                <c:pt idx="2075">
                  <c:v>2.5999999999999999E-2</c:v>
                </c:pt>
                <c:pt idx="2076">
                  <c:v>2.5999999999999999E-2</c:v>
                </c:pt>
                <c:pt idx="2077">
                  <c:v>2.5999999999999999E-2</c:v>
                </c:pt>
                <c:pt idx="2078">
                  <c:v>2.5999999999999999E-2</c:v>
                </c:pt>
                <c:pt idx="2079">
                  <c:v>2.5999999999999999E-2</c:v>
                </c:pt>
                <c:pt idx="2080">
                  <c:v>2.5999999999999999E-2</c:v>
                </c:pt>
                <c:pt idx="2081">
                  <c:v>2.5999999999999999E-2</c:v>
                </c:pt>
                <c:pt idx="2082">
                  <c:v>2.5999999999999999E-2</c:v>
                </c:pt>
                <c:pt idx="2083">
                  <c:v>2.5999999999999999E-2</c:v>
                </c:pt>
                <c:pt idx="2084">
                  <c:v>2.5999999999999999E-2</c:v>
                </c:pt>
                <c:pt idx="2085">
                  <c:v>2.5999999999999999E-2</c:v>
                </c:pt>
                <c:pt idx="2086">
                  <c:v>2.5999999999999999E-2</c:v>
                </c:pt>
                <c:pt idx="2087">
                  <c:v>2.5999999999999999E-2</c:v>
                </c:pt>
                <c:pt idx="2088">
                  <c:v>2.5999999999999999E-2</c:v>
                </c:pt>
                <c:pt idx="2089">
                  <c:v>2.5999999999999999E-2</c:v>
                </c:pt>
                <c:pt idx="2090">
                  <c:v>2.5999999999999999E-2</c:v>
                </c:pt>
                <c:pt idx="2091">
                  <c:v>2.5999999999999999E-2</c:v>
                </c:pt>
                <c:pt idx="2092">
                  <c:v>2.5999999999999999E-2</c:v>
                </c:pt>
                <c:pt idx="2093">
                  <c:v>2.5999999999999999E-2</c:v>
                </c:pt>
                <c:pt idx="2094">
                  <c:v>2.5999999999999999E-2</c:v>
                </c:pt>
                <c:pt idx="2095">
                  <c:v>2.5999999999999999E-2</c:v>
                </c:pt>
                <c:pt idx="2096">
                  <c:v>2.5999999999999999E-2</c:v>
                </c:pt>
                <c:pt idx="2097">
                  <c:v>2.5999999999999999E-2</c:v>
                </c:pt>
                <c:pt idx="2098">
                  <c:v>2.5999999999999999E-2</c:v>
                </c:pt>
                <c:pt idx="2099">
                  <c:v>2.5999999999999999E-2</c:v>
                </c:pt>
                <c:pt idx="2100">
                  <c:v>2.5999999999999999E-2</c:v>
                </c:pt>
                <c:pt idx="2101">
                  <c:v>2.5999999999999999E-2</c:v>
                </c:pt>
                <c:pt idx="2102">
                  <c:v>2.5999999999999999E-2</c:v>
                </c:pt>
                <c:pt idx="2103">
                  <c:v>2.5999999999999999E-2</c:v>
                </c:pt>
                <c:pt idx="2104">
                  <c:v>2.5999999999999999E-2</c:v>
                </c:pt>
                <c:pt idx="2105">
                  <c:v>2.5999999999999999E-2</c:v>
                </c:pt>
                <c:pt idx="2106">
                  <c:v>2.5999999999999999E-2</c:v>
                </c:pt>
                <c:pt idx="2107">
                  <c:v>2.5999999999999999E-2</c:v>
                </c:pt>
                <c:pt idx="2108">
                  <c:v>2.5999999999999999E-2</c:v>
                </c:pt>
                <c:pt idx="2109">
                  <c:v>2.5999999999999999E-2</c:v>
                </c:pt>
                <c:pt idx="2110">
                  <c:v>2.5999999999999999E-2</c:v>
                </c:pt>
                <c:pt idx="2111">
                  <c:v>2.5999999999999999E-2</c:v>
                </c:pt>
                <c:pt idx="2112">
                  <c:v>2.5999999999999999E-2</c:v>
                </c:pt>
                <c:pt idx="2113">
                  <c:v>2.5999999999999999E-2</c:v>
                </c:pt>
                <c:pt idx="2114">
                  <c:v>2.5999999999999999E-2</c:v>
                </c:pt>
                <c:pt idx="2115">
                  <c:v>2.5999999999999999E-2</c:v>
                </c:pt>
                <c:pt idx="2116">
                  <c:v>2.5999999999999999E-2</c:v>
                </c:pt>
                <c:pt idx="2117">
                  <c:v>2.5999999999999999E-2</c:v>
                </c:pt>
                <c:pt idx="2118">
                  <c:v>2.5999999999999999E-2</c:v>
                </c:pt>
                <c:pt idx="2119">
                  <c:v>2.5999999999999999E-2</c:v>
                </c:pt>
                <c:pt idx="2120">
                  <c:v>2.5999999999999999E-2</c:v>
                </c:pt>
                <c:pt idx="2121">
                  <c:v>2.5999999999999999E-2</c:v>
                </c:pt>
                <c:pt idx="2122">
                  <c:v>2.5999999999999999E-2</c:v>
                </c:pt>
                <c:pt idx="2123">
                  <c:v>2.7E-2</c:v>
                </c:pt>
                <c:pt idx="2124">
                  <c:v>2.7E-2</c:v>
                </c:pt>
                <c:pt idx="2125">
                  <c:v>2.7E-2</c:v>
                </c:pt>
                <c:pt idx="2126">
                  <c:v>2.7E-2</c:v>
                </c:pt>
                <c:pt idx="2127">
                  <c:v>2.7E-2</c:v>
                </c:pt>
                <c:pt idx="2128">
                  <c:v>2.7E-2</c:v>
                </c:pt>
                <c:pt idx="2129">
                  <c:v>2.7E-2</c:v>
                </c:pt>
                <c:pt idx="2130">
                  <c:v>2.7E-2</c:v>
                </c:pt>
                <c:pt idx="2131">
                  <c:v>2.7E-2</c:v>
                </c:pt>
                <c:pt idx="2132">
                  <c:v>2.7E-2</c:v>
                </c:pt>
                <c:pt idx="2133">
                  <c:v>2.7E-2</c:v>
                </c:pt>
                <c:pt idx="2134">
                  <c:v>2.7E-2</c:v>
                </c:pt>
                <c:pt idx="2135">
                  <c:v>2.7E-2</c:v>
                </c:pt>
                <c:pt idx="2136">
                  <c:v>2.7E-2</c:v>
                </c:pt>
                <c:pt idx="2137">
                  <c:v>2.7E-2</c:v>
                </c:pt>
                <c:pt idx="2138">
                  <c:v>2.7E-2</c:v>
                </c:pt>
                <c:pt idx="2139">
                  <c:v>2.7E-2</c:v>
                </c:pt>
                <c:pt idx="2140">
                  <c:v>2.7E-2</c:v>
                </c:pt>
                <c:pt idx="2141">
                  <c:v>2.7E-2</c:v>
                </c:pt>
                <c:pt idx="2142">
                  <c:v>2.7E-2</c:v>
                </c:pt>
                <c:pt idx="2143">
                  <c:v>2.7E-2</c:v>
                </c:pt>
                <c:pt idx="2144">
                  <c:v>2.7E-2</c:v>
                </c:pt>
                <c:pt idx="2145">
                  <c:v>2.8000000000000001E-2</c:v>
                </c:pt>
                <c:pt idx="2146">
                  <c:v>2.8000000000000001E-2</c:v>
                </c:pt>
                <c:pt idx="2147">
                  <c:v>2.8000000000000001E-2</c:v>
                </c:pt>
                <c:pt idx="2148">
                  <c:v>2.8000000000000001E-2</c:v>
                </c:pt>
                <c:pt idx="2149">
                  <c:v>2.8000000000000001E-2</c:v>
                </c:pt>
                <c:pt idx="2150">
                  <c:v>2.8000000000000001E-2</c:v>
                </c:pt>
                <c:pt idx="2151">
                  <c:v>2.8000000000000001E-2</c:v>
                </c:pt>
                <c:pt idx="2152">
                  <c:v>2.8000000000000001E-2</c:v>
                </c:pt>
                <c:pt idx="2153">
                  <c:v>2.8000000000000001E-2</c:v>
                </c:pt>
                <c:pt idx="2154">
                  <c:v>2.8000000000000001E-2</c:v>
                </c:pt>
                <c:pt idx="2155">
                  <c:v>2.8000000000000001E-2</c:v>
                </c:pt>
                <c:pt idx="2156">
                  <c:v>2.8000000000000001E-2</c:v>
                </c:pt>
                <c:pt idx="2157">
                  <c:v>2.8000000000000001E-2</c:v>
                </c:pt>
                <c:pt idx="2158">
                  <c:v>2.8000000000000001E-2</c:v>
                </c:pt>
                <c:pt idx="2159">
                  <c:v>2.8000000000000001E-2</c:v>
                </c:pt>
                <c:pt idx="2160">
                  <c:v>2.8000000000000001E-2</c:v>
                </c:pt>
                <c:pt idx="2161">
                  <c:v>2.8000000000000001E-2</c:v>
                </c:pt>
                <c:pt idx="2162">
                  <c:v>2.8000000000000001E-2</c:v>
                </c:pt>
                <c:pt idx="2163">
                  <c:v>2.8000000000000001E-2</c:v>
                </c:pt>
                <c:pt idx="2164">
                  <c:v>2.8000000000000001E-2</c:v>
                </c:pt>
                <c:pt idx="2165">
                  <c:v>2.8000000000000001E-2</c:v>
                </c:pt>
                <c:pt idx="2166">
                  <c:v>2.8000000000000001E-2</c:v>
                </c:pt>
                <c:pt idx="2167">
                  <c:v>2.8000000000000001E-2</c:v>
                </c:pt>
                <c:pt idx="2168">
                  <c:v>2.8000000000000001E-2</c:v>
                </c:pt>
                <c:pt idx="2169">
                  <c:v>2.8000000000000001E-2</c:v>
                </c:pt>
                <c:pt idx="2170">
                  <c:v>2.8000000000000001E-2</c:v>
                </c:pt>
                <c:pt idx="2171">
                  <c:v>2.8000000000000001E-2</c:v>
                </c:pt>
                <c:pt idx="2172">
                  <c:v>2.8000000000000001E-2</c:v>
                </c:pt>
                <c:pt idx="2173">
                  <c:v>2.8000000000000001E-2</c:v>
                </c:pt>
                <c:pt idx="2174">
                  <c:v>2.8000000000000001E-2</c:v>
                </c:pt>
                <c:pt idx="2175">
                  <c:v>2.8000000000000001E-2</c:v>
                </c:pt>
                <c:pt idx="2176">
                  <c:v>2.8000000000000001E-2</c:v>
                </c:pt>
                <c:pt idx="2177">
                  <c:v>2.8000000000000001E-2</c:v>
                </c:pt>
                <c:pt idx="2178">
                  <c:v>2.8000000000000001E-2</c:v>
                </c:pt>
                <c:pt idx="2179">
                  <c:v>2.8000000000000001E-2</c:v>
                </c:pt>
                <c:pt idx="2180">
                  <c:v>2.8000000000000001E-2</c:v>
                </c:pt>
                <c:pt idx="2181">
                  <c:v>2.8000000000000001E-2</c:v>
                </c:pt>
                <c:pt idx="2182">
                  <c:v>2.8000000000000001E-2</c:v>
                </c:pt>
                <c:pt idx="2183">
                  <c:v>2.8000000000000001E-2</c:v>
                </c:pt>
                <c:pt idx="2184">
                  <c:v>2.8000000000000001E-2</c:v>
                </c:pt>
                <c:pt idx="2185">
                  <c:v>2.8000000000000001E-2</c:v>
                </c:pt>
                <c:pt idx="2186">
                  <c:v>2.8000000000000001E-2</c:v>
                </c:pt>
                <c:pt idx="2187">
                  <c:v>2.8000000000000001E-2</c:v>
                </c:pt>
                <c:pt idx="2188">
                  <c:v>2.8000000000000001E-2</c:v>
                </c:pt>
                <c:pt idx="2189">
                  <c:v>2.8000000000000001E-2</c:v>
                </c:pt>
                <c:pt idx="2190">
                  <c:v>2.8000000000000001E-2</c:v>
                </c:pt>
                <c:pt idx="2191">
                  <c:v>2.8000000000000001E-2</c:v>
                </c:pt>
                <c:pt idx="2192">
                  <c:v>2.8000000000000001E-2</c:v>
                </c:pt>
                <c:pt idx="2193">
                  <c:v>2.8000000000000001E-2</c:v>
                </c:pt>
                <c:pt idx="2194">
                  <c:v>2.8000000000000001E-2</c:v>
                </c:pt>
                <c:pt idx="2195">
                  <c:v>2.8000000000000001E-2</c:v>
                </c:pt>
                <c:pt idx="2196">
                  <c:v>2.8000000000000001E-2</c:v>
                </c:pt>
                <c:pt idx="2197">
                  <c:v>2.8000000000000001E-2</c:v>
                </c:pt>
                <c:pt idx="2198">
                  <c:v>2.8000000000000001E-2</c:v>
                </c:pt>
                <c:pt idx="2199">
                  <c:v>2.8000000000000001E-2</c:v>
                </c:pt>
                <c:pt idx="2200">
                  <c:v>2.8000000000000001E-2</c:v>
                </c:pt>
                <c:pt idx="2201">
                  <c:v>2.9000000000000001E-2</c:v>
                </c:pt>
                <c:pt idx="2202">
                  <c:v>2.9000000000000001E-2</c:v>
                </c:pt>
                <c:pt idx="2203">
                  <c:v>2.9000000000000001E-2</c:v>
                </c:pt>
                <c:pt idx="2204">
                  <c:v>2.9000000000000001E-2</c:v>
                </c:pt>
                <c:pt idx="2205">
                  <c:v>2.9000000000000001E-2</c:v>
                </c:pt>
                <c:pt idx="2206">
                  <c:v>2.9000000000000001E-2</c:v>
                </c:pt>
                <c:pt idx="2207">
                  <c:v>2.9000000000000001E-2</c:v>
                </c:pt>
                <c:pt idx="2208">
                  <c:v>2.9000000000000001E-2</c:v>
                </c:pt>
                <c:pt idx="2209">
                  <c:v>2.9000000000000001E-2</c:v>
                </c:pt>
                <c:pt idx="2210">
                  <c:v>2.9000000000000001E-2</c:v>
                </c:pt>
                <c:pt idx="2211">
                  <c:v>2.9000000000000001E-2</c:v>
                </c:pt>
                <c:pt idx="2212">
                  <c:v>2.9000000000000001E-2</c:v>
                </c:pt>
                <c:pt idx="2213">
                  <c:v>2.9000000000000001E-2</c:v>
                </c:pt>
                <c:pt idx="2214">
                  <c:v>0.03</c:v>
                </c:pt>
                <c:pt idx="2215">
                  <c:v>0.03</c:v>
                </c:pt>
                <c:pt idx="2216">
                  <c:v>0.03</c:v>
                </c:pt>
                <c:pt idx="2217">
                  <c:v>0.03</c:v>
                </c:pt>
                <c:pt idx="2218">
                  <c:v>0.03</c:v>
                </c:pt>
                <c:pt idx="2219">
                  <c:v>0.03</c:v>
                </c:pt>
                <c:pt idx="2220">
                  <c:v>0.03</c:v>
                </c:pt>
                <c:pt idx="2221">
                  <c:v>0.03</c:v>
                </c:pt>
                <c:pt idx="2222">
                  <c:v>0.03</c:v>
                </c:pt>
                <c:pt idx="2223">
                  <c:v>0.03</c:v>
                </c:pt>
                <c:pt idx="2224">
                  <c:v>0.03</c:v>
                </c:pt>
                <c:pt idx="2225">
                  <c:v>0.03</c:v>
                </c:pt>
                <c:pt idx="2226">
                  <c:v>0.03</c:v>
                </c:pt>
                <c:pt idx="2227">
                  <c:v>0.03</c:v>
                </c:pt>
                <c:pt idx="2228">
                  <c:v>0.03</c:v>
                </c:pt>
                <c:pt idx="2229">
                  <c:v>0.03</c:v>
                </c:pt>
                <c:pt idx="2230">
                  <c:v>0.03</c:v>
                </c:pt>
                <c:pt idx="2231">
                  <c:v>0.03</c:v>
                </c:pt>
                <c:pt idx="2232">
                  <c:v>0.03</c:v>
                </c:pt>
                <c:pt idx="2233">
                  <c:v>0.03</c:v>
                </c:pt>
                <c:pt idx="2234">
                  <c:v>0.03</c:v>
                </c:pt>
                <c:pt idx="2235">
                  <c:v>0.03</c:v>
                </c:pt>
                <c:pt idx="2236">
                  <c:v>0.03</c:v>
                </c:pt>
                <c:pt idx="2237">
                  <c:v>0.03</c:v>
                </c:pt>
                <c:pt idx="2238">
                  <c:v>0.03</c:v>
                </c:pt>
                <c:pt idx="2239">
                  <c:v>0.03</c:v>
                </c:pt>
                <c:pt idx="2240">
                  <c:v>0.03</c:v>
                </c:pt>
                <c:pt idx="2241">
                  <c:v>0.03</c:v>
                </c:pt>
                <c:pt idx="2242">
                  <c:v>0.03</c:v>
                </c:pt>
                <c:pt idx="2243">
                  <c:v>0.03</c:v>
                </c:pt>
                <c:pt idx="2244">
                  <c:v>0.03</c:v>
                </c:pt>
                <c:pt idx="2245">
                  <c:v>0.03</c:v>
                </c:pt>
                <c:pt idx="2246">
                  <c:v>0.03</c:v>
                </c:pt>
                <c:pt idx="2247">
                  <c:v>0.03</c:v>
                </c:pt>
                <c:pt idx="2248">
                  <c:v>0.03</c:v>
                </c:pt>
                <c:pt idx="2249">
                  <c:v>0.03</c:v>
                </c:pt>
                <c:pt idx="2250">
                  <c:v>0.03</c:v>
                </c:pt>
                <c:pt idx="2251">
                  <c:v>0.03</c:v>
                </c:pt>
                <c:pt idx="2252">
                  <c:v>0.03</c:v>
                </c:pt>
                <c:pt idx="2253">
                  <c:v>0.03</c:v>
                </c:pt>
                <c:pt idx="2254">
                  <c:v>0.03</c:v>
                </c:pt>
                <c:pt idx="2255">
                  <c:v>0.03</c:v>
                </c:pt>
                <c:pt idx="2256">
                  <c:v>0.03</c:v>
                </c:pt>
                <c:pt idx="2257">
                  <c:v>0.03</c:v>
                </c:pt>
                <c:pt idx="2258">
                  <c:v>0.03</c:v>
                </c:pt>
                <c:pt idx="2259">
                  <c:v>0.03</c:v>
                </c:pt>
                <c:pt idx="2260">
                  <c:v>0.03</c:v>
                </c:pt>
                <c:pt idx="2261">
                  <c:v>0.03</c:v>
                </c:pt>
                <c:pt idx="2262">
                  <c:v>0.03</c:v>
                </c:pt>
                <c:pt idx="2263">
                  <c:v>0.03</c:v>
                </c:pt>
                <c:pt idx="2264">
                  <c:v>0.03</c:v>
                </c:pt>
                <c:pt idx="2265">
                  <c:v>0.03</c:v>
                </c:pt>
                <c:pt idx="2266">
                  <c:v>0.03</c:v>
                </c:pt>
                <c:pt idx="2267">
                  <c:v>0.03</c:v>
                </c:pt>
                <c:pt idx="2268">
                  <c:v>0.03</c:v>
                </c:pt>
                <c:pt idx="2269">
                  <c:v>3.1E-2</c:v>
                </c:pt>
                <c:pt idx="2270">
                  <c:v>3.1E-2</c:v>
                </c:pt>
                <c:pt idx="2271">
                  <c:v>3.1E-2</c:v>
                </c:pt>
                <c:pt idx="2272">
                  <c:v>3.1E-2</c:v>
                </c:pt>
                <c:pt idx="2273">
                  <c:v>3.1E-2</c:v>
                </c:pt>
                <c:pt idx="2274">
                  <c:v>3.1E-2</c:v>
                </c:pt>
                <c:pt idx="2275">
                  <c:v>3.1E-2</c:v>
                </c:pt>
                <c:pt idx="2276">
                  <c:v>3.1E-2</c:v>
                </c:pt>
                <c:pt idx="2277">
                  <c:v>3.1E-2</c:v>
                </c:pt>
                <c:pt idx="2278">
                  <c:v>3.1E-2</c:v>
                </c:pt>
                <c:pt idx="2279">
                  <c:v>3.1E-2</c:v>
                </c:pt>
                <c:pt idx="2280">
                  <c:v>3.1E-2</c:v>
                </c:pt>
                <c:pt idx="2281">
                  <c:v>3.1E-2</c:v>
                </c:pt>
                <c:pt idx="2282">
                  <c:v>3.1E-2</c:v>
                </c:pt>
                <c:pt idx="2283">
                  <c:v>3.1E-2</c:v>
                </c:pt>
                <c:pt idx="2284">
                  <c:v>3.2000000000000001E-2</c:v>
                </c:pt>
                <c:pt idx="2285">
                  <c:v>3.2000000000000001E-2</c:v>
                </c:pt>
                <c:pt idx="2286">
                  <c:v>3.2000000000000001E-2</c:v>
                </c:pt>
                <c:pt idx="2287">
                  <c:v>3.2000000000000001E-2</c:v>
                </c:pt>
                <c:pt idx="2288">
                  <c:v>3.2000000000000001E-2</c:v>
                </c:pt>
                <c:pt idx="2289">
                  <c:v>3.2000000000000001E-2</c:v>
                </c:pt>
                <c:pt idx="2290">
                  <c:v>3.2000000000000001E-2</c:v>
                </c:pt>
                <c:pt idx="2291">
                  <c:v>3.2000000000000001E-2</c:v>
                </c:pt>
                <c:pt idx="2292">
                  <c:v>3.2000000000000001E-2</c:v>
                </c:pt>
                <c:pt idx="2293">
                  <c:v>3.2000000000000001E-2</c:v>
                </c:pt>
                <c:pt idx="2294">
                  <c:v>3.2000000000000001E-2</c:v>
                </c:pt>
                <c:pt idx="2295">
                  <c:v>3.2000000000000001E-2</c:v>
                </c:pt>
                <c:pt idx="2296">
                  <c:v>3.2000000000000001E-2</c:v>
                </c:pt>
                <c:pt idx="2297">
                  <c:v>3.2000000000000001E-2</c:v>
                </c:pt>
                <c:pt idx="2298">
                  <c:v>3.2000000000000001E-2</c:v>
                </c:pt>
                <c:pt idx="2299">
                  <c:v>3.2000000000000001E-2</c:v>
                </c:pt>
                <c:pt idx="2300">
                  <c:v>3.2000000000000001E-2</c:v>
                </c:pt>
                <c:pt idx="2301">
                  <c:v>3.2000000000000001E-2</c:v>
                </c:pt>
                <c:pt idx="2302">
                  <c:v>3.2000000000000001E-2</c:v>
                </c:pt>
                <c:pt idx="2303">
                  <c:v>3.2000000000000001E-2</c:v>
                </c:pt>
                <c:pt idx="2304">
                  <c:v>3.2000000000000001E-2</c:v>
                </c:pt>
                <c:pt idx="2305">
                  <c:v>3.2000000000000001E-2</c:v>
                </c:pt>
                <c:pt idx="2306">
                  <c:v>3.2000000000000001E-2</c:v>
                </c:pt>
                <c:pt idx="2307">
                  <c:v>3.2000000000000001E-2</c:v>
                </c:pt>
                <c:pt idx="2308">
                  <c:v>3.2000000000000001E-2</c:v>
                </c:pt>
                <c:pt idx="2309">
                  <c:v>3.2000000000000001E-2</c:v>
                </c:pt>
                <c:pt idx="2310">
                  <c:v>3.2000000000000001E-2</c:v>
                </c:pt>
                <c:pt idx="2311">
                  <c:v>3.2000000000000001E-2</c:v>
                </c:pt>
                <c:pt idx="2312">
                  <c:v>3.2000000000000001E-2</c:v>
                </c:pt>
                <c:pt idx="2313">
                  <c:v>3.2000000000000001E-2</c:v>
                </c:pt>
                <c:pt idx="2314">
                  <c:v>3.2000000000000001E-2</c:v>
                </c:pt>
                <c:pt idx="2315">
                  <c:v>3.2000000000000001E-2</c:v>
                </c:pt>
                <c:pt idx="2316">
                  <c:v>3.2000000000000001E-2</c:v>
                </c:pt>
                <c:pt idx="2317">
                  <c:v>3.2000000000000001E-2</c:v>
                </c:pt>
                <c:pt idx="2318">
                  <c:v>3.2000000000000001E-2</c:v>
                </c:pt>
                <c:pt idx="2319">
                  <c:v>3.2000000000000001E-2</c:v>
                </c:pt>
                <c:pt idx="2320">
                  <c:v>3.2000000000000001E-2</c:v>
                </c:pt>
                <c:pt idx="2321">
                  <c:v>3.2000000000000001E-2</c:v>
                </c:pt>
                <c:pt idx="2322">
                  <c:v>3.2000000000000001E-2</c:v>
                </c:pt>
                <c:pt idx="2323">
                  <c:v>3.2000000000000001E-2</c:v>
                </c:pt>
                <c:pt idx="2324">
                  <c:v>3.2000000000000001E-2</c:v>
                </c:pt>
                <c:pt idx="2325">
                  <c:v>3.2000000000000001E-2</c:v>
                </c:pt>
                <c:pt idx="2326">
                  <c:v>3.2000000000000001E-2</c:v>
                </c:pt>
                <c:pt idx="2327">
                  <c:v>3.2000000000000001E-2</c:v>
                </c:pt>
                <c:pt idx="2328">
                  <c:v>3.2000000000000001E-2</c:v>
                </c:pt>
                <c:pt idx="2329">
                  <c:v>3.2000000000000001E-2</c:v>
                </c:pt>
                <c:pt idx="2330">
                  <c:v>3.2000000000000001E-2</c:v>
                </c:pt>
                <c:pt idx="2331">
                  <c:v>3.2000000000000001E-2</c:v>
                </c:pt>
                <c:pt idx="2332">
                  <c:v>3.2000000000000001E-2</c:v>
                </c:pt>
                <c:pt idx="2333">
                  <c:v>3.2000000000000001E-2</c:v>
                </c:pt>
                <c:pt idx="2334">
                  <c:v>3.2000000000000001E-2</c:v>
                </c:pt>
                <c:pt idx="2335">
                  <c:v>3.2000000000000001E-2</c:v>
                </c:pt>
                <c:pt idx="2336">
                  <c:v>3.2000000000000001E-2</c:v>
                </c:pt>
                <c:pt idx="2337">
                  <c:v>3.2000000000000001E-2</c:v>
                </c:pt>
                <c:pt idx="2338">
                  <c:v>3.2000000000000001E-2</c:v>
                </c:pt>
                <c:pt idx="2339">
                  <c:v>3.2000000000000001E-2</c:v>
                </c:pt>
                <c:pt idx="2340">
                  <c:v>3.2000000000000001E-2</c:v>
                </c:pt>
                <c:pt idx="2341">
                  <c:v>3.2000000000000001E-2</c:v>
                </c:pt>
                <c:pt idx="2342">
                  <c:v>3.2000000000000001E-2</c:v>
                </c:pt>
                <c:pt idx="2343">
                  <c:v>3.2000000000000001E-2</c:v>
                </c:pt>
                <c:pt idx="2344">
                  <c:v>3.2000000000000001E-2</c:v>
                </c:pt>
                <c:pt idx="2345">
                  <c:v>3.2000000000000001E-2</c:v>
                </c:pt>
                <c:pt idx="2346">
                  <c:v>3.3000000000000002E-2</c:v>
                </c:pt>
                <c:pt idx="2347">
                  <c:v>3.3000000000000002E-2</c:v>
                </c:pt>
                <c:pt idx="2348">
                  <c:v>3.3000000000000002E-2</c:v>
                </c:pt>
                <c:pt idx="2349">
                  <c:v>3.3000000000000002E-2</c:v>
                </c:pt>
                <c:pt idx="2350">
                  <c:v>3.3000000000000002E-2</c:v>
                </c:pt>
                <c:pt idx="2351">
                  <c:v>3.3000000000000002E-2</c:v>
                </c:pt>
                <c:pt idx="2352">
                  <c:v>3.3000000000000002E-2</c:v>
                </c:pt>
                <c:pt idx="2353">
                  <c:v>3.3000000000000002E-2</c:v>
                </c:pt>
                <c:pt idx="2354">
                  <c:v>3.3000000000000002E-2</c:v>
                </c:pt>
                <c:pt idx="2355">
                  <c:v>3.3000000000000002E-2</c:v>
                </c:pt>
                <c:pt idx="2356">
                  <c:v>3.3000000000000002E-2</c:v>
                </c:pt>
                <c:pt idx="2357">
                  <c:v>3.3000000000000002E-2</c:v>
                </c:pt>
                <c:pt idx="2358">
                  <c:v>3.3000000000000002E-2</c:v>
                </c:pt>
                <c:pt idx="2359">
                  <c:v>3.3000000000000002E-2</c:v>
                </c:pt>
                <c:pt idx="2360">
                  <c:v>3.3000000000000002E-2</c:v>
                </c:pt>
                <c:pt idx="2361">
                  <c:v>3.3000000000000002E-2</c:v>
                </c:pt>
                <c:pt idx="2362">
                  <c:v>3.3000000000000002E-2</c:v>
                </c:pt>
                <c:pt idx="2363">
                  <c:v>3.3000000000000002E-2</c:v>
                </c:pt>
                <c:pt idx="2364">
                  <c:v>3.3000000000000002E-2</c:v>
                </c:pt>
                <c:pt idx="2365">
                  <c:v>3.3000000000000002E-2</c:v>
                </c:pt>
                <c:pt idx="2366">
                  <c:v>3.3000000000000002E-2</c:v>
                </c:pt>
                <c:pt idx="2367">
                  <c:v>3.3000000000000002E-2</c:v>
                </c:pt>
                <c:pt idx="2368">
                  <c:v>3.3000000000000002E-2</c:v>
                </c:pt>
                <c:pt idx="2369">
                  <c:v>3.3000000000000002E-2</c:v>
                </c:pt>
                <c:pt idx="2370">
                  <c:v>3.4000000000000002E-2</c:v>
                </c:pt>
                <c:pt idx="2371">
                  <c:v>3.4000000000000002E-2</c:v>
                </c:pt>
                <c:pt idx="2372">
                  <c:v>3.4000000000000002E-2</c:v>
                </c:pt>
                <c:pt idx="2373">
                  <c:v>3.4000000000000002E-2</c:v>
                </c:pt>
                <c:pt idx="2374">
                  <c:v>3.4000000000000002E-2</c:v>
                </c:pt>
                <c:pt idx="2375">
                  <c:v>3.4000000000000002E-2</c:v>
                </c:pt>
                <c:pt idx="2376">
                  <c:v>3.4000000000000002E-2</c:v>
                </c:pt>
                <c:pt idx="2377">
                  <c:v>3.4000000000000002E-2</c:v>
                </c:pt>
                <c:pt idx="2378">
                  <c:v>3.4000000000000002E-2</c:v>
                </c:pt>
                <c:pt idx="2379">
                  <c:v>3.4000000000000002E-2</c:v>
                </c:pt>
                <c:pt idx="2380">
                  <c:v>3.4000000000000002E-2</c:v>
                </c:pt>
                <c:pt idx="2381">
                  <c:v>3.4000000000000002E-2</c:v>
                </c:pt>
                <c:pt idx="2382">
                  <c:v>3.4000000000000002E-2</c:v>
                </c:pt>
                <c:pt idx="2383">
                  <c:v>3.4000000000000002E-2</c:v>
                </c:pt>
                <c:pt idx="2384">
                  <c:v>3.4000000000000002E-2</c:v>
                </c:pt>
                <c:pt idx="2385">
                  <c:v>3.4000000000000002E-2</c:v>
                </c:pt>
                <c:pt idx="2386">
                  <c:v>3.4000000000000002E-2</c:v>
                </c:pt>
                <c:pt idx="2387">
                  <c:v>3.4000000000000002E-2</c:v>
                </c:pt>
                <c:pt idx="2388">
                  <c:v>3.4000000000000002E-2</c:v>
                </c:pt>
                <c:pt idx="2389">
                  <c:v>3.4000000000000002E-2</c:v>
                </c:pt>
                <c:pt idx="2390">
                  <c:v>3.4000000000000002E-2</c:v>
                </c:pt>
                <c:pt idx="2391">
                  <c:v>3.4000000000000002E-2</c:v>
                </c:pt>
                <c:pt idx="2392">
                  <c:v>3.4000000000000002E-2</c:v>
                </c:pt>
                <c:pt idx="2393">
                  <c:v>3.4000000000000002E-2</c:v>
                </c:pt>
                <c:pt idx="2394">
                  <c:v>3.4000000000000002E-2</c:v>
                </c:pt>
                <c:pt idx="2395">
                  <c:v>3.4000000000000002E-2</c:v>
                </c:pt>
                <c:pt idx="2396">
                  <c:v>3.4000000000000002E-2</c:v>
                </c:pt>
                <c:pt idx="2397">
                  <c:v>3.4000000000000002E-2</c:v>
                </c:pt>
                <c:pt idx="2398">
                  <c:v>3.4000000000000002E-2</c:v>
                </c:pt>
                <c:pt idx="2399">
                  <c:v>3.4000000000000002E-2</c:v>
                </c:pt>
                <c:pt idx="2400">
                  <c:v>3.4000000000000002E-2</c:v>
                </c:pt>
                <c:pt idx="2401">
                  <c:v>3.4000000000000002E-2</c:v>
                </c:pt>
                <c:pt idx="2402">
                  <c:v>3.4000000000000002E-2</c:v>
                </c:pt>
                <c:pt idx="2403">
                  <c:v>3.4000000000000002E-2</c:v>
                </c:pt>
                <c:pt idx="2404">
                  <c:v>3.4000000000000002E-2</c:v>
                </c:pt>
                <c:pt idx="2405">
                  <c:v>3.4000000000000002E-2</c:v>
                </c:pt>
                <c:pt idx="2406">
                  <c:v>3.4000000000000002E-2</c:v>
                </c:pt>
                <c:pt idx="2407">
                  <c:v>3.4000000000000002E-2</c:v>
                </c:pt>
                <c:pt idx="2408">
                  <c:v>3.4000000000000002E-2</c:v>
                </c:pt>
                <c:pt idx="2409">
                  <c:v>3.4000000000000002E-2</c:v>
                </c:pt>
                <c:pt idx="2410">
                  <c:v>3.4000000000000002E-2</c:v>
                </c:pt>
                <c:pt idx="2411">
                  <c:v>3.4000000000000002E-2</c:v>
                </c:pt>
                <c:pt idx="2412">
                  <c:v>3.4000000000000002E-2</c:v>
                </c:pt>
                <c:pt idx="2413">
                  <c:v>3.4000000000000002E-2</c:v>
                </c:pt>
                <c:pt idx="2414">
                  <c:v>3.4000000000000002E-2</c:v>
                </c:pt>
                <c:pt idx="2415">
                  <c:v>3.4000000000000002E-2</c:v>
                </c:pt>
                <c:pt idx="2416">
                  <c:v>3.4000000000000002E-2</c:v>
                </c:pt>
                <c:pt idx="2417">
                  <c:v>3.4000000000000002E-2</c:v>
                </c:pt>
                <c:pt idx="2418">
                  <c:v>3.4000000000000002E-2</c:v>
                </c:pt>
                <c:pt idx="2419">
                  <c:v>3.4000000000000002E-2</c:v>
                </c:pt>
                <c:pt idx="2420">
                  <c:v>3.4000000000000002E-2</c:v>
                </c:pt>
                <c:pt idx="2421">
                  <c:v>3.4000000000000002E-2</c:v>
                </c:pt>
                <c:pt idx="2422">
                  <c:v>3.4000000000000002E-2</c:v>
                </c:pt>
                <c:pt idx="2423">
                  <c:v>3.4000000000000002E-2</c:v>
                </c:pt>
                <c:pt idx="2424">
                  <c:v>3.4000000000000002E-2</c:v>
                </c:pt>
                <c:pt idx="2425">
                  <c:v>3.4000000000000002E-2</c:v>
                </c:pt>
                <c:pt idx="2426">
                  <c:v>3.4000000000000002E-2</c:v>
                </c:pt>
                <c:pt idx="2427">
                  <c:v>3.4000000000000002E-2</c:v>
                </c:pt>
                <c:pt idx="2428">
                  <c:v>3.4000000000000002E-2</c:v>
                </c:pt>
                <c:pt idx="2429">
                  <c:v>3.5000000000000003E-2</c:v>
                </c:pt>
                <c:pt idx="2430">
                  <c:v>3.5000000000000003E-2</c:v>
                </c:pt>
                <c:pt idx="2431">
                  <c:v>3.5000000000000003E-2</c:v>
                </c:pt>
                <c:pt idx="2432">
                  <c:v>3.5000000000000003E-2</c:v>
                </c:pt>
                <c:pt idx="2433">
                  <c:v>3.5000000000000003E-2</c:v>
                </c:pt>
                <c:pt idx="2434">
                  <c:v>3.5000000000000003E-2</c:v>
                </c:pt>
                <c:pt idx="2435">
                  <c:v>3.5000000000000003E-2</c:v>
                </c:pt>
                <c:pt idx="2436">
                  <c:v>3.5000000000000003E-2</c:v>
                </c:pt>
                <c:pt idx="2437">
                  <c:v>3.5000000000000003E-2</c:v>
                </c:pt>
                <c:pt idx="2438">
                  <c:v>3.5000000000000003E-2</c:v>
                </c:pt>
                <c:pt idx="2439">
                  <c:v>3.5000000000000003E-2</c:v>
                </c:pt>
                <c:pt idx="2440">
                  <c:v>3.5000000000000003E-2</c:v>
                </c:pt>
                <c:pt idx="2441">
                  <c:v>3.5000000000000003E-2</c:v>
                </c:pt>
                <c:pt idx="2442">
                  <c:v>3.5000000000000003E-2</c:v>
                </c:pt>
                <c:pt idx="2443">
                  <c:v>3.5000000000000003E-2</c:v>
                </c:pt>
                <c:pt idx="2444">
                  <c:v>3.5000000000000003E-2</c:v>
                </c:pt>
                <c:pt idx="2445">
                  <c:v>3.5000000000000003E-2</c:v>
                </c:pt>
                <c:pt idx="2446">
                  <c:v>3.5000000000000003E-2</c:v>
                </c:pt>
                <c:pt idx="2447">
                  <c:v>3.5000000000000003E-2</c:v>
                </c:pt>
                <c:pt idx="2448">
                  <c:v>3.5000000000000003E-2</c:v>
                </c:pt>
                <c:pt idx="2449">
                  <c:v>3.5000000000000003E-2</c:v>
                </c:pt>
                <c:pt idx="2450">
                  <c:v>3.5000000000000003E-2</c:v>
                </c:pt>
                <c:pt idx="2451">
                  <c:v>3.5000000000000003E-2</c:v>
                </c:pt>
                <c:pt idx="2452">
                  <c:v>3.5000000000000003E-2</c:v>
                </c:pt>
                <c:pt idx="2453">
                  <c:v>3.5000000000000003E-2</c:v>
                </c:pt>
                <c:pt idx="2454">
                  <c:v>3.5000000000000003E-2</c:v>
                </c:pt>
                <c:pt idx="2455">
                  <c:v>3.5000000000000003E-2</c:v>
                </c:pt>
                <c:pt idx="2456">
                  <c:v>3.5000000000000003E-2</c:v>
                </c:pt>
                <c:pt idx="2457">
                  <c:v>3.5000000000000003E-2</c:v>
                </c:pt>
                <c:pt idx="2458">
                  <c:v>3.5000000000000003E-2</c:v>
                </c:pt>
                <c:pt idx="2459">
                  <c:v>3.5000000000000003E-2</c:v>
                </c:pt>
                <c:pt idx="2460">
                  <c:v>3.5000000000000003E-2</c:v>
                </c:pt>
                <c:pt idx="2461">
                  <c:v>3.5000000000000003E-2</c:v>
                </c:pt>
                <c:pt idx="2462">
                  <c:v>3.5000000000000003E-2</c:v>
                </c:pt>
                <c:pt idx="2463">
                  <c:v>3.5000000000000003E-2</c:v>
                </c:pt>
                <c:pt idx="2464">
                  <c:v>3.5000000000000003E-2</c:v>
                </c:pt>
                <c:pt idx="2465">
                  <c:v>3.5000000000000003E-2</c:v>
                </c:pt>
                <c:pt idx="2466">
                  <c:v>3.5000000000000003E-2</c:v>
                </c:pt>
                <c:pt idx="2467">
                  <c:v>3.5000000000000003E-2</c:v>
                </c:pt>
                <c:pt idx="2468">
                  <c:v>3.5000000000000003E-2</c:v>
                </c:pt>
                <c:pt idx="2469">
                  <c:v>3.5999999999999997E-2</c:v>
                </c:pt>
                <c:pt idx="2470">
                  <c:v>3.5999999999999997E-2</c:v>
                </c:pt>
                <c:pt idx="2471">
                  <c:v>3.5999999999999997E-2</c:v>
                </c:pt>
                <c:pt idx="2472">
                  <c:v>3.5999999999999997E-2</c:v>
                </c:pt>
                <c:pt idx="2473">
                  <c:v>3.5999999999999997E-2</c:v>
                </c:pt>
                <c:pt idx="2474">
                  <c:v>3.5999999999999997E-2</c:v>
                </c:pt>
                <c:pt idx="2475">
                  <c:v>3.5999999999999997E-2</c:v>
                </c:pt>
                <c:pt idx="2476">
                  <c:v>3.5999999999999997E-2</c:v>
                </c:pt>
                <c:pt idx="2477">
                  <c:v>3.5999999999999997E-2</c:v>
                </c:pt>
                <c:pt idx="2478">
                  <c:v>3.5999999999999997E-2</c:v>
                </c:pt>
                <c:pt idx="2479">
                  <c:v>3.5999999999999997E-2</c:v>
                </c:pt>
                <c:pt idx="2480">
                  <c:v>3.5999999999999997E-2</c:v>
                </c:pt>
                <c:pt idx="2481">
                  <c:v>3.5999999999999997E-2</c:v>
                </c:pt>
                <c:pt idx="2482">
                  <c:v>3.5999999999999997E-2</c:v>
                </c:pt>
                <c:pt idx="2483">
                  <c:v>3.5999999999999997E-2</c:v>
                </c:pt>
                <c:pt idx="2484">
                  <c:v>3.5999999999999997E-2</c:v>
                </c:pt>
                <c:pt idx="2485">
                  <c:v>3.5999999999999997E-2</c:v>
                </c:pt>
                <c:pt idx="2486">
                  <c:v>3.5999999999999997E-2</c:v>
                </c:pt>
                <c:pt idx="2487">
                  <c:v>3.5999999999999997E-2</c:v>
                </c:pt>
                <c:pt idx="2488">
                  <c:v>3.5999999999999997E-2</c:v>
                </c:pt>
                <c:pt idx="2489">
                  <c:v>3.5999999999999997E-2</c:v>
                </c:pt>
                <c:pt idx="2490">
                  <c:v>3.5999999999999997E-2</c:v>
                </c:pt>
                <c:pt idx="2491">
                  <c:v>3.5999999999999997E-2</c:v>
                </c:pt>
                <c:pt idx="2492">
                  <c:v>3.5999999999999997E-2</c:v>
                </c:pt>
                <c:pt idx="2493">
                  <c:v>3.5999999999999997E-2</c:v>
                </c:pt>
                <c:pt idx="2494">
                  <c:v>3.5999999999999997E-2</c:v>
                </c:pt>
                <c:pt idx="2495">
                  <c:v>3.5999999999999997E-2</c:v>
                </c:pt>
                <c:pt idx="2496">
                  <c:v>3.5999999999999997E-2</c:v>
                </c:pt>
                <c:pt idx="2497">
                  <c:v>3.5999999999999997E-2</c:v>
                </c:pt>
                <c:pt idx="2498">
                  <c:v>3.5999999999999997E-2</c:v>
                </c:pt>
                <c:pt idx="2499">
                  <c:v>3.5999999999999997E-2</c:v>
                </c:pt>
                <c:pt idx="2500">
                  <c:v>3.5999999999999997E-2</c:v>
                </c:pt>
                <c:pt idx="2501">
                  <c:v>3.5999999999999997E-2</c:v>
                </c:pt>
                <c:pt idx="2502">
                  <c:v>3.5999999999999997E-2</c:v>
                </c:pt>
                <c:pt idx="2503">
                  <c:v>3.5999999999999997E-2</c:v>
                </c:pt>
                <c:pt idx="2504">
                  <c:v>3.5999999999999997E-2</c:v>
                </c:pt>
                <c:pt idx="2505">
                  <c:v>3.5999999999999997E-2</c:v>
                </c:pt>
                <c:pt idx="2506">
                  <c:v>3.5999999999999997E-2</c:v>
                </c:pt>
                <c:pt idx="2507">
                  <c:v>3.5999999999999997E-2</c:v>
                </c:pt>
                <c:pt idx="2508">
                  <c:v>3.5999999999999997E-2</c:v>
                </c:pt>
                <c:pt idx="2509">
                  <c:v>3.5999999999999997E-2</c:v>
                </c:pt>
                <c:pt idx="2510">
                  <c:v>3.5999999999999997E-2</c:v>
                </c:pt>
                <c:pt idx="2511">
                  <c:v>3.5999999999999997E-2</c:v>
                </c:pt>
                <c:pt idx="2512">
                  <c:v>3.5999999999999997E-2</c:v>
                </c:pt>
                <c:pt idx="2513">
                  <c:v>3.5999999999999997E-2</c:v>
                </c:pt>
                <c:pt idx="2514">
                  <c:v>3.5999999999999997E-2</c:v>
                </c:pt>
                <c:pt idx="2515">
                  <c:v>3.5999999999999997E-2</c:v>
                </c:pt>
                <c:pt idx="2516">
                  <c:v>3.5999999999999997E-2</c:v>
                </c:pt>
                <c:pt idx="2517">
                  <c:v>3.5999999999999997E-2</c:v>
                </c:pt>
                <c:pt idx="2518">
                  <c:v>3.5999999999999997E-2</c:v>
                </c:pt>
                <c:pt idx="2519">
                  <c:v>3.5999999999999997E-2</c:v>
                </c:pt>
                <c:pt idx="2520">
                  <c:v>3.5999999999999997E-2</c:v>
                </c:pt>
                <c:pt idx="2521">
                  <c:v>3.5999999999999997E-2</c:v>
                </c:pt>
                <c:pt idx="2522">
                  <c:v>3.5999999999999997E-2</c:v>
                </c:pt>
                <c:pt idx="2523">
                  <c:v>3.5999999999999997E-2</c:v>
                </c:pt>
                <c:pt idx="2524">
                  <c:v>3.5999999999999997E-2</c:v>
                </c:pt>
                <c:pt idx="2525">
                  <c:v>3.5999999999999997E-2</c:v>
                </c:pt>
                <c:pt idx="2526">
                  <c:v>3.5999999999999997E-2</c:v>
                </c:pt>
                <c:pt idx="2527">
                  <c:v>3.6999999999999998E-2</c:v>
                </c:pt>
                <c:pt idx="2528">
                  <c:v>3.6999999999999998E-2</c:v>
                </c:pt>
                <c:pt idx="2529">
                  <c:v>3.6999999999999998E-2</c:v>
                </c:pt>
                <c:pt idx="2530">
                  <c:v>3.6999999999999998E-2</c:v>
                </c:pt>
                <c:pt idx="2531">
                  <c:v>3.6999999999999998E-2</c:v>
                </c:pt>
                <c:pt idx="2532">
                  <c:v>3.6999999999999998E-2</c:v>
                </c:pt>
                <c:pt idx="2533">
                  <c:v>3.6999999999999998E-2</c:v>
                </c:pt>
                <c:pt idx="2534">
                  <c:v>3.6999999999999998E-2</c:v>
                </c:pt>
                <c:pt idx="2535">
                  <c:v>3.6999999999999998E-2</c:v>
                </c:pt>
                <c:pt idx="2536">
                  <c:v>3.6999999999999998E-2</c:v>
                </c:pt>
                <c:pt idx="2537">
                  <c:v>3.6999999999999998E-2</c:v>
                </c:pt>
                <c:pt idx="2538">
                  <c:v>3.6999999999999998E-2</c:v>
                </c:pt>
                <c:pt idx="2539">
                  <c:v>3.6999999999999998E-2</c:v>
                </c:pt>
                <c:pt idx="2540">
                  <c:v>3.6999999999999998E-2</c:v>
                </c:pt>
                <c:pt idx="2541">
                  <c:v>3.6999999999999998E-2</c:v>
                </c:pt>
                <c:pt idx="2542">
                  <c:v>3.6999999999999998E-2</c:v>
                </c:pt>
                <c:pt idx="2543">
                  <c:v>3.6999999999999998E-2</c:v>
                </c:pt>
                <c:pt idx="2544">
                  <c:v>3.6999999999999998E-2</c:v>
                </c:pt>
                <c:pt idx="2545">
                  <c:v>3.6999999999999998E-2</c:v>
                </c:pt>
                <c:pt idx="2546">
                  <c:v>3.6999999999999998E-2</c:v>
                </c:pt>
                <c:pt idx="2547">
                  <c:v>3.7999999999999999E-2</c:v>
                </c:pt>
                <c:pt idx="2548">
                  <c:v>3.7999999999999999E-2</c:v>
                </c:pt>
                <c:pt idx="2549">
                  <c:v>3.7999999999999999E-2</c:v>
                </c:pt>
                <c:pt idx="2550">
                  <c:v>3.7999999999999999E-2</c:v>
                </c:pt>
                <c:pt idx="2551">
                  <c:v>3.7999999999999999E-2</c:v>
                </c:pt>
                <c:pt idx="2552">
                  <c:v>3.7999999999999999E-2</c:v>
                </c:pt>
                <c:pt idx="2553">
                  <c:v>3.7999999999999999E-2</c:v>
                </c:pt>
                <c:pt idx="2554">
                  <c:v>3.7999999999999999E-2</c:v>
                </c:pt>
                <c:pt idx="2555">
                  <c:v>3.7999999999999999E-2</c:v>
                </c:pt>
                <c:pt idx="2556">
                  <c:v>3.7999999999999999E-2</c:v>
                </c:pt>
                <c:pt idx="2557">
                  <c:v>3.7999999999999999E-2</c:v>
                </c:pt>
                <c:pt idx="2558">
                  <c:v>3.7999999999999999E-2</c:v>
                </c:pt>
                <c:pt idx="2559">
                  <c:v>3.7999999999999999E-2</c:v>
                </c:pt>
                <c:pt idx="2560">
                  <c:v>3.7999999999999999E-2</c:v>
                </c:pt>
                <c:pt idx="2561">
                  <c:v>3.7999999999999999E-2</c:v>
                </c:pt>
                <c:pt idx="2562">
                  <c:v>3.7999999999999999E-2</c:v>
                </c:pt>
                <c:pt idx="2563">
                  <c:v>3.7999999999999999E-2</c:v>
                </c:pt>
                <c:pt idx="2564">
                  <c:v>3.7999999999999999E-2</c:v>
                </c:pt>
                <c:pt idx="2565">
                  <c:v>3.7999999999999999E-2</c:v>
                </c:pt>
                <c:pt idx="2566">
                  <c:v>3.7999999999999999E-2</c:v>
                </c:pt>
                <c:pt idx="2567">
                  <c:v>3.7999999999999999E-2</c:v>
                </c:pt>
                <c:pt idx="2568">
                  <c:v>3.7999999999999999E-2</c:v>
                </c:pt>
                <c:pt idx="2569">
                  <c:v>3.7999999999999999E-2</c:v>
                </c:pt>
                <c:pt idx="2570">
                  <c:v>3.7999999999999999E-2</c:v>
                </c:pt>
                <c:pt idx="2571">
                  <c:v>3.7999999999999999E-2</c:v>
                </c:pt>
                <c:pt idx="2572">
                  <c:v>3.7999999999999999E-2</c:v>
                </c:pt>
                <c:pt idx="2573">
                  <c:v>3.7999999999999999E-2</c:v>
                </c:pt>
                <c:pt idx="2574">
                  <c:v>3.7999999999999999E-2</c:v>
                </c:pt>
                <c:pt idx="2575">
                  <c:v>3.7999999999999999E-2</c:v>
                </c:pt>
                <c:pt idx="2576">
                  <c:v>3.7999999999999999E-2</c:v>
                </c:pt>
                <c:pt idx="2577">
                  <c:v>3.7999999999999999E-2</c:v>
                </c:pt>
                <c:pt idx="2578">
                  <c:v>3.7999999999999999E-2</c:v>
                </c:pt>
                <c:pt idx="2579">
                  <c:v>3.7999999999999999E-2</c:v>
                </c:pt>
                <c:pt idx="2580">
                  <c:v>3.7999999999999999E-2</c:v>
                </c:pt>
                <c:pt idx="2581">
                  <c:v>3.9E-2</c:v>
                </c:pt>
                <c:pt idx="2582">
                  <c:v>3.9E-2</c:v>
                </c:pt>
                <c:pt idx="2583">
                  <c:v>3.9E-2</c:v>
                </c:pt>
                <c:pt idx="2584">
                  <c:v>3.9E-2</c:v>
                </c:pt>
                <c:pt idx="2585">
                  <c:v>3.9E-2</c:v>
                </c:pt>
                <c:pt idx="2586">
                  <c:v>3.9E-2</c:v>
                </c:pt>
                <c:pt idx="2587">
                  <c:v>3.9E-2</c:v>
                </c:pt>
                <c:pt idx="2588">
                  <c:v>3.9E-2</c:v>
                </c:pt>
                <c:pt idx="2589">
                  <c:v>3.9E-2</c:v>
                </c:pt>
                <c:pt idx="2590">
                  <c:v>3.9E-2</c:v>
                </c:pt>
                <c:pt idx="2591">
                  <c:v>3.9E-2</c:v>
                </c:pt>
                <c:pt idx="2592">
                  <c:v>3.9E-2</c:v>
                </c:pt>
                <c:pt idx="2593">
                  <c:v>3.9E-2</c:v>
                </c:pt>
                <c:pt idx="2594">
                  <c:v>3.9E-2</c:v>
                </c:pt>
                <c:pt idx="2595">
                  <c:v>3.9E-2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0.04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0.04</c:v>
                </c:pt>
                <c:pt idx="2623">
                  <c:v>0.04</c:v>
                </c:pt>
                <c:pt idx="2624">
                  <c:v>0.04</c:v>
                </c:pt>
                <c:pt idx="2625">
                  <c:v>0.04</c:v>
                </c:pt>
                <c:pt idx="2626">
                  <c:v>0.04</c:v>
                </c:pt>
                <c:pt idx="2627">
                  <c:v>0.04</c:v>
                </c:pt>
                <c:pt idx="2628">
                  <c:v>0.04</c:v>
                </c:pt>
                <c:pt idx="2629">
                  <c:v>0.04</c:v>
                </c:pt>
                <c:pt idx="2630">
                  <c:v>0.04</c:v>
                </c:pt>
                <c:pt idx="2631">
                  <c:v>0.04</c:v>
                </c:pt>
                <c:pt idx="2632">
                  <c:v>0.04</c:v>
                </c:pt>
                <c:pt idx="2633">
                  <c:v>4.1000000000000002E-2</c:v>
                </c:pt>
                <c:pt idx="2634">
                  <c:v>4.1000000000000002E-2</c:v>
                </c:pt>
                <c:pt idx="2635">
                  <c:v>4.1000000000000002E-2</c:v>
                </c:pt>
                <c:pt idx="2636">
                  <c:v>4.1000000000000002E-2</c:v>
                </c:pt>
                <c:pt idx="2637">
                  <c:v>4.1000000000000002E-2</c:v>
                </c:pt>
                <c:pt idx="2638">
                  <c:v>4.1000000000000002E-2</c:v>
                </c:pt>
                <c:pt idx="2639">
                  <c:v>4.1000000000000002E-2</c:v>
                </c:pt>
                <c:pt idx="2640">
                  <c:v>4.1000000000000002E-2</c:v>
                </c:pt>
                <c:pt idx="2641">
                  <c:v>4.1000000000000002E-2</c:v>
                </c:pt>
                <c:pt idx="2642">
                  <c:v>4.1000000000000002E-2</c:v>
                </c:pt>
                <c:pt idx="2643">
                  <c:v>4.1000000000000002E-2</c:v>
                </c:pt>
                <c:pt idx="2644">
                  <c:v>4.1000000000000002E-2</c:v>
                </c:pt>
                <c:pt idx="2645">
                  <c:v>4.1000000000000002E-2</c:v>
                </c:pt>
                <c:pt idx="2646">
                  <c:v>4.1000000000000002E-2</c:v>
                </c:pt>
                <c:pt idx="2647">
                  <c:v>4.1000000000000002E-2</c:v>
                </c:pt>
                <c:pt idx="2648">
                  <c:v>4.1000000000000002E-2</c:v>
                </c:pt>
                <c:pt idx="2649">
                  <c:v>4.1000000000000002E-2</c:v>
                </c:pt>
                <c:pt idx="2650">
                  <c:v>4.1000000000000002E-2</c:v>
                </c:pt>
                <c:pt idx="2651">
                  <c:v>4.1000000000000002E-2</c:v>
                </c:pt>
                <c:pt idx="2652">
                  <c:v>4.1000000000000002E-2</c:v>
                </c:pt>
                <c:pt idx="2653">
                  <c:v>4.1000000000000002E-2</c:v>
                </c:pt>
                <c:pt idx="2654">
                  <c:v>4.2000000000000003E-2</c:v>
                </c:pt>
                <c:pt idx="2655">
                  <c:v>4.2000000000000003E-2</c:v>
                </c:pt>
                <c:pt idx="2656">
                  <c:v>4.2000000000000003E-2</c:v>
                </c:pt>
                <c:pt idx="2657">
                  <c:v>4.2000000000000003E-2</c:v>
                </c:pt>
                <c:pt idx="2658">
                  <c:v>4.2000000000000003E-2</c:v>
                </c:pt>
                <c:pt idx="2659">
                  <c:v>4.2000000000000003E-2</c:v>
                </c:pt>
                <c:pt idx="2660">
                  <c:v>4.2000000000000003E-2</c:v>
                </c:pt>
                <c:pt idx="2661">
                  <c:v>4.2000000000000003E-2</c:v>
                </c:pt>
                <c:pt idx="2662">
                  <c:v>4.2000000000000003E-2</c:v>
                </c:pt>
                <c:pt idx="2663">
                  <c:v>4.2000000000000003E-2</c:v>
                </c:pt>
                <c:pt idx="2664">
                  <c:v>4.2000000000000003E-2</c:v>
                </c:pt>
                <c:pt idx="2665">
                  <c:v>4.2000000000000003E-2</c:v>
                </c:pt>
                <c:pt idx="2666">
                  <c:v>4.2000000000000003E-2</c:v>
                </c:pt>
                <c:pt idx="2667">
                  <c:v>4.2000000000000003E-2</c:v>
                </c:pt>
                <c:pt idx="2668">
                  <c:v>4.2000000000000003E-2</c:v>
                </c:pt>
                <c:pt idx="2669">
                  <c:v>4.2000000000000003E-2</c:v>
                </c:pt>
                <c:pt idx="2670">
                  <c:v>4.2000000000000003E-2</c:v>
                </c:pt>
                <c:pt idx="2671">
                  <c:v>4.2000000000000003E-2</c:v>
                </c:pt>
                <c:pt idx="2672">
                  <c:v>4.2000000000000003E-2</c:v>
                </c:pt>
                <c:pt idx="2673">
                  <c:v>4.2000000000000003E-2</c:v>
                </c:pt>
                <c:pt idx="2674">
                  <c:v>4.2000000000000003E-2</c:v>
                </c:pt>
                <c:pt idx="2675">
                  <c:v>4.2000000000000003E-2</c:v>
                </c:pt>
                <c:pt idx="2676">
                  <c:v>4.2000000000000003E-2</c:v>
                </c:pt>
                <c:pt idx="2677">
                  <c:v>4.2000000000000003E-2</c:v>
                </c:pt>
                <c:pt idx="2678">
                  <c:v>4.2000000000000003E-2</c:v>
                </c:pt>
                <c:pt idx="2679">
                  <c:v>4.2000000000000003E-2</c:v>
                </c:pt>
                <c:pt idx="2680">
                  <c:v>4.2000000000000003E-2</c:v>
                </c:pt>
                <c:pt idx="2681">
                  <c:v>4.2000000000000003E-2</c:v>
                </c:pt>
                <c:pt idx="2682">
                  <c:v>4.2000000000000003E-2</c:v>
                </c:pt>
                <c:pt idx="2683">
                  <c:v>4.2000000000000003E-2</c:v>
                </c:pt>
                <c:pt idx="2684">
                  <c:v>4.2000000000000003E-2</c:v>
                </c:pt>
                <c:pt idx="2685">
                  <c:v>4.2000000000000003E-2</c:v>
                </c:pt>
                <c:pt idx="2686">
                  <c:v>4.2000000000000003E-2</c:v>
                </c:pt>
                <c:pt idx="2687">
                  <c:v>4.2999999999999997E-2</c:v>
                </c:pt>
                <c:pt idx="2688">
                  <c:v>4.2999999999999997E-2</c:v>
                </c:pt>
                <c:pt idx="2689">
                  <c:v>4.2999999999999997E-2</c:v>
                </c:pt>
                <c:pt idx="2690">
                  <c:v>4.2999999999999997E-2</c:v>
                </c:pt>
                <c:pt idx="2691">
                  <c:v>4.2999999999999997E-2</c:v>
                </c:pt>
                <c:pt idx="2692">
                  <c:v>4.2999999999999997E-2</c:v>
                </c:pt>
                <c:pt idx="2693">
                  <c:v>4.2999999999999997E-2</c:v>
                </c:pt>
                <c:pt idx="2694">
                  <c:v>4.2999999999999997E-2</c:v>
                </c:pt>
                <c:pt idx="2695">
                  <c:v>4.2999999999999997E-2</c:v>
                </c:pt>
                <c:pt idx="2696">
                  <c:v>4.2999999999999997E-2</c:v>
                </c:pt>
                <c:pt idx="2697">
                  <c:v>4.2999999999999997E-2</c:v>
                </c:pt>
                <c:pt idx="2698">
                  <c:v>4.2999999999999997E-2</c:v>
                </c:pt>
                <c:pt idx="2699">
                  <c:v>4.2999999999999997E-2</c:v>
                </c:pt>
                <c:pt idx="2700">
                  <c:v>4.2999999999999997E-2</c:v>
                </c:pt>
                <c:pt idx="2701">
                  <c:v>4.2999999999999997E-2</c:v>
                </c:pt>
                <c:pt idx="2702">
                  <c:v>4.2999999999999997E-2</c:v>
                </c:pt>
                <c:pt idx="2703">
                  <c:v>4.2999999999999997E-2</c:v>
                </c:pt>
                <c:pt idx="2704">
                  <c:v>4.2999999999999997E-2</c:v>
                </c:pt>
                <c:pt idx="2705">
                  <c:v>4.2999999999999997E-2</c:v>
                </c:pt>
                <c:pt idx="2706">
                  <c:v>4.2999999999999997E-2</c:v>
                </c:pt>
                <c:pt idx="2707">
                  <c:v>4.2999999999999997E-2</c:v>
                </c:pt>
                <c:pt idx="2708">
                  <c:v>4.2999999999999997E-2</c:v>
                </c:pt>
                <c:pt idx="2709">
                  <c:v>4.2999999999999997E-2</c:v>
                </c:pt>
                <c:pt idx="2710">
                  <c:v>4.3999999999999997E-2</c:v>
                </c:pt>
                <c:pt idx="2711">
                  <c:v>4.3999999999999997E-2</c:v>
                </c:pt>
                <c:pt idx="2712">
                  <c:v>4.3999999999999997E-2</c:v>
                </c:pt>
                <c:pt idx="2713">
                  <c:v>4.3999999999999997E-2</c:v>
                </c:pt>
                <c:pt idx="2714">
                  <c:v>4.3999999999999997E-2</c:v>
                </c:pt>
                <c:pt idx="2715">
                  <c:v>4.3999999999999997E-2</c:v>
                </c:pt>
                <c:pt idx="2716">
                  <c:v>4.3999999999999997E-2</c:v>
                </c:pt>
                <c:pt idx="2717">
                  <c:v>4.3999999999999997E-2</c:v>
                </c:pt>
                <c:pt idx="2718">
                  <c:v>4.3999999999999997E-2</c:v>
                </c:pt>
                <c:pt idx="2719">
                  <c:v>4.3999999999999997E-2</c:v>
                </c:pt>
                <c:pt idx="2720">
                  <c:v>4.3999999999999997E-2</c:v>
                </c:pt>
                <c:pt idx="2721">
                  <c:v>4.3999999999999997E-2</c:v>
                </c:pt>
                <c:pt idx="2722">
                  <c:v>4.3999999999999997E-2</c:v>
                </c:pt>
                <c:pt idx="2723">
                  <c:v>4.3999999999999997E-2</c:v>
                </c:pt>
                <c:pt idx="2724">
                  <c:v>4.3999999999999997E-2</c:v>
                </c:pt>
                <c:pt idx="2725">
                  <c:v>4.3999999999999997E-2</c:v>
                </c:pt>
                <c:pt idx="2726">
                  <c:v>4.3999999999999997E-2</c:v>
                </c:pt>
                <c:pt idx="2727">
                  <c:v>4.3999999999999997E-2</c:v>
                </c:pt>
                <c:pt idx="2728">
                  <c:v>4.3999999999999997E-2</c:v>
                </c:pt>
                <c:pt idx="2729">
                  <c:v>4.3999999999999997E-2</c:v>
                </c:pt>
                <c:pt idx="2730">
                  <c:v>4.3999999999999997E-2</c:v>
                </c:pt>
                <c:pt idx="2731">
                  <c:v>4.3999999999999997E-2</c:v>
                </c:pt>
                <c:pt idx="2732">
                  <c:v>4.3999999999999997E-2</c:v>
                </c:pt>
                <c:pt idx="2733">
                  <c:v>4.3999999999999997E-2</c:v>
                </c:pt>
                <c:pt idx="2734">
                  <c:v>4.3999999999999997E-2</c:v>
                </c:pt>
                <c:pt idx="2735">
                  <c:v>4.3999999999999997E-2</c:v>
                </c:pt>
                <c:pt idx="2736">
                  <c:v>4.3999999999999997E-2</c:v>
                </c:pt>
                <c:pt idx="2737">
                  <c:v>4.3999999999999997E-2</c:v>
                </c:pt>
                <c:pt idx="2738">
                  <c:v>4.4999999999999998E-2</c:v>
                </c:pt>
                <c:pt idx="2739">
                  <c:v>4.4999999999999998E-2</c:v>
                </c:pt>
                <c:pt idx="2740">
                  <c:v>4.4999999999999998E-2</c:v>
                </c:pt>
                <c:pt idx="2741">
                  <c:v>4.4999999999999998E-2</c:v>
                </c:pt>
                <c:pt idx="2742">
                  <c:v>4.4999999999999998E-2</c:v>
                </c:pt>
                <c:pt idx="2743">
                  <c:v>4.4999999999999998E-2</c:v>
                </c:pt>
                <c:pt idx="2744">
                  <c:v>4.4999999999999998E-2</c:v>
                </c:pt>
                <c:pt idx="2745">
                  <c:v>4.4999999999999998E-2</c:v>
                </c:pt>
                <c:pt idx="2746">
                  <c:v>4.4999999999999998E-2</c:v>
                </c:pt>
                <c:pt idx="2747">
                  <c:v>4.4999999999999998E-2</c:v>
                </c:pt>
                <c:pt idx="2748">
                  <c:v>4.4999999999999998E-2</c:v>
                </c:pt>
                <c:pt idx="2749">
                  <c:v>4.4999999999999998E-2</c:v>
                </c:pt>
                <c:pt idx="2750">
                  <c:v>4.4999999999999998E-2</c:v>
                </c:pt>
                <c:pt idx="2751">
                  <c:v>4.4999999999999998E-2</c:v>
                </c:pt>
                <c:pt idx="2752">
                  <c:v>4.4999999999999998E-2</c:v>
                </c:pt>
                <c:pt idx="2753">
                  <c:v>4.4999999999999998E-2</c:v>
                </c:pt>
                <c:pt idx="2754">
                  <c:v>4.4999999999999998E-2</c:v>
                </c:pt>
                <c:pt idx="2755">
                  <c:v>4.4999999999999998E-2</c:v>
                </c:pt>
                <c:pt idx="2756">
                  <c:v>4.4999999999999998E-2</c:v>
                </c:pt>
                <c:pt idx="2757">
                  <c:v>4.4999999999999998E-2</c:v>
                </c:pt>
                <c:pt idx="2758">
                  <c:v>4.4999999999999998E-2</c:v>
                </c:pt>
                <c:pt idx="2759">
                  <c:v>4.4999999999999998E-2</c:v>
                </c:pt>
                <c:pt idx="2760">
                  <c:v>4.4999999999999998E-2</c:v>
                </c:pt>
                <c:pt idx="2761">
                  <c:v>4.4999999999999998E-2</c:v>
                </c:pt>
                <c:pt idx="2762">
                  <c:v>4.4999999999999998E-2</c:v>
                </c:pt>
                <c:pt idx="2763">
                  <c:v>4.4999999999999998E-2</c:v>
                </c:pt>
                <c:pt idx="2764">
                  <c:v>4.4999999999999998E-2</c:v>
                </c:pt>
                <c:pt idx="2765">
                  <c:v>4.4999999999999998E-2</c:v>
                </c:pt>
                <c:pt idx="2766">
                  <c:v>4.4999999999999998E-2</c:v>
                </c:pt>
                <c:pt idx="2767">
                  <c:v>4.4999999999999998E-2</c:v>
                </c:pt>
                <c:pt idx="2768">
                  <c:v>4.4999999999999998E-2</c:v>
                </c:pt>
                <c:pt idx="2769">
                  <c:v>4.5999999999999999E-2</c:v>
                </c:pt>
                <c:pt idx="2770">
                  <c:v>4.5999999999999999E-2</c:v>
                </c:pt>
                <c:pt idx="2771">
                  <c:v>4.5999999999999999E-2</c:v>
                </c:pt>
                <c:pt idx="2772">
                  <c:v>4.5999999999999999E-2</c:v>
                </c:pt>
                <c:pt idx="2773">
                  <c:v>4.5999999999999999E-2</c:v>
                </c:pt>
                <c:pt idx="2774">
                  <c:v>4.5999999999999999E-2</c:v>
                </c:pt>
                <c:pt idx="2775">
                  <c:v>4.5999999999999999E-2</c:v>
                </c:pt>
                <c:pt idx="2776">
                  <c:v>4.5999999999999999E-2</c:v>
                </c:pt>
                <c:pt idx="2777">
                  <c:v>4.5999999999999999E-2</c:v>
                </c:pt>
                <c:pt idx="2778">
                  <c:v>4.5999999999999999E-2</c:v>
                </c:pt>
                <c:pt idx="2779">
                  <c:v>4.5999999999999999E-2</c:v>
                </c:pt>
                <c:pt idx="2780">
                  <c:v>4.5999999999999999E-2</c:v>
                </c:pt>
                <c:pt idx="2781">
                  <c:v>4.5999999999999999E-2</c:v>
                </c:pt>
                <c:pt idx="2782">
                  <c:v>4.5999999999999999E-2</c:v>
                </c:pt>
                <c:pt idx="2783">
                  <c:v>4.5999999999999999E-2</c:v>
                </c:pt>
                <c:pt idx="2784">
                  <c:v>4.5999999999999999E-2</c:v>
                </c:pt>
                <c:pt idx="2785">
                  <c:v>4.5999999999999999E-2</c:v>
                </c:pt>
                <c:pt idx="2786">
                  <c:v>4.5999999999999999E-2</c:v>
                </c:pt>
                <c:pt idx="2787">
                  <c:v>4.5999999999999999E-2</c:v>
                </c:pt>
                <c:pt idx="2788">
                  <c:v>4.5999999999999999E-2</c:v>
                </c:pt>
                <c:pt idx="2789">
                  <c:v>4.7E-2</c:v>
                </c:pt>
                <c:pt idx="2790">
                  <c:v>4.7E-2</c:v>
                </c:pt>
                <c:pt idx="2791">
                  <c:v>4.7E-2</c:v>
                </c:pt>
                <c:pt idx="2792">
                  <c:v>4.7E-2</c:v>
                </c:pt>
                <c:pt idx="2793">
                  <c:v>4.7E-2</c:v>
                </c:pt>
                <c:pt idx="2794">
                  <c:v>4.7E-2</c:v>
                </c:pt>
                <c:pt idx="2795">
                  <c:v>4.7E-2</c:v>
                </c:pt>
                <c:pt idx="2796">
                  <c:v>4.7E-2</c:v>
                </c:pt>
                <c:pt idx="2797">
                  <c:v>4.7E-2</c:v>
                </c:pt>
                <c:pt idx="2798">
                  <c:v>4.7E-2</c:v>
                </c:pt>
                <c:pt idx="2799">
                  <c:v>4.7E-2</c:v>
                </c:pt>
                <c:pt idx="2800">
                  <c:v>4.7E-2</c:v>
                </c:pt>
                <c:pt idx="2801">
                  <c:v>4.7E-2</c:v>
                </c:pt>
                <c:pt idx="2802">
                  <c:v>4.7E-2</c:v>
                </c:pt>
                <c:pt idx="2803">
                  <c:v>4.7E-2</c:v>
                </c:pt>
                <c:pt idx="2804">
                  <c:v>4.7E-2</c:v>
                </c:pt>
                <c:pt idx="2805">
                  <c:v>4.7E-2</c:v>
                </c:pt>
                <c:pt idx="2806">
                  <c:v>4.7E-2</c:v>
                </c:pt>
                <c:pt idx="2807">
                  <c:v>4.7E-2</c:v>
                </c:pt>
                <c:pt idx="2808">
                  <c:v>4.7E-2</c:v>
                </c:pt>
                <c:pt idx="2809">
                  <c:v>4.7E-2</c:v>
                </c:pt>
                <c:pt idx="2810">
                  <c:v>4.7E-2</c:v>
                </c:pt>
                <c:pt idx="2811">
                  <c:v>4.7E-2</c:v>
                </c:pt>
                <c:pt idx="2812">
                  <c:v>4.7E-2</c:v>
                </c:pt>
                <c:pt idx="2813">
                  <c:v>4.7E-2</c:v>
                </c:pt>
                <c:pt idx="2814">
                  <c:v>4.7E-2</c:v>
                </c:pt>
                <c:pt idx="2815">
                  <c:v>4.7E-2</c:v>
                </c:pt>
                <c:pt idx="2816">
                  <c:v>4.7E-2</c:v>
                </c:pt>
                <c:pt idx="2817">
                  <c:v>4.7E-2</c:v>
                </c:pt>
                <c:pt idx="2818">
                  <c:v>4.7E-2</c:v>
                </c:pt>
                <c:pt idx="2819">
                  <c:v>4.7E-2</c:v>
                </c:pt>
                <c:pt idx="2820">
                  <c:v>4.8000000000000001E-2</c:v>
                </c:pt>
                <c:pt idx="2821">
                  <c:v>4.8000000000000001E-2</c:v>
                </c:pt>
                <c:pt idx="2822">
                  <c:v>4.8000000000000001E-2</c:v>
                </c:pt>
                <c:pt idx="2823">
                  <c:v>4.8000000000000001E-2</c:v>
                </c:pt>
                <c:pt idx="2824">
                  <c:v>4.8000000000000001E-2</c:v>
                </c:pt>
                <c:pt idx="2825">
                  <c:v>4.8000000000000001E-2</c:v>
                </c:pt>
                <c:pt idx="2826">
                  <c:v>4.8000000000000001E-2</c:v>
                </c:pt>
                <c:pt idx="2827">
                  <c:v>4.8000000000000001E-2</c:v>
                </c:pt>
                <c:pt idx="2828">
                  <c:v>4.8000000000000001E-2</c:v>
                </c:pt>
                <c:pt idx="2829">
                  <c:v>4.8000000000000001E-2</c:v>
                </c:pt>
                <c:pt idx="2830">
                  <c:v>4.8000000000000001E-2</c:v>
                </c:pt>
                <c:pt idx="2831">
                  <c:v>4.9000000000000002E-2</c:v>
                </c:pt>
                <c:pt idx="2832">
                  <c:v>4.9000000000000002E-2</c:v>
                </c:pt>
                <c:pt idx="2833">
                  <c:v>4.9000000000000002E-2</c:v>
                </c:pt>
                <c:pt idx="2834">
                  <c:v>4.9000000000000002E-2</c:v>
                </c:pt>
                <c:pt idx="2835">
                  <c:v>4.9000000000000002E-2</c:v>
                </c:pt>
                <c:pt idx="2836">
                  <c:v>4.9000000000000002E-2</c:v>
                </c:pt>
                <c:pt idx="2837">
                  <c:v>4.9000000000000002E-2</c:v>
                </c:pt>
                <c:pt idx="2838">
                  <c:v>4.9000000000000002E-2</c:v>
                </c:pt>
                <c:pt idx="2839">
                  <c:v>4.9000000000000002E-2</c:v>
                </c:pt>
                <c:pt idx="2840">
                  <c:v>4.9000000000000002E-2</c:v>
                </c:pt>
                <c:pt idx="2841">
                  <c:v>4.9000000000000002E-2</c:v>
                </c:pt>
                <c:pt idx="2842">
                  <c:v>4.9000000000000002E-2</c:v>
                </c:pt>
                <c:pt idx="2843">
                  <c:v>4.9000000000000002E-2</c:v>
                </c:pt>
                <c:pt idx="2844">
                  <c:v>4.9000000000000002E-2</c:v>
                </c:pt>
                <c:pt idx="2845">
                  <c:v>4.9000000000000002E-2</c:v>
                </c:pt>
                <c:pt idx="2846">
                  <c:v>4.9000000000000002E-2</c:v>
                </c:pt>
                <c:pt idx="2847">
                  <c:v>4.9000000000000002E-2</c:v>
                </c:pt>
                <c:pt idx="2848">
                  <c:v>4.9000000000000002E-2</c:v>
                </c:pt>
                <c:pt idx="2849">
                  <c:v>4.9000000000000002E-2</c:v>
                </c:pt>
                <c:pt idx="2850">
                  <c:v>4.9000000000000002E-2</c:v>
                </c:pt>
                <c:pt idx="2851">
                  <c:v>4.9000000000000002E-2</c:v>
                </c:pt>
                <c:pt idx="2852">
                  <c:v>4.9000000000000002E-2</c:v>
                </c:pt>
                <c:pt idx="2853">
                  <c:v>0.05</c:v>
                </c:pt>
                <c:pt idx="2854">
                  <c:v>0.05</c:v>
                </c:pt>
                <c:pt idx="2855">
                  <c:v>0.05</c:v>
                </c:pt>
                <c:pt idx="2856">
                  <c:v>0.05</c:v>
                </c:pt>
                <c:pt idx="2857">
                  <c:v>0.05</c:v>
                </c:pt>
                <c:pt idx="2858">
                  <c:v>0.05</c:v>
                </c:pt>
                <c:pt idx="2859">
                  <c:v>0.05</c:v>
                </c:pt>
                <c:pt idx="2860">
                  <c:v>0.05</c:v>
                </c:pt>
                <c:pt idx="2861">
                  <c:v>0.05</c:v>
                </c:pt>
                <c:pt idx="2862">
                  <c:v>0.05</c:v>
                </c:pt>
                <c:pt idx="2863">
                  <c:v>0.05</c:v>
                </c:pt>
                <c:pt idx="2864">
                  <c:v>0.05</c:v>
                </c:pt>
                <c:pt idx="2865">
                  <c:v>0.05</c:v>
                </c:pt>
                <c:pt idx="2866">
                  <c:v>0.05</c:v>
                </c:pt>
                <c:pt idx="2867">
                  <c:v>0.05</c:v>
                </c:pt>
                <c:pt idx="2868">
                  <c:v>0.05</c:v>
                </c:pt>
                <c:pt idx="2869">
                  <c:v>0.05</c:v>
                </c:pt>
                <c:pt idx="2870">
                  <c:v>5.0999999999999997E-2</c:v>
                </c:pt>
                <c:pt idx="2871">
                  <c:v>5.0999999999999997E-2</c:v>
                </c:pt>
                <c:pt idx="2872">
                  <c:v>5.0999999999999997E-2</c:v>
                </c:pt>
                <c:pt idx="2873">
                  <c:v>5.0999999999999997E-2</c:v>
                </c:pt>
                <c:pt idx="2874">
                  <c:v>5.0999999999999997E-2</c:v>
                </c:pt>
                <c:pt idx="2875">
                  <c:v>5.0999999999999997E-2</c:v>
                </c:pt>
                <c:pt idx="2876">
                  <c:v>5.0999999999999997E-2</c:v>
                </c:pt>
                <c:pt idx="2877">
                  <c:v>5.1999999999999998E-2</c:v>
                </c:pt>
                <c:pt idx="2878">
                  <c:v>5.1999999999999998E-2</c:v>
                </c:pt>
                <c:pt idx="2879">
                  <c:v>5.1999999999999998E-2</c:v>
                </c:pt>
                <c:pt idx="2880">
                  <c:v>5.1999999999999998E-2</c:v>
                </c:pt>
                <c:pt idx="2881">
                  <c:v>5.1999999999999998E-2</c:v>
                </c:pt>
                <c:pt idx="2882">
                  <c:v>5.1999999999999998E-2</c:v>
                </c:pt>
                <c:pt idx="2883">
                  <c:v>5.1999999999999998E-2</c:v>
                </c:pt>
                <c:pt idx="2884">
                  <c:v>5.1999999999999998E-2</c:v>
                </c:pt>
                <c:pt idx="2885">
                  <c:v>5.1999999999999998E-2</c:v>
                </c:pt>
                <c:pt idx="2886">
                  <c:v>5.1999999999999998E-2</c:v>
                </c:pt>
                <c:pt idx="2887">
                  <c:v>5.1999999999999998E-2</c:v>
                </c:pt>
                <c:pt idx="2888">
                  <c:v>5.1999999999999998E-2</c:v>
                </c:pt>
                <c:pt idx="2889">
                  <c:v>5.1999999999999998E-2</c:v>
                </c:pt>
                <c:pt idx="2890">
                  <c:v>5.1999999999999998E-2</c:v>
                </c:pt>
                <c:pt idx="2891">
                  <c:v>5.1999999999999998E-2</c:v>
                </c:pt>
                <c:pt idx="2892">
                  <c:v>5.1999999999999998E-2</c:v>
                </c:pt>
                <c:pt idx="2893">
                  <c:v>5.2999999999999999E-2</c:v>
                </c:pt>
                <c:pt idx="2894">
                  <c:v>5.2999999999999999E-2</c:v>
                </c:pt>
                <c:pt idx="2895">
                  <c:v>5.2999999999999999E-2</c:v>
                </c:pt>
                <c:pt idx="2896">
                  <c:v>5.2999999999999999E-2</c:v>
                </c:pt>
                <c:pt idx="2897">
                  <c:v>5.2999999999999999E-2</c:v>
                </c:pt>
                <c:pt idx="2898">
                  <c:v>5.2999999999999999E-2</c:v>
                </c:pt>
                <c:pt idx="2899">
                  <c:v>5.2999999999999999E-2</c:v>
                </c:pt>
                <c:pt idx="2900">
                  <c:v>5.2999999999999999E-2</c:v>
                </c:pt>
                <c:pt idx="2901">
                  <c:v>5.2999999999999999E-2</c:v>
                </c:pt>
                <c:pt idx="2902">
                  <c:v>5.2999999999999999E-2</c:v>
                </c:pt>
                <c:pt idx="2903">
                  <c:v>5.2999999999999999E-2</c:v>
                </c:pt>
                <c:pt idx="2904">
                  <c:v>5.2999999999999999E-2</c:v>
                </c:pt>
                <c:pt idx="2905">
                  <c:v>5.3999999999999999E-2</c:v>
                </c:pt>
                <c:pt idx="2906">
                  <c:v>5.3999999999999999E-2</c:v>
                </c:pt>
                <c:pt idx="2907">
                  <c:v>5.3999999999999999E-2</c:v>
                </c:pt>
                <c:pt idx="2908">
                  <c:v>5.3999999999999999E-2</c:v>
                </c:pt>
                <c:pt idx="2909">
                  <c:v>5.3999999999999999E-2</c:v>
                </c:pt>
                <c:pt idx="2910">
                  <c:v>5.3999999999999999E-2</c:v>
                </c:pt>
                <c:pt idx="2911">
                  <c:v>5.3999999999999999E-2</c:v>
                </c:pt>
                <c:pt idx="2912">
                  <c:v>5.3999999999999999E-2</c:v>
                </c:pt>
                <c:pt idx="2913">
                  <c:v>5.3999999999999999E-2</c:v>
                </c:pt>
                <c:pt idx="2914">
                  <c:v>5.3999999999999999E-2</c:v>
                </c:pt>
                <c:pt idx="2915">
                  <c:v>5.3999999999999999E-2</c:v>
                </c:pt>
                <c:pt idx="2916">
                  <c:v>5.3999999999999999E-2</c:v>
                </c:pt>
                <c:pt idx="2917">
                  <c:v>5.3999999999999999E-2</c:v>
                </c:pt>
                <c:pt idx="2918">
                  <c:v>5.3999999999999999E-2</c:v>
                </c:pt>
                <c:pt idx="2919">
                  <c:v>5.3999999999999999E-2</c:v>
                </c:pt>
                <c:pt idx="2920">
                  <c:v>5.3999999999999999E-2</c:v>
                </c:pt>
                <c:pt idx="2921">
                  <c:v>5.3999999999999999E-2</c:v>
                </c:pt>
                <c:pt idx="2922">
                  <c:v>5.3999999999999999E-2</c:v>
                </c:pt>
                <c:pt idx="2923">
                  <c:v>5.3999999999999999E-2</c:v>
                </c:pt>
                <c:pt idx="2924">
                  <c:v>5.3999999999999999E-2</c:v>
                </c:pt>
                <c:pt idx="2925">
                  <c:v>5.3999999999999999E-2</c:v>
                </c:pt>
                <c:pt idx="2926">
                  <c:v>5.3999999999999999E-2</c:v>
                </c:pt>
                <c:pt idx="2927">
                  <c:v>5.3999999999999999E-2</c:v>
                </c:pt>
                <c:pt idx="2928">
                  <c:v>5.3999999999999999E-2</c:v>
                </c:pt>
                <c:pt idx="2929">
                  <c:v>5.3999999999999999E-2</c:v>
                </c:pt>
                <c:pt idx="2930">
                  <c:v>5.3999999999999999E-2</c:v>
                </c:pt>
                <c:pt idx="2931">
                  <c:v>5.5E-2</c:v>
                </c:pt>
                <c:pt idx="2932">
                  <c:v>5.5E-2</c:v>
                </c:pt>
                <c:pt idx="2933">
                  <c:v>5.5E-2</c:v>
                </c:pt>
                <c:pt idx="2934">
                  <c:v>5.5E-2</c:v>
                </c:pt>
                <c:pt idx="2935">
                  <c:v>5.5E-2</c:v>
                </c:pt>
                <c:pt idx="2936">
                  <c:v>5.5E-2</c:v>
                </c:pt>
                <c:pt idx="2937">
                  <c:v>5.5E-2</c:v>
                </c:pt>
                <c:pt idx="2938">
                  <c:v>5.5E-2</c:v>
                </c:pt>
                <c:pt idx="2939">
                  <c:v>5.5E-2</c:v>
                </c:pt>
                <c:pt idx="2940">
                  <c:v>5.5E-2</c:v>
                </c:pt>
                <c:pt idx="2941">
                  <c:v>5.5E-2</c:v>
                </c:pt>
                <c:pt idx="2942">
                  <c:v>5.5E-2</c:v>
                </c:pt>
                <c:pt idx="2943">
                  <c:v>5.5E-2</c:v>
                </c:pt>
                <c:pt idx="2944">
                  <c:v>5.5E-2</c:v>
                </c:pt>
                <c:pt idx="2945">
                  <c:v>5.5E-2</c:v>
                </c:pt>
                <c:pt idx="2946">
                  <c:v>5.5E-2</c:v>
                </c:pt>
                <c:pt idx="2947">
                  <c:v>5.5E-2</c:v>
                </c:pt>
                <c:pt idx="2948">
                  <c:v>5.5E-2</c:v>
                </c:pt>
                <c:pt idx="2949">
                  <c:v>5.5E-2</c:v>
                </c:pt>
                <c:pt idx="2950">
                  <c:v>5.5E-2</c:v>
                </c:pt>
                <c:pt idx="2951">
                  <c:v>5.5E-2</c:v>
                </c:pt>
                <c:pt idx="2952">
                  <c:v>5.6000000000000001E-2</c:v>
                </c:pt>
                <c:pt idx="2953">
                  <c:v>5.6000000000000001E-2</c:v>
                </c:pt>
                <c:pt idx="2954">
                  <c:v>5.6000000000000001E-2</c:v>
                </c:pt>
                <c:pt idx="2955">
                  <c:v>5.6000000000000001E-2</c:v>
                </c:pt>
                <c:pt idx="2956">
                  <c:v>5.6000000000000001E-2</c:v>
                </c:pt>
                <c:pt idx="2957">
                  <c:v>5.6000000000000001E-2</c:v>
                </c:pt>
                <c:pt idx="2958">
                  <c:v>5.6000000000000001E-2</c:v>
                </c:pt>
                <c:pt idx="2959">
                  <c:v>5.6000000000000001E-2</c:v>
                </c:pt>
                <c:pt idx="2960">
                  <c:v>5.6000000000000001E-2</c:v>
                </c:pt>
                <c:pt idx="2961">
                  <c:v>5.6000000000000001E-2</c:v>
                </c:pt>
                <c:pt idx="2962">
                  <c:v>5.6000000000000001E-2</c:v>
                </c:pt>
                <c:pt idx="2963">
                  <c:v>5.6000000000000001E-2</c:v>
                </c:pt>
                <c:pt idx="2964">
                  <c:v>5.6000000000000001E-2</c:v>
                </c:pt>
                <c:pt idx="2965">
                  <c:v>5.6000000000000001E-2</c:v>
                </c:pt>
                <c:pt idx="2966">
                  <c:v>5.6000000000000001E-2</c:v>
                </c:pt>
                <c:pt idx="2967">
                  <c:v>5.6000000000000001E-2</c:v>
                </c:pt>
                <c:pt idx="2968">
                  <c:v>5.6000000000000001E-2</c:v>
                </c:pt>
                <c:pt idx="2969">
                  <c:v>5.6000000000000001E-2</c:v>
                </c:pt>
                <c:pt idx="2970">
                  <c:v>5.6000000000000001E-2</c:v>
                </c:pt>
                <c:pt idx="2971">
                  <c:v>5.6000000000000001E-2</c:v>
                </c:pt>
                <c:pt idx="2972">
                  <c:v>5.6000000000000001E-2</c:v>
                </c:pt>
                <c:pt idx="2973">
                  <c:v>5.7000000000000002E-2</c:v>
                </c:pt>
                <c:pt idx="2974">
                  <c:v>5.7000000000000002E-2</c:v>
                </c:pt>
                <c:pt idx="2975">
                  <c:v>5.7000000000000002E-2</c:v>
                </c:pt>
                <c:pt idx="2976">
                  <c:v>5.7000000000000002E-2</c:v>
                </c:pt>
                <c:pt idx="2977">
                  <c:v>5.7000000000000002E-2</c:v>
                </c:pt>
                <c:pt idx="2978">
                  <c:v>5.7000000000000002E-2</c:v>
                </c:pt>
                <c:pt idx="2979">
                  <c:v>5.7000000000000002E-2</c:v>
                </c:pt>
                <c:pt idx="2980">
                  <c:v>5.7000000000000002E-2</c:v>
                </c:pt>
                <c:pt idx="2981">
                  <c:v>5.7000000000000002E-2</c:v>
                </c:pt>
                <c:pt idx="2982">
                  <c:v>5.7000000000000002E-2</c:v>
                </c:pt>
                <c:pt idx="2983">
                  <c:v>5.7000000000000002E-2</c:v>
                </c:pt>
                <c:pt idx="2984">
                  <c:v>5.7000000000000002E-2</c:v>
                </c:pt>
                <c:pt idx="2985">
                  <c:v>5.7000000000000002E-2</c:v>
                </c:pt>
                <c:pt idx="2986">
                  <c:v>5.7000000000000002E-2</c:v>
                </c:pt>
                <c:pt idx="2987">
                  <c:v>5.8000000000000003E-2</c:v>
                </c:pt>
                <c:pt idx="2988">
                  <c:v>5.8000000000000003E-2</c:v>
                </c:pt>
                <c:pt idx="2989">
                  <c:v>5.8000000000000003E-2</c:v>
                </c:pt>
                <c:pt idx="2990">
                  <c:v>5.8000000000000003E-2</c:v>
                </c:pt>
                <c:pt idx="2991">
                  <c:v>5.8000000000000003E-2</c:v>
                </c:pt>
                <c:pt idx="2992">
                  <c:v>5.8000000000000003E-2</c:v>
                </c:pt>
                <c:pt idx="2993">
                  <c:v>5.8000000000000003E-2</c:v>
                </c:pt>
                <c:pt idx="2994">
                  <c:v>5.8000000000000003E-2</c:v>
                </c:pt>
                <c:pt idx="2995">
                  <c:v>5.8000000000000003E-2</c:v>
                </c:pt>
                <c:pt idx="2996">
                  <c:v>5.8000000000000003E-2</c:v>
                </c:pt>
                <c:pt idx="2997">
                  <c:v>5.8999999999999997E-2</c:v>
                </c:pt>
                <c:pt idx="2998">
                  <c:v>5.8999999999999997E-2</c:v>
                </c:pt>
                <c:pt idx="2999">
                  <c:v>5.8999999999999997E-2</c:v>
                </c:pt>
                <c:pt idx="3000">
                  <c:v>5.8999999999999997E-2</c:v>
                </c:pt>
                <c:pt idx="3001">
                  <c:v>5.8999999999999997E-2</c:v>
                </c:pt>
                <c:pt idx="3002">
                  <c:v>5.8999999999999997E-2</c:v>
                </c:pt>
                <c:pt idx="3003">
                  <c:v>5.8999999999999997E-2</c:v>
                </c:pt>
                <c:pt idx="3004">
                  <c:v>5.8999999999999997E-2</c:v>
                </c:pt>
                <c:pt idx="3005">
                  <c:v>5.8999999999999997E-2</c:v>
                </c:pt>
                <c:pt idx="3006">
                  <c:v>5.8999999999999997E-2</c:v>
                </c:pt>
                <c:pt idx="3007">
                  <c:v>5.8999999999999997E-2</c:v>
                </c:pt>
                <c:pt idx="3008">
                  <c:v>5.8999999999999997E-2</c:v>
                </c:pt>
                <c:pt idx="3009">
                  <c:v>5.8999999999999997E-2</c:v>
                </c:pt>
                <c:pt idx="3010">
                  <c:v>5.8999999999999997E-2</c:v>
                </c:pt>
                <c:pt idx="3011">
                  <c:v>0.06</c:v>
                </c:pt>
                <c:pt idx="3012">
                  <c:v>0.06</c:v>
                </c:pt>
                <c:pt idx="3013">
                  <c:v>0.06</c:v>
                </c:pt>
                <c:pt idx="3014">
                  <c:v>0.06</c:v>
                </c:pt>
                <c:pt idx="3015">
                  <c:v>0.06</c:v>
                </c:pt>
                <c:pt idx="3016">
                  <c:v>0.06</c:v>
                </c:pt>
                <c:pt idx="3017">
                  <c:v>0.06</c:v>
                </c:pt>
                <c:pt idx="3018">
                  <c:v>0.06</c:v>
                </c:pt>
                <c:pt idx="3019">
                  <c:v>0.06</c:v>
                </c:pt>
                <c:pt idx="3020">
                  <c:v>0.06</c:v>
                </c:pt>
                <c:pt idx="3021">
                  <c:v>0.06</c:v>
                </c:pt>
                <c:pt idx="3022">
                  <c:v>0.06</c:v>
                </c:pt>
                <c:pt idx="3023">
                  <c:v>0.06</c:v>
                </c:pt>
                <c:pt idx="3024">
                  <c:v>0.06</c:v>
                </c:pt>
                <c:pt idx="3025">
                  <c:v>0.06</c:v>
                </c:pt>
                <c:pt idx="3026">
                  <c:v>0.06</c:v>
                </c:pt>
                <c:pt idx="3027">
                  <c:v>0.06</c:v>
                </c:pt>
                <c:pt idx="3028">
                  <c:v>0.06</c:v>
                </c:pt>
                <c:pt idx="3029">
                  <c:v>0.06</c:v>
                </c:pt>
                <c:pt idx="3030">
                  <c:v>0.06</c:v>
                </c:pt>
                <c:pt idx="3031">
                  <c:v>0.06</c:v>
                </c:pt>
                <c:pt idx="3032">
                  <c:v>0.06</c:v>
                </c:pt>
                <c:pt idx="3033">
                  <c:v>0.06</c:v>
                </c:pt>
                <c:pt idx="3034">
                  <c:v>0.06</c:v>
                </c:pt>
                <c:pt idx="3035">
                  <c:v>0.06</c:v>
                </c:pt>
                <c:pt idx="3036">
                  <c:v>6.0999999999999999E-2</c:v>
                </c:pt>
                <c:pt idx="3037">
                  <c:v>6.0999999999999999E-2</c:v>
                </c:pt>
                <c:pt idx="3038">
                  <c:v>6.0999999999999999E-2</c:v>
                </c:pt>
                <c:pt idx="3039">
                  <c:v>6.0999999999999999E-2</c:v>
                </c:pt>
                <c:pt idx="3040">
                  <c:v>6.0999999999999999E-2</c:v>
                </c:pt>
                <c:pt idx="3041">
                  <c:v>6.0999999999999999E-2</c:v>
                </c:pt>
                <c:pt idx="3042">
                  <c:v>6.0999999999999999E-2</c:v>
                </c:pt>
                <c:pt idx="3043">
                  <c:v>6.0999999999999999E-2</c:v>
                </c:pt>
                <c:pt idx="3044">
                  <c:v>6.0999999999999999E-2</c:v>
                </c:pt>
                <c:pt idx="3045">
                  <c:v>6.0999999999999999E-2</c:v>
                </c:pt>
                <c:pt idx="3046">
                  <c:v>6.0999999999999999E-2</c:v>
                </c:pt>
                <c:pt idx="3047">
                  <c:v>6.0999999999999999E-2</c:v>
                </c:pt>
                <c:pt idx="3048">
                  <c:v>6.0999999999999999E-2</c:v>
                </c:pt>
                <c:pt idx="3049">
                  <c:v>6.0999999999999999E-2</c:v>
                </c:pt>
                <c:pt idx="3050">
                  <c:v>6.0999999999999999E-2</c:v>
                </c:pt>
                <c:pt idx="3051">
                  <c:v>6.0999999999999999E-2</c:v>
                </c:pt>
                <c:pt idx="3052">
                  <c:v>6.0999999999999999E-2</c:v>
                </c:pt>
                <c:pt idx="3053">
                  <c:v>6.0999999999999999E-2</c:v>
                </c:pt>
                <c:pt idx="3054">
                  <c:v>6.0999999999999999E-2</c:v>
                </c:pt>
                <c:pt idx="3055">
                  <c:v>6.0999999999999999E-2</c:v>
                </c:pt>
                <c:pt idx="3056">
                  <c:v>6.2E-2</c:v>
                </c:pt>
                <c:pt idx="3057">
                  <c:v>6.2E-2</c:v>
                </c:pt>
                <c:pt idx="3058">
                  <c:v>6.2E-2</c:v>
                </c:pt>
                <c:pt idx="3059">
                  <c:v>6.2E-2</c:v>
                </c:pt>
                <c:pt idx="3060">
                  <c:v>6.2E-2</c:v>
                </c:pt>
                <c:pt idx="3061">
                  <c:v>6.2E-2</c:v>
                </c:pt>
                <c:pt idx="3062">
                  <c:v>6.2E-2</c:v>
                </c:pt>
                <c:pt idx="3063">
                  <c:v>6.2E-2</c:v>
                </c:pt>
                <c:pt idx="3064">
                  <c:v>6.2E-2</c:v>
                </c:pt>
                <c:pt idx="3065">
                  <c:v>6.2E-2</c:v>
                </c:pt>
                <c:pt idx="3066">
                  <c:v>6.2E-2</c:v>
                </c:pt>
                <c:pt idx="3067">
                  <c:v>6.2E-2</c:v>
                </c:pt>
                <c:pt idx="3068">
                  <c:v>6.2E-2</c:v>
                </c:pt>
                <c:pt idx="3069">
                  <c:v>6.2E-2</c:v>
                </c:pt>
                <c:pt idx="3070">
                  <c:v>6.2E-2</c:v>
                </c:pt>
                <c:pt idx="3071">
                  <c:v>6.2E-2</c:v>
                </c:pt>
                <c:pt idx="3072">
                  <c:v>6.2E-2</c:v>
                </c:pt>
                <c:pt idx="3073">
                  <c:v>6.2E-2</c:v>
                </c:pt>
                <c:pt idx="3074">
                  <c:v>6.3E-2</c:v>
                </c:pt>
                <c:pt idx="3075">
                  <c:v>6.3E-2</c:v>
                </c:pt>
                <c:pt idx="3076">
                  <c:v>6.3E-2</c:v>
                </c:pt>
                <c:pt idx="3077">
                  <c:v>6.3E-2</c:v>
                </c:pt>
                <c:pt idx="3078">
                  <c:v>6.3E-2</c:v>
                </c:pt>
                <c:pt idx="3079">
                  <c:v>6.3E-2</c:v>
                </c:pt>
                <c:pt idx="3080">
                  <c:v>6.3E-2</c:v>
                </c:pt>
                <c:pt idx="3081">
                  <c:v>6.3E-2</c:v>
                </c:pt>
                <c:pt idx="3082">
                  <c:v>6.3E-2</c:v>
                </c:pt>
                <c:pt idx="3083">
                  <c:v>6.3E-2</c:v>
                </c:pt>
                <c:pt idx="3084">
                  <c:v>6.3E-2</c:v>
                </c:pt>
                <c:pt idx="3085">
                  <c:v>6.3E-2</c:v>
                </c:pt>
                <c:pt idx="3086">
                  <c:v>6.3E-2</c:v>
                </c:pt>
                <c:pt idx="3087">
                  <c:v>6.3E-2</c:v>
                </c:pt>
                <c:pt idx="3088">
                  <c:v>6.3E-2</c:v>
                </c:pt>
                <c:pt idx="3089">
                  <c:v>6.3E-2</c:v>
                </c:pt>
                <c:pt idx="3090">
                  <c:v>6.4000000000000001E-2</c:v>
                </c:pt>
                <c:pt idx="3091">
                  <c:v>6.4000000000000001E-2</c:v>
                </c:pt>
                <c:pt idx="3092">
                  <c:v>6.4000000000000001E-2</c:v>
                </c:pt>
                <c:pt idx="3093">
                  <c:v>6.4000000000000001E-2</c:v>
                </c:pt>
                <c:pt idx="3094">
                  <c:v>6.4000000000000001E-2</c:v>
                </c:pt>
                <c:pt idx="3095">
                  <c:v>6.4000000000000001E-2</c:v>
                </c:pt>
                <c:pt idx="3096">
                  <c:v>6.4000000000000001E-2</c:v>
                </c:pt>
                <c:pt idx="3097">
                  <c:v>6.4000000000000001E-2</c:v>
                </c:pt>
                <c:pt idx="3098">
                  <c:v>6.4000000000000001E-2</c:v>
                </c:pt>
                <c:pt idx="3099">
                  <c:v>6.4000000000000001E-2</c:v>
                </c:pt>
                <c:pt idx="3100">
                  <c:v>6.4000000000000001E-2</c:v>
                </c:pt>
                <c:pt idx="3101">
                  <c:v>6.4000000000000001E-2</c:v>
                </c:pt>
                <c:pt idx="3102">
                  <c:v>6.4000000000000001E-2</c:v>
                </c:pt>
                <c:pt idx="3103">
                  <c:v>6.5000000000000002E-2</c:v>
                </c:pt>
                <c:pt idx="3104">
                  <c:v>6.5000000000000002E-2</c:v>
                </c:pt>
                <c:pt idx="3105">
                  <c:v>6.5000000000000002E-2</c:v>
                </c:pt>
                <c:pt idx="3106">
                  <c:v>6.5000000000000002E-2</c:v>
                </c:pt>
                <c:pt idx="3107">
                  <c:v>6.5000000000000002E-2</c:v>
                </c:pt>
                <c:pt idx="3108">
                  <c:v>6.5000000000000002E-2</c:v>
                </c:pt>
                <c:pt idx="3109">
                  <c:v>6.5000000000000002E-2</c:v>
                </c:pt>
                <c:pt idx="3110">
                  <c:v>6.5000000000000002E-2</c:v>
                </c:pt>
                <c:pt idx="3111">
                  <c:v>6.5000000000000002E-2</c:v>
                </c:pt>
                <c:pt idx="3112">
                  <c:v>6.5000000000000002E-2</c:v>
                </c:pt>
                <c:pt idx="3113">
                  <c:v>6.5000000000000002E-2</c:v>
                </c:pt>
                <c:pt idx="3114">
                  <c:v>6.5000000000000002E-2</c:v>
                </c:pt>
                <c:pt idx="3115">
                  <c:v>6.5000000000000002E-2</c:v>
                </c:pt>
                <c:pt idx="3116">
                  <c:v>6.5000000000000002E-2</c:v>
                </c:pt>
                <c:pt idx="3117">
                  <c:v>6.5000000000000002E-2</c:v>
                </c:pt>
                <c:pt idx="3118">
                  <c:v>6.5000000000000002E-2</c:v>
                </c:pt>
                <c:pt idx="3119">
                  <c:v>6.5000000000000002E-2</c:v>
                </c:pt>
                <c:pt idx="3120">
                  <c:v>6.5000000000000002E-2</c:v>
                </c:pt>
                <c:pt idx="3121">
                  <c:v>6.5000000000000002E-2</c:v>
                </c:pt>
                <c:pt idx="3122">
                  <c:v>6.5000000000000002E-2</c:v>
                </c:pt>
                <c:pt idx="3123">
                  <c:v>6.6000000000000003E-2</c:v>
                </c:pt>
                <c:pt idx="3124">
                  <c:v>6.6000000000000003E-2</c:v>
                </c:pt>
                <c:pt idx="3125">
                  <c:v>6.6000000000000003E-2</c:v>
                </c:pt>
                <c:pt idx="3126">
                  <c:v>6.6000000000000003E-2</c:v>
                </c:pt>
                <c:pt idx="3127">
                  <c:v>6.6000000000000003E-2</c:v>
                </c:pt>
                <c:pt idx="3128">
                  <c:v>6.6000000000000003E-2</c:v>
                </c:pt>
                <c:pt idx="3129">
                  <c:v>6.6000000000000003E-2</c:v>
                </c:pt>
                <c:pt idx="3130">
                  <c:v>6.6000000000000003E-2</c:v>
                </c:pt>
                <c:pt idx="3131">
                  <c:v>6.6000000000000003E-2</c:v>
                </c:pt>
                <c:pt idx="3132">
                  <c:v>6.6000000000000003E-2</c:v>
                </c:pt>
                <c:pt idx="3133">
                  <c:v>6.6000000000000003E-2</c:v>
                </c:pt>
                <c:pt idx="3134">
                  <c:v>6.6000000000000003E-2</c:v>
                </c:pt>
                <c:pt idx="3135">
                  <c:v>6.7000000000000004E-2</c:v>
                </c:pt>
                <c:pt idx="3136">
                  <c:v>6.7000000000000004E-2</c:v>
                </c:pt>
                <c:pt idx="3137">
                  <c:v>6.7000000000000004E-2</c:v>
                </c:pt>
                <c:pt idx="3138">
                  <c:v>6.7000000000000004E-2</c:v>
                </c:pt>
                <c:pt idx="3139">
                  <c:v>6.7000000000000004E-2</c:v>
                </c:pt>
                <c:pt idx="3140">
                  <c:v>6.7000000000000004E-2</c:v>
                </c:pt>
                <c:pt idx="3141">
                  <c:v>6.7000000000000004E-2</c:v>
                </c:pt>
                <c:pt idx="3142">
                  <c:v>6.7000000000000004E-2</c:v>
                </c:pt>
                <c:pt idx="3143">
                  <c:v>6.7000000000000004E-2</c:v>
                </c:pt>
                <c:pt idx="3144">
                  <c:v>6.7000000000000004E-2</c:v>
                </c:pt>
                <c:pt idx="3145">
                  <c:v>6.7000000000000004E-2</c:v>
                </c:pt>
                <c:pt idx="3146">
                  <c:v>6.7000000000000004E-2</c:v>
                </c:pt>
                <c:pt idx="3147">
                  <c:v>6.7000000000000004E-2</c:v>
                </c:pt>
                <c:pt idx="3148">
                  <c:v>6.7000000000000004E-2</c:v>
                </c:pt>
                <c:pt idx="3149">
                  <c:v>6.7000000000000004E-2</c:v>
                </c:pt>
                <c:pt idx="3150">
                  <c:v>6.7000000000000004E-2</c:v>
                </c:pt>
                <c:pt idx="3151">
                  <c:v>6.7000000000000004E-2</c:v>
                </c:pt>
                <c:pt idx="3152">
                  <c:v>6.7000000000000004E-2</c:v>
                </c:pt>
                <c:pt idx="3153">
                  <c:v>6.7000000000000004E-2</c:v>
                </c:pt>
                <c:pt idx="3154">
                  <c:v>6.7000000000000004E-2</c:v>
                </c:pt>
                <c:pt idx="3155">
                  <c:v>6.7000000000000004E-2</c:v>
                </c:pt>
                <c:pt idx="3156">
                  <c:v>6.7000000000000004E-2</c:v>
                </c:pt>
                <c:pt idx="3157">
                  <c:v>6.7000000000000004E-2</c:v>
                </c:pt>
                <c:pt idx="3158">
                  <c:v>6.7000000000000004E-2</c:v>
                </c:pt>
                <c:pt idx="3159">
                  <c:v>6.7000000000000004E-2</c:v>
                </c:pt>
                <c:pt idx="3160">
                  <c:v>6.8000000000000005E-2</c:v>
                </c:pt>
                <c:pt idx="3161">
                  <c:v>6.8000000000000005E-2</c:v>
                </c:pt>
                <c:pt idx="3162">
                  <c:v>6.8000000000000005E-2</c:v>
                </c:pt>
                <c:pt idx="3163">
                  <c:v>6.8000000000000005E-2</c:v>
                </c:pt>
                <c:pt idx="3164">
                  <c:v>6.8000000000000005E-2</c:v>
                </c:pt>
                <c:pt idx="3165">
                  <c:v>6.8000000000000005E-2</c:v>
                </c:pt>
                <c:pt idx="3166">
                  <c:v>6.8000000000000005E-2</c:v>
                </c:pt>
                <c:pt idx="3167">
                  <c:v>6.8000000000000005E-2</c:v>
                </c:pt>
                <c:pt idx="3168">
                  <c:v>6.8000000000000005E-2</c:v>
                </c:pt>
                <c:pt idx="3169">
                  <c:v>6.8000000000000005E-2</c:v>
                </c:pt>
                <c:pt idx="3170">
                  <c:v>6.8000000000000005E-2</c:v>
                </c:pt>
                <c:pt idx="3171">
                  <c:v>6.8000000000000005E-2</c:v>
                </c:pt>
                <c:pt idx="3172">
                  <c:v>6.8000000000000005E-2</c:v>
                </c:pt>
                <c:pt idx="3173">
                  <c:v>6.8000000000000005E-2</c:v>
                </c:pt>
                <c:pt idx="3174">
                  <c:v>6.8000000000000005E-2</c:v>
                </c:pt>
                <c:pt idx="3175">
                  <c:v>6.8000000000000005E-2</c:v>
                </c:pt>
                <c:pt idx="3176">
                  <c:v>6.8000000000000005E-2</c:v>
                </c:pt>
                <c:pt idx="3177">
                  <c:v>6.8000000000000005E-2</c:v>
                </c:pt>
                <c:pt idx="3178">
                  <c:v>6.8000000000000005E-2</c:v>
                </c:pt>
                <c:pt idx="3179">
                  <c:v>6.8000000000000005E-2</c:v>
                </c:pt>
                <c:pt idx="3180">
                  <c:v>6.8000000000000005E-2</c:v>
                </c:pt>
                <c:pt idx="3181">
                  <c:v>6.8000000000000005E-2</c:v>
                </c:pt>
                <c:pt idx="3182">
                  <c:v>6.8000000000000005E-2</c:v>
                </c:pt>
                <c:pt idx="3183">
                  <c:v>6.8000000000000005E-2</c:v>
                </c:pt>
                <c:pt idx="3184">
                  <c:v>6.8000000000000005E-2</c:v>
                </c:pt>
                <c:pt idx="3185">
                  <c:v>6.9000000000000006E-2</c:v>
                </c:pt>
                <c:pt idx="3186">
                  <c:v>6.9000000000000006E-2</c:v>
                </c:pt>
                <c:pt idx="3187">
                  <c:v>6.9000000000000006E-2</c:v>
                </c:pt>
                <c:pt idx="3188">
                  <c:v>6.9000000000000006E-2</c:v>
                </c:pt>
                <c:pt idx="3189">
                  <c:v>6.9000000000000006E-2</c:v>
                </c:pt>
                <c:pt idx="3190">
                  <c:v>6.9000000000000006E-2</c:v>
                </c:pt>
                <c:pt idx="3191">
                  <c:v>6.9000000000000006E-2</c:v>
                </c:pt>
                <c:pt idx="3192">
                  <c:v>6.9000000000000006E-2</c:v>
                </c:pt>
                <c:pt idx="3193">
                  <c:v>6.9000000000000006E-2</c:v>
                </c:pt>
                <c:pt idx="3194">
                  <c:v>6.9000000000000006E-2</c:v>
                </c:pt>
                <c:pt idx="3195">
                  <c:v>6.9000000000000006E-2</c:v>
                </c:pt>
                <c:pt idx="3196">
                  <c:v>6.9000000000000006E-2</c:v>
                </c:pt>
                <c:pt idx="3197">
                  <c:v>6.9000000000000006E-2</c:v>
                </c:pt>
                <c:pt idx="3198">
                  <c:v>6.9000000000000006E-2</c:v>
                </c:pt>
                <c:pt idx="3199">
                  <c:v>6.9000000000000006E-2</c:v>
                </c:pt>
                <c:pt idx="3200">
                  <c:v>6.9000000000000006E-2</c:v>
                </c:pt>
                <c:pt idx="3201">
                  <c:v>6.9000000000000006E-2</c:v>
                </c:pt>
                <c:pt idx="3202">
                  <c:v>7.0000000000000007E-2</c:v>
                </c:pt>
                <c:pt idx="3203">
                  <c:v>7.0000000000000007E-2</c:v>
                </c:pt>
                <c:pt idx="3204">
                  <c:v>7.0000000000000007E-2</c:v>
                </c:pt>
                <c:pt idx="3205">
                  <c:v>7.0000000000000007E-2</c:v>
                </c:pt>
                <c:pt idx="3206">
                  <c:v>7.0000000000000007E-2</c:v>
                </c:pt>
                <c:pt idx="3207">
                  <c:v>7.0000000000000007E-2</c:v>
                </c:pt>
                <c:pt idx="3208">
                  <c:v>7.0000000000000007E-2</c:v>
                </c:pt>
                <c:pt idx="3209">
                  <c:v>7.0000000000000007E-2</c:v>
                </c:pt>
                <c:pt idx="3210">
                  <c:v>7.0000000000000007E-2</c:v>
                </c:pt>
                <c:pt idx="3211">
                  <c:v>7.0000000000000007E-2</c:v>
                </c:pt>
                <c:pt idx="3212">
                  <c:v>7.0999999999999994E-2</c:v>
                </c:pt>
                <c:pt idx="3213">
                  <c:v>7.0999999999999994E-2</c:v>
                </c:pt>
                <c:pt idx="3214">
                  <c:v>7.0999999999999994E-2</c:v>
                </c:pt>
                <c:pt idx="3215">
                  <c:v>7.0999999999999994E-2</c:v>
                </c:pt>
                <c:pt idx="3216">
                  <c:v>7.0999999999999994E-2</c:v>
                </c:pt>
                <c:pt idx="3217">
                  <c:v>7.0999999999999994E-2</c:v>
                </c:pt>
                <c:pt idx="3218">
                  <c:v>7.0999999999999994E-2</c:v>
                </c:pt>
                <c:pt idx="3219">
                  <c:v>7.0999999999999994E-2</c:v>
                </c:pt>
                <c:pt idx="3220">
                  <c:v>7.0999999999999994E-2</c:v>
                </c:pt>
                <c:pt idx="3221">
                  <c:v>7.0999999999999994E-2</c:v>
                </c:pt>
                <c:pt idx="3222">
                  <c:v>7.0999999999999994E-2</c:v>
                </c:pt>
                <c:pt idx="3223">
                  <c:v>7.0999999999999994E-2</c:v>
                </c:pt>
                <c:pt idx="3224">
                  <c:v>7.0999999999999994E-2</c:v>
                </c:pt>
                <c:pt idx="3225">
                  <c:v>7.0999999999999994E-2</c:v>
                </c:pt>
                <c:pt idx="3226">
                  <c:v>7.0999999999999994E-2</c:v>
                </c:pt>
                <c:pt idx="3227">
                  <c:v>7.1999999999999995E-2</c:v>
                </c:pt>
                <c:pt idx="3228">
                  <c:v>7.1999999999999995E-2</c:v>
                </c:pt>
                <c:pt idx="3229">
                  <c:v>7.1999999999999995E-2</c:v>
                </c:pt>
                <c:pt idx="3230">
                  <c:v>7.1999999999999995E-2</c:v>
                </c:pt>
                <c:pt idx="3231">
                  <c:v>7.1999999999999995E-2</c:v>
                </c:pt>
                <c:pt idx="3232">
                  <c:v>7.1999999999999995E-2</c:v>
                </c:pt>
                <c:pt idx="3233">
                  <c:v>7.1999999999999995E-2</c:v>
                </c:pt>
                <c:pt idx="3234">
                  <c:v>7.1999999999999995E-2</c:v>
                </c:pt>
                <c:pt idx="3235">
                  <c:v>7.1999999999999995E-2</c:v>
                </c:pt>
                <c:pt idx="3236">
                  <c:v>7.1999999999999995E-2</c:v>
                </c:pt>
                <c:pt idx="3237">
                  <c:v>7.1999999999999995E-2</c:v>
                </c:pt>
                <c:pt idx="3238">
                  <c:v>7.1999999999999995E-2</c:v>
                </c:pt>
                <c:pt idx="3239">
                  <c:v>7.1999999999999995E-2</c:v>
                </c:pt>
                <c:pt idx="3240">
                  <c:v>7.1999999999999995E-2</c:v>
                </c:pt>
                <c:pt idx="3241">
                  <c:v>7.1999999999999995E-2</c:v>
                </c:pt>
                <c:pt idx="3242">
                  <c:v>7.1999999999999995E-2</c:v>
                </c:pt>
                <c:pt idx="3243">
                  <c:v>7.1999999999999995E-2</c:v>
                </c:pt>
                <c:pt idx="3244">
                  <c:v>7.1999999999999995E-2</c:v>
                </c:pt>
                <c:pt idx="3245">
                  <c:v>7.1999999999999995E-2</c:v>
                </c:pt>
                <c:pt idx="3246">
                  <c:v>7.1999999999999995E-2</c:v>
                </c:pt>
                <c:pt idx="3247">
                  <c:v>7.1999999999999995E-2</c:v>
                </c:pt>
                <c:pt idx="3248">
                  <c:v>7.1999999999999995E-2</c:v>
                </c:pt>
                <c:pt idx="3249">
                  <c:v>7.1999999999999995E-2</c:v>
                </c:pt>
                <c:pt idx="3250">
                  <c:v>7.2999999999999995E-2</c:v>
                </c:pt>
                <c:pt idx="3251">
                  <c:v>7.2999999999999995E-2</c:v>
                </c:pt>
                <c:pt idx="3252">
                  <c:v>7.2999999999999995E-2</c:v>
                </c:pt>
                <c:pt idx="3253">
                  <c:v>7.2999999999999995E-2</c:v>
                </c:pt>
                <c:pt idx="3254">
                  <c:v>7.2999999999999995E-2</c:v>
                </c:pt>
                <c:pt idx="3255">
                  <c:v>7.2999999999999995E-2</c:v>
                </c:pt>
                <c:pt idx="3256">
                  <c:v>7.2999999999999995E-2</c:v>
                </c:pt>
                <c:pt idx="3257">
                  <c:v>7.2999999999999995E-2</c:v>
                </c:pt>
                <c:pt idx="3258">
                  <c:v>7.2999999999999995E-2</c:v>
                </c:pt>
                <c:pt idx="3259">
                  <c:v>7.2999999999999995E-2</c:v>
                </c:pt>
                <c:pt idx="3260">
                  <c:v>7.2999999999999995E-2</c:v>
                </c:pt>
                <c:pt idx="3261">
                  <c:v>7.2999999999999995E-2</c:v>
                </c:pt>
                <c:pt idx="3262">
                  <c:v>7.2999999999999995E-2</c:v>
                </c:pt>
                <c:pt idx="3263">
                  <c:v>7.2999999999999995E-2</c:v>
                </c:pt>
                <c:pt idx="3264">
                  <c:v>7.2999999999999995E-2</c:v>
                </c:pt>
                <c:pt idx="3265">
                  <c:v>7.2999999999999995E-2</c:v>
                </c:pt>
                <c:pt idx="3266">
                  <c:v>7.2999999999999995E-2</c:v>
                </c:pt>
                <c:pt idx="3267">
                  <c:v>7.2999999999999995E-2</c:v>
                </c:pt>
                <c:pt idx="3268">
                  <c:v>7.2999999999999995E-2</c:v>
                </c:pt>
                <c:pt idx="3269">
                  <c:v>7.2999999999999995E-2</c:v>
                </c:pt>
                <c:pt idx="3270">
                  <c:v>7.2999999999999995E-2</c:v>
                </c:pt>
                <c:pt idx="3271">
                  <c:v>7.2999999999999995E-2</c:v>
                </c:pt>
                <c:pt idx="3272">
                  <c:v>7.2999999999999995E-2</c:v>
                </c:pt>
                <c:pt idx="3273">
                  <c:v>7.2999999999999995E-2</c:v>
                </c:pt>
                <c:pt idx="3274">
                  <c:v>7.2999999999999995E-2</c:v>
                </c:pt>
                <c:pt idx="3275">
                  <c:v>7.3999999999999996E-2</c:v>
                </c:pt>
                <c:pt idx="3276">
                  <c:v>7.3999999999999996E-2</c:v>
                </c:pt>
                <c:pt idx="3277">
                  <c:v>7.3999999999999996E-2</c:v>
                </c:pt>
                <c:pt idx="3278">
                  <c:v>7.3999999999999996E-2</c:v>
                </c:pt>
                <c:pt idx="3279">
                  <c:v>7.3999999999999996E-2</c:v>
                </c:pt>
                <c:pt idx="3280">
                  <c:v>7.3999999999999996E-2</c:v>
                </c:pt>
                <c:pt idx="3281">
                  <c:v>7.3999999999999996E-2</c:v>
                </c:pt>
                <c:pt idx="3282">
                  <c:v>7.3999999999999996E-2</c:v>
                </c:pt>
                <c:pt idx="3283">
                  <c:v>7.3999999999999996E-2</c:v>
                </c:pt>
                <c:pt idx="3284">
                  <c:v>7.3999999999999996E-2</c:v>
                </c:pt>
                <c:pt idx="3285">
                  <c:v>7.3999999999999996E-2</c:v>
                </c:pt>
                <c:pt idx="3286">
                  <c:v>7.3999999999999996E-2</c:v>
                </c:pt>
                <c:pt idx="3287">
                  <c:v>7.3999999999999996E-2</c:v>
                </c:pt>
                <c:pt idx="3288">
                  <c:v>7.3999999999999996E-2</c:v>
                </c:pt>
                <c:pt idx="3289">
                  <c:v>7.3999999999999996E-2</c:v>
                </c:pt>
                <c:pt idx="3290">
                  <c:v>7.3999999999999996E-2</c:v>
                </c:pt>
                <c:pt idx="3291">
                  <c:v>7.3999999999999996E-2</c:v>
                </c:pt>
                <c:pt idx="3292">
                  <c:v>7.3999999999999996E-2</c:v>
                </c:pt>
                <c:pt idx="3293">
                  <c:v>7.3999999999999996E-2</c:v>
                </c:pt>
                <c:pt idx="3294">
                  <c:v>7.3999999999999996E-2</c:v>
                </c:pt>
                <c:pt idx="3295">
                  <c:v>7.3999999999999996E-2</c:v>
                </c:pt>
                <c:pt idx="3296">
                  <c:v>7.4999999999999997E-2</c:v>
                </c:pt>
                <c:pt idx="3297">
                  <c:v>7.4999999999999997E-2</c:v>
                </c:pt>
                <c:pt idx="3298">
                  <c:v>7.4999999999999997E-2</c:v>
                </c:pt>
                <c:pt idx="3299">
                  <c:v>7.4999999999999997E-2</c:v>
                </c:pt>
                <c:pt idx="3300">
                  <c:v>7.4999999999999997E-2</c:v>
                </c:pt>
                <c:pt idx="3301">
                  <c:v>7.4999999999999997E-2</c:v>
                </c:pt>
                <c:pt idx="3302">
                  <c:v>7.4999999999999997E-2</c:v>
                </c:pt>
                <c:pt idx="3303">
                  <c:v>7.4999999999999997E-2</c:v>
                </c:pt>
                <c:pt idx="3304">
                  <c:v>7.4999999999999997E-2</c:v>
                </c:pt>
                <c:pt idx="3305">
                  <c:v>7.4999999999999997E-2</c:v>
                </c:pt>
                <c:pt idx="3306">
                  <c:v>7.4999999999999997E-2</c:v>
                </c:pt>
                <c:pt idx="3307">
                  <c:v>7.4999999999999997E-2</c:v>
                </c:pt>
                <c:pt idx="3308">
                  <c:v>7.4999999999999997E-2</c:v>
                </c:pt>
                <c:pt idx="3309">
                  <c:v>7.4999999999999997E-2</c:v>
                </c:pt>
                <c:pt idx="3310">
                  <c:v>7.4999999999999997E-2</c:v>
                </c:pt>
                <c:pt idx="3311">
                  <c:v>7.4999999999999997E-2</c:v>
                </c:pt>
                <c:pt idx="3312">
                  <c:v>7.4999999999999997E-2</c:v>
                </c:pt>
                <c:pt idx="3313">
                  <c:v>7.5999999999999998E-2</c:v>
                </c:pt>
                <c:pt idx="3314">
                  <c:v>7.5999999999999998E-2</c:v>
                </c:pt>
                <c:pt idx="3315">
                  <c:v>7.5999999999999998E-2</c:v>
                </c:pt>
                <c:pt idx="3316">
                  <c:v>7.5999999999999998E-2</c:v>
                </c:pt>
                <c:pt idx="3317">
                  <c:v>7.5999999999999998E-2</c:v>
                </c:pt>
                <c:pt idx="3318">
                  <c:v>7.5999999999999998E-2</c:v>
                </c:pt>
                <c:pt idx="3319">
                  <c:v>7.5999999999999998E-2</c:v>
                </c:pt>
                <c:pt idx="3320">
                  <c:v>7.5999999999999998E-2</c:v>
                </c:pt>
                <c:pt idx="3321">
                  <c:v>7.5999999999999998E-2</c:v>
                </c:pt>
                <c:pt idx="3322">
                  <c:v>7.5999999999999998E-2</c:v>
                </c:pt>
                <c:pt idx="3323">
                  <c:v>7.5999999999999998E-2</c:v>
                </c:pt>
                <c:pt idx="3324">
                  <c:v>7.5999999999999998E-2</c:v>
                </c:pt>
                <c:pt idx="3325">
                  <c:v>7.5999999999999998E-2</c:v>
                </c:pt>
                <c:pt idx="3326">
                  <c:v>7.5999999999999998E-2</c:v>
                </c:pt>
                <c:pt idx="3327">
                  <c:v>7.5999999999999998E-2</c:v>
                </c:pt>
                <c:pt idx="3328">
                  <c:v>7.5999999999999998E-2</c:v>
                </c:pt>
                <c:pt idx="3329">
                  <c:v>7.6999999999999999E-2</c:v>
                </c:pt>
                <c:pt idx="3330">
                  <c:v>7.6999999999999999E-2</c:v>
                </c:pt>
                <c:pt idx="3331">
                  <c:v>7.6999999999999999E-2</c:v>
                </c:pt>
                <c:pt idx="3332">
                  <c:v>7.6999999999999999E-2</c:v>
                </c:pt>
                <c:pt idx="3333">
                  <c:v>7.6999999999999999E-2</c:v>
                </c:pt>
                <c:pt idx="3334">
                  <c:v>7.6999999999999999E-2</c:v>
                </c:pt>
                <c:pt idx="3335">
                  <c:v>7.6999999999999999E-2</c:v>
                </c:pt>
                <c:pt idx="3336">
                  <c:v>7.6999999999999999E-2</c:v>
                </c:pt>
                <c:pt idx="3337">
                  <c:v>7.6999999999999999E-2</c:v>
                </c:pt>
                <c:pt idx="3338">
                  <c:v>7.6999999999999999E-2</c:v>
                </c:pt>
                <c:pt idx="3339">
                  <c:v>7.6999999999999999E-2</c:v>
                </c:pt>
                <c:pt idx="3340">
                  <c:v>7.6999999999999999E-2</c:v>
                </c:pt>
                <c:pt idx="3341">
                  <c:v>7.6999999999999999E-2</c:v>
                </c:pt>
                <c:pt idx="3342">
                  <c:v>7.8E-2</c:v>
                </c:pt>
                <c:pt idx="3343">
                  <c:v>7.8E-2</c:v>
                </c:pt>
                <c:pt idx="3344">
                  <c:v>7.8E-2</c:v>
                </c:pt>
                <c:pt idx="3345">
                  <c:v>7.8E-2</c:v>
                </c:pt>
                <c:pt idx="3346">
                  <c:v>7.8E-2</c:v>
                </c:pt>
                <c:pt idx="3347">
                  <c:v>7.8E-2</c:v>
                </c:pt>
                <c:pt idx="3348">
                  <c:v>7.8E-2</c:v>
                </c:pt>
                <c:pt idx="3349">
                  <c:v>7.8E-2</c:v>
                </c:pt>
                <c:pt idx="3350">
                  <c:v>7.8E-2</c:v>
                </c:pt>
                <c:pt idx="3351">
                  <c:v>7.8E-2</c:v>
                </c:pt>
                <c:pt idx="3352">
                  <c:v>7.8E-2</c:v>
                </c:pt>
                <c:pt idx="3353">
                  <c:v>7.8E-2</c:v>
                </c:pt>
                <c:pt idx="3354">
                  <c:v>7.8E-2</c:v>
                </c:pt>
                <c:pt idx="3355">
                  <c:v>7.8E-2</c:v>
                </c:pt>
                <c:pt idx="3356">
                  <c:v>7.9000000000000001E-2</c:v>
                </c:pt>
                <c:pt idx="3357">
                  <c:v>7.9000000000000001E-2</c:v>
                </c:pt>
                <c:pt idx="3358">
                  <c:v>7.9000000000000001E-2</c:v>
                </c:pt>
                <c:pt idx="3359">
                  <c:v>7.9000000000000001E-2</c:v>
                </c:pt>
                <c:pt idx="3360">
                  <c:v>7.9000000000000001E-2</c:v>
                </c:pt>
                <c:pt idx="3361">
                  <c:v>7.9000000000000001E-2</c:v>
                </c:pt>
                <c:pt idx="3362">
                  <c:v>7.9000000000000001E-2</c:v>
                </c:pt>
                <c:pt idx="3363">
                  <c:v>7.9000000000000001E-2</c:v>
                </c:pt>
                <c:pt idx="3364">
                  <c:v>7.9000000000000001E-2</c:v>
                </c:pt>
                <c:pt idx="3365">
                  <c:v>7.9000000000000001E-2</c:v>
                </c:pt>
                <c:pt idx="3366">
                  <c:v>7.9000000000000001E-2</c:v>
                </c:pt>
                <c:pt idx="3367">
                  <c:v>7.9000000000000001E-2</c:v>
                </c:pt>
                <c:pt idx="3368">
                  <c:v>7.9000000000000001E-2</c:v>
                </c:pt>
                <c:pt idx="3369">
                  <c:v>0.08</c:v>
                </c:pt>
                <c:pt idx="3370">
                  <c:v>0.08</c:v>
                </c:pt>
                <c:pt idx="3371">
                  <c:v>0.08</c:v>
                </c:pt>
                <c:pt idx="3372">
                  <c:v>0.08</c:v>
                </c:pt>
                <c:pt idx="3373">
                  <c:v>0.08</c:v>
                </c:pt>
                <c:pt idx="3374">
                  <c:v>0.08</c:v>
                </c:pt>
                <c:pt idx="3375">
                  <c:v>0.08</c:v>
                </c:pt>
                <c:pt idx="3376">
                  <c:v>0.08</c:v>
                </c:pt>
                <c:pt idx="3377">
                  <c:v>0.08</c:v>
                </c:pt>
                <c:pt idx="3378">
                  <c:v>0.08</c:v>
                </c:pt>
                <c:pt idx="3379">
                  <c:v>0.08</c:v>
                </c:pt>
                <c:pt idx="3380">
                  <c:v>0.08</c:v>
                </c:pt>
                <c:pt idx="3381">
                  <c:v>0.08</c:v>
                </c:pt>
                <c:pt idx="3382">
                  <c:v>0.08</c:v>
                </c:pt>
                <c:pt idx="3383">
                  <c:v>0.08</c:v>
                </c:pt>
                <c:pt idx="3384">
                  <c:v>0.08</c:v>
                </c:pt>
                <c:pt idx="3385">
                  <c:v>0.08</c:v>
                </c:pt>
                <c:pt idx="3386">
                  <c:v>0.08</c:v>
                </c:pt>
                <c:pt idx="3387">
                  <c:v>8.1000000000000003E-2</c:v>
                </c:pt>
                <c:pt idx="3388">
                  <c:v>8.1000000000000003E-2</c:v>
                </c:pt>
                <c:pt idx="3389">
                  <c:v>8.1000000000000003E-2</c:v>
                </c:pt>
                <c:pt idx="3390">
                  <c:v>8.1000000000000003E-2</c:v>
                </c:pt>
                <c:pt idx="3391">
                  <c:v>8.1000000000000003E-2</c:v>
                </c:pt>
                <c:pt idx="3392">
                  <c:v>8.1000000000000003E-2</c:v>
                </c:pt>
                <c:pt idx="3393">
                  <c:v>8.1000000000000003E-2</c:v>
                </c:pt>
                <c:pt idx="3394">
                  <c:v>8.1000000000000003E-2</c:v>
                </c:pt>
                <c:pt idx="3395">
                  <c:v>8.1000000000000003E-2</c:v>
                </c:pt>
                <c:pt idx="3396">
                  <c:v>8.1000000000000003E-2</c:v>
                </c:pt>
                <c:pt idx="3397">
                  <c:v>8.1000000000000003E-2</c:v>
                </c:pt>
                <c:pt idx="3398">
                  <c:v>8.1000000000000003E-2</c:v>
                </c:pt>
                <c:pt idx="3399">
                  <c:v>8.1000000000000003E-2</c:v>
                </c:pt>
                <c:pt idx="3400">
                  <c:v>8.1000000000000003E-2</c:v>
                </c:pt>
                <c:pt idx="3401">
                  <c:v>8.2000000000000003E-2</c:v>
                </c:pt>
                <c:pt idx="3402">
                  <c:v>8.2000000000000003E-2</c:v>
                </c:pt>
                <c:pt idx="3403">
                  <c:v>8.2000000000000003E-2</c:v>
                </c:pt>
                <c:pt idx="3404">
                  <c:v>8.2000000000000003E-2</c:v>
                </c:pt>
                <c:pt idx="3405">
                  <c:v>8.2000000000000003E-2</c:v>
                </c:pt>
                <c:pt idx="3406">
                  <c:v>8.2000000000000003E-2</c:v>
                </c:pt>
                <c:pt idx="3407">
                  <c:v>8.2000000000000003E-2</c:v>
                </c:pt>
                <c:pt idx="3408">
                  <c:v>8.2000000000000003E-2</c:v>
                </c:pt>
                <c:pt idx="3409">
                  <c:v>8.2000000000000003E-2</c:v>
                </c:pt>
                <c:pt idx="3410">
                  <c:v>8.2000000000000003E-2</c:v>
                </c:pt>
                <c:pt idx="3411">
                  <c:v>8.2000000000000003E-2</c:v>
                </c:pt>
                <c:pt idx="3412">
                  <c:v>8.2000000000000003E-2</c:v>
                </c:pt>
                <c:pt idx="3413">
                  <c:v>8.2000000000000003E-2</c:v>
                </c:pt>
                <c:pt idx="3414">
                  <c:v>8.2000000000000003E-2</c:v>
                </c:pt>
                <c:pt idx="3415">
                  <c:v>8.2000000000000003E-2</c:v>
                </c:pt>
                <c:pt idx="3416">
                  <c:v>8.2000000000000003E-2</c:v>
                </c:pt>
                <c:pt idx="3417">
                  <c:v>8.2000000000000003E-2</c:v>
                </c:pt>
                <c:pt idx="3418">
                  <c:v>8.2000000000000003E-2</c:v>
                </c:pt>
                <c:pt idx="3419">
                  <c:v>8.2000000000000003E-2</c:v>
                </c:pt>
                <c:pt idx="3420">
                  <c:v>8.2000000000000003E-2</c:v>
                </c:pt>
                <c:pt idx="3421">
                  <c:v>8.2000000000000003E-2</c:v>
                </c:pt>
                <c:pt idx="3422">
                  <c:v>8.3000000000000004E-2</c:v>
                </c:pt>
                <c:pt idx="3423">
                  <c:v>8.3000000000000004E-2</c:v>
                </c:pt>
                <c:pt idx="3424">
                  <c:v>8.3000000000000004E-2</c:v>
                </c:pt>
                <c:pt idx="3425">
                  <c:v>8.3000000000000004E-2</c:v>
                </c:pt>
                <c:pt idx="3426">
                  <c:v>8.3000000000000004E-2</c:v>
                </c:pt>
                <c:pt idx="3427">
                  <c:v>8.3000000000000004E-2</c:v>
                </c:pt>
                <c:pt idx="3428">
                  <c:v>8.3000000000000004E-2</c:v>
                </c:pt>
                <c:pt idx="3429">
                  <c:v>8.3000000000000004E-2</c:v>
                </c:pt>
                <c:pt idx="3430">
                  <c:v>8.3000000000000004E-2</c:v>
                </c:pt>
                <c:pt idx="3431">
                  <c:v>8.3000000000000004E-2</c:v>
                </c:pt>
                <c:pt idx="3432">
                  <c:v>8.3000000000000004E-2</c:v>
                </c:pt>
                <c:pt idx="3433">
                  <c:v>8.3000000000000004E-2</c:v>
                </c:pt>
                <c:pt idx="3434">
                  <c:v>8.3000000000000004E-2</c:v>
                </c:pt>
                <c:pt idx="3435">
                  <c:v>8.3000000000000004E-2</c:v>
                </c:pt>
                <c:pt idx="3436">
                  <c:v>8.3000000000000004E-2</c:v>
                </c:pt>
                <c:pt idx="3437">
                  <c:v>8.3000000000000004E-2</c:v>
                </c:pt>
                <c:pt idx="3438">
                  <c:v>8.3000000000000004E-2</c:v>
                </c:pt>
                <c:pt idx="3439">
                  <c:v>8.3000000000000004E-2</c:v>
                </c:pt>
                <c:pt idx="3440">
                  <c:v>8.3000000000000004E-2</c:v>
                </c:pt>
                <c:pt idx="3441">
                  <c:v>8.3000000000000004E-2</c:v>
                </c:pt>
                <c:pt idx="3442">
                  <c:v>8.3000000000000004E-2</c:v>
                </c:pt>
                <c:pt idx="3443">
                  <c:v>8.4000000000000005E-2</c:v>
                </c:pt>
                <c:pt idx="3444">
                  <c:v>8.4000000000000005E-2</c:v>
                </c:pt>
                <c:pt idx="3445">
                  <c:v>8.4000000000000005E-2</c:v>
                </c:pt>
                <c:pt idx="3446">
                  <c:v>8.4000000000000005E-2</c:v>
                </c:pt>
                <c:pt idx="3447">
                  <c:v>8.4000000000000005E-2</c:v>
                </c:pt>
                <c:pt idx="3448">
                  <c:v>8.4000000000000005E-2</c:v>
                </c:pt>
                <c:pt idx="3449">
                  <c:v>8.4000000000000005E-2</c:v>
                </c:pt>
                <c:pt idx="3450">
                  <c:v>8.4000000000000005E-2</c:v>
                </c:pt>
                <c:pt idx="3451">
                  <c:v>8.4000000000000005E-2</c:v>
                </c:pt>
                <c:pt idx="3452">
                  <c:v>8.4000000000000005E-2</c:v>
                </c:pt>
                <c:pt idx="3453">
                  <c:v>8.4000000000000005E-2</c:v>
                </c:pt>
                <c:pt idx="3454">
                  <c:v>8.4000000000000005E-2</c:v>
                </c:pt>
                <c:pt idx="3455">
                  <c:v>8.4000000000000005E-2</c:v>
                </c:pt>
                <c:pt idx="3456">
                  <c:v>8.4000000000000005E-2</c:v>
                </c:pt>
                <c:pt idx="3457">
                  <c:v>8.4000000000000005E-2</c:v>
                </c:pt>
                <c:pt idx="3458">
                  <c:v>8.4000000000000005E-2</c:v>
                </c:pt>
                <c:pt idx="3459">
                  <c:v>8.4000000000000005E-2</c:v>
                </c:pt>
                <c:pt idx="3460">
                  <c:v>8.4000000000000005E-2</c:v>
                </c:pt>
                <c:pt idx="3461">
                  <c:v>8.5000000000000006E-2</c:v>
                </c:pt>
                <c:pt idx="3462">
                  <c:v>8.5000000000000006E-2</c:v>
                </c:pt>
                <c:pt idx="3463">
                  <c:v>8.5000000000000006E-2</c:v>
                </c:pt>
                <c:pt idx="3464">
                  <c:v>8.5000000000000006E-2</c:v>
                </c:pt>
                <c:pt idx="3465">
                  <c:v>8.5000000000000006E-2</c:v>
                </c:pt>
                <c:pt idx="3466">
                  <c:v>8.5000000000000006E-2</c:v>
                </c:pt>
                <c:pt idx="3467">
                  <c:v>8.5000000000000006E-2</c:v>
                </c:pt>
                <c:pt idx="3468">
                  <c:v>8.5000000000000006E-2</c:v>
                </c:pt>
                <c:pt idx="3469">
                  <c:v>8.5000000000000006E-2</c:v>
                </c:pt>
                <c:pt idx="3470">
                  <c:v>8.5000000000000006E-2</c:v>
                </c:pt>
                <c:pt idx="3471">
                  <c:v>8.5999999999999993E-2</c:v>
                </c:pt>
                <c:pt idx="3472">
                  <c:v>8.5999999999999993E-2</c:v>
                </c:pt>
                <c:pt idx="3473">
                  <c:v>8.5999999999999993E-2</c:v>
                </c:pt>
                <c:pt idx="3474">
                  <c:v>8.5999999999999993E-2</c:v>
                </c:pt>
                <c:pt idx="3475">
                  <c:v>8.5999999999999993E-2</c:v>
                </c:pt>
                <c:pt idx="3476">
                  <c:v>8.5999999999999993E-2</c:v>
                </c:pt>
                <c:pt idx="3477">
                  <c:v>8.5999999999999993E-2</c:v>
                </c:pt>
                <c:pt idx="3478">
                  <c:v>8.5999999999999993E-2</c:v>
                </c:pt>
                <c:pt idx="3479">
                  <c:v>8.5999999999999993E-2</c:v>
                </c:pt>
                <c:pt idx="3480">
                  <c:v>8.5999999999999993E-2</c:v>
                </c:pt>
                <c:pt idx="3481">
                  <c:v>8.5999999999999993E-2</c:v>
                </c:pt>
                <c:pt idx="3482">
                  <c:v>8.6999999999999994E-2</c:v>
                </c:pt>
                <c:pt idx="3483">
                  <c:v>8.6999999999999994E-2</c:v>
                </c:pt>
                <c:pt idx="3484">
                  <c:v>8.6999999999999994E-2</c:v>
                </c:pt>
                <c:pt idx="3485">
                  <c:v>8.6999999999999994E-2</c:v>
                </c:pt>
                <c:pt idx="3486">
                  <c:v>8.6999999999999994E-2</c:v>
                </c:pt>
                <c:pt idx="3487">
                  <c:v>8.6999999999999994E-2</c:v>
                </c:pt>
                <c:pt idx="3488">
                  <c:v>8.6999999999999994E-2</c:v>
                </c:pt>
                <c:pt idx="3489">
                  <c:v>8.6999999999999994E-2</c:v>
                </c:pt>
                <c:pt idx="3490">
                  <c:v>8.6999999999999994E-2</c:v>
                </c:pt>
                <c:pt idx="3491">
                  <c:v>8.6999999999999994E-2</c:v>
                </c:pt>
                <c:pt idx="3492">
                  <c:v>8.6999999999999994E-2</c:v>
                </c:pt>
                <c:pt idx="3493">
                  <c:v>8.6999999999999994E-2</c:v>
                </c:pt>
                <c:pt idx="3494">
                  <c:v>8.7999999999999995E-2</c:v>
                </c:pt>
                <c:pt idx="3495">
                  <c:v>8.7999999999999995E-2</c:v>
                </c:pt>
                <c:pt idx="3496">
                  <c:v>8.7999999999999995E-2</c:v>
                </c:pt>
                <c:pt idx="3497">
                  <c:v>8.7999999999999995E-2</c:v>
                </c:pt>
                <c:pt idx="3498">
                  <c:v>8.7999999999999995E-2</c:v>
                </c:pt>
                <c:pt idx="3499">
                  <c:v>8.7999999999999995E-2</c:v>
                </c:pt>
                <c:pt idx="3500">
                  <c:v>8.8999999999999996E-2</c:v>
                </c:pt>
                <c:pt idx="3501">
                  <c:v>8.8999999999999996E-2</c:v>
                </c:pt>
                <c:pt idx="3502">
                  <c:v>8.8999999999999996E-2</c:v>
                </c:pt>
                <c:pt idx="3503">
                  <c:v>8.8999999999999996E-2</c:v>
                </c:pt>
                <c:pt idx="3504">
                  <c:v>8.8999999999999996E-2</c:v>
                </c:pt>
                <c:pt idx="3505">
                  <c:v>8.8999999999999996E-2</c:v>
                </c:pt>
                <c:pt idx="3506">
                  <c:v>0.09</c:v>
                </c:pt>
                <c:pt idx="3507">
                  <c:v>0.09</c:v>
                </c:pt>
                <c:pt idx="3508">
                  <c:v>0.09</c:v>
                </c:pt>
                <c:pt idx="3509">
                  <c:v>0.09</c:v>
                </c:pt>
                <c:pt idx="3510">
                  <c:v>0.09</c:v>
                </c:pt>
                <c:pt idx="3511">
                  <c:v>0.09</c:v>
                </c:pt>
                <c:pt idx="3512">
                  <c:v>0.09</c:v>
                </c:pt>
                <c:pt idx="3513">
                  <c:v>9.0999999999999998E-2</c:v>
                </c:pt>
                <c:pt idx="3514">
                  <c:v>9.0999999999999998E-2</c:v>
                </c:pt>
                <c:pt idx="3515">
                  <c:v>9.0999999999999998E-2</c:v>
                </c:pt>
                <c:pt idx="3516">
                  <c:v>9.0999999999999998E-2</c:v>
                </c:pt>
                <c:pt idx="3517">
                  <c:v>9.1999999999999998E-2</c:v>
                </c:pt>
                <c:pt idx="3518">
                  <c:v>9.1999999999999998E-2</c:v>
                </c:pt>
                <c:pt idx="3519">
                  <c:v>9.1999999999999998E-2</c:v>
                </c:pt>
                <c:pt idx="3520">
                  <c:v>9.2999999999999999E-2</c:v>
                </c:pt>
                <c:pt idx="3521">
                  <c:v>9.2999999999999999E-2</c:v>
                </c:pt>
                <c:pt idx="3522">
                  <c:v>9.2999999999999999E-2</c:v>
                </c:pt>
                <c:pt idx="3523">
                  <c:v>9.2999999999999999E-2</c:v>
                </c:pt>
                <c:pt idx="3524">
                  <c:v>9.2999999999999999E-2</c:v>
                </c:pt>
                <c:pt idx="3525">
                  <c:v>9.2999999999999999E-2</c:v>
                </c:pt>
                <c:pt idx="3526">
                  <c:v>9.4E-2</c:v>
                </c:pt>
                <c:pt idx="3527">
                  <c:v>9.4E-2</c:v>
                </c:pt>
                <c:pt idx="3528">
                  <c:v>9.4E-2</c:v>
                </c:pt>
                <c:pt idx="3529">
                  <c:v>9.4E-2</c:v>
                </c:pt>
                <c:pt idx="3530">
                  <c:v>9.4E-2</c:v>
                </c:pt>
                <c:pt idx="3531">
                  <c:v>9.4E-2</c:v>
                </c:pt>
                <c:pt idx="3532">
                  <c:v>9.4E-2</c:v>
                </c:pt>
                <c:pt idx="3533">
                  <c:v>9.4E-2</c:v>
                </c:pt>
                <c:pt idx="3534">
                  <c:v>9.4E-2</c:v>
                </c:pt>
                <c:pt idx="3535">
                  <c:v>9.4E-2</c:v>
                </c:pt>
                <c:pt idx="3536">
                  <c:v>9.5000000000000001E-2</c:v>
                </c:pt>
                <c:pt idx="3537">
                  <c:v>9.5000000000000001E-2</c:v>
                </c:pt>
                <c:pt idx="3538">
                  <c:v>9.5000000000000001E-2</c:v>
                </c:pt>
                <c:pt idx="3539">
                  <c:v>9.5000000000000001E-2</c:v>
                </c:pt>
                <c:pt idx="3540">
                  <c:v>9.5000000000000001E-2</c:v>
                </c:pt>
                <c:pt idx="3541">
                  <c:v>9.5000000000000001E-2</c:v>
                </c:pt>
                <c:pt idx="3542">
                  <c:v>9.5000000000000001E-2</c:v>
                </c:pt>
                <c:pt idx="3543">
                  <c:v>9.5000000000000001E-2</c:v>
                </c:pt>
                <c:pt idx="3544">
                  <c:v>9.6000000000000002E-2</c:v>
                </c:pt>
                <c:pt idx="3545">
                  <c:v>9.6000000000000002E-2</c:v>
                </c:pt>
                <c:pt idx="3546">
                  <c:v>9.6000000000000002E-2</c:v>
                </c:pt>
                <c:pt idx="3547">
                  <c:v>9.7000000000000003E-2</c:v>
                </c:pt>
                <c:pt idx="3548">
                  <c:v>9.7000000000000003E-2</c:v>
                </c:pt>
                <c:pt idx="3549">
                  <c:v>9.7000000000000003E-2</c:v>
                </c:pt>
                <c:pt idx="3550">
                  <c:v>9.7000000000000003E-2</c:v>
                </c:pt>
                <c:pt idx="3551">
                  <c:v>9.7000000000000003E-2</c:v>
                </c:pt>
                <c:pt idx="3552">
                  <c:v>9.7000000000000003E-2</c:v>
                </c:pt>
                <c:pt idx="3553">
                  <c:v>9.7000000000000003E-2</c:v>
                </c:pt>
                <c:pt idx="3554">
                  <c:v>9.7000000000000003E-2</c:v>
                </c:pt>
                <c:pt idx="3555">
                  <c:v>9.7000000000000003E-2</c:v>
                </c:pt>
                <c:pt idx="3556">
                  <c:v>9.8000000000000004E-2</c:v>
                </c:pt>
                <c:pt idx="3557">
                  <c:v>9.8000000000000004E-2</c:v>
                </c:pt>
                <c:pt idx="3558">
                  <c:v>9.8000000000000004E-2</c:v>
                </c:pt>
                <c:pt idx="3559">
                  <c:v>9.8000000000000004E-2</c:v>
                </c:pt>
                <c:pt idx="3560">
                  <c:v>9.8000000000000004E-2</c:v>
                </c:pt>
                <c:pt idx="3561">
                  <c:v>9.8000000000000004E-2</c:v>
                </c:pt>
                <c:pt idx="3562">
                  <c:v>9.8000000000000004E-2</c:v>
                </c:pt>
                <c:pt idx="3563">
                  <c:v>9.8000000000000004E-2</c:v>
                </c:pt>
                <c:pt idx="3564">
                  <c:v>9.8000000000000004E-2</c:v>
                </c:pt>
                <c:pt idx="3565">
                  <c:v>9.9000000000000005E-2</c:v>
                </c:pt>
                <c:pt idx="3566">
                  <c:v>9.9000000000000005E-2</c:v>
                </c:pt>
                <c:pt idx="3567">
                  <c:v>9.9000000000000005E-2</c:v>
                </c:pt>
                <c:pt idx="3568">
                  <c:v>9.9000000000000005E-2</c:v>
                </c:pt>
                <c:pt idx="3569">
                  <c:v>9.9000000000000005E-2</c:v>
                </c:pt>
                <c:pt idx="3570">
                  <c:v>9.9000000000000005E-2</c:v>
                </c:pt>
                <c:pt idx="3571">
                  <c:v>9.9000000000000005E-2</c:v>
                </c:pt>
                <c:pt idx="3572">
                  <c:v>9.9000000000000005E-2</c:v>
                </c:pt>
                <c:pt idx="3573">
                  <c:v>9.9000000000000005E-2</c:v>
                </c:pt>
                <c:pt idx="3574">
                  <c:v>9.9000000000000005E-2</c:v>
                </c:pt>
                <c:pt idx="3575">
                  <c:v>9.9000000000000005E-2</c:v>
                </c:pt>
                <c:pt idx="3576">
                  <c:v>9.9000000000000005E-2</c:v>
                </c:pt>
                <c:pt idx="3577">
                  <c:v>9.9000000000000005E-2</c:v>
                </c:pt>
                <c:pt idx="3578">
                  <c:v>9.9000000000000005E-2</c:v>
                </c:pt>
                <c:pt idx="3579">
                  <c:v>9.9000000000000005E-2</c:v>
                </c:pt>
                <c:pt idx="3580">
                  <c:v>9.9000000000000005E-2</c:v>
                </c:pt>
                <c:pt idx="3581">
                  <c:v>9.9000000000000005E-2</c:v>
                </c:pt>
                <c:pt idx="3582">
                  <c:v>0.1</c:v>
                </c:pt>
                <c:pt idx="3583">
                  <c:v>0.1</c:v>
                </c:pt>
                <c:pt idx="3584">
                  <c:v>0.1</c:v>
                </c:pt>
                <c:pt idx="3585">
                  <c:v>0.1</c:v>
                </c:pt>
                <c:pt idx="3586">
                  <c:v>0.1</c:v>
                </c:pt>
                <c:pt idx="3587">
                  <c:v>0.1</c:v>
                </c:pt>
                <c:pt idx="3588">
                  <c:v>0.1</c:v>
                </c:pt>
                <c:pt idx="3589">
                  <c:v>0.1</c:v>
                </c:pt>
                <c:pt idx="3590">
                  <c:v>0.1</c:v>
                </c:pt>
                <c:pt idx="3591">
                  <c:v>0.10100000000000001</c:v>
                </c:pt>
                <c:pt idx="3592">
                  <c:v>0.10100000000000001</c:v>
                </c:pt>
                <c:pt idx="3593">
                  <c:v>0.10100000000000001</c:v>
                </c:pt>
                <c:pt idx="3594">
                  <c:v>0.10100000000000001</c:v>
                </c:pt>
                <c:pt idx="3595">
                  <c:v>0.10100000000000001</c:v>
                </c:pt>
                <c:pt idx="3596">
                  <c:v>0.10100000000000001</c:v>
                </c:pt>
                <c:pt idx="3597">
                  <c:v>0.10100000000000001</c:v>
                </c:pt>
                <c:pt idx="3598">
                  <c:v>0.10100000000000001</c:v>
                </c:pt>
                <c:pt idx="3599">
                  <c:v>0.10100000000000001</c:v>
                </c:pt>
                <c:pt idx="3600">
                  <c:v>0.10100000000000001</c:v>
                </c:pt>
                <c:pt idx="3601">
                  <c:v>0.10100000000000001</c:v>
                </c:pt>
                <c:pt idx="3602">
                  <c:v>0.10100000000000001</c:v>
                </c:pt>
                <c:pt idx="3603">
                  <c:v>0.10100000000000001</c:v>
                </c:pt>
                <c:pt idx="3604">
                  <c:v>0.10199999999999999</c:v>
                </c:pt>
                <c:pt idx="3605">
                  <c:v>0.10199999999999999</c:v>
                </c:pt>
                <c:pt idx="3606">
                  <c:v>0.10199999999999999</c:v>
                </c:pt>
                <c:pt idx="3607">
                  <c:v>0.10199999999999999</c:v>
                </c:pt>
                <c:pt idx="3608">
                  <c:v>0.10199999999999999</c:v>
                </c:pt>
                <c:pt idx="3609">
                  <c:v>0.10199999999999999</c:v>
                </c:pt>
                <c:pt idx="3610">
                  <c:v>0.10199999999999999</c:v>
                </c:pt>
                <c:pt idx="3611">
                  <c:v>0.10199999999999999</c:v>
                </c:pt>
                <c:pt idx="3612">
                  <c:v>0.10199999999999999</c:v>
                </c:pt>
                <c:pt idx="3613">
                  <c:v>0.10199999999999999</c:v>
                </c:pt>
                <c:pt idx="3614">
                  <c:v>0.10299999999999999</c:v>
                </c:pt>
                <c:pt idx="3615">
                  <c:v>0.10299999999999999</c:v>
                </c:pt>
                <c:pt idx="3616">
                  <c:v>0.10299999999999999</c:v>
                </c:pt>
                <c:pt idx="3617">
                  <c:v>0.10299999999999999</c:v>
                </c:pt>
                <c:pt idx="3618">
                  <c:v>0.10299999999999999</c:v>
                </c:pt>
                <c:pt idx="3619">
                  <c:v>0.10299999999999999</c:v>
                </c:pt>
                <c:pt idx="3620">
                  <c:v>0.10299999999999999</c:v>
                </c:pt>
                <c:pt idx="3621">
                  <c:v>0.10299999999999999</c:v>
                </c:pt>
                <c:pt idx="3622">
                  <c:v>0.104</c:v>
                </c:pt>
                <c:pt idx="3623">
                  <c:v>0.104</c:v>
                </c:pt>
                <c:pt idx="3624">
                  <c:v>0.104</c:v>
                </c:pt>
                <c:pt idx="3625">
                  <c:v>0.104</c:v>
                </c:pt>
                <c:pt idx="3626">
                  <c:v>0.104</c:v>
                </c:pt>
                <c:pt idx="3627">
                  <c:v>0.104</c:v>
                </c:pt>
                <c:pt idx="3628">
                  <c:v>0.104</c:v>
                </c:pt>
                <c:pt idx="3629">
                  <c:v>0.104</c:v>
                </c:pt>
                <c:pt idx="3630">
                  <c:v>0.105</c:v>
                </c:pt>
                <c:pt idx="3631">
                  <c:v>0.105</c:v>
                </c:pt>
                <c:pt idx="3632">
                  <c:v>0.105</c:v>
                </c:pt>
                <c:pt idx="3633">
                  <c:v>0.106</c:v>
                </c:pt>
                <c:pt idx="3634">
                  <c:v>0.106</c:v>
                </c:pt>
                <c:pt idx="3635">
                  <c:v>0.106</c:v>
                </c:pt>
                <c:pt idx="3636">
                  <c:v>0.106</c:v>
                </c:pt>
                <c:pt idx="3637">
                  <c:v>0.106</c:v>
                </c:pt>
                <c:pt idx="3638">
                  <c:v>0.106</c:v>
                </c:pt>
                <c:pt idx="3639">
                  <c:v>0.107</c:v>
                </c:pt>
                <c:pt idx="3640">
                  <c:v>0.107</c:v>
                </c:pt>
                <c:pt idx="3641">
                  <c:v>0.107</c:v>
                </c:pt>
                <c:pt idx="3642">
                  <c:v>0.107</c:v>
                </c:pt>
                <c:pt idx="3643">
                  <c:v>0.107</c:v>
                </c:pt>
                <c:pt idx="3644">
                  <c:v>0.107</c:v>
                </c:pt>
                <c:pt idx="3645">
                  <c:v>0.107</c:v>
                </c:pt>
                <c:pt idx="3646">
                  <c:v>0.107</c:v>
                </c:pt>
                <c:pt idx="3647">
                  <c:v>0.107</c:v>
                </c:pt>
                <c:pt idx="3648">
                  <c:v>0.107</c:v>
                </c:pt>
                <c:pt idx="3649">
                  <c:v>0.107</c:v>
                </c:pt>
                <c:pt idx="3650">
                  <c:v>0.107</c:v>
                </c:pt>
                <c:pt idx="3651">
                  <c:v>0.108</c:v>
                </c:pt>
                <c:pt idx="3652">
                  <c:v>0.108</c:v>
                </c:pt>
                <c:pt idx="3653">
                  <c:v>0.109</c:v>
                </c:pt>
                <c:pt idx="3654">
                  <c:v>0.109</c:v>
                </c:pt>
                <c:pt idx="3655">
                  <c:v>0.109</c:v>
                </c:pt>
                <c:pt idx="3656">
                  <c:v>0.109</c:v>
                </c:pt>
                <c:pt idx="3657">
                  <c:v>0.109</c:v>
                </c:pt>
                <c:pt idx="3658">
                  <c:v>0.109</c:v>
                </c:pt>
                <c:pt idx="3659">
                  <c:v>0.109</c:v>
                </c:pt>
                <c:pt idx="3660">
                  <c:v>0.109</c:v>
                </c:pt>
                <c:pt idx="3661">
                  <c:v>0.109</c:v>
                </c:pt>
                <c:pt idx="3662">
                  <c:v>0.109</c:v>
                </c:pt>
                <c:pt idx="3663">
                  <c:v>0.109</c:v>
                </c:pt>
                <c:pt idx="3664">
                  <c:v>0.109</c:v>
                </c:pt>
                <c:pt idx="3665">
                  <c:v>0.109</c:v>
                </c:pt>
                <c:pt idx="3666">
                  <c:v>0.109</c:v>
                </c:pt>
                <c:pt idx="3667">
                  <c:v>0.109</c:v>
                </c:pt>
                <c:pt idx="3668">
                  <c:v>0.109</c:v>
                </c:pt>
                <c:pt idx="3669">
                  <c:v>0.109</c:v>
                </c:pt>
                <c:pt idx="3670">
                  <c:v>0.11</c:v>
                </c:pt>
                <c:pt idx="3671">
                  <c:v>0.11</c:v>
                </c:pt>
                <c:pt idx="3672">
                  <c:v>0.11</c:v>
                </c:pt>
                <c:pt idx="3673">
                  <c:v>0.11</c:v>
                </c:pt>
                <c:pt idx="3674">
                  <c:v>0.11</c:v>
                </c:pt>
                <c:pt idx="3675">
                  <c:v>0.11</c:v>
                </c:pt>
                <c:pt idx="3676">
                  <c:v>0.11</c:v>
                </c:pt>
                <c:pt idx="3677">
                  <c:v>0.11</c:v>
                </c:pt>
                <c:pt idx="3678">
                  <c:v>0.11</c:v>
                </c:pt>
                <c:pt idx="3679">
                  <c:v>0.11</c:v>
                </c:pt>
                <c:pt idx="3680">
                  <c:v>0.11</c:v>
                </c:pt>
                <c:pt idx="3681">
                  <c:v>0.11</c:v>
                </c:pt>
                <c:pt idx="3682">
                  <c:v>0.11</c:v>
                </c:pt>
                <c:pt idx="3683">
                  <c:v>0.111</c:v>
                </c:pt>
                <c:pt idx="3684">
                  <c:v>0.111</c:v>
                </c:pt>
                <c:pt idx="3685">
                  <c:v>0.111</c:v>
                </c:pt>
                <c:pt idx="3686">
                  <c:v>0.111</c:v>
                </c:pt>
                <c:pt idx="3687">
                  <c:v>0.111</c:v>
                </c:pt>
                <c:pt idx="3688">
                  <c:v>0.112</c:v>
                </c:pt>
                <c:pt idx="3689">
                  <c:v>0.112</c:v>
                </c:pt>
                <c:pt idx="3690">
                  <c:v>0.112</c:v>
                </c:pt>
                <c:pt idx="3691">
                  <c:v>0.112</c:v>
                </c:pt>
                <c:pt idx="3692">
                  <c:v>0.112</c:v>
                </c:pt>
                <c:pt idx="3693">
                  <c:v>0.112</c:v>
                </c:pt>
                <c:pt idx="3694">
                  <c:v>0.112</c:v>
                </c:pt>
                <c:pt idx="3695">
                  <c:v>0.113</c:v>
                </c:pt>
                <c:pt idx="3696">
                  <c:v>0.113</c:v>
                </c:pt>
                <c:pt idx="3697">
                  <c:v>0.113</c:v>
                </c:pt>
                <c:pt idx="3698">
                  <c:v>0.113</c:v>
                </c:pt>
                <c:pt idx="3699">
                  <c:v>0.113</c:v>
                </c:pt>
                <c:pt idx="3700">
                  <c:v>0.114</c:v>
                </c:pt>
                <c:pt idx="3701">
                  <c:v>0.114</c:v>
                </c:pt>
                <c:pt idx="3702">
                  <c:v>0.115</c:v>
                </c:pt>
                <c:pt idx="3703">
                  <c:v>0.115</c:v>
                </c:pt>
                <c:pt idx="3704">
                  <c:v>0.11600000000000001</c:v>
                </c:pt>
                <c:pt idx="3705">
                  <c:v>0.11600000000000001</c:v>
                </c:pt>
                <c:pt idx="3706">
                  <c:v>0.11700000000000001</c:v>
                </c:pt>
                <c:pt idx="3707">
                  <c:v>0.11700000000000001</c:v>
                </c:pt>
                <c:pt idx="3708">
                  <c:v>0.11700000000000001</c:v>
                </c:pt>
                <c:pt idx="3709">
                  <c:v>0.11700000000000001</c:v>
                </c:pt>
                <c:pt idx="3710">
                  <c:v>0.11700000000000001</c:v>
                </c:pt>
                <c:pt idx="3711">
                  <c:v>0.11700000000000001</c:v>
                </c:pt>
                <c:pt idx="3712">
                  <c:v>0.11799999999999999</c:v>
                </c:pt>
                <c:pt idx="3713">
                  <c:v>0.11799999999999999</c:v>
                </c:pt>
                <c:pt idx="3714">
                  <c:v>0.11799999999999999</c:v>
                </c:pt>
                <c:pt idx="3715">
                  <c:v>0.11799999999999999</c:v>
                </c:pt>
                <c:pt idx="3716">
                  <c:v>0.11799999999999999</c:v>
                </c:pt>
                <c:pt idx="3717">
                  <c:v>0.11799999999999999</c:v>
                </c:pt>
                <c:pt idx="3718">
                  <c:v>0.11799999999999999</c:v>
                </c:pt>
                <c:pt idx="3719">
                  <c:v>0.11799999999999999</c:v>
                </c:pt>
                <c:pt idx="3720">
                  <c:v>0.11799999999999999</c:v>
                </c:pt>
                <c:pt idx="3721">
                  <c:v>0.11799999999999999</c:v>
                </c:pt>
                <c:pt idx="3722">
                  <c:v>0.11799999999999999</c:v>
                </c:pt>
                <c:pt idx="3723">
                  <c:v>0.11899999999999999</c:v>
                </c:pt>
                <c:pt idx="3724">
                  <c:v>0.11899999999999999</c:v>
                </c:pt>
                <c:pt idx="3725">
                  <c:v>0.11899999999999999</c:v>
                </c:pt>
                <c:pt idx="3726">
                  <c:v>0.11899999999999999</c:v>
                </c:pt>
                <c:pt idx="3727">
                  <c:v>0.11899999999999999</c:v>
                </c:pt>
                <c:pt idx="3728">
                  <c:v>0.11899999999999999</c:v>
                </c:pt>
                <c:pt idx="3729">
                  <c:v>0.11899999999999999</c:v>
                </c:pt>
                <c:pt idx="3730">
                  <c:v>0.12</c:v>
                </c:pt>
                <c:pt idx="3731">
                  <c:v>0.12</c:v>
                </c:pt>
                <c:pt idx="3732">
                  <c:v>0.12</c:v>
                </c:pt>
                <c:pt idx="3733">
                  <c:v>0.12</c:v>
                </c:pt>
                <c:pt idx="3734">
                  <c:v>0.12</c:v>
                </c:pt>
                <c:pt idx="3735">
                  <c:v>0.12</c:v>
                </c:pt>
                <c:pt idx="3736">
                  <c:v>0.12</c:v>
                </c:pt>
                <c:pt idx="3737">
                  <c:v>0.12</c:v>
                </c:pt>
                <c:pt idx="3738">
                  <c:v>0.12</c:v>
                </c:pt>
                <c:pt idx="3739">
                  <c:v>0.12</c:v>
                </c:pt>
                <c:pt idx="3740">
                  <c:v>0.12</c:v>
                </c:pt>
                <c:pt idx="3741">
                  <c:v>0.12</c:v>
                </c:pt>
                <c:pt idx="3742">
                  <c:v>0.121</c:v>
                </c:pt>
                <c:pt idx="3743">
                  <c:v>0.121</c:v>
                </c:pt>
                <c:pt idx="3744">
                  <c:v>0.121</c:v>
                </c:pt>
                <c:pt idx="3745">
                  <c:v>0.121</c:v>
                </c:pt>
                <c:pt idx="3746">
                  <c:v>0.122</c:v>
                </c:pt>
                <c:pt idx="3747">
                  <c:v>0.122</c:v>
                </c:pt>
                <c:pt idx="3748">
                  <c:v>0.122</c:v>
                </c:pt>
                <c:pt idx="3749">
                  <c:v>0.122</c:v>
                </c:pt>
                <c:pt idx="3750">
                  <c:v>0.122</c:v>
                </c:pt>
                <c:pt idx="3751">
                  <c:v>0.122</c:v>
                </c:pt>
                <c:pt idx="3752">
                  <c:v>0.122</c:v>
                </c:pt>
                <c:pt idx="3753">
                  <c:v>0.122</c:v>
                </c:pt>
                <c:pt idx="3754">
                  <c:v>0.122</c:v>
                </c:pt>
                <c:pt idx="3755">
                  <c:v>0.122</c:v>
                </c:pt>
                <c:pt idx="3756">
                  <c:v>0.122</c:v>
                </c:pt>
                <c:pt idx="3757">
                  <c:v>0.122</c:v>
                </c:pt>
                <c:pt idx="3758">
                  <c:v>0.123</c:v>
                </c:pt>
                <c:pt idx="3759">
                  <c:v>0.123</c:v>
                </c:pt>
                <c:pt idx="3760">
                  <c:v>0.123</c:v>
                </c:pt>
                <c:pt idx="3761">
                  <c:v>0.124</c:v>
                </c:pt>
                <c:pt idx="3762">
                  <c:v>0.124</c:v>
                </c:pt>
                <c:pt idx="3763">
                  <c:v>0.124</c:v>
                </c:pt>
                <c:pt idx="3764">
                  <c:v>0.124</c:v>
                </c:pt>
                <c:pt idx="3765">
                  <c:v>0.124</c:v>
                </c:pt>
                <c:pt idx="3766">
                  <c:v>0.124</c:v>
                </c:pt>
                <c:pt idx="3767">
                  <c:v>0.124</c:v>
                </c:pt>
                <c:pt idx="3768">
                  <c:v>0.124</c:v>
                </c:pt>
                <c:pt idx="3769">
                  <c:v>0.124</c:v>
                </c:pt>
                <c:pt idx="3770">
                  <c:v>0.124</c:v>
                </c:pt>
                <c:pt idx="3771">
                  <c:v>0.124</c:v>
                </c:pt>
                <c:pt idx="3772">
                  <c:v>0.124</c:v>
                </c:pt>
                <c:pt idx="3773">
                  <c:v>0.124</c:v>
                </c:pt>
                <c:pt idx="3774">
                  <c:v>0.124</c:v>
                </c:pt>
                <c:pt idx="3775">
                  <c:v>0.125</c:v>
                </c:pt>
                <c:pt idx="3776">
                  <c:v>0.125</c:v>
                </c:pt>
                <c:pt idx="3777">
                  <c:v>0.125</c:v>
                </c:pt>
                <c:pt idx="3778">
                  <c:v>0.125</c:v>
                </c:pt>
                <c:pt idx="3779">
                  <c:v>0.125</c:v>
                </c:pt>
                <c:pt idx="3780">
                  <c:v>0.125</c:v>
                </c:pt>
                <c:pt idx="3781">
                  <c:v>0.125</c:v>
                </c:pt>
                <c:pt idx="3782">
                  <c:v>0.125</c:v>
                </c:pt>
                <c:pt idx="3783">
                  <c:v>0.126</c:v>
                </c:pt>
                <c:pt idx="3784">
                  <c:v>0.126</c:v>
                </c:pt>
                <c:pt idx="3785">
                  <c:v>0.126</c:v>
                </c:pt>
                <c:pt idx="3786">
                  <c:v>0.126</c:v>
                </c:pt>
                <c:pt idx="3787">
                  <c:v>0.126</c:v>
                </c:pt>
                <c:pt idx="3788">
                  <c:v>0.126</c:v>
                </c:pt>
                <c:pt idx="3789">
                  <c:v>0.127</c:v>
                </c:pt>
                <c:pt idx="3790">
                  <c:v>0.127</c:v>
                </c:pt>
                <c:pt idx="3791">
                  <c:v>0.127</c:v>
                </c:pt>
                <c:pt idx="3792">
                  <c:v>0.127</c:v>
                </c:pt>
                <c:pt idx="3793">
                  <c:v>0.127</c:v>
                </c:pt>
                <c:pt idx="3794">
                  <c:v>0.127</c:v>
                </c:pt>
                <c:pt idx="3795">
                  <c:v>0.128</c:v>
                </c:pt>
                <c:pt idx="3796">
                  <c:v>0.128</c:v>
                </c:pt>
                <c:pt idx="3797">
                  <c:v>0.128</c:v>
                </c:pt>
                <c:pt idx="3798">
                  <c:v>0.128</c:v>
                </c:pt>
                <c:pt idx="3799">
                  <c:v>0.128</c:v>
                </c:pt>
                <c:pt idx="3800">
                  <c:v>0.128</c:v>
                </c:pt>
                <c:pt idx="3801">
                  <c:v>0.128</c:v>
                </c:pt>
                <c:pt idx="3802">
                  <c:v>0.129</c:v>
                </c:pt>
                <c:pt idx="3803">
                  <c:v>0.129</c:v>
                </c:pt>
                <c:pt idx="3804">
                  <c:v>0.129</c:v>
                </c:pt>
                <c:pt idx="3805">
                  <c:v>0.129</c:v>
                </c:pt>
                <c:pt idx="3806">
                  <c:v>0.13</c:v>
                </c:pt>
                <c:pt idx="3807">
                  <c:v>0.13</c:v>
                </c:pt>
                <c:pt idx="3808">
                  <c:v>0.13</c:v>
                </c:pt>
                <c:pt idx="3809">
                  <c:v>0.13</c:v>
                </c:pt>
                <c:pt idx="3810">
                  <c:v>0.13</c:v>
                </c:pt>
                <c:pt idx="3811">
                  <c:v>0.13</c:v>
                </c:pt>
                <c:pt idx="3812">
                  <c:v>0.13</c:v>
                </c:pt>
                <c:pt idx="3813">
                  <c:v>0.13</c:v>
                </c:pt>
                <c:pt idx="3814">
                  <c:v>0.13</c:v>
                </c:pt>
                <c:pt idx="3815">
                  <c:v>0.13</c:v>
                </c:pt>
                <c:pt idx="3816">
                  <c:v>0.13</c:v>
                </c:pt>
                <c:pt idx="3817">
                  <c:v>0.13</c:v>
                </c:pt>
                <c:pt idx="3818">
                  <c:v>0.13</c:v>
                </c:pt>
                <c:pt idx="3819">
                  <c:v>0.13100000000000001</c:v>
                </c:pt>
                <c:pt idx="3820">
                  <c:v>0.13100000000000001</c:v>
                </c:pt>
                <c:pt idx="3821">
                  <c:v>0.13100000000000001</c:v>
                </c:pt>
                <c:pt idx="3822">
                  <c:v>0.13200000000000001</c:v>
                </c:pt>
                <c:pt idx="3823">
                  <c:v>0.13200000000000001</c:v>
                </c:pt>
                <c:pt idx="3824">
                  <c:v>0.13200000000000001</c:v>
                </c:pt>
                <c:pt idx="3825">
                  <c:v>0.13200000000000001</c:v>
                </c:pt>
                <c:pt idx="3826">
                  <c:v>0.13300000000000001</c:v>
                </c:pt>
                <c:pt idx="3827">
                  <c:v>0.13300000000000001</c:v>
                </c:pt>
                <c:pt idx="3828">
                  <c:v>0.13300000000000001</c:v>
                </c:pt>
                <c:pt idx="3829">
                  <c:v>0.13400000000000001</c:v>
                </c:pt>
                <c:pt idx="3830">
                  <c:v>0.13400000000000001</c:v>
                </c:pt>
                <c:pt idx="3831">
                  <c:v>0.13400000000000001</c:v>
                </c:pt>
                <c:pt idx="3832">
                  <c:v>0.13400000000000001</c:v>
                </c:pt>
                <c:pt idx="3833">
                  <c:v>0.13400000000000001</c:v>
                </c:pt>
                <c:pt idx="3834">
                  <c:v>0.13400000000000001</c:v>
                </c:pt>
                <c:pt idx="3835">
                  <c:v>0.13400000000000001</c:v>
                </c:pt>
                <c:pt idx="3836">
                  <c:v>0.13400000000000001</c:v>
                </c:pt>
                <c:pt idx="3837">
                  <c:v>0.13400000000000001</c:v>
                </c:pt>
                <c:pt idx="3838">
                  <c:v>0.13400000000000001</c:v>
                </c:pt>
                <c:pt idx="3839">
                  <c:v>0.13400000000000001</c:v>
                </c:pt>
                <c:pt idx="3840">
                  <c:v>0.13500000000000001</c:v>
                </c:pt>
                <c:pt idx="3841">
                  <c:v>0.13500000000000001</c:v>
                </c:pt>
                <c:pt idx="3842">
                  <c:v>0.13500000000000001</c:v>
                </c:pt>
                <c:pt idx="3843">
                  <c:v>0.13600000000000001</c:v>
                </c:pt>
                <c:pt idx="3844">
                  <c:v>0.13600000000000001</c:v>
                </c:pt>
                <c:pt idx="3845">
                  <c:v>0.13600000000000001</c:v>
                </c:pt>
                <c:pt idx="3846">
                  <c:v>0.13600000000000001</c:v>
                </c:pt>
                <c:pt idx="3847">
                  <c:v>0.13600000000000001</c:v>
                </c:pt>
                <c:pt idx="3848">
                  <c:v>0.13600000000000001</c:v>
                </c:pt>
                <c:pt idx="3849">
                  <c:v>0.13600000000000001</c:v>
                </c:pt>
                <c:pt idx="3850">
                  <c:v>0.13600000000000001</c:v>
                </c:pt>
                <c:pt idx="3851">
                  <c:v>0.13700000000000001</c:v>
                </c:pt>
                <c:pt idx="3852">
                  <c:v>0.13700000000000001</c:v>
                </c:pt>
                <c:pt idx="3853">
                  <c:v>0.13700000000000001</c:v>
                </c:pt>
                <c:pt idx="3854">
                  <c:v>0.13700000000000001</c:v>
                </c:pt>
                <c:pt idx="3855">
                  <c:v>0.13900000000000001</c:v>
                </c:pt>
                <c:pt idx="3856">
                  <c:v>0.13900000000000001</c:v>
                </c:pt>
                <c:pt idx="3857">
                  <c:v>0.13900000000000001</c:v>
                </c:pt>
                <c:pt idx="3858">
                  <c:v>0.13900000000000001</c:v>
                </c:pt>
                <c:pt idx="3859">
                  <c:v>0.13900000000000001</c:v>
                </c:pt>
                <c:pt idx="3860">
                  <c:v>0.13900000000000001</c:v>
                </c:pt>
                <c:pt idx="3861">
                  <c:v>0.14000000000000001</c:v>
                </c:pt>
                <c:pt idx="3862">
                  <c:v>0.14000000000000001</c:v>
                </c:pt>
                <c:pt idx="3863">
                  <c:v>0.14000000000000001</c:v>
                </c:pt>
                <c:pt idx="3864">
                  <c:v>0.14099999999999999</c:v>
                </c:pt>
                <c:pt idx="3865">
                  <c:v>0.14099999999999999</c:v>
                </c:pt>
                <c:pt idx="3866">
                  <c:v>0.14099999999999999</c:v>
                </c:pt>
                <c:pt idx="3867">
                  <c:v>0.14099999999999999</c:v>
                </c:pt>
                <c:pt idx="3868">
                  <c:v>0.14099999999999999</c:v>
                </c:pt>
                <c:pt idx="3869">
                  <c:v>0.14199999999999999</c:v>
                </c:pt>
                <c:pt idx="3870">
                  <c:v>0.14299999999999999</c:v>
                </c:pt>
                <c:pt idx="3871">
                  <c:v>0.14299999999999999</c:v>
                </c:pt>
                <c:pt idx="3872">
                  <c:v>0.14299999999999999</c:v>
                </c:pt>
                <c:pt idx="3873">
                  <c:v>0.14299999999999999</c:v>
                </c:pt>
                <c:pt idx="3874">
                  <c:v>0.14299999999999999</c:v>
                </c:pt>
                <c:pt idx="3875">
                  <c:v>0.14399999999999999</c:v>
                </c:pt>
                <c:pt idx="3876">
                  <c:v>0.14399999999999999</c:v>
                </c:pt>
                <c:pt idx="3877">
                  <c:v>0.14399999999999999</c:v>
                </c:pt>
                <c:pt idx="3878">
                  <c:v>0.14499999999999999</c:v>
                </c:pt>
                <c:pt idx="3879">
                  <c:v>0.14499999999999999</c:v>
                </c:pt>
                <c:pt idx="3880">
                  <c:v>0.14499999999999999</c:v>
                </c:pt>
                <c:pt idx="3881">
                  <c:v>0.14499999999999999</c:v>
                </c:pt>
                <c:pt idx="3882">
                  <c:v>0.14499999999999999</c:v>
                </c:pt>
                <c:pt idx="3883">
                  <c:v>0.14699999999999999</c:v>
                </c:pt>
                <c:pt idx="3884">
                  <c:v>0.14699999999999999</c:v>
                </c:pt>
                <c:pt idx="3885">
                  <c:v>0.14899999999999999</c:v>
                </c:pt>
                <c:pt idx="3886">
                  <c:v>0.14899999999999999</c:v>
                </c:pt>
                <c:pt idx="3887">
                  <c:v>0.14899999999999999</c:v>
                </c:pt>
                <c:pt idx="3888">
                  <c:v>0.14899999999999999</c:v>
                </c:pt>
                <c:pt idx="3889">
                  <c:v>0.14899999999999999</c:v>
                </c:pt>
                <c:pt idx="3890">
                  <c:v>0.153</c:v>
                </c:pt>
                <c:pt idx="3891">
                  <c:v>0.156</c:v>
                </c:pt>
                <c:pt idx="3892">
                  <c:v>0.157</c:v>
                </c:pt>
                <c:pt idx="3893">
                  <c:v>0.157</c:v>
                </c:pt>
                <c:pt idx="3894">
                  <c:v>0.157</c:v>
                </c:pt>
                <c:pt idx="3895">
                  <c:v>0.157</c:v>
                </c:pt>
                <c:pt idx="3896">
                  <c:v>0.157</c:v>
                </c:pt>
                <c:pt idx="3897">
                  <c:v>0.158</c:v>
                </c:pt>
                <c:pt idx="3898">
                  <c:v>0.158</c:v>
                </c:pt>
                <c:pt idx="3899">
                  <c:v>0.158</c:v>
                </c:pt>
                <c:pt idx="3900">
                  <c:v>0.159</c:v>
                </c:pt>
                <c:pt idx="3901">
                  <c:v>0.159</c:v>
                </c:pt>
                <c:pt idx="3902">
                  <c:v>0.159</c:v>
                </c:pt>
                <c:pt idx="3903">
                  <c:v>0.159</c:v>
                </c:pt>
                <c:pt idx="3904">
                  <c:v>0.16</c:v>
                </c:pt>
                <c:pt idx="3905">
                  <c:v>0.16</c:v>
                </c:pt>
                <c:pt idx="3906">
                  <c:v>0.16</c:v>
                </c:pt>
                <c:pt idx="3907">
                  <c:v>0.161</c:v>
                </c:pt>
                <c:pt idx="3908">
                  <c:v>0.161</c:v>
                </c:pt>
                <c:pt idx="3909">
                  <c:v>0.161</c:v>
                </c:pt>
                <c:pt idx="3910">
                  <c:v>0.161</c:v>
                </c:pt>
                <c:pt idx="3911">
                  <c:v>0.161</c:v>
                </c:pt>
                <c:pt idx="3912">
                  <c:v>0.16200000000000001</c:v>
                </c:pt>
                <c:pt idx="3913">
                  <c:v>0.16200000000000001</c:v>
                </c:pt>
                <c:pt idx="3914">
                  <c:v>0.16200000000000001</c:v>
                </c:pt>
                <c:pt idx="3915">
                  <c:v>0.16300000000000001</c:v>
                </c:pt>
                <c:pt idx="3916">
                  <c:v>0.16300000000000001</c:v>
                </c:pt>
                <c:pt idx="3917">
                  <c:v>0.16300000000000001</c:v>
                </c:pt>
                <c:pt idx="3918">
                  <c:v>0.16300000000000001</c:v>
                </c:pt>
                <c:pt idx="3919">
                  <c:v>0.16300000000000001</c:v>
                </c:pt>
                <c:pt idx="3920">
                  <c:v>0.16300000000000001</c:v>
                </c:pt>
                <c:pt idx="3921">
                  <c:v>0.16400000000000001</c:v>
                </c:pt>
                <c:pt idx="3922">
                  <c:v>0.16500000000000001</c:v>
                </c:pt>
                <c:pt idx="3923">
                  <c:v>0.16500000000000001</c:v>
                </c:pt>
                <c:pt idx="3924">
                  <c:v>0.16500000000000001</c:v>
                </c:pt>
                <c:pt idx="3925">
                  <c:v>0.16500000000000001</c:v>
                </c:pt>
                <c:pt idx="3926">
                  <c:v>0.16500000000000001</c:v>
                </c:pt>
                <c:pt idx="3927">
                  <c:v>0.16500000000000001</c:v>
                </c:pt>
                <c:pt idx="3928">
                  <c:v>0.16600000000000001</c:v>
                </c:pt>
                <c:pt idx="3929">
                  <c:v>0.16700000000000001</c:v>
                </c:pt>
                <c:pt idx="3930">
                  <c:v>0.16700000000000001</c:v>
                </c:pt>
                <c:pt idx="3931">
                  <c:v>0.16700000000000001</c:v>
                </c:pt>
                <c:pt idx="3932">
                  <c:v>0.16800000000000001</c:v>
                </c:pt>
                <c:pt idx="3933">
                  <c:v>0.16800000000000001</c:v>
                </c:pt>
                <c:pt idx="3934">
                  <c:v>0.16800000000000001</c:v>
                </c:pt>
                <c:pt idx="3935">
                  <c:v>0.16900000000000001</c:v>
                </c:pt>
                <c:pt idx="3936">
                  <c:v>0.16900000000000001</c:v>
                </c:pt>
                <c:pt idx="3937">
                  <c:v>0.17</c:v>
                </c:pt>
                <c:pt idx="3938">
                  <c:v>0.17</c:v>
                </c:pt>
                <c:pt idx="3939">
                  <c:v>0.17</c:v>
                </c:pt>
                <c:pt idx="3940">
                  <c:v>0.17899999999999999</c:v>
                </c:pt>
                <c:pt idx="3941">
                  <c:v>0.17899999999999999</c:v>
                </c:pt>
                <c:pt idx="3942">
                  <c:v>0.17899999999999999</c:v>
                </c:pt>
                <c:pt idx="3943">
                  <c:v>0.18</c:v>
                </c:pt>
                <c:pt idx="3944">
                  <c:v>0.185</c:v>
                </c:pt>
                <c:pt idx="3945">
                  <c:v>0.186</c:v>
                </c:pt>
                <c:pt idx="3946">
                  <c:v>0.186</c:v>
                </c:pt>
                <c:pt idx="3947">
                  <c:v>0.187</c:v>
                </c:pt>
                <c:pt idx="3948">
                  <c:v>0.188</c:v>
                </c:pt>
                <c:pt idx="3949">
                  <c:v>0.189</c:v>
                </c:pt>
                <c:pt idx="3950">
                  <c:v>0.189</c:v>
                </c:pt>
                <c:pt idx="3951">
                  <c:v>0.191</c:v>
                </c:pt>
                <c:pt idx="3952">
                  <c:v>0.191</c:v>
                </c:pt>
                <c:pt idx="3953">
                  <c:v>0.193</c:v>
                </c:pt>
                <c:pt idx="3954">
                  <c:v>0.19400000000000001</c:v>
                </c:pt>
                <c:pt idx="3955">
                  <c:v>0.19400000000000001</c:v>
                </c:pt>
                <c:pt idx="3956">
                  <c:v>0.19500000000000001</c:v>
                </c:pt>
                <c:pt idx="3957">
                  <c:v>0.19600000000000001</c:v>
                </c:pt>
                <c:pt idx="3958">
                  <c:v>0.19600000000000001</c:v>
                </c:pt>
                <c:pt idx="3959">
                  <c:v>0.19600000000000001</c:v>
                </c:pt>
                <c:pt idx="3960">
                  <c:v>0.19800000000000001</c:v>
                </c:pt>
                <c:pt idx="3961">
                  <c:v>0.19900000000000001</c:v>
                </c:pt>
                <c:pt idx="3962">
                  <c:v>0.221</c:v>
                </c:pt>
                <c:pt idx="3963">
                  <c:v>0.223</c:v>
                </c:pt>
                <c:pt idx="3964">
                  <c:v>0.223</c:v>
                </c:pt>
                <c:pt idx="3965">
                  <c:v>0.223</c:v>
                </c:pt>
                <c:pt idx="3966">
                  <c:v>0.223</c:v>
                </c:pt>
                <c:pt idx="3967">
                  <c:v>0.223</c:v>
                </c:pt>
                <c:pt idx="3968">
                  <c:v>0.223</c:v>
                </c:pt>
                <c:pt idx="3969">
                  <c:v>0.224</c:v>
                </c:pt>
                <c:pt idx="3970">
                  <c:v>0.248</c:v>
                </c:pt>
                <c:pt idx="3971">
                  <c:v>0.249</c:v>
                </c:pt>
                <c:pt idx="3972">
                  <c:v>0.252</c:v>
                </c:pt>
                <c:pt idx="3973">
                  <c:v>0.252</c:v>
                </c:pt>
                <c:pt idx="3974">
                  <c:v>0.252</c:v>
                </c:pt>
                <c:pt idx="3975">
                  <c:v>0.26200000000000001</c:v>
                </c:pt>
              </c:numCache>
            </c:numRef>
          </c:xVal>
          <c:yVal>
            <c:numRef>
              <c:f>Sheet1!$B$14476:$B$18451</c:f>
              <c:numCache>
                <c:formatCode>General</c:formatCode>
                <c:ptCount val="3976"/>
                <c:pt idx="0">
                  <c:v>0.78454116754295633</c:v>
                </c:pt>
                <c:pt idx="1">
                  <c:v>0.78459537102281973</c:v>
                </c:pt>
                <c:pt idx="2">
                  <c:v>0.78464957450268313</c:v>
                </c:pt>
                <c:pt idx="3">
                  <c:v>0.78470377798254654</c:v>
                </c:pt>
                <c:pt idx="4">
                  <c:v>0.78475798146240994</c:v>
                </c:pt>
                <c:pt idx="5">
                  <c:v>0.78481218494227334</c:v>
                </c:pt>
                <c:pt idx="6">
                  <c:v>0.78486638842213674</c:v>
                </c:pt>
                <c:pt idx="7">
                  <c:v>0.78492059190200014</c:v>
                </c:pt>
                <c:pt idx="8">
                  <c:v>0.78497479538186354</c:v>
                </c:pt>
                <c:pt idx="9">
                  <c:v>0.78502899886172695</c:v>
                </c:pt>
                <c:pt idx="10">
                  <c:v>0.78508320234159035</c:v>
                </c:pt>
                <c:pt idx="11">
                  <c:v>0.78513740582145375</c:v>
                </c:pt>
                <c:pt idx="12">
                  <c:v>0.78519160930131715</c:v>
                </c:pt>
                <c:pt idx="13">
                  <c:v>0.78524581278118055</c:v>
                </c:pt>
                <c:pt idx="14">
                  <c:v>0.78530001626104395</c:v>
                </c:pt>
                <c:pt idx="15">
                  <c:v>0.78535421974090736</c:v>
                </c:pt>
                <c:pt idx="16">
                  <c:v>0.78540842322077076</c:v>
                </c:pt>
                <c:pt idx="17">
                  <c:v>0.78546262670063416</c:v>
                </c:pt>
                <c:pt idx="18">
                  <c:v>0.78551683018049756</c:v>
                </c:pt>
                <c:pt idx="19">
                  <c:v>0.78557103366036096</c:v>
                </c:pt>
                <c:pt idx="20">
                  <c:v>0.78562523714022447</c:v>
                </c:pt>
                <c:pt idx="21">
                  <c:v>0.78567944062008788</c:v>
                </c:pt>
                <c:pt idx="22">
                  <c:v>0.78573364409995128</c:v>
                </c:pt>
                <c:pt idx="23">
                  <c:v>0.78578784757981468</c:v>
                </c:pt>
                <c:pt idx="24">
                  <c:v>0.78584205105967808</c:v>
                </c:pt>
                <c:pt idx="25">
                  <c:v>0.78589625453954148</c:v>
                </c:pt>
                <c:pt idx="26">
                  <c:v>0.78595045801940489</c:v>
                </c:pt>
                <c:pt idx="27">
                  <c:v>0.78600466149926829</c:v>
                </c:pt>
                <c:pt idx="28">
                  <c:v>0.78605886497913169</c:v>
                </c:pt>
                <c:pt idx="29">
                  <c:v>0.78611306845899509</c:v>
                </c:pt>
                <c:pt idx="30">
                  <c:v>0.78616727193885849</c:v>
                </c:pt>
                <c:pt idx="31">
                  <c:v>0.78622147541872189</c:v>
                </c:pt>
                <c:pt idx="32">
                  <c:v>0.7862756788985853</c:v>
                </c:pt>
                <c:pt idx="33">
                  <c:v>0.7863298823784487</c:v>
                </c:pt>
                <c:pt idx="34">
                  <c:v>0.7863840858583121</c:v>
                </c:pt>
                <c:pt idx="35">
                  <c:v>0.7864382893381755</c:v>
                </c:pt>
                <c:pt idx="36">
                  <c:v>0.7864924928180389</c:v>
                </c:pt>
                <c:pt idx="37">
                  <c:v>0.7865466962979023</c:v>
                </c:pt>
                <c:pt idx="38">
                  <c:v>0.78660089977776571</c:v>
                </c:pt>
                <c:pt idx="39">
                  <c:v>0.78665510325762911</c:v>
                </c:pt>
                <c:pt idx="40">
                  <c:v>0.78670930673749262</c:v>
                </c:pt>
                <c:pt idx="41">
                  <c:v>0.78676351021735602</c:v>
                </c:pt>
                <c:pt idx="42">
                  <c:v>0.78681771369721942</c:v>
                </c:pt>
                <c:pt idx="43">
                  <c:v>0.78687191717708282</c:v>
                </c:pt>
                <c:pt idx="44">
                  <c:v>0.78692612065694623</c:v>
                </c:pt>
                <c:pt idx="45">
                  <c:v>0.78698032413680963</c:v>
                </c:pt>
                <c:pt idx="46">
                  <c:v>0.78703452761667303</c:v>
                </c:pt>
                <c:pt idx="47">
                  <c:v>0.78708873109653643</c:v>
                </c:pt>
                <c:pt idx="48">
                  <c:v>0.78714293457639983</c:v>
                </c:pt>
                <c:pt idx="49">
                  <c:v>0.78719713805626323</c:v>
                </c:pt>
                <c:pt idx="50">
                  <c:v>0.78725134153612664</c:v>
                </c:pt>
                <c:pt idx="51">
                  <c:v>0.78730554501599004</c:v>
                </c:pt>
                <c:pt idx="52">
                  <c:v>0.78735974849585344</c:v>
                </c:pt>
                <c:pt idx="53">
                  <c:v>0.78741395197571684</c:v>
                </c:pt>
                <c:pt idx="54">
                  <c:v>0.78746815545558024</c:v>
                </c:pt>
                <c:pt idx="55">
                  <c:v>0.78752235893544364</c:v>
                </c:pt>
                <c:pt idx="56">
                  <c:v>0.78757656241530705</c:v>
                </c:pt>
                <c:pt idx="57">
                  <c:v>0.78763076589517045</c:v>
                </c:pt>
                <c:pt idx="58">
                  <c:v>0.78768496937503385</c:v>
                </c:pt>
                <c:pt idx="59">
                  <c:v>0.78773917285489725</c:v>
                </c:pt>
                <c:pt idx="60">
                  <c:v>0.78779337633476076</c:v>
                </c:pt>
                <c:pt idx="61">
                  <c:v>0.78784757981462417</c:v>
                </c:pt>
                <c:pt idx="62">
                  <c:v>0.78790178329448757</c:v>
                </c:pt>
                <c:pt idx="63">
                  <c:v>0.78795598677435097</c:v>
                </c:pt>
                <c:pt idx="64">
                  <c:v>0.78801019025421437</c:v>
                </c:pt>
                <c:pt idx="65">
                  <c:v>0.78806439373407777</c:v>
                </c:pt>
                <c:pt idx="66">
                  <c:v>0.78811859721394117</c:v>
                </c:pt>
                <c:pt idx="67">
                  <c:v>0.78817280069380458</c:v>
                </c:pt>
                <c:pt idx="68">
                  <c:v>0.78822700417366798</c:v>
                </c:pt>
                <c:pt idx="69">
                  <c:v>0.78828120765353138</c:v>
                </c:pt>
                <c:pt idx="70">
                  <c:v>0.78833541113339478</c:v>
                </c:pt>
                <c:pt idx="71">
                  <c:v>0.78838961461325818</c:v>
                </c:pt>
                <c:pt idx="72">
                  <c:v>0.78844381809312158</c:v>
                </c:pt>
                <c:pt idx="73">
                  <c:v>0.78849802157298499</c:v>
                </c:pt>
                <c:pt idx="74">
                  <c:v>0.78855222505284839</c:v>
                </c:pt>
                <c:pt idx="75">
                  <c:v>0.78860642853271179</c:v>
                </c:pt>
                <c:pt idx="76">
                  <c:v>0.78866063201257519</c:v>
                </c:pt>
                <c:pt idx="77">
                  <c:v>0.78871483549243859</c:v>
                </c:pt>
                <c:pt idx="78">
                  <c:v>0.78876903897230199</c:v>
                </c:pt>
                <c:pt idx="79">
                  <c:v>0.7888232424521654</c:v>
                </c:pt>
                <c:pt idx="80">
                  <c:v>0.78887744593202891</c:v>
                </c:pt>
                <c:pt idx="81">
                  <c:v>0.78893164941189231</c:v>
                </c:pt>
                <c:pt idx="82">
                  <c:v>0.78898585289175571</c:v>
                </c:pt>
                <c:pt idx="83">
                  <c:v>0.78904005637161911</c:v>
                </c:pt>
                <c:pt idx="84">
                  <c:v>0.78909425985148252</c:v>
                </c:pt>
                <c:pt idx="85">
                  <c:v>0.78914846333134592</c:v>
                </c:pt>
                <c:pt idx="86">
                  <c:v>0.78920266681120932</c:v>
                </c:pt>
                <c:pt idx="87">
                  <c:v>0.78925687029107272</c:v>
                </c:pt>
                <c:pt idx="88">
                  <c:v>0.78931107377093612</c:v>
                </c:pt>
                <c:pt idx="89">
                  <c:v>0.78936527725079952</c:v>
                </c:pt>
                <c:pt idx="90">
                  <c:v>0.78941948073066293</c:v>
                </c:pt>
                <c:pt idx="91">
                  <c:v>0.78947368421052633</c:v>
                </c:pt>
                <c:pt idx="92">
                  <c:v>0.78952788769038973</c:v>
                </c:pt>
                <c:pt idx="93">
                  <c:v>0.78958209117025313</c:v>
                </c:pt>
                <c:pt idx="94">
                  <c:v>0.78963629465011653</c:v>
                </c:pt>
                <c:pt idx="95">
                  <c:v>0.78969049812997993</c:v>
                </c:pt>
                <c:pt idx="96">
                  <c:v>0.78974470160984334</c:v>
                </c:pt>
                <c:pt idx="97">
                  <c:v>0.78979890508970674</c:v>
                </c:pt>
                <c:pt idx="98">
                  <c:v>0.78985310856957014</c:v>
                </c:pt>
                <c:pt idx="99">
                  <c:v>0.78990731204943354</c:v>
                </c:pt>
                <c:pt idx="100">
                  <c:v>0.78996151552929705</c:v>
                </c:pt>
                <c:pt idx="101">
                  <c:v>0.79001571900916046</c:v>
                </c:pt>
                <c:pt idx="102">
                  <c:v>0.79006992248902386</c:v>
                </c:pt>
                <c:pt idx="103">
                  <c:v>0.79012412596888726</c:v>
                </c:pt>
                <c:pt idx="104">
                  <c:v>0.79017832944875066</c:v>
                </c:pt>
                <c:pt idx="105">
                  <c:v>0.79023253292861406</c:v>
                </c:pt>
                <c:pt idx="106">
                  <c:v>0.79028673640847746</c:v>
                </c:pt>
                <c:pt idx="107">
                  <c:v>0.79034093988834087</c:v>
                </c:pt>
                <c:pt idx="108">
                  <c:v>0.79039514336820427</c:v>
                </c:pt>
                <c:pt idx="109">
                  <c:v>0.79044934684806767</c:v>
                </c:pt>
                <c:pt idx="110">
                  <c:v>0.79050355032793107</c:v>
                </c:pt>
                <c:pt idx="111">
                  <c:v>0.79055775380779447</c:v>
                </c:pt>
                <c:pt idx="112">
                  <c:v>0.79061195728765787</c:v>
                </c:pt>
                <c:pt idx="113">
                  <c:v>0.79066616076752128</c:v>
                </c:pt>
                <c:pt idx="114">
                  <c:v>0.79072036424738468</c:v>
                </c:pt>
                <c:pt idx="115">
                  <c:v>0.79077456772724808</c:v>
                </c:pt>
                <c:pt idx="116">
                  <c:v>0.79082877120711148</c:v>
                </c:pt>
                <c:pt idx="117">
                  <c:v>0.79088297468697488</c:v>
                </c:pt>
                <c:pt idx="118">
                  <c:v>0.79093717816683828</c:v>
                </c:pt>
                <c:pt idx="119">
                  <c:v>0.79099138164670169</c:v>
                </c:pt>
                <c:pt idx="120">
                  <c:v>0.7910455851265652</c:v>
                </c:pt>
                <c:pt idx="121">
                  <c:v>0.7910997886064286</c:v>
                </c:pt>
                <c:pt idx="122">
                  <c:v>0.791153992086292</c:v>
                </c:pt>
                <c:pt idx="123">
                  <c:v>0.7912081955661554</c:v>
                </c:pt>
                <c:pt idx="124">
                  <c:v>0.79126239904601881</c:v>
                </c:pt>
                <c:pt idx="125">
                  <c:v>0.79131660252588221</c:v>
                </c:pt>
                <c:pt idx="126">
                  <c:v>0.79137080600574561</c:v>
                </c:pt>
                <c:pt idx="127">
                  <c:v>0.79142500948560901</c:v>
                </c:pt>
                <c:pt idx="128">
                  <c:v>0.79147921296547241</c:v>
                </c:pt>
                <c:pt idx="129">
                  <c:v>0.79153341644533581</c:v>
                </c:pt>
                <c:pt idx="130">
                  <c:v>0.79158761992519922</c:v>
                </c:pt>
                <c:pt idx="131">
                  <c:v>0.79164182340506262</c:v>
                </c:pt>
                <c:pt idx="132">
                  <c:v>0.79169602688492602</c:v>
                </c:pt>
                <c:pt idx="133">
                  <c:v>0.79175023036478942</c:v>
                </c:pt>
                <c:pt idx="134">
                  <c:v>0.79180443384465282</c:v>
                </c:pt>
                <c:pt idx="135">
                  <c:v>0.79185863732451622</c:v>
                </c:pt>
                <c:pt idx="136">
                  <c:v>0.79191284080437963</c:v>
                </c:pt>
                <c:pt idx="137">
                  <c:v>0.79196704428424303</c:v>
                </c:pt>
                <c:pt idx="138">
                  <c:v>0.79202124776410643</c:v>
                </c:pt>
                <c:pt idx="139">
                  <c:v>0.79207545124396983</c:v>
                </c:pt>
                <c:pt idx="140">
                  <c:v>0.79212965472383334</c:v>
                </c:pt>
                <c:pt idx="141">
                  <c:v>0.79218385820369674</c:v>
                </c:pt>
                <c:pt idx="142">
                  <c:v>0.79223806168356015</c:v>
                </c:pt>
                <c:pt idx="143">
                  <c:v>0.79229226516342355</c:v>
                </c:pt>
                <c:pt idx="144">
                  <c:v>0.79234646864328695</c:v>
                </c:pt>
                <c:pt idx="145">
                  <c:v>0.79240067212315035</c:v>
                </c:pt>
                <c:pt idx="146">
                  <c:v>0.79245487560301375</c:v>
                </c:pt>
                <c:pt idx="147">
                  <c:v>0.79250907908287715</c:v>
                </c:pt>
                <c:pt idx="148">
                  <c:v>0.79256328256274056</c:v>
                </c:pt>
                <c:pt idx="149">
                  <c:v>0.79261748604260396</c:v>
                </c:pt>
                <c:pt idx="150">
                  <c:v>0.79267168952246736</c:v>
                </c:pt>
                <c:pt idx="151">
                  <c:v>0.79272589300233076</c:v>
                </c:pt>
                <c:pt idx="152">
                  <c:v>0.79278009648219416</c:v>
                </c:pt>
                <c:pt idx="153">
                  <c:v>0.79283429996205756</c:v>
                </c:pt>
                <c:pt idx="154">
                  <c:v>0.79288850344192097</c:v>
                </c:pt>
                <c:pt idx="155">
                  <c:v>0.79294270692178437</c:v>
                </c:pt>
                <c:pt idx="156">
                  <c:v>0.79299691040164777</c:v>
                </c:pt>
                <c:pt idx="157">
                  <c:v>0.79305111388151117</c:v>
                </c:pt>
                <c:pt idx="158">
                  <c:v>0.79310531736137457</c:v>
                </c:pt>
                <c:pt idx="159">
                  <c:v>0.79315952084123797</c:v>
                </c:pt>
                <c:pt idx="160">
                  <c:v>0.79321372432110149</c:v>
                </c:pt>
                <c:pt idx="161">
                  <c:v>0.79326792780096489</c:v>
                </c:pt>
                <c:pt idx="162">
                  <c:v>0.79332213128082829</c:v>
                </c:pt>
                <c:pt idx="163">
                  <c:v>0.79337633476069169</c:v>
                </c:pt>
                <c:pt idx="164">
                  <c:v>0.79343053824055509</c:v>
                </c:pt>
                <c:pt idx="165">
                  <c:v>0.7934847417204185</c:v>
                </c:pt>
                <c:pt idx="166">
                  <c:v>0.7935389452002819</c:v>
                </c:pt>
                <c:pt idx="167">
                  <c:v>0.7935931486801453</c:v>
                </c:pt>
                <c:pt idx="168">
                  <c:v>0.7936473521600087</c:v>
                </c:pt>
                <c:pt idx="169">
                  <c:v>0.7937015556398721</c:v>
                </c:pt>
                <c:pt idx="170">
                  <c:v>0.7937557591197355</c:v>
                </c:pt>
                <c:pt idx="171">
                  <c:v>0.79380996259959891</c:v>
                </c:pt>
                <c:pt idx="172">
                  <c:v>0.79386416607946231</c:v>
                </c:pt>
                <c:pt idx="173">
                  <c:v>0.79391836955932571</c:v>
                </c:pt>
                <c:pt idx="174">
                  <c:v>0.79397257303918911</c:v>
                </c:pt>
                <c:pt idx="175">
                  <c:v>0.79402677651905251</c:v>
                </c:pt>
                <c:pt idx="176">
                  <c:v>0.79408097999891591</c:v>
                </c:pt>
                <c:pt idx="177">
                  <c:v>0.79413518347877932</c:v>
                </c:pt>
                <c:pt idx="178">
                  <c:v>0.79418938695864272</c:v>
                </c:pt>
                <c:pt idx="179">
                  <c:v>0.79424359043850612</c:v>
                </c:pt>
                <c:pt idx="180">
                  <c:v>0.79429779391836963</c:v>
                </c:pt>
                <c:pt idx="181">
                  <c:v>0.79435199739823303</c:v>
                </c:pt>
                <c:pt idx="182">
                  <c:v>0.79440620087809644</c:v>
                </c:pt>
                <c:pt idx="183">
                  <c:v>0.79446040435795984</c:v>
                </c:pt>
                <c:pt idx="184">
                  <c:v>0.79451460783782324</c:v>
                </c:pt>
                <c:pt idx="185">
                  <c:v>0.79456881131768664</c:v>
                </c:pt>
                <c:pt idx="186">
                  <c:v>0.79462301479755004</c:v>
                </c:pt>
                <c:pt idx="187">
                  <c:v>0.79467721827741344</c:v>
                </c:pt>
                <c:pt idx="188">
                  <c:v>0.79473142175727685</c:v>
                </c:pt>
                <c:pt idx="189">
                  <c:v>0.79478562523714025</c:v>
                </c:pt>
                <c:pt idx="190">
                  <c:v>0.79483982871700365</c:v>
                </c:pt>
                <c:pt idx="191">
                  <c:v>0.79489403219686705</c:v>
                </c:pt>
                <c:pt idx="192">
                  <c:v>0.79494823567673045</c:v>
                </c:pt>
                <c:pt idx="193">
                  <c:v>0.79500243915659385</c:v>
                </c:pt>
                <c:pt idx="194">
                  <c:v>0.79505664263645726</c:v>
                </c:pt>
                <c:pt idx="195">
                  <c:v>0.79511084611632066</c:v>
                </c:pt>
                <c:pt idx="196">
                  <c:v>0.79516504959618406</c:v>
                </c:pt>
                <c:pt idx="197">
                  <c:v>0.79521925307604746</c:v>
                </c:pt>
                <c:pt idx="198">
                  <c:v>0.79527345655591086</c:v>
                </c:pt>
                <c:pt idx="199">
                  <c:v>0.79532766003577426</c:v>
                </c:pt>
                <c:pt idx="200">
                  <c:v>0.79538186351563778</c:v>
                </c:pt>
                <c:pt idx="201">
                  <c:v>0.79543606699550118</c:v>
                </c:pt>
                <c:pt idx="202">
                  <c:v>0.79549027047536458</c:v>
                </c:pt>
                <c:pt idx="203">
                  <c:v>0.79554447395522798</c:v>
                </c:pt>
                <c:pt idx="204">
                  <c:v>0.79559867743509138</c:v>
                </c:pt>
                <c:pt idx="205">
                  <c:v>0.79565288091495479</c:v>
                </c:pt>
                <c:pt idx="206">
                  <c:v>0.79570708439481819</c:v>
                </c:pt>
                <c:pt idx="207">
                  <c:v>0.79576128787468159</c:v>
                </c:pt>
                <c:pt idx="208">
                  <c:v>0.79581549135454499</c:v>
                </c:pt>
                <c:pt idx="209">
                  <c:v>0.79586969483440839</c:v>
                </c:pt>
                <c:pt idx="210">
                  <c:v>0.79592389831427179</c:v>
                </c:pt>
                <c:pt idx="211">
                  <c:v>0.7959781017941352</c:v>
                </c:pt>
                <c:pt idx="212">
                  <c:v>0.7960323052739986</c:v>
                </c:pt>
                <c:pt idx="213">
                  <c:v>0.796086508753862</c:v>
                </c:pt>
                <c:pt idx="214">
                  <c:v>0.7961407122337254</c:v>
                </c:pt>
                <c:pt idx="215">
                  <c:v>0.7961949157135888</c:v>
                </c:pt>
                <c:pt idx="216">
                  <c:v>0.7962491191934522</c:v>
                </c:pt>
                <c:pt idx="217">
                  <c:v>0.79630332267331561</c:v>
                </c:pt>
                <c:pt idx="218">
                  <c:v>0.79635752615317901</c:v>
                </c:pt>
                <c:pt idx="219">
                  <c:v>0.79641172963304241</c:v>
                </c:pt>
                <c:pt idx="220">
                  <c:v>0.79646593311290592</c:v>
                </c:pt>
                <c:pt idx="221">
                  <c:v>0.79652013659276932</c:v>
                </c:pt>
                <c:pt idx="222">
                  <c:v>0.79657434007263273</c:v>
                </c:pt>
                <c:pt idx="223">
                  <c:v>0.79662854355249613</c:v>
                </c:pt>
                <c:pt idx="224">
                  <c:v>0.79668274703235953</c:v>
                </c:pt>
                <c:pt idx="225">
                  <c:v>0.79673695051222293</c:v>
                </c:pt>
                <c:pt idx="226">
                  <c:v>0.79679115399208633</c:v>
                </c:pt>
                <c:pt idx="227">
                  <c:v>0.79684535747194973</c:v>
                </c:pt>
                <c:pt idx="228">
                  <c:v>0.79689956095181314</c:v>
                </c:pt>
                <c:pt idx="229">
                  <c:v>0.79695376443167654</c:v>
                </c:pt>
                <c:pt idx="230">
                  <c:v>0.79700796791153994</c:v>
                </c:pt>
                <c:pt idx="231">
                  <c:v>0.79706217139140334</c:v>
                </c:pt>
                <c:pt idx="232">
                  <c:v>0.79711637487126674</c:v>
                </c:pt>
                <c:pt idx="233">
                  <c:v>0.79717057835113014</c:v>
                </c:pt>
                <c:pt idx="234">
                  <c:v>0.79722478183099355</c:v>
                </c:pt>
                <c:pt idx="235">
                  <c:v>0.79727898531085695</c:v>
                </c:pt>
                <c:pt idx="236">
                  <c:v>0.79733318879072035</c:v>
                </c:pt>
                <c:pt idx="237">
                  <c:v>0.79738739227058375</c:v>
                </c:pt>
                <c:pt idx="238">
                  <c:v>0.79744159575044715</c:v>
                </c:pt>
                <c:pt idx="239">
                  <c:v>0.79749579923031055</c:v>
                </c:pt>
                <c:pt idx="240">
                  <c:v>0.79755000271017407</c:v>
                </c:pt>
                <c:pt idx="241">
                  <c:v>0.79760420619003747</c:v>
                </c:pt>
                <c:pt idx="242">
                  <c:v>0.79765840966990087</c:v>
                </c:pt>
                <c:pt idx="243">
                  <c:v>0.79771261314976427</c:v>
                </c:pt>
                <c:pt idx="244">
                  <c:v>0.79776681662962767</c:v>
                </c:pt>
                <c:pt idx="245">
                  <c:v>0.79782102010949107</c:v>
                </c:pt>
                <c:pt idx="246">
                  <c:v>0.79787522358935448</c:v>
                </c:pt>
                <c:pt idx="247">
                  <c:v>0.79792942706921788</c:v>
                </c:pt>
                <c:pt idx="248">
                  <c:v>0.79798363054908128</c:v>
                </c:pt>
                <c:pt idx="249">
                  <c:v>0.79803783402894468</c:v>
                </c:pt>
                <c:pt idx="250">
                  <c:v>0.79809203750880808</c:v>
                </c:pt>
                <c:pt idx="251">
                  <c:v>0.79814624098867148</c:v>
                </c:pt>
                <c:pt idx="252">
                  <c:v>0.79820044446853489</c:v>
                </c:pt>
                <c:pt idx="253">
                  <c:v>0.79825464794839829</c:v>
                </c:pt>
                <c:pt idx="254">
                  <c:v>0.79830885142826169</c:v>
                </c:pt>
                <c:pt idx="255">
                  <c:v>0.79836305490812509</c:v>
                </c:pt>
                <c:pt idx="256">
                  <c:v>0.79841725838798849</c:v>
                </c:pt>
                <c:pt idx="257">
                  <c:v>0.79847146186785189</c:v>
                </c:pt>
                <c:pt idx="258">
                  <c:v>0.7985256653477153</c:v>
                </c:pt>
                <c:pt idx="259">
                  <c:v>0.7985798688275787</c:v>
                </c:pt>
                <c:pt idx="260">
                  <c:v>0.79863407230744221</c:v>
                </c:pt>
                <c:pt idx="261">
                  <c:v>0.79868827578730561</c:v>
                </c:pt>
                <c:pt idx="262">
                  <c:v>0.79874247926716901</c:v>
                </c:pt>
                <c:pt idx="263">
                  <c:v>0.79879668274703242</c:v>
                </c:pt>
                <c:pt idx="264">
                  <c:v>0.79885088622689582</c:v>
                </c:pt>
                <c:pt idx="265">
                  <c:v>0.79890508970675922</c:v>
                </c:pt>
                <c:pt idx="266">
                  <c:v>0.79895929318662262</c:v>
                </c:pt>
                <c:pt idx="267">
                  <c:v>0.79901349666648602</c:v>
                </c:pt>
                <c:pt idx="268">
                  <c:v>0.79906770014634942</c:v>
                </c:pt>
                <c:pt idx="269">
                  <c:v>0.79912190362621283</c:v>
                </c:pt>
                <c:pt idx="270">
                  <c:v>0.79917610710607623</c:v>
                </c:pt>
                <c:pt idx="271">
                  <c:v>0.79923031058593963</c:v>
                </c:pt>
                <c:pt idx="272">
                  <c:v>0.79928451406580303</c:v>
                </c:pt>
                <c:pt idx="273">
                  <c:v>0.79933871754566643</c:v>
                </c:pt>
                <c:pt idx="274">
                  <c:v>0.79939292102552983</c:v>
                </c:pt>
                <c:pt idx="275">
                  <c:v>0.79944712450539324</c:v>
                </c:pt>
                <c:pt idx="276">
                  <c:v>0.79950132798525664</c:v>
                </c:pt>
                <c:pt idx="277">
                  <c:v>0.79955553146512004</c:v>
                </c:pt>
                <c:pt idx="278">
                  <c:v>0.79960973494498344</c:v>
                </c:pt>
                <c:pt idx="279">
                  <c:v>0.79966393842484684</c:v>
                </c:pt>
                <c:pt idx="280">
                  <c:v>0.79971814190471036</c:v>
                </c:pt>
                <c:pt idx="281">
                  <c:v>0.79977234538457376</c:v>
                </c:pt>
                <c:pt idx="282">
                  <c:v>0.79982654886443716</c:v>
                </c:pt>
                <c:pt idx="283">
                  <c:v>0.79988075234430056</c:v>
                </c:pt>
                <c:pt idx="284">
                  <c:v>0.79993495582416396</c:v>
                </c:pt>
                <c:pt idx="285">
                  <c:v>0.79998915930402736</c:v>
                </c:pt>
                <c:pt idx="286">
                  <c:v>0.80004336278389077</c:v>
                </c:pt>
                <c:pt idx="287">
                  <c:v>0.80009756626375417</c:v>
                </c:pt>
                <c:pt idx="288">
                  <c:v>0.80015176974361757</c:v>
                </c:pt>
                <c:pt idx="289">
                  <c:v>0.80020597322348097</c:v>
                </c:pt>
                <c:pt idx="290">
                  <c:v>0.80026017670334437</c:v>
                </c:pt>
                <c:pt idx="291">
                  <c:v>0.80031438018320777</c:v>
                </c:pt>
                <c:pt idx="292">
                  <c:v>0.80036858366307118</c:v>
                </c:pt>
                <c:pt idx="293">
                  <c:v>0.80042278714293458</c:v>
                </c:pt>
                <c:pt idx="294">
                  <c:v>0.80047699062279798</c:v>
                </c:pt>
                <c:pt idx="295">
                  <c:v>0.80053119410266138</c:v>
                </c:pt>
                <c:pt idx="296">
                  <c:v>0.80058539758252478</c:v>
                </c:pt>
                <c:pt idx="297">
                  <c:v>0.80063960106238818</c:v>
                </c:pt>
                <c:pt idx="298">
                  <c:v>0.80069380454225159</c:v>
                </c:pt>
                <c:pt idx="299">
                  <c:v>0.80074800802211499</c:v>
                </c:pt>
                <c:pt idx="300">
                  <c:v>0.8008022115019785</c:v>
                </c:pt>
                <c:pt idx="301">
                  <c:v>0.8008564149818419</c:v>
                </c:pt>
                <c:pt idx="302">
                  <c:v>0.8009106184617053</c:v>
                </c:pt>
                <c:pt idx="303">
                  <c:v>0.80096482194156871</c:v>
                </c:pt>
                <c:pt idx="304">
                  <c:v>0.80101902542143211</c:v>
                </c:pt>
                <c:pt idx="305">
                  <c:v>0.80107322890129551</c:v>
                </c:pt>
                <c:pt idx="306">
                  <c:v>0.80112743238115891</c:v>
                </c:pt>
                <c:pt idx="307">
                  <c:v>0.80118163586102231</c:v>
                </c:pt>
                <c:pt idx="308">
                  <c:v>0.80123583934088571</c:v>
                </c:pt>
                <c:pt idx="309">
                  <c:v>0.80129004282074912</c:v>
                </c:pt>
                <c:pt idx="310">
                  <c:v>0.80134424630061252</c:v>
                </c:pt>
                <c:pt idx="311">
                  <c:v>0.80139844978047592</c:v>
                </c:pt>
                <c:pt idx="312">
                  <c:v>0.80145265326033932</c:v>
                </c:pt>
                <c:pt idx="313">
                  <c:v>0.80150685674020272</c:v>
                </c:pt>
                <c:pt idx="314">
                  <c:v>0.80156106022006612</c:v>
                </c:pt>
                <c:pt idx="315">
                  <c:v>0.80161526369992953</c:v>
                </c:pt>
                <c:pt idx="316">
                  <c:v>0.80166946717979293</c:v>
                </c:pt>
                <c:pt idx="317">
                  <c:v>0.80172367065965633</c:v>
                </c:pt>
                <c:pt idx="318">
                  <c:v>0.80177787413951973</c:v>
                </c:pt>
                <c:pt idx="319">
                  <c:v>0.80183207761938313</c:v>
                </c:pt>
                <c:pt idx="320">
                  <c:v>0.80188628109924664</c:v>
                </c:pt>
                <c:pt idx="321">
                  <c:v>0.80194048457911005</c:v>
                </c:pt>
                <c:pt idx="322">
                  <c:v>0.80199468805897345</c:v>
                </c:pt>
                <c:pt idx="323">
                  <c:v>0.80204889153883685</c:v>
                </c:pt>
                <c:pt idx="324">
                  <c:v>0.80210309501870025</c:v>
                </c:pt>
                <c:pt idx="325">
                  <c:v>0.80215729849856365</c:v>
                </c:pt>
                <c:pt idx="326">
                  <c:v>0.80221150197842706</c:v>
                </c:pt>
                <c:pt idx="327">
                  <c:v>0.80226570545829046</c:v>
                </c:pt>
                <c:pt idx="328">
                  <c:v>0.80231990893815386</c:v>
                </c:pt>
                <c:pt idx="329">
                  <c:v>0.80237411241801726</c:v>
                </c:pt>
                <c:pt idx="330">
                  <c:v>0.80242831589788066</c:v>
                </c:pt>
                <c:pt idx="331">
                  <c:v>0.80248251937774406</c:v>
                </c:pt>
                <c:pt idx="332">
                  <c:v>0.80253672285760747</c:v>
                </c:pt>
                <c:pt idx="333">
                  <c:v>0.80259092633747087</c:v>
                </c:pt>
                <c:pt idx="334">
                  <c:v>0.80264512981733427</c:v>
                </c:pt>
                <c:pt idx="335">
                  <c:v>0.80269933329719767</c:v>
                </c:pt>
                <c:pt idx="336">
                  <c:v>0.80275353677706107</c:v>
                </c:pt>
                <c:pt idx="337">
                  <c:v>0.80280774025692447</c:v>
                </c:pt>
                <c:pt idx="338">
                  <c:v>0.80286194373678788</c:v>
                </c:pt>
                <c:pt idx="339">
                  <c:v>0.80291614721665128</c:v>
                </c:pt>
                <c:pt idx="340">
                  <c:v>0.80297035069651479</c:v>
                </c:pt>
                <c:pt idx="341">
                  <c:v>0.80302455417637819</c:v>
                </c:pt>
                <c:pt idx="342">
                  <c:v>0.80307875765624159</c:v>
                </c:pt>
                <c:pt idx="343">
                  <c:v>0.80313296113610499</c:v>
                </c:pt>
                <c:pt idx="344">
                  <c:v>0.8031871646159684</c:v>
                </c:pt>
                <c:pt idx="345">
                  <c:v>0.8032413680958318</c:v>
                </c:pt>
                <c:pt idx="346">
                  <c:v>0.8032955715756952</c:v>
                </c:pt>
                <c:pt idx="347">
                  <c:v>0.8033497750555586</c:v>
                </c:pt>
                <c:pt idx="348">
                  <c:v>0.803403978535422</c:v>
                </c:pt>
                <c:pt idx="349">
                  <c:v>0.8034581820152854</c:v>
                </c:pt>
                <c:pt idx="350">
                  <c:v>0.80351238549514881</c:v>
                </c:pt>
                <c:pt idx="351">
                  <c:v>0.80356658897501221</c:v>
                </c:pt>
                <c:pt idx="352">
                  <c:v>0.80362079245487561</c:v>
                </c:pt>
                <c:pt idx="353">
                  <c:v>0.80367499593473901</c:v>
                </c:pt>
                <c:pt idx="354">
                  <c:v>0.80372919941460241</c:v>
                </c:pt>
                <c:pt idx="355">
                  <c:v>0.80378340289446581</c:v>
                </c:pt>
                <c:pt idx="356">
                  <c:v>0.80383760637432922</c:v>
                </c:pt>
                <c:pt idx="357">
                  <c:v>0.80389180985419262</c:v>
                </c:pt>
                <c:pt idx="358">
                  <c:v>0.80394601333405602</c:v>
                </c:pt>
                <c:pt idx="359">
                  <c:v>0.80400021681391942</c:v>
                </c:pt>
                <c:pt idx="360">
                  <c:v>0.80405442029378293</c:v>
                </c:pt>
                <c:pt idx="361">
                  <c:v>0.80410862377364634</c:v>
                </c:pt>
                <c:pt idx="362">
                  <c:v>0.80416282725350974</c:v>
                </c:pt>
                <c:pt idx="363">
                  <c:v>0.80421703073337314</c:v>
                </c:pt>
                <c:pt idx="364">
                  <c:v>0.80427123421323654</c:v>
                </c:pt>
                <c:pt idx="365">
                  <c:v>0.80432543769309994</c:v>
                </c:pt>
                <c:pt idx="366">
                  <c:v>0.80437964117296334</c:v>
                </c:pt>
                <c:pt idx="367">
                  <c:v>0.80443384465282675</c:v>
                </c:pt>
                <c:pt idx="368">
                  <c:v>0.80448804813269015</c:v>
                </c:pt>
                <c:pt idx="369">
                  <c:v>0.80454225161255355</c:v>
                </c:pt>
                <c:pt idx="370">
                  <c:v>0.80459645509241695</c:v>
                </c:pt>
                <c:pt idx="371">
                  <c:v>0.80465065857228035</c:v>
                </c:pt>
                <c:pt idx="372">
                  <c:v>0.80470486205214375</c:v>
                </c:pt>
                <c:pt idx="373">
                  <c:v>0.80475906553200716</c:v>
                </c:pt>
                <c:pt idx="374">
                  <c:v>0.80481326901187056</c:v>
                </c:pt>
                <c:pt idx="375">
                  <c:v>0.80486747249173396</c:v>
                </c:pt>
                <c:pt idx="376">
                  <c:v>0.80492167597159736</c:v>
                </c:pt>
                <c:pt idx="377">
                  <c:v>0.80497587945146076</c:v>
                </c:pt>
                <c:pt idx="378">
                  <c:v>0.80503008293132416</c:v>
                </c:pt>
                <c:pt idx="379">
                  <c:v>0.80508428641118757</c:v>
                </c:pt>
                <c:pt idx="380">
                  <c:v>0.80513848989105108</c:v>
                </c:pt>
                <c:pt idx="381">
                  <c:v>0.80519269337091448</c:v>
                </c:pt>
                <c:pt idx="382">
                  <c:v>0.80524689685077788</c:v>
                </c:pt>
                <c:pt idx="383">
                  <c:v>0.80530110033064128</c:v>
                </c:pt>
                <c:pt idx="384">
                  <c:v>0.80535530381050469</c:v>
                </c:pt>
                <c:pt idx="385">
                  <c:v>0.80540950729036809</c:v>
                </c:pt>
                <c:pt idx="386">
                  <c:v>0.80546371077023149</c:v>
                </c:pt>
                <c:pt idx="387">
                  <c:v>0.80551791425009489</c:v>
                </c:pt>
                <c:pt idx="388">
                  <c:v>0.80557211772995829</c:v>
                </c:pt>
                <c:pt idx="389">
                  <c:v>0.80562632120982169</c:v>
                </c:pt>
                <c:pt idx="390">
                  <c:v>0.8056805246896851</c:v>
                </c:pt>
                <c:pt idx="391">
                  <c:v>0.8057347281695485</c:v>
                </c:pt>
                <c:pt idx="392">
                  <c:v>0.8057889316494119</c:v>
                </c:pt>
                <c:pt idx="393">
                  <c:v>0.8058431351292753</c:v>
                </c:pt>
                <c:pt idx="394">
                  <c:v>0.8058973386091387</c:v>
                </c:pt>
                <c:pt idx="395">
                  <c:v>0.8059515420890021</c:v>
                </c:pt>
                <c:pt idx="396">
                  <c:v>0.80600574556886551</c:v>
                </c:pt>
                <c:pt idx="397">
                  <c:v>0.80605994904872891</c:v>
                </c:pt>
                <c:pt idx="398">
                  <c:v>0.80611415252859231</c:v>
                </c:pt>
                <c:pt idx="399">
                  <c:v>0.80616835600845571</c:v>
                </c:pt>
                <c:pt idx="400">
                  <c:v>0.80622255948831922</c:v>
                </c:pt>
                <c:pt idx="401">
                  <c:v>0.80627676296818263</c:v>
                </c:pt>
                <c:pt idx="402">
                  <c:v>0.80633096644804603</c:v>
                </c:pt>
                <c:pt idx="403">
                  <c:v>0.80638516992790943</c:v>
                </c:pt>
                <c:pt idx="404">
                  <c:v>0.80643937340777283</c:v>
                </c:pt>
                <c:pt idx="405">
                  <c:v>0.80649357688763623</c:v>
                </c:pt>
                <c:pt idx="406">
                  <c:v>0.80654778036749963</c:v>
                </c:pt>
                <c:pt idx="407">
                  <c:v>0.80660198384736304</c:v>
                </c:pt>
                <c:pt idx="408">
                  <c:v>0.80665618732722644</c:v>
                </c:pt>
                <c:pt idx="409">
                  <c:v>0.80671039080708984</c:v>
                </c:pt>
                <c:pt idx="410">
                  <c:v>0.80676459428695324</c:v>
                </c:pt>
                <c:pt idx="411">
                  <c:v>0.80681879776681664</c:v>
                </c:pt>
                <c:pt idx="412">
                  <c:v>0.80687300124668004</c:v>
                </c:pt>
                <c:pt idx="413">
                  <c:v>0.80692720472654345</c:v>
                </c:pt>
                <c:pt idx="414">
                  <c:v>0.80698140820640685</c:v>
                </c:pt>
                <c:pt idx="415">
                  <c:v>0.80703561168627025</c:v>
                </c:pt>
                <c:pt idx="416">
                  <c:v>0.80708981516613365</c:v>
                </c:pt>
                <c:pt idx="417">
                  <c:v>0.80714401864599705</c:v>
                </c:pt>
                <c:pt idx="418">
                  <c:v>0.80719822212586045</c:v>
                </c:pt>
                <c:pt idx="419">
                  <c:v>0.80725242560572386</c:v>
                </c:pt>
                <c:pt idx="420">
                  <c:v>0.80730662908558737</c:v>
                </c:pt>
                <c:pt idx="421">
                  <c:v>0.80736083256545077</c:v>
                </c:pt>
                <c:pt idx="422">
                  <c:v>0.80741503604531417</c:v>
                </c:pt>
                <c:pt idx="423">
                  <c:v>0.80746923952517757</c:v>
                </c:pt>
                <c:pt idx="424">
                  <c:v>0.80752344300504098</c:v>
                </c:pt>
                <c:pt idx="425">
                  <c:v>0.80757764648490438</c:v>
                </c:pt>
                <c:pt idx="426">
                  <c:v>0.80763184996476778</c:v>
                </c:pt>
                <c:pt idx="427">
                  <c:v>0.80768605344463118</c:v>
                </c:pt>
                <c:pt idx="428">
                  <c:v>0.80774025692449458</c:v>
                </c:pt>
                <c:pt idx="429">
                  <c:v>0.80779446040435798</c:v>
                </c:pt>
                <c:pt idx="430">
                  <c:v>0.80784866388422139</c:v>
                </c:pt>
                <c:pt idx="431">
                  <c:v>0.80790286736408479</c:v>
                </c:pt>
                <c:pt idx="432">
                  <c:v>0.80795707084394819</c:v>
                </c:pt>
                <c:pt idx="433">
                  <c:v>0.80801127432381159</c:v>
                </c:pt>
                <c:pt idx="434">
                  <c:v>0.80806547780367499</c:v>
                </c:pt>
                <c:pt idx="435">
                  <c:v>0.80811968128353839</c:v>
                </c:pt>
                <c:pt idx="436">
                  <c:v>0.8081738847634018</c:v>
                </c:pt>
                <c:pt idx="437">
                  <c:v>0.8082280882432652</c:v>
                </c:pt>
                <c:pt idx="438">
                  <c:v>0.8082822917231286</c:v>
                </c:pt>
                <c:pt idx="439">
                  <c:v>0.808336495202992</c:v>
                </c:pt>
                <c:pt idx="440">
                  <c:v>0.80839069868285551</c:v>
                </c:pt>
                <c:pt idx="441">
                  <c:v>0.80844490216271891</c:v>
                </c:pt>
                <c:pt idx="442">
                  <c:v>0.80849910564258232</c:v>
                </c:pt>
                <c:pt idx="443">
                  <c:v>0.80855330912244572</c:v>
                </c:pt>
                <c:pt idx="444">
                  <c:v>0.80860751260230912</c:v>
                </c:pt>
                <c:pt idx="445">
                  <c:v>0.80866171608217252</c:v>
                </c:pt>
                <c:pt idx="446">
                  <c:v>0.80871591956203592</c:v>
                </c:pt>
                <c:pt idx="447">
                  <c:v>0.80877012304189932</c:v>
                </c:pt>
                <c:pt idx="448">
                  <c:v>0.80882432652176273</c:v>
                </c:pt>
                <c:pt idx="449">
                  <c:v>0.80887853000162613</c:v>
                </c:pt>
                <c:pt idx="450">
                  <c:v>0.80893273348148953</c:v>
                </c:pt>
                <c:pt idx="451">
                  <c:v>0.80898693696135293</c:v>
                </c:pt>
                <c:pt idx="452">
                  <c:v>0.80904114044121633</c:v>
                </c:pt>
                <c:pt idx="453">
                  <c:v>0.80909534392107973</c:v>
                </c:pt>
                <c:pt idx="454">
                  <c:v>0.80914954740094314</c:v>
                </c:pt>
                <c:pt idx="455">
                  <c:v>0.80920375088080654</c:v>
                </c:pt>
                <c:pt idx="456">
                  <c:v>0.80925795436066994</c:v>
                </c:pt>
                <c:pt idx="457">
                  <c:v>0.80931215784053334</c:v>
                </c:pt>
                <c:pt idx="458">
                  <c:v>0.80936636132039674</c:v>
                </c:pt>
                <c:pt idx="459">
                  <c:v>0.80942056480026014</c:v>
                </c:pt>
                <c:pt idx="460">
                  <c:v>0.80947476828012366</c:v>
                </c:pt>
                <c:pt idx="461">
                  <c:v>0.80952897175998706</c:v>
                </c:pt>
                <c:pt idx="462">
                  <c:v>0.80958317523985046</c:v>
                </c:pt>
                <c:pt idx="463">
                  <c:v>0.80963737871971386</c:v>
                </c:pt>
                <c:pt idx="464">
                  <c:v>0.80969158219957726</c:v>
                </c:pt>
                <c:pt idx="465">
                  <c:v>0.80974578567944067</c:v>
                </c:pt>
                <c:pt idx="466">
                  <c:v>0.80979998915930407</c:v>
                </c:pt>
                <c:pt idx="467">
                  <c:v>0.80985419263916747</c:v>
                </c:pt>
                <c:pt idx="468">
                  <c:v>0.80990839611903087</c:v>
                </c:pt>
                <c:pt idx="469">
                  <c:v>0.80996259959889427</c:v>
                </c:pt>
                <c:pt idx="470">
                  <c:v>0.81001680307875767</c:v>
                </c:pt>
                <c:pt idx="471">
                  <c:v>0.81007100655862108</c:v>
                </c:pt>
                <c:pt idx="472">
                  <c:v>0.81012521003848448</c:v>
                </c:pt>
                <c:pt idx="473">
                  <c:v>0.81017941351834788</c:v>
                </c:pt>
                <c:pt idx="474">
                  <c:v>0.81023361699821128</c:v>
                </c:pt>
                <c:pt idx="475">
                  <c:v>0.81028782047807468</c:v>
                </c:pt>
                <c:pt idx="476">
                  <c:v>0.81034202395793808</c:v>
                </c:pt>
                <c:pt idx="477">
                  <c:v>0.81039622743780149</c:v>
                </c:pt>
                <c:pt idx="478">
                  <c:v>0.81045043091766489</c:v>
                </c:pt>
                <c:pt idx="479">
                  <c:v>0.81050463439752829</c:v>
                </c:pt>
                <c:pt idx="480">
                  <c:v>0.8105588378773918</c:v>
                </c:pt>
                <c:pt idx="481">
                  <c:v>0.8106130413572552</c:v>
                </c:pt>
                <c:pt idx="482">
                  <c:v>0.81066724483711861</c:v>
                </c:pt>
                <c:pt idx="483">
                  <c:v>0.81072144831698201</c:v>
                </c:pt>
                <c:pt idx="484">
                  <c:v>0.81077565179684541</c:v>
                </c:pt>
                <c:pt idx="485">
                  <c:v>0.81082985527670881</c:v>
                </c:pt>
                <c:pt idx="486">
                  <c:v>0.81088405875657221</c:v>
                </c:pt>
                <c:pt idx="487">
                  <c:v>0.81093826223643561</c:v>
                </c:pt>
                <c:pt idx="488">
                  <c:v>0.81099246571629902</c:v>
                </c:pt>
                <c:pt idx="489">
                  <c:v>0.81104666919616242</c:v>
                </c:pt>
                <c:pt idx="490">
                  <c:v>0.81110087267602582</c:v>
                </c:pt>
                <c:pt idx="491">
                  <c:v>0.81115507615588922</c:v>
                </c:pt>
                <c:pt idx="492">
                  <c:v>0.81120927963575262</c:v>
                </c:pt>
                <c:pt idx="493">
                  <c:v>0.81126348311561602</c:v>
                </c:pt>
                <c:pt idx="494">
                  <c:v>0.81131768659547943</c:v>
                </c:pt>
                <c:pt idx="495">
                  <c:v>0.81137189007534283</c:v>
                </c:pt>
                <c:pt idx="496">
                  <c:v>0.81142609355520623</c:v>
                </c:pt>
                <c:pt idx="497">
                  <c:v>0.81148029703506963</c:v>
                </c:pt>
                <c:pt idx="498">
                  <c:v>0.81153450051493303</c:v>
                </c:pt>
                <c:pt idx="499">
                  <c:v>0.81158870399479643</c:v>
                </c:pt>
                <c:pt idx="500">
                  <c:v>0.81164290747465995</c:v>
                </c:pt>
                <c:pt idx="501">
                  <c:v>0.81169711095452335</c:v>
                </c:pt>
                <c:pt idx="502">
                  <c:v>0.81175131443438675</c:v>
                </c:pt>
                <c:pt idx="503">
                  <c:v>0.81180551791425015</c:v>
                </c:pt>
                <c:pt idx="504">
                  <c:v>0.81185972139411355</c:v>
                </c:pt>
                <c:pt idx="505">
                  <c:v>0.81191392487397696</c:v>
                </c:pt>
                <c:pt idx="506">
                  <c:v>0.81196812835384036</c:v>
                </c:pt>
                <c:pt idx="507">
                  <c:v>0.81202233183370376</c:v>
                </c:pt>
                <c:pt idx="508">
                  <c:v>0.81207653531356716</c:v>
                </c:pt>
                <c:pt idx="509">
                  <c:v>0.81213073879343056</c:v>
                </c:pt>
                <c:pt idx="510">
                  <c:v>0.81218494227329396</c:v>
                </c:pt>
                <c:pt idx="511">
                  <c:v>0.81223914575315737</c:v>
                </c:pt>
                <c:pt idx="512">
                  <c:v>0.81229334923302077</c:v>
                </c:pt>
                <c:pt idx="513">
                  <c:v>0.81234755271288417</c:v>
                </c:pt>
                <c:pt idx="514">
                  <c:v>0.81240175619274757</c:v>
                </c:pt>
                <c:pt idx="515">
                  <c:v>0.81245595967261097</c:v>
                </c:pt>
                <c:pt idx="516">
                  <c:v>0.81251016315247437</c:v>
                </c:pt>
                <c:pt idx="517">
                  <c:v>0.81256436663233778</c:v>
                </c:pt>
                <c:pt idx="518">
                  <c:v>0.81261857011220118</c:v>
                </c:pt>
                <c:pt idx="519">
                  <c:v>0.81267277359206458</c:v>
                </c:pt>
                <c:pt idx="520">
                  <c:v>0.81272697707192809</c:v>
                </c:pt>
                <c:pt idx="521">
                  <c:v>0.81278118055179149</c:v>
                </c:pt>
                <c:pt idx="522">
                  <c:v>0.8128353840316549</c:v>
                </c:pt>
                <c:pt idx="523">
                  <c:v>0.8128895875115183</c:v>
                </c:pt>
                <c:pt idx="524">
                  <c:v>0.8129437909913817</c:v>
                </c:pt>
                <c:pt idx="525">
                  <c:v>0.8129979944712451</c:v>
                </c:pt>
                <c:pt idx="526">
                  <c:v>0.8130521979511085</c:v>
                </c:pt>
                <c:pt idx="527">
                  <c:v>0.8131064014309719</c:v>
                </c:pt>
                <c:pt idx="528">
                  <c:v>0.81316060491083531</c:v>
                </c:pt>
                <c:pt idx="529">
                  <c:v>0.81321480839069871</c:v>
                </c:pt>
                <c:pt idx="530">
                  <c:v>0.81326901187056211</c:v>
                </c:pt>
                <c:pt idx="531">
                  <c:v>0.81332321535042551</c:v>
                </c:pt>
                <c:pt idx="532">
                  <c:v>0.81337741883028891</c:v>
                </c:pt>
                <c:pt idx="533">
                  <c:v>0.81343162231015231</c:v>
                </c:pt>
                <c:pt idx="534">
                  <c:v>0.81348582579001572</c:v>
                </c:pt>
                <c:pt idx="535">
                  <c:v>0.81354002926987912</c:v>
                </c:pt>
                <c:pt idx="536">
                  <c:v>0.81359423274974252</c:v>
                </c:pt>
                <c:pt idx="537">
                  <c:v>0.81364843622960592</c:v>
                </c:pt>
                <c:pt idx="538">
                  <c:v>0.81370263970946932</c:v>
                </c:pt>
                <c:pt idx="539">
                  <c:v>0.81375684318933272</c:v>
                </c:pt>
                <c:pt idx="540">
                  <c:v>0.81381104666919624</c:v>
                </c:pt>
                <c:pt idx="541">
                  <c:v>0.81386525014905964</c:v>
                </c:pt>
                <c:pt idx="542">
                  <c:v>0.81391945362892304</c:v>
                </c:pt>
                <c:pt idx="543">
                  <c:v>0.81397365710878644</c:v>
                </c:pt>
                <c:pt idx="544">
                  <c:v>0.81402786058864984</c:v>
                </c:pt>
                <c:pt idx="545">
                  <c:v>0.81408206406851324</c:v>
                </c:pt>
                <c:pt idx="546">
                  <c:v>0.81413626754837665</c:v>
                </c:pt>
                <c:pt idx="547">
                  <c:v>0.81419047102824005</c:v>
                </c:pt>
                <c:pt idx="548">
                  <c:v>0.81424467450810345</c:v>
                </c:pt>
                <c:pt idx="549">
                  <c:v>0.81429887798796685</c:v>
                </c:pt>
                <c:pt idx="550">
                  <c:v>0.81435308146783025</c:v>
                </c:pt>
                <c:pt idx="551">
                  <c:v>0.81440728494769365</c:v>
                </c:pt>
                <c:pt idx="552">
                  <c:v>0.81446148842755706</c:v>
                </c:pt>
                <c:pt idx="553">
                  <c:v>0.81451569190742046</c:v>
                </c:pt>
                <c:pt idx="554">
                  <c:v>0.81456989538728386</c:v>
                </c:pt>
                <c:pt idx="555">
                  <c:v>0.81462409886714726</c:v>
                </c:pt>
                <c:pt idx="556">
                  <c:v>0.81467830234701066</c:v>
                </c:pt>
                <c:pt idx="557">
                  <c:v>0.81473250582687406</c:v>
                </c:pt>
                <c:pt idx="558">
                  <c:v>0.81478670930673747</c:v>
                </c:pt>
                <c:pt idx="559">
                  <c:v>0.81484091278660087</c:v>
                </c:pt>
                <c:pt idx="560">
                  <c:v>0.81489511626646438</c:v>
                </c:pt>
                <c:pt idx="561">
                  <c:v>0.81494931974632778</c:v>
                </c:pt>
                <c:pt idx="562">
                  <c:v>0.81500352322619118</c:v>
                </c:pt>
                <c:pt idx="563">
                  <c:v>0.81505772670605459</c:v>
                </c:pt>
                <c:pt idx="564">
                  <c:v>0.81511193018591799</c:v>
                </c:pt>
                <c:pt idx="565">
                  <c:v>0.81516613366578139</c:v>
                </c:pt>
                <c:pt idx="566">
                  <c:v>0.81522033714564479</c:v>
                </c:pt>
                <c:pt idx="567">
                  <c:v>0.81527454062550819</c:v>
                </c:pt>
                <c:pt idx="568">
                  <c:v>0.81532874410537159</c:v>
                </c:pt>
                <c:pt idx="569">
                  <c:v>0.815382947585235</c:v>
                </c:pt>
                <c:pt idx="570">
                  <c:v>0.8154371510650984</c:v>
                </c:pt>
                <c:pt idx="571">
                  <c:v>0.8154913545449618</c:v>
                </c:pt>
                <c:pt idx="572">
                  <c:v>0.8155455580248252</c:v>
                </c:pt>
                <c:pt idx="573">
                  <c:v>0.8155997615046886</c:v>
                </c:pt>
                <c:pt idx="574">
                  <c:v>0.815653964984552</c:v>
                </c:pt>
                <c:pt idx="575">
                  <c:v>0.81570816846441541</c:v>
                </c:pt>
                <c:pt idx="576">
                  <c:v>0.81576237194427881</c:v>
                </c:pt>
                <c:pt idx="577">
                  <c:v>0.81581657542414221</c:v>
                </c:pt>
                <c:pt idx="578">
                  <c:v>0.81587077890400561</c:v>
                </c:pt>
                <c:pt idx="579">
                  <c:v>0.81592498238386901</c:v>
                </c:pt>
                <c:pt idx="580">
                  <c:v>0.81597918586373253</c:v>
                </c:pt>
                <c:pt idx="581">
                  <c:v>0.81603338934359593</c:v>
                </c:pt>
                <c:pt idx="582">
                  <c:v>0.81608759282345933</c:v>
                </c:pt>
                <c:pt idx="583">
                  <c:v>0.81614179630332273</c:v>
                </c:pt>
                <c:pt idx="584">
                  <c:v>0.81619599978318613</c:v>
                </c:pt>
                <c:pt idx="585">
                  <c:v>0.81625020326304953</c:v>
                </c:pt>
                <c:pt idx="586">
                  <c:v>0.81630440674291294</c:v>
                </c:pt>
                <c:pt idx="587">
                  <c:v>0.81635861022277634</c:v>
                </c:pt>
                <c:pt idx="588">
                  <c:v>0.81641281370263974</c:v>
                </c:pt>
                <c:pt idx="589">
                  <c:v>0.81646701718250314</c:v>
                </c:pt>
                <c:pt idx="590">
                  <c:v>0.81652122066236654</c:v>
                </c:pt>
                <c:pt idx="591">
                  <c:v>0.81657542414222994</c:v>
                </c:pt>
                <c:pt idx="592">
                  <c:v>0.81662962762209335</c:v>
                </c:pt>
                <c:pt idx="593">
                  <c:v>0.81668383110195675</c:v>
                </c:pt>
                <c:pt idx="594">
                  <c:v>0.81673803458182015</c:v>
                </c:pt>
                <c:pt idx="595">
                  <c:v>0.81679223806168355</c:v>
                </c:pt>
                <c:pt idx="596">
                  <c:v>0.81684644154154695</c:v>
                </c:pt>
                <c:pt idx="597">
                  <c:v>0.81690064502141035</c:v>
                </c:pt>
                <c:pt idx="598">
                  <c:v>0.81695484850127376</c:v>
                </c:pt>
                <c:pt idx="599">
                  <c:v>0.81700905198113716</c:v>
                </c:pt>
                <c:pt idx="600">
                  <c:v>0.81706325546100067</c:v>
                </c:pt>
                <c:pt idx="601">
                  <c:v>0.81711745894086407</c:v>
                </c:pt>
                <c:pt idx="602">
                  <c:v>0.81717166242072747</c:v>
                </c:pt>
                <c:pt idx="603">
                  <c:v>0.81722586590059088</c:v>
                </c:pt>
                <c:pt idx="604">
                  <c:v>0.81728006938045428</c:v>
                </c:pt>
                <c:pt idx="605">
                  <c:v>0.81733427286031768</c:v>
                </c:pt>
                <c:pt idx="606">
                  <c:v>0.81738847634018108</c:v>
                </c:pt>
                <c:pt idx="607">
                  <c:v>0.81744267982004448</c:v>
                </c:pt>
                <c:pt idx="608">
                  <c:v>0.81749688329990788</c:v>
                </c:pt>
                <c:pt idx="609">
                  <c:v>0.81755108677977129</c:v>
                </c:pt>
                <c:pt idx="610">
                  <c:v>0.81760529025963469</c:v>
                </c:pt>
                <c:pt idx="611">
                  <c:v>0.81765949373949809</c:v>
                </c:pt>
                <c:pt idx="612">
                  <c:v>0.81771369721936149</c:v>
                </c:pt>
                <c:pt idx="613">
                  <c:v>0.81776790069922489</c:v>
                </c:pt>
                <c:pt idx="614">
                  <c:v>0.81782210417908829</c:v>
                </c:pt>
                <c:pt idx="615">
                  <c:v>0.8178763076589517</c:v>
                </c:pt>
                <c:pt idx="616">
                  <c:v>0.8179305111388151</c:v>
                </c:pt>
                <c:pt idx="617">
                  <c:v>0.8179847146186785</c:v>
                </c:pt>
                <c:pt idx="618">
                  <c:v>0.8180389180985419</c:v>
                </c:pt>
                <c:pt idx="619">
                  <c:v>0.8180931215784053</c:v>
                </c:pt>
                <c:pt idx="620">
                  <c:v>0.81814732505826882</c:v>
                </c:pt>
                <c:pt idx="621">
                  <c:v>0.81820152853813222</c:v>
                </c:pt>
                <c:pt idx="622">
                  <c:v>0.81825573201799562</c:v>
                </c:pt>
                <c:pt idx="623">
                  <c:v>0.81830993549785902</c:v>
                </c:pt>
                <c:pt idx="624">
                  <c:v>0.81836413897772242</c:v>
                </c:pt>
                <c:pt idx="625">
                  <c:v>0.81841834245758582</c:v>
                </c:pt>
                <c:pt idx="626">
                  <c:v>0.81847254593744923</c:v>
                </c:pt>
                <c:pt idx="627">
                  <c:v>0.81852674941731263</c:v>
                </c:pt>
                <c:pt idx="628">
                  <c:v>0.81858095289717603</c:v>
                </c:pt>
                <c:pt idx="629">
                  <c:v>0.81863515637703943</c:v>
                </c:pt>
                <c:pt idx="630">
                  <c:v>0.81868935985690283</c:v>
                </c:pt>
                <c:pt idx="631">
                  <c:v>0.81874356333676623</c:v>
                </c:pt>
                <c:pt idx="632">
                  <c:v>0.81879776681662964</c:v>
                </c:pt>
                <c:pt idx="633">
                  <c:v>0.81885197029649304</c:v>
                </c:pt>
                <c:pt idx="634">
                  <c:v>0.81890617377635644</c:v>
                </c:pt>
                <c:pt idx="635">
                  <c:v>0.81896037725621984</c:v>
                </c:pt>
                <c:pt idx="636">
                  <c:v>0.81901458073608324</c:v>
                </c:pt>
                <c:pt idx="637">
                  <c:v>0.81906878421594664</c:v>
                </c:pt>
                <c:pt idx="638">
                  <c:v>0.81912298769581005</c:v>
                </c:pt>
                <c:pt idx="639">
                  <c:v>0.81917719117567345</c:v>
                </c:pt>
                <c:pt idx="640">
                  <c:v>0.81923139465553696</c:v>
                </c:pt>
                <c:pt idx="641">
                  <c:v>0.81928559813540036</c:v>
                </c:pt>
                <c:pt idx="642">
                  <c:v>0.81933980161526376</c:v>
                </c:pt>
                <c:pt idx="643">
                  <c:v>0.81939400509512716</c:v>
                </c:pt>
                <c:pt idx="644">
                  <c:v>0.81944820857499057</c:v>
                </c:pt>
                <c:pt idx="645">
                  <c:v>0.81950241205485397</c:v>
                </c:pt>
                <c:pt idx="646">
                  <c:v>0.81955661553471737</c:v>
                </c:pt>
                <c:pt idx="647">
                  <c:v>0.81961081901458077</c:v>
                </c:pt>
                <c:pt idx="648">
                  <c:v>0.81966502249444417</c:v>
                </c:pt>
                <c:pt idx="649">
                  <c:v>0.81971922597430757</c:v>
                </c:pt>
                <c:pt idx="650">
                  <c:v>0.81977342945417098</c:v>
                </c:pt>
                <c:pt idx="651">
                  <c:v>0.81982763293403438</c:v>
                </c:pt>
                <c:pt idx="652">
                  <c:v>0.81988183641389778</c:v>
                </c:pt>
                <c:pt idx="653">
                  <c:v>0.81993603989376118</c:v>
                </c:pt>
                <c:pt idx="654">
                  <c:v>0.81999024337362458</c:v>
                </c:pt>
                <c:pt idx="655">
                  <c:v>0.82004444685348798</c:v>
                </c:pt>
                <c:pt idx="656">
                  <c:v>0.82009865033335139</c:v>
                </c:pt>
                <c:pt idx="657">
                  <c:v>0.82015285381321479</c:v>
                </c:pt>
                <c:pt idx="658">
                  <c:v>0.82020705729307819</c:v>
                </c:pt>
                <c:pt idx="659">
                  <c:v>0.82026126077294159</c:v>
                </c:pt>
                <c:pt idx="660">
                  <c:v>0.8203154642528051</c:v>
                </c:pt>
                <c:pt idx="661">
                  <c:v>0.82036966773266851</c:v>
                </c:pt>
                <c:pt idx="662">
                  <c:v>0.82042387121253191</c:v>
                </c:pt>
                <c:pt idx="663">
                  <c:v>0.82047807469239531</c:v>
                </c:pt>
                <c:pt idx="664">
                  <c:v>0.82053227817225871</c:v>
                </c:pt>
                <c:pt idx="665">
                  <c:v>0.82058648165212211</c:v>
                </c:pt>
                <c:pt idx="666">
                  <c:v>0.82064068513198551</c:v>
                </c:pt>
                <c:pt idx="667">
                  <c:v>0.82069488861184892</c:v>
                </c:pt>
                <c:pt idx="668">
                  <c:v>0.82074909209171232</c:v>
                </c:pt>
                <c:pt idx="669">
                  <c:v>0.82080329557157572</c:v>
                </c:pt>
                <c:pt idx="670">
                  <c:v>0.82085749905143912</c:v>
                </c:pt>
                <c:pt idx="671">
                  <c:v>0.82091170253130252</c:v>
                </c:pt>
                <c:pt idx="672">
                  <c:v>0.82096590601116592</c:v>
                </c:pt>
                <c:pt idx="673">
                  <c:v>0.82102010949102933</c:v>
                </c:pt>
                <c:pt idx="674">
                  <c:v>0.82107431297089273</c:v>
                </c:pt>
                <c:pt idx="675">
                  <c:v>0.82112851645075613</c:v>
                </c:pt>
                <c:pt idx="676">
                  <c:v>0.82118271993061953</c:v>
                </c:pt>
                <c:pt idx="677">
                  <c:v>0.82123692341048293</c:v>
                </c:pt>
                <c:pt idx="678">
                  <c:v>0.82129112689034633</c:v>
                </c:pt>
                <c:pt idx="679">
                  <c:v>0.82134533037020974</c:v>
                </c:pt>
                <c:pt idx="680">
                  <c:v>0.82139953385007325</c:v>
                </c:pt>
                <c:pt idx="681">
                  <c:v>0.82145373732993665</c:v>
                </c:pt>
                <c:pt idx="682">
                  <c:v>0.82150794080980005</c:v>
                </c:pt>
                <c:pt idx="683">
                  <c:v>0.82156214428966345</c:v>
                </c:pt>
                <c:pt idx="684">
                  <c:v>0.82161634776952686</c:v>
                </c:pt>
                <c:pt idx="685">
                  <c:v>0.82167055124939026</c:v>
                </c:pt>
                <c:pt idx="686">
                  <c:v>0.82172475472925366</c:v>
                </c:pt>
                <c:pt idx="687">
                  <c:v>0.82177895820911706</c:v>
                </c:pt>
                <c:pt idx="688">
                  <c:v>0.82183316168898046</c:v>
                </c:pt>
                <c:pt idx="689">
                  <c:v>0.82188736516884386</c:v>
                </c:pt>
                <c:pt idx="690">
                  <c:v>0.82194156864870727</c:v>
                </c:pt>
                <c:pt idx="691">
                  <c:v>0.82199577212857067</c:v>
                </c:pt>
                <c:pt idx="692">
                  <c:v>0.82204997560843407</c:v>
                </c:pt>
                <c:pt idx="693">
                  <c:v>0.82210417908829747</c:v>
                </c:pt>
                <c:pt idx="694">
                  <c:v>0.82215838256816087</c:v>
                </c:pt>
                <c:pt idx="695">
                  <c:v>0.82221258604802427</c:v>
                </c:pt>
                <c:pt idx="696">
                  <c:v>0.82226678952788768</c:v>
                </c:pt>
                <c:pt idx="697">
                  <c:v>0.82232099300775108</c:v>
                </c:pt>
                <c:pt idx="698">
                  <c:v>0.82237519648761448</c:v>
                </c:pt>
                <c:pt idx="699">
                  <c:v>0.82242939996747788</c:v>
                </c:pt>
                <c:pt idx="700">
                  <c:v>0.82248360344734139</c:v>
                </c:pt>
                <c:pt idx="701">
                  <c:v>0.8225378069272048</c:v>
                </c:pt>
                <c:pt idx="702">
                  <c:v>0.8225920104070682</c:v>
                </c:pt>
                <c:pt idx="703">
                  <c:v>0.8226462138869316</c:v>
                </c:pt>
                <c:pt idx="704">
                  <c:v>0.822700417366795</c:v>
                </c:pt>
                <c:pt idx="705">
                  <c:v>0.8227546208466584</c:v>
                </c:pt>
                <c:pt idx="706">
                  <c:v>0.8228088243265218</c:v>
                </c:pt>
                <c:pt idx="707">
                  <c:v>0.82286302780638521</c:v>
                </c:pt>
                <c:pt idx="708">
                  <c:v>0.82291723128624861</c:v>
                </c:pt>
                <c:pt idx="709">
                  <c:v>0.82297143476611201</c:v>
                </c:pt>
                <c:pt idx="710">
                  <c:v>0.82302563824597541</c:v>
                </c:pt>
                <c:pt idx="711">
                  <c:v>0.82307984172583881</c:v>
                </c:pt>
                <c:pt idx="712">
                  <c:v>0.82313404520570221</c:v>
                </c:pt>
                <c:pt idx="713">
                  <c:v>0.82318824868556562</c:v>
                </c:pt>
                <c:pt idx="714">
                  <c:v>0.82324245216542902</c:v>
                </c:pt>
                <c:pt idx="715">
                  <c:v>0.82329665564529242</c:v>
                </c:pt>
                <c:pt idx="716">
                  <c:v>0.82335085912515582</c:v>
                </c:pt>
                <c:pt idx="717">
                  <c:v>0.82340506260501922</c:v>
                </c:pt>
                <c:pt idx="718">
                  <c:v>0.82345926608488262</c:v>
                </c:pt>
                <c:pt idx="719">
                  <c:v>0.82351346956474603</c:v>
                </c:pt>
                <c:pt idx="720">
                  <c:v>0.82356767304460954</c:v>
                </c:pt>
                <c:pt idx="721">
                  <c:v>0.82362187652447294</c:v>
                </c:pt>
                <c:pt idx="722">
                  <c:v>0.82367608000433634</c:v>
                </c:pt>
                <c:pt idx="723">
                  <c:v>0.82373028348419974</c:v>
                </c:pt>
                <c:pt idx="724">
                  <c:v>0.82378448696406315</c:v>
                </c:pt>
                <c:pt idx="725">
                  <c:v>0.82383869044392655</c:v>
                </c:pt>
                <c:pt idx="726">
                  <c:v>0.82389289392378995</c:v>
                </c:pt>
                <c:pt idx="727">
                  <c:v>0.82394709740365335</c:v>
                </c:pt>
                <c:pt idx="728">
                  <c:v>0.82400130088351675</c:v>
                </c:pt>
                <c:pt idx="729">
                  <c:v>0.82405550436338015</c:v>
                </c:pt>
                <c:pt idx="730">
                  <c:v>0.82410970784324356</c:v>
                </c:pt>
                <c:pt idx="731">
                  <c:v>0.82416391132310696</c:v>
                </c:pt>
                <c:pt idx="732">
                  <c:v>0.82421811480297036</c:v>
                </c:pt>
                <c:pt idx="733">
                  <c:v>0.82427231828283376</c:v>
                </c:pt>
                <c:pt idx="734">
                  <c:v>0.82432652176269716</c:v>
                </c:pt>
                <c:pt idx="735">
                  <c:v>0.82438072524256056</c:v>
                </c:pt>
                <c:pt idx="736">
                  <c:v>0.82443492872242397</c:v>
                </c:pt>
                <c:pt idx="737">
                  <c:v>0.82448913220228737</c:v>
                </c:pt>
                <c:pt idx="738">
                  <c:v>0.82454333568215077</c:v>
                </c:pt>
                <c:pt idx="739">
                  <c:v>0.82459753916201417</c:v>
                </c:pt>
                <c:pt idx="740">
                  <c:v>0.82465174264187768</c:v>
                </c:pt>
                <c:pt idx="741">
                  <c:v>0.82470594612174108</c:v>
                </c:pt>
                <c:pt idx="742">
                  <c:v>0.82476014960160449</c:v>
                </c:pt>
                <c:pt idx="743">
                  <c:v>0.82481435308146789</c:v>
                </c:pt>
                <c:pt idx="744">
                  <c:v>0.82486855656133129</c:v>
                </c:pt>
                <c:pt idx="745">
                  <c:v>0.82492276004119469</c:v>
                </c:pt>
                <c:pt idx="746">
                  <c:v>0.82497696352105809</c:v>
                </c:pt>
                <c:pt idx="747">
                  <c:v>0.82503116700092149</c:v>
                </c:pt>
                <c:pt idx="748">
                  <c:v>0.8250853704807849</c:v>
                </c:pt>
                <c:pt idx="749">
                  <c:v>0.8251395739606483</c:v>
                </c:pt>
                <c:pt idx="750">
                  <c:v>0.8251937774405117</c:v>
                </c:pt>
                <c:pt idx="751">
                  <c:v>0.8252479809203751</c:v>
                </c:pt>
                <c:pt idx="752">
                  <c:v>0.8253021844002385</c:v>
                </c:pt>
                <c:pt idx="753">
                  <c:v>0.8253563878801019</c:v>
                </c:pt>
                <c:pt idx="754">
                  <c:v>0.82541059135996531</c:v>
                </c:pt>
                <c:pt idx="755">
                  <c:v>0.82546479483982871</c:v>
                </c:pt>
                <c:pt idx="756">
                  <c:v>0.82551899831969211</c:v>
                </c:pt>
                <c:pt idx="757">
                  <c:v>0.82557320179955551</c:v>
                </c:pt>
                <c:pt idx="758">
                  <c:v>0.82562740527941891</c:v>
                </c:pt>
                <c:pt idx="759">
                  <c:v>0.82568160875928232</c:v>
                </c:pt>
                <c:pt idx="760">
                  <c:v>0.82573581223914583</c:v>
                </c:pt>
                <c:pt idx="761">
                  <c:v>0.82579001571900923</c:v>
                </c:pt>
                <c:pt idx="762">
                  <c:v>0.82584421919887263</c:v>
                </c:pt>
                <c:pt idx="763">
                  <c:v>0.82589842267873603</c:v>
                </c:pt>
                <c:pt idx="764">
                  <c:v>0.82595262615859943</c:v>
                </c:pt>
                <c:pt idx="765">
                  <c:v>0.82600682963846284</c:v>
                </c:pt>
                <c:pt idx="766">
                  <c:v>0.82606103311832624</c:v>
                </c:pt>
                <c:pt idx="767">
                  <c:v>0.82611523659818964</c:v>
                </c:pt>
                <c:pt idx="768">
                  <c:v>0.82616944007805304</c:v>
                </c:pt>
                <c:pt idx="769">
                  <c:v>0.82622364355791644</c:v>
                </c:pt>
                <c:pt idx="770">
                  <c:v>0.82627784703777984</c:v>
                </c:pt>
                <c:pt idx="771">
                  <c:v>0.82633205051764325</c:v>
                </c:pt>
                <c:pt idx="772">
                  <c:v>0.82638625399750665</c:v>
                </c:pt>
                <c:pt idx="773">
                  <c:v>0.82644045747737005</c:v>
                </c:pt>
                <c:pt idx="774">
                  <c:v>0.82649466095723345</c:v>
                </c:pt>
                <c:pt idx="775">
                  <c:v>0.82654886443709685</c:v>
                </c:pt>
                <c:pt idx="776">
                  <c:v>0.82660306791696025</c:v>
                </c:pt>
                <c:pt idx="777">
                  <c:v>0.82665727139682366</c:v>
                </c:pt>
                <c:pt idx="778">
                  <c:v>0.82671147487668706</c:v>
                </c:pt>
                <c:pt idx="779">
                  <c:v>0.82676567835655046</c:v>
                </c:pt>
                <c:pt idx="780">
                  <c:v>0.82681988183641397</c:v>
                </c:pt>
                <c:pt idx="781">
                  <c:v>0.82687408531627737</c:v>
                </c:pt>
                <c:pt idx="782">
                  <c:v>0.82692828879614078</c:v>
                </c:pt>
                <c:pt idx="783">
                  <c:v>0.82698249227600418</c:v>
                </c:pt>
                <c:pt idx="784">
                  <c:v>0.82703669575586758</c:v>
                </c:pt>
                <c:pt idx="785">
                  <c:v>0.82709089923573098</c:v>
                </c:pt>
                <c:pt idx="786">
                  <c:v>0.82714510271559438</c:v>
                </c:pt>
                <c:pt idx="787">
                  <c:v>0.82719930619545778</c:v>
                </c:pt>
                <c:pt idx="788">
                  <c:v>0.82725350967532119</c:v>
                </c:pt>
                <c:pt idx="789">
                  <c:v>0.82730771315518459</c:v>
                </c:pt>
                <c:pt idx="790">
                  <c:v>0.82736191663504799</c:v>
                </c:pt>
                <c:pt idx="791">
                  <c:v>0.82741612011491139</c:v>
                </c:pt>
                <c:pt idx="792">
                  <c:v>0.82747032359477479</c:v>
                </c:pt>
                <c:pt idx="793">
                  <c:v>0.82752452707463819</c:v>
                </c:pt>
                <c:pt idx="794">
                  <c:v>0.8275787305545016</c:v>
                </c:pt>
                <c:pt idx="795">
                  <c:v>0.827632934034365</c:v>
                </c:pt>
                <c:pt idx="796">
                  <c:v>0.8276871375142284</c:v>
                </c:pt>
                <c:pt idx="797">
                  <c:v>0.8277413409940918</c:v>
                </c:pt>
                <c:pt idx="798">
                  <c:v>0.8277955444739552</c:v>
                </c:pt>
                <c:pt idx="799">
                  <c:v>0.8278497479538186</c:v>
                </c:pt>
                <c:pt idx="800">
                  <c:v>0.82790395143368212</c:v>
                </c:pt>
                <c:pt idx="801">
                  <c:v>0.82795815491354552</c:v>
                </c:pt>
                <c:pt idx="802">
                  <c:v>0.82801235839340892</c:v>
                </c:pt>
                <c:pt idx="803">
                  <c:v>0.82806656187327232</c:v>
                </c:pt>
                <c:pt idx="804">
                  <c:v>0.82812076535313572</c:v>
                </c:pt>
                <c:pt idx="805">
                  <c:v>0.82817496883299913</c:v>
                </c:pt>
                <c:pt idx="806">
                  <c:v>0.82822917231286253</c:v>
                </c:pt>
                <c:pt idx="807">
                  <c:v>0.82828337579272593</c:v>
                </c:pt>
                <c:pt idx="808">
                  <c:v>0.82833757927258933</c:v>
                </c:pt>
                <c:pt idx="809">
                  <c:v>0.82839178275245273</c:v>
                </c:pt>
                <c:pt idx="810">
                  <c:v>0.82844598623231613</c:v>
                </c:pt>
                <c:pt idx="811">
                  <c:v>0.82850018971217954</c:v>
                </c:pt>
                <c:pt idx="812">
                  <c:v>0.82855439319204294</c:v>
                </c:pt>
                <c:pt idx="813">
                  <c:v>0.82860859667190634</c:v>
                </c:pt>
                <c:pt idx="814">
                  <c:v>0.82866280015176974</c:v>
                </c:pt>
                <c:pt idx="815">
                  <c:v>0.82871700363163314</c:v>
                </c:pt>
                <c:pt idx="816">
                  <c:v>0.82877120711149654</c:v>
                </c:pt>
                <c:pt idx="817">
                  <c:v>0.82882541059135995</c:v>
                </c:pt>
                <c:pt idx="818">
                  <c:v>0.82887961407122335</c:v>
                </c:pt>
                <c:pt idx="819">
                  <c:v>0.82893381755108675</c:v>
                </c:pt>
                <c:pt idx="820">
                  <c:v>0.82898802103095026</c:v>
                </c:pt>
                <c:pt idx="821">
                  <c:v>0.82904222451081366</c:v>
                </c:pt>
                <c:pt idx="822">
                  <c:v>0.82909642799067707</c:v>
                </c:pt>
                <c:pt idx="823">
                  <c:v>0.82915063147054047</c:v>
                </c:pt>
                <c:pt idx="824">
                  <c:v>0.82920483495040387</c:v>
                </c:pt>
                <c:pt idx="825">
                  <c:v>0.82925903843026727</c:v>
                </c:pt>
                <c:pt idx="826">
                  <c:v>0.82931324191013067</c:v>
                </c:pt>
                <c:pt idx="827">
                  <c:v>0.82936744538999407</c:v>
                </c:pt>
                <c:pt idx="828">
                  <c:v>0.82942164886985748</c:v>
                </c:pt>
                <c:pt idx="829">
                  <c:v>0.82947585234972088</c:v>
                </c:pt>
                <c:pt idx="830">
                  <c:v>0.82953005582958428</c:v>
                </c:pt>
                <c:pt idx="831">
                  <c:v>0.82958425930944768</c:v>
                </c:pt>
                <c:pt idx="832">
                  <c:v>0.82963846278931108</c:v>
                </c:pt>
                <c:pt idx="833">
                  <c:v>0.82969266626917448</c:v>
                </c:pt>
                <c:pt idx="834">
                  <c:v>0.82974686974903789</c:v>
                </c:pt>
                <c:pt idx="835">
                  <c:v>0.82980107322890129</c:v>
                </c:pt>
                <c:pt idx="836">
                  <c:v>0.82985527670876469</c:v>
                </c:pt>
                <c:pt idx="837">
                  <c:v>0.82990948018862809</c:v>
                </c:pt>
                <c:pt idx="838">
                  <c:v>0.82996368366849149</c:v>
                </c:pt>
                <c:pt idx="839">
                  <c:v>0.83001788714835489</c:v>
                </c:pt>
                <c:pt idx="840">
                  <c:v>0.83007209062821841</c:v>
                </c:pt>
                <c:pt idx="841">
                  <c:v>0.83012629410808181</c:v>
                </c:pt>
                <c:pt idx="842">
                  <c:v>0.83018049758794521</c:v>
                </c:pt>
                <c:pt idx="843">
                  <c:v>0.83023470106780861</c:v>
                </c:pt>
                <c:pt idx="844">
                  <c:v>0.83028890454767201</c:v>
                </c:pt>
                <c:pt idx="845">
                  <c:v>0.83034310802753541</c:v>
                </c:pt>
                <c:pt idx="846">
                  <c:v>0.83039731150739882</c:v>
                </c:pt>
                <c:pt idx="847">
                  <c:v>0.83045151498726222</c:v>
                </c:pt>
                <c:pt idx="848">
                  <c:v>0.83050571846712562</c:v>
                </c:pt>
                <c:pt idx="849">
                  <c:v>0.83055992194698902</c:v>
                </c:pt>
                <c:pt idx="850">
                  <c:v>0.83061412542685242</c:v>
                </c:pt>
                <c:pt idx="851">
                  <c:v>0.83066832890671582</c:v>
                </c:pt>
                <c:pt idx="852">
                  <c:v>0.83072253238657923</c:v>
                </c:pt>
                <c:pt idx="853">
                  <c:v>0.83077673586644263</c:v>
                </c:pt>
                <c:pt idx="854">
                  <c:v>0.83083093934630603</c:v>
                </c:pt>
                <c:pt idx="855">
                  <c:v>0.83088514282616943</c:v>
                </c:pt>
                <c:pt idx="856">
                  <c:v>0.83093934630603283</c:v>
                </c:pt>
                <c:pt idx="857">
                  <c:v>0.83099354978589623</c:v>
                </c:pt>
                <c:pt idx="858">
                  <c:v>0.83104775326575964</c:v>
                </c:pt>
                <c:pt idx="859">
                  <c:v>0.83110195674562304</c:v>
                </c:pt>
                <c:pt idx="860">
                  <c:v>0.83115616022548655</c:v>
                </c:pt>
                <c:pt idx="861">
                  <c:v>0.83121036370534995</c:v>
                </c:pt>
                <c:pt idx="862">
                  <c:v>0.83126456718521335</c:v>
                </c:pt>
                <c:pt idx="863">
                  <c:v>0.83131877066507676</c:v>
                </c:pt>
                <c:pt idx="864">
                  <c:v>0.83137297414494016</c:v>
                </c:pt>
                <c:pt idx="865">
                  <c:v>0.83142717762480356</c:v>
                </c:pt>
                <c:pt idx="866">
                  <c:v>0.83148138110466696</c:v>
                </c:pt>
                <c:pt idx="867">
                  <c:v>0.83153558458453036</c:v>
                </c:pt>
                <c:pt idx="868">
                  <c:v>0.83158978806439376</c:v>
                </c:pt>
                <c:pt idx="869">
                  <c:v>0.83164399154425717</c:v>
                </c:pt>
                <c:pt idx="870">
                  <c:v>0.83169819502412057</c:v>
                </c:pt>
                <c:pt idx="871">
                  <c:v>0.83175239850398397</c:v>
                </c:pt>
                <c:pt idx="872">
                  <c:v>0.83180660198384737</c:v>
                </c:pt>
                <c:pt idx="873">
                  <c:v>0.83186080546371077</c:v>
                </c:pt>
                <c:pt idx="874">
                  <c:v>0.83191500894357417</c:v>
                </c:pt>
                <c:pt idx="875">
                  <c:v>0.83196921242343758</c:v>
                </c:pt>
                <c:pt idx="876">
                  <c:v>0.83202341590330098</c:v>
                </c:pt>
                <c:pt idx="877">
                  <c:v>0.83207761938316438</c:v>
                </c:pt>
                <c:pt idx="878">
                  <c:v>0.83213182286302778</c:v>
                </c:pt>
                <c:pt idx="879">
                  <c:v>0.83218602634289118</c:v>
                </c:pt>
                <c:pt idx="880">
                  <c:v>0.8322402298227547</c:v>
                </c:pt>
                <c:pt idx="881">
                  <c:v>0.8322944333026181</c:v>
                </c:pt>
                <c:pt idx="882">
                  <c:v>0.8323486367824815</c:v>
                </c:pt>
                <c:pt idx="883">
                  <c:v>0.8324028402623449</c:v>
                </c:pt>
                <c:pt idx="884">
                  <c:v>0.8324570437422083</c:v>
                </c:pt>
                <c:pt idx="885">
                  <c:v>0.8325112472220717</c:v>
                </c:pt>
                <c:pt idx="886">
                  <c:v>0.83256545070193511</c:v>
                </c:pt>
                <c:pt idx="887">
                  <c:v>0.83261965418179851</c:v>
                </c:pt>
                <c:pt idx="888">
                  <c:v>0.83267385766166191</c:v>
                </c:pt>
                <c:pt idx="889">
                  <c:v>0.83272806114152531</c:v>
                </c:pt>
                <c:pt idx="890">
                  <c:v>0.83278226462138871</c:v>
                </c:pt>
                <c:pt idx="891">
                  <c:v>0.83283646810125211</c:v>
                </c:pt>
                <c:pt idx="892">
                  <c:v>0.83289067158111552</c:v>
                </c:pt>
                <c:pt idx="893">
                  <c:v>0.83294487506097892</c:v>
                </c:pt>
                <c:pt idx="894">
                  <c:v>0.83299907854084232</c:v>
                </c:pt>
                <c:pt idx="895">
                  <c:v>0.83305328202070572</c:v>
                </c:pt>
                <c:pt idx="896">
                  <c:v>0.83310748550056912</c:v>
                </c:pt>
                <c:pt idx="897">
                  <c:v>0.83316168898043252</c:v>
                </c:pt>
                <c:pt idx="898">
                  <c:v>0.83321589246029593</c:v>
                </c:pt>
                <c:pt idx="899">
                  <c:v>0.83327009594015933</c:v>
                </c:pt>
                <c:pt idx="900">
                  <c:v>0.83332429942002284</c:v>
                </c:pt>
                <c:pt idx="901">
                  <c:v>0.83337850289988624</c:v>
                </c:pt>
                <c:pt idx="902">
                  <c:v>0.83343270637974964</c:v>
                </c:pt>
                <c:pt idx="903">
                  <c:v>0.83348690985961305</c:v>
                </c:pt>
                <c:pt idx="904">
                  <c:v>0.83354111333947645</c:v>
                </c:pt>
                <c:pt idx="905">
                  <c:v>0.83359531681933985</c:v>
                </c:pt>
                <c:pt idx="906">
                  <c:v>0.83364952029920325</c:v>
                </c:pt>
                <c:pt idx="907">
                  <c:v>0.83370372377906665</c:v>
                </c:pt>
                <c:pt idx="908">
                  <c:v>0.83375792725893005</c:v>
                </c:pt>
                <c:pt idx="909">
                  <c:v>0.83381213073879346</c:v>
                </c:pt>
                <c:pt idx="910">
                  <c:v>0.83386633421865686</c:v>
                </c:pt>
                <c:pt idx="911">
                  <c:v>0.83392053769852026</c:v>
                </c:pt>
                <c:pt idx="912">
                  <c:v>0.83397474117838366</c:v>
                </c:pt>
                <c:pt idx="913">
                  <c:v>0.83402894465824706</c:v>
                </c:pt>
                <c:pt idx="914">
                  <c:v>0.83408314813811046</c:v>
                </c:pt>
                <c:pt idx="915">
                  <c:v>0.83413735161797387</c:v>
                </c:pt>
                <c:pt idx="916">
                  <c:v>0.83419155509783727</c:v>
                </c:pt>
                <c:pt idx="917">
                  <c:v>0.83424575857770067</c:v>
                </c:pt>
                <c:pt idx="918">
                  <c:v>0.83429996205756407</c:v>
                </c:pt>
                <c:pt idx="919">
                  <c:v>0.83435416553742747</c:v>
                </c:pt>
                <c:pt idx="920">
                  <c:v>0.83440836901729099</c:v>
                </c:pt>
                <c:pt idx="921">
                  <c:v>0.83446257249715439</c:v>
                </c:pt>
                <c:pt idx="922">
                  <c:v>0.83451677597701779</c:v>
                </c:pt>
                <c:pt idx="923">
                  <c:v>0.83457097945688119</c:v>
                </c:pt>
                <c:pt idx="924">
                  <c:v>0.83462518293674459</c:v>
                </c:pt>
                <c:pt idx="925">
                  <c:v>0.83467938641660799</c:v>
                </c:pt>
                <c:pt idx="926">
                  <c:v>0.8347335898964714</c:v>
                </c:pt>
                <c:pt idx="927">
                  <c:v>0.8347877933763348</c:v>
                </c:pt>
                <c:pt idx="928">
                  <c:v>0.8348419968561982</c:v>
                </c:pt>
                <c:pt idx="929">
                  <c:v>0.8348962003360616</c:v>
                </c:pt>
                <c:pt idx="930">
                  <c:v>0.834950403815925</c:v>
                </c:pt>
                <c:pt idx="931">
                  <c:v>0.8350046072957884</c:v>
                </c:pt>
                <c:pt idx="932">
                  <c:v>0.83505881077565181</c:v>
                </c:pt>
                <c:pt idx="933">
                  <c:v>0.83511301425551521</c:v>
                </c:pt>
                <c:pt idx="934">
                  <c:v>0.83516721773537861</c:v>
                </c:pt>
                <c:pt idx="935">
                  <c:v>0.83522142121524201</c:v>
                </c:pt>
                <c:pt idx="936">
                  <c:v>0.83527562469510541</c:v>
                </c:pt>
                <c:pt idx="937">
                  <c:v>0.83532982817496881</c:v>
                </c:pt>
                <c:pt idx="938">
                  <c:v>0.83538403165483222</c:v>
                </c:pt>
                <c:pt idx="939">
                  <c:v>0.83543823513469562</c:v>
                </c:pt>
                <c:pt idx="940">
                  <c:v>0.83549243861455913</c:v>
                </c:pt>
                <c:pt idx="941">
                  <c:v>0.83554664209442253</c:v>
                </c:pt>
                <c:pt idx="942">
                  <c:v>0.83560084557428593</c:v>
                </c:pt>
                <c:pt idx="943">
                  <c:v>0.83565504905414933</c:v>
                </c:pt>
                <c:pt idx="944">
                  <c:v>0.83570925253401274</c:v>
                </c:pt>
                <c:pt idx="945">
                  <c:v>0.83576345601387614</c:v>
                </c:pt>
                <c:pt idx="946">
                  <c:v>0.83581765949373954</c:v>
                </c:pt>
                <c:pt idx="947">
                  <c:v>0.83587186297360294</c:v>
                </c:pt>
                <c:pt idx="948">
                  <c:v>0.83592606645346634</c:v>
                </c:pt>
                <c:pt idx="949">
                  <c:v>0.83598026993332974</c:v>
                </c:pt>
                <c:pt idx="950">
                  <c:v>0.83603447341319315</c:v>
                </c:pt>
                <c:pt idx="951">
                  <c:v>0.83608867689305655</c:v>
                </c:pt>
                <c:pt idx="952">
                  <c:v>0.83614288037291995</c:v>
                </c:pt>
                <c:pt idx="953">
                  <c:v>0.83619708385278335</c:v>
                </c:pt>
                <c:pt idx="954">
                  <c:v>0.83625128733264675</c:v>
                </c:pt>
                <c:pt idx="955">
                  <c:v>0.83630549081251015</c:v>
                </c:pt>
                <c:pt idx="956">
                  <c:v>0.83635969429237356</c:v>
                </c:pt>
                <c:pt idx="957">
                  <c:v>0.83641389777223696</c:v>
                </c:pt>
                <c:pt idx="958">
                  <c:v>0.83646810125210036</c:v>
                </c:pt>
                <c:pt idx="959">
                  <c:v>0.83652230473196376</c:v>
                </c:pt>
                <c:pt idx="960">
                  <c:v>0.83657650821182727</c:v>
                </c:pt>
                <c:pt idx="961">
                  <c:v>0.83663071169169068</c:v>
                </c:pt>
                <c:pt idx="962">
                  <c:v>0.83668491517155408</c:v>
                </c:pt>
                <c:pt idx="963">
                  <c:v>0.83673911865141748</c:v>
                </c:pt>
                <c:pt idx="964">
                  <c:v>0.83679332213128088</c:v>
                </c:pt>
                <c:pt idx="965">
                  <c:v>0.83684752561114428</c:v>
                </c:pt>
                <c:pt idx="966">
                  <c:v>0.83690172909100768</c:v>
                </c:pt>
                <c:pt idx="967">
                  <c:v>0.83695593257087109</c:v>
                </c:pt>
                <c:pt idx="968">
                  <c:v>0.83701013605073449</c:v>
                </c:pt>
                <c:pt idx="969">
                  <c:v>0.83706433953059789</c:v>
                </c:pt>
                <c:pt idx="970">
                  <c:v>0.83711854301046129</c:v>
                </c:pt>
                <c:pt idx="971">
                  <c:v>0.83717274649032469</c:v>
                </c:pt>
                <c:pt idx="972">
                  <c:v>0.83722694997018809</c:v>
                </c:pt>
                <c:pt idx="973">
                  <c:v>0.8372811534500515</c:v>
                </c:pt>
                <c:pt idx="974">
                  <c:v>0.8373353569299149</c:v>
                </c:pt>
                <c:pt idx="975">
                  <c:v>0.8373895604097783</c:v>
                </c:pt>
                <c:pt idx="976">
                  <c:v>0.8374437638896417</c:v>
                </c:pt>
                <c:pt idx="977">
                  <c:v>0.8374979673695051</c:v>
                </c:pt>
                <c:pt idx="978">
                  <c:v>0.8375521708493685</c:v>
                </c:pt>
                <c:pt idx="979">
                  <c:v>0.83760637432923191</c:v>
                </c:pt>
                <c:pt idx="980">
                  <c:v>0.83766057780909542</c:v>
                </c:pt>
                <c:pt idx="981">
                  <c:v>0.83771478128895882</c:v>
                </c:pt>
                <c:pt idx="982">
                  <c:v>0.83776898476882222</c:v>
                </c:pt>
                <c:pt idx="983">
                  <c:v>0.83782318824868562</c:v>
                </c:pt>
                <c:pt idx="984">
                  <c:v>0.83787739172854903</c:v>
                </c:pt>
                <c:pt idx="985">
                  <c:v>0.83793159520841243</c:v>
                </c:pt>
                <c:pt idx="986">
                  <c:v>0.83798579868827583</c:v>
                </c:pt>
                <c:pt idx="987">
                  <c:v>0.83804000216813923</c:v>
                </c:pt>
                <c:pt idx="988">
                  <c:v>0.83809420564800263</c:v>
                </c:pt>
                <c:pt idx="989">
                  <c:v>0.83814840912786603</c:v>
                </c:pt>
                <c:pt idx="990">
                  <c:v>0.83820261260772944</c:v>
                </c:pt>
                <c:pt idx="991">
                  <c:v>0.83825681608759284</c:v>
                </c:pt>
                <c:pt idx="992">
                  <c:v>0.83831101956745624</c:v>
                </c:pt>
                <c:pt idx="993">
                  <c:v>0.83836522304731964</c:v>
                </c:pt>
                <c:pt idx="994">
                  <c:v>0.83841942652718304</c:v>
                </c:pt>
                <c:pt idx="995">
                  <c:v>0.83847363000704644</c:v>
                </c:pt>
                <c:pt idx="996">
                  <c:v>0.83852783348690985</c:v>
                </c:pt>
                <c:pt idx="997">
                  <c:v>0.83858203696677325</c:v>
                </c:pt>
                <c:pt idx="998">
                  <c:v>0.83863624044663665</c:v>
                </c:pt>
                <c:pt idx="999">
                  <c:v>0.83869044392650005</c:v>
                </c:pt>
                <c:pt idx="1000">
                  <c:v>0.83874464740636356</c:v>
                </c:pt>
                <c:pt idx="1001">
                  <c:v>0.83879885088622697</c:v>
                </c:pt>
                <c:pt idx="1002">
                  <c:v>0.83885305436609037</c:v>
                </c:pt>
                <c:pt idx="1003">
                  <c:v>0.83890725784595377</c:v>
                </c:pt>
                <c:pt idx="1004">
                  <c:v>0.83896146132581717</c:v>
                </c:pt>
                <c:pt idx="1005">
                  <c:v>0.83901566480568057</c:v>
                </c:pt>
                <c:pt idx="1006">
                  <c:v>0.83906986828554397</c:v>
                </c:pt>
                <c:pt idx="1007">
                  <c:v>0.83912407176540738</c:v>
                </c:pt>
                <c:pt idx="1008">
                  <c:v>0.83917827524527078</c:v>
                </c:pt>
                <c:pt idx="1009">
                  <c:v>0.83923247872513418</c:v>
                </c:pt>
                <c:pt idx="1010">
                  <c:v>0.83928668220499758</c:v>
                </c:pt>
                <c:pt idx="1011">
                  <c:v>0.83934088568486098</c:v>
                </c:pt>
                <c:pt idx="1012">
                  <c:v>0.83939508916472438</c:v>
                </c:pt>
                <c:pt idx="1013">
                  <c:v>0.83944929264458779</c:v>
                </c:pt>
                <c:pt idx="1014">
                  <c:v>0.83950349612445119</c:v>
                </c:pt>
                <c:pt idx="1015">
                  <c:v>0.83955769960431459</c:v>
                </c:pt>
                <c:pt idx="1016">
                  <c:v>0.83961190308417799</c:v>
                </c:pt>
                <c:pt idx="1017">
                  <c:v>0.83966610656404139</c:v>
                </c:pt>
                <c:pt idx="1018">
                  <c:v>0.83972031004390479</c:v>
                </c:pt>
                <c:pt idx="1019">
                  <c:v>0.8397745135237682</c:v>
                </c:pt>
                <c:pt idx="1020">
                  <c:v>0.83982871700363171</c:v>
                </c:pt>
                <c:pt idx="1021">
                  <c:v>0.83988292048349511</c:v>
                </c:pt>
                <c:pt idx="1022">
                  <c:v>0.83993712396335851</c:v>
                </c:pt>
                <c:pt idx="1023">
                  <c:v>0.83999132744322191</c:v>
                </c:pt>
                <c:pt idx="1024">
                  <c:v>0.84004553092308532</c:v>
                </c:pt>
                <c:pt idx="1025">
                  <c:v>0.84009973440294872</c:v>
                </c:pt>
                <c:pt idx="1026">
                  <c:v>0.84015393788281212</c:v>
                </c:pt>
                <c:pt idx="1027">
                  <c:v>0.84020814136267552</c:v>
                </c:pt>
                <c:pt idx="1028">
                  <c:v>0.84026234484253892</c:v>
                </c:pt>
                <c:pt idx="1029">
                  <c:v>0.84031654832240232</c:v>
                </c:pt>
                <c:pt idx="1030">
                  <c:v>0.84037075180226573</c:v>
                </c:pt>
                <c:pt idx="1031">
                  <c:v>0.84042495528212913</c:v>
                </c:pt>
                <c:pt idx="1032">
                  <c:v>0.84047915876199253</c:v>
                </c:pt>
                <c:pt idx="1033">
                  <c:v>0.84053336224185593</c:v>
                </c:pt>
                <c:pt idx="1034">
                  <c:v>0.84058756572171933</c:v>
                </c:pt>
                <c:pt idx="1035">
                  <c:v>0.84064176920158273</c:v>
                </c:pt>
                <c:pt idx="1036">
                  <c:v>0.84069597268144614</c:v>
                </c:pt>
                <c:pt idx="1037">
                  <c:v>0.84075017616130954</c:v>
                </c:pt>
                <c:pt idx="1038">
                  <c:v>0.84080437964117294</c:v>
                </c:pt>
                <c:pt idx="1039">
                  <c:v>0.84085858312103634</c:v>
                </c:pt>
                <c:pt idx="1040">
                  <c:v>0.84091278660089985</c:v>
                </c:pt>
                <c:pt idx="1041">
                  <c:v>0.84096699008076325</c:v>
                </c:pt>
                <c:pt idx="1042">
                  <c:v>0.84102119356062666</c:v>
                </c:pt>
                <c:pt idx="1043">
                  <c:v>0.84107539704049006</c:v>
                </c:pt>
                <c:pt idx="1044">
                  <c:v>0.84112960052035346</c:v>
                </c:pt>
                <c:pt idx="1045">
                  <c:v>0.84118380400021686</c:v>
                </c:pt>
                <c:pt idx="1046">
                  <c:v>0.84123800748008026</c:v>
                </c:pt>
                <c:pt idx="1047">
                  <c:v>0.84129221095994366</c:v>
                </c:pt>
                <c:pt idx="1048">
                  <c:v>0.84134641443980707</c:v>
                </c:pt>
                <c:pt idx="1049">
                  <c:v>0.84140061791967047</c:v>
                </c:pt>
                <c:pt idx="1050">
                  <c:v>0.84145482139953387</c:v>
                </c:pt>
                <c:pt idx="1051">
                  <c:v>0.84150902487939727</c:v>
                </c:pt>
                <c:pt idx="1052">
                  <c:v>0.84156322835926067</c:v>
                </c:pt>
                <c:pt idx="1053">
                  <c:v>0.84161743183912407</c:v>
                </c:pt>
                <c:pt idx="1054">
                  <c:v>0.84167163531898748</c:v>
                </c:pt>
                <c:pt idx="1055">
                  <c:v>0.84172583879885088</c:v>
                </c:pt>
                <c:pt idx="1056">
                  <c:v>0.84178004227871428</c:v>
                </c:pt>
                <c:pt idx="1057">
                  <c:v>0.84183424575857768</c:v>
                </c:pt>
                <c:pt idx="1058">
                  <c:v>0.84188844923844108</c:v>
                </c:pt>
                <c:pt idx="1059">
                  <c:v>0.84194265271830449</c:v>
                </c:pt>
                <c:pt idx="1060">
                  <c:v>0.841996856198168</c:v>
                </c:pt>
                <c:pt idx="1061">
                  <c:v>0.8420510596780314</c:v>
                </c:pt>
                <c:pt idx="1062">
                  <c:v>0.8421052631578948</c:v>
                </c:pt>
                <c:pt idx="1063">
                  <c:v>0.8421594666377582</c:v>
                </c:pt>
                <c:pt idx="1064">
                  <c:v>0.8422136701176216</c:v>
                </c:pt>
                <c:pt idx="1065">
                  <c:v>0.84226787359748501</c:v>
                </c:pt>
                <c:pt idx="1066">
                  <c:v>0.84232207707734841</c:v>
                </c:pt>
                <c:pt idx="1067">
                  <c:v>0.84237628055721181</c:v>
                </c:pt>
                <c:pt idx="1068">
                  <c:v>0.84243048403707521</c:v>
                </c:pt>
                <c:pt idx="1069">
                  <c:v>0.84248468751693861</c:v>
                </c:pt>
                <c:pt idx="1070">
                  <c:v>0.84253889099680201</c:v>
                </c:pt>
                <c:pt idx="1071">
                  <c:v>0.84259309447666542</c:v>
                </c:pt>
                <c:pt idx="1072">
                  <c:v>0.84264729795652882</c:v>
                </c:pt>
                <c:pt idx="1073">
                  <c:v>0.84270150143639222</c:v>
                </c:pt>
                <c:pt idx="1074">
                  <c:v>0.84275570491625562</c:v>
                </c:pt>
                <c:pt idx="1075">
                  <c:v>0.84280990839611902</c:v>
                </c:pt>
                <c:pt idx="1076">
                  <c:v>0.84286411187598242</c:v>
                </c:pt>
                <c:pt idx="1077">
                  <c:v>0.84291831535584583</c:v>
                </c:pt>
                <c:pt idx="1078">
                  <c:v>0.84297251883570923</c:v>
                </c:pt>
                <c:pt idx="1079">
                  <c:v>0.84302672231557263</c:v>
                </c:pt>
                <c:pt idx="1080">
                  <c:v>0.84308092579543614</c:v>
                </c:pt>
                <c:pt idx="1081">
                  <c:v>0.84313512927529954</c:v>
                </c:pt>
                <c:pt idx="1082">
                  <c:v>0.84318933275516295</c:v>
                </c:pt>
                <c:pt idx="1083">
                  <c:v>0.84324353623502635</c:v>
                </c:pt>
                <c:pt idx="1084">
                  <c:v>0.84329773971488975</c:v>
                </c:pt>
                <c:pt idx="1085">
                  <c:v>0.84335194319475315</c:v>
                </c:pt>
                <c:pt idx="1086">
                  <c:v>0.84340614667461655</c:v>
                </c:pt>
                <c:pt idx="1087">
                  <c:v>0.84346035015447995</c:v>
                </c:pt>
                <c:pt idx="1088">
                  <c:v>0.84351455363434336</c:v>
                </c:pt>
                <c:pt idx="1089">
                  <c:v>0.84356875711420676</c:v>
                </c:pt>
                <c:pt idx="1090">
                  <c:v>0.84362296059407016</c:v>
                </c:pt>
                <c:pt idx="1091">
                  <c:v>0.84367716407393356</c:v>
                </c:pt>
                <c:pt idx="1092">
                  <c:v>0.84373136755379696</c:v>
                </c:pt>
                <c:pt idx="1093">
                  <c:v>0.84378557103366036</c:v>
                </c:pt>
                <c:pt idx="1094">
                  <c:v>0.84383977451352377</c:v>
                </c:pt>
                <c:pt idx="1095">
                  <c:v>0.84389397799338717</c:v>
                </c:pt>
                <c:pt idx="1096">
                  <c:v>0.84394818147325057</c:v>
                </c:pt>
                <c:pt idx="1097">
                  <c:v>0.84400238495311397</c:v>
                </c:pt>
                <c:pt idx="1098">
                  <c:v>0.84405658843297737</c:v>
                </c:pt>
                <c:pt idx="1099">
                  <c:v>0.84411079191284077</c:v>
                </c:pt>
                <c:pt idx="1100">
                  <c:v>0.84416499539270429</c:v>
                </c:pt>
                <c:pt idx="1101">
                  <c:v>0.84421919887256769</c:v>
                </c:pt>
                <c:pt idx="1102">
                  <c:v>0.84427340235243109</c:v>
                </c:pt>
                <c:pt idx="1103">
                  <c:v>0.84432760583229449</c:v>
                </c:pt>
                <c:pt idx="1104">
                  <c:v>0.84438180931215789</c:v>
                </c:pt>
                <c:pt idx="1105">
                  <c:v>0.8444360127920213</c:v>
                </c:pt>
                <c:pt idx="1106">
                  <c:v>0.8444902162718847</c:v>
                </c:pt>
                <c:pt idx="1107">
                  <c:v>0.8445444197517481</c:v>
                </c:pt>
                <c:pt idx="1108">
                  <c:v>0.8445986232316115</c:v>
                </c:pt>
                <c:pt idx="1109">
                  <c:v>0.8446528267114749</c:v>
                </c:pt>
                <c:pt idx="1110">
                  <c:v>0.8447070301913383</c:v>
                </c:pt>
                <c:pt idx="1111">
                  <c:v>0.84476123367120171</c:v>
                </c:pt>
                <c:pt idx="1112">
                  <c:v>0.84481543715106511</c:v>
                </c:pt>
                <c:pt idx="1113">
                  <c:v>0.84486964063092851</c:v>
                </c:pt>
                <c:pt idx="1114">
                  <c:v>0.84492384411079191</c:v>
                </c:pt>
                <c:pt idx="1115">
                  <c:v>0.84497804759065531</c:v>
                </c:pt>
                <c:pt idx="1116">
                  <c:v>0.84503225107051871</c:v>
                </c:pt>
                <c:pt idx="1117">
                  <c:v>0.84508645455038212</c:v>
                </c:pt>
                <c:pt idx="1118">
                  <c:v>0.84514065803024552</c:v>
                </c:pt>
                <c:pt idx="1119">
                  <c:v>0.84519486151010892</c:v>
                </c:pt>
                <c:pt idx="1120">
                  <c:v>0.84524906498997243</c:v>
                </c:pt>
                <c:pt idx="1121">
                  <c:v>0.84530326846983583</c:v>
                </c:pt>
                <c:pt idx="1122">
                  <c:v>0.84535747194969924</c:v>
                </c:pt>
                <c:pt idx="1123">
                  <c:v>0.84541167542956264</c:v>
                </c:pt>
                <c:pt idx="1124">
                  <c:v>0.84546587890942604</c:v>
                </c:pt>
                <c:pt idx="1125">
                  <c:v>0.84552008238928944</c:v>
                </c:pt>
                <c:pt idx="1126">
                  <c:v>0.84557428586915284</c:v>
                </c:pt>
                <c:pt idx="1127">
                  <c:v>0.84562848934901624</c:v>
                </c:pt>
                <c:pt idx="1128">
                  <c:v>0.84568269282887965</c:v>
                </c:pt>
                <c:pt idx="1129">
                  <c:v>0.84573689630874305</c:v>
                </c:pt>
                <c:pt idx="1130">
                  <c:v>0.84579109978860645</c:v>
                </c:pt>
                <c:pt idx="1131">
                  <c:v>0.84584530326846985</c:v>
                </c:pt>
                <c:pt idx="1132">
                  <c:v>0.84589950674833325</c:v>
                </c:pt>
                <c:pt idx="1133">
                  <c:v>0.84595371022819665</c:v>
                </c:pt>
                <c:pt idx="1134">
                  <c:v>0.84600791370806006</c:v>
                </c:pt>
                <c:pt idx="1135">
                  <c:v>0.84606211718792346</c:v>
                </c:pt>
                <c:pt idx="1136">
                  <c:v>0.84611632066778686</c:v>
                </c:pt>
                <c:pt idx="1137">
                  <c:v>0.84617052414765026</c:v>
                </c:pt>
                <c:pt idx="1138">
                  <c:v>0.84622472762751366</c:v>
                </c:pt>
                <c:pt idx="1139">
                  <c:v>0.84627893110737706</c:v>
                </c:pt>
                <c:pt idx="1140">
                  <c:v>0.84633313458724058</c:v>
                </c:pt>
                <c:pt idx="1141">
                  <c:v>0.84638733806710398</c:v>
                </c:pt>
                <c:pt idx="1142">
                  <c:v>0.84644154154696738</c:v>
                </c:pt>
                <c:pt idx="1143">
                  <c:v>0.84649574502683078</c:v>
                </c:pt>
                <c:pt idx="1144">
                  <c:v>0.84654994850669418</c:v>
                </c:pt>
                <c:pt idx="1145">
                  <c:v>0.84660415198655758</c:v>
                </c:pt>
                <c:pt idx="1146">
                  <c:v>0.84665835546642099</c:v>
                </c:pt>
                <c:pt idx="1147">
                  <c:v>0.84671255894628439</c:v>
                </c:pt>
                <c:pt idx="1148">
                  <c:v>0.84676676242614779</c:v>
                </c:pt>
                <c:pt idx="1149">
                  <c:v>0.84682096590601119</c:v>
                </c:pt>
                <c:pt idx="1150">
                  <c:v>0.84687516938587459</c:v>
                </c:pt>
                <c:pt idx="1151">
                  <c:v>0.84692937286573799</c:v>
                </c:pt>
                <c:pt idx="1152">
                  <c:v>0.8469835763456014</c:v>
                </c:pt>
                <c:pt idx="1153">
                  <c:v>0.8470377798254648</c:v>
                </c:pt>
                <c:pt idx="1154">
                  <c:v>0.8470919833053282</c:v>
                </c:pt>
                <c:pt idx="1155">
                  <c:v>0.8471461867851916</c:v>
                </c:pt>
                <c:pt idx="1156">
                  <c:v>0.847200390265055</c:v>
                </c:pt>
                <c:pt idx="1157">
                  <c:v>0.84725459374491841</c:v>
                </c:pt>
                <c:pt idx="1158">
                  <c:v>0.84730879722478181</c:v>
                </c:pt>
                <c:pt idx="1159">
                  <c:v>0.84736300070464521</c:v>
                </c:pt>
                <c:pt idx="1160">
                  <c:v>0.84741720418450872</c:v>
                </c:pt>
                <c:pt idx="1161">
                  <c:v>0.84747140766437212</c:v>
                </c:pt>
                <c:pt idx="1162">
                  <c:v>0.84752561114423552</c:v>
                </c:pt>
                <c:pt idx="1163">
                  <c:v>0.84757981462409893</c:v>
                </c:pt>
                <c:pt idx="1164">
                  <c:v>0.84763401810396233</c:v>
                </c:pt>
                <c:pt idx="1165">
                  <c:v>0.84768822158382573</c:v>
                </c:pt>
                <c:pt idx="1166">
                  <c:v>0.84774242506368913</c:v>
                </c:pt>
                <c:pt idx="1167">
                  <c:v>0.84779662854355253</c:v>
                </c:pt>
                <c:pt idx="1168">
                  <c:v>0.84785083202341593</c:v>
                </c:pt>
                <c:pt idx="1169">
                  <c:v>0.84790503550327934</c:v>
                </c:pt>
                <c:pt idx="1170">
                  <c:v>0.84795923898314274</c:v>
                </c:pt>
                <c:pt idx="1171">
                  <c:v>0.84801344246300614</c:v>
                </c:pt>
                <c:pt idx="1172">
                  <c:v>0.84806764594286954</c:v>
                </c:pt>
                <c:pt idx="1173">
                  <c:v>0.84812184942273294</c:v>
                </c:pt>
                <c:pt idx="1174">
                  <c:v>0.84817605290259634</c:v>
                </c:pt>
                <c:pt idx="1175">
                  <c:v>0.84823025638245975</c:v>
                </c:pt>
                <c:pt idx="1176">
                  <c:v>0.84828445986232315</c:v>
                </c:pt>
                <c:pt idx="1177">
                  <c:v>0.84833866334218655</c:v>
                </c:pt>
                <c:pt idx="1178">
                  <c:v>0.84839286682204995</c:v>
                </c:pt>
                <c:pt idx="1179">
                  <c:v>0.84844707030191335</c:v>
                </c:pt>
                <c:pt idx="1180">
                  <c:v>0.84850127378177687</c:v>
                </c:pt>
                <c:pt idx="1181">
                  <c:v>0.84855547726164027</c:v>
                </c:pt>
                <c:pt idx="1182">
                  <c:v>0.84860968074150367</c:v>
                </c:pt>
                <c:pt idx="1183">
                  <c:v>0.84866388422136707</c:v>
                </c:pt>
                <c:pt idx="1184">
                  <c:v>0.84871808770123047</c:v>
                </c:pt>
                <c:pt idx="1185">
                  <c:v>0.84877229118109387</c:v>
                </c:pt>
                <c:pt idx="1186">
                  <c:v>0.84882649466095728</c:v>
                </c:pt>
                <c:pt idx="1187">
                  <c:v>0.84888069814082068</c:v>
                </c:pt>
                <c:pt idx="1188">
                  <c:v>0.84893490162068408</c:v>
                </c:pt>
                <c:pt idx="1189">
                  <c:v>0.84898910510054748</c:v>
                </c:pt>
                <c:pt idx="1190">
                  <c:v>0.84904330858041088</c:v>
                </c:pt>
                <c:pt idx="1191">
                  <c:v>0.84909751206027428</c:v>
                </c:pt>
                <c:pt idx="1192">
                  <c:v>0.84915171554013769</c:v>
                </c:pt>
                <c:pt idx="1193">
                  <c:v>0.84920591902000109</c:v>
                </c:pt>
                <c:pt idx="1194">
                  <c:v>0.84926012249986449</c:v>
                </c:pt>
                <c:pt idx="1195">
                  <c:v>0.84931432597972789</c:v>
                </c:pt>
                <c:pt idx="1196">
                  <c:v>0.84936852945959129</c:v>
                </c:pt>
                <c:pt idx="1197">
                  <c:v>0.84942273293945469</c:v>
                </c:pt>
                <c:pt idx="1198">
                  <c:v>0.8494769364193181</c:v>
                </c:pt>
                <c:pt idx="1199">
                  <c:v>0.8495311398991815</c:v>
                </c:pt>
                <c:pt idx="1200">
                  <c:v>0.84958534337904501</c:v>
                </c:pt>
                <c:pt idx="1201">
                  <c:v>0.84963954685890841</c:v>
                </c:pt>
                <c:pt idx="1202">
                  <c:v>0.84969375033877181</c:v>
                </c:pt>
                <c:pt idx="1203">
                  <c:v>0.84974795381863522</c:v>
                </c:pt>
                <c:pt idx="1204">
                  <c:v>0.84980215729849862</c:v>
                </c:pt>
                <c:pt idx="1205">
                  <c:v>0.84985636077836202</c:v>
                </c:pt>
                <c:pt idx="1206">
                  <c:v>0.84991056425822542</c:v>
                </c:pt>
                <c:pt idx="1207">
                  <c:v>0.84996476773808882</c:v>
                </c:pt>
                <c:pt idx="1208">
                  <c:v>0.85001897121795222</c:v>
                </c:pt>
                <c:pt idx="1209">
                  <c:v>0.85007317469781563</c:v>
                </c:pt>
                <c:pt idx="1210">
                  <c:v>0.85012737817767903</c:v>
                </c:pt>
                <c:pt idx="1211">
                  <c:v>0.85018158165754243</c:v>
                </c:pt>
                <c:pt idx="1212">
                  <c:v>0.85023578513740583</c:v>
                </c:pt>
                <c:pt idx="1213">
                  <c:v>0.85028998861726923</c:v>
                </c:pt>
                <c:pt idx="1214">
                  <c:v>0.85034419209713263</c:v>
                </c:pt>
                <c:pt idx="1215">
                  <c:v>0.85039839557699604</c:v>
                </c:pt>
                <c:pt idx="1216">
                  <c:v>0.85045259905685944</c:v>
                </c:pt>
                <c:pt idx="1217">
                  <c:v>0.85050680253672284</c:v>
                </c:pt>
                <c:pt idx="1218">
                  <c:v>0.85056100601658624</c:v>
                </c:pt>
                <c:pt idx="1219">
                  <c:v>0.85061520949644964</c:v>
                </c:pt>
                <c:pt idx="1220">
                  <c:v>0.85066941297631316</c:v>
                </c:pt>
                <c:pt idx="1221">
                  <c:v>0.85072361645617656</c:v>
                </c:pt>
                <c:pt idx="1222">
                  <c:v>0.85077781993603996</c:v>
                </c:pt>
                <c:pt idx="1223">
                  <c:v>0.85083202341590336</c:v>
                </c:pt>
                <c:pt idx="1224">
                  <c:v>0.85088622689576676</c:v>
                </c:pt>
                <c:pt idx="1225">
                  <c:v>0.85094043037563016</c:v>
                </c:pt>
                <c:pt idx="1226">
                  <c:v>0.85099463385549357</c:v>
                </c:pt>
                <c:pt idx="1227">
                  <c:v>0.85104883733535697</c:v>
                </c:pt>
                <c:pt idx="1228">
                  <c:v>0.85110304081522037</c:v>
                </c:pt>
                <c:pt idx="1229">
                  <c:v>0.85115724429508377</c:v>
                </c:pt>
                <c:pt idx="1230">
                  <c:v>0.85121144777494717</c:v>
                </c:pt>
                <c:pt idx="1231">
                  <c:v>0.85126565125481057</c:v>
                </c:pt>
                <c:pt idx="1232">
                  <c:v>0.85131985473467398</c:v>
                </c:pt>
                <c:pt idx="1233">
                  <c:v>0.85137405821453738</c:v>
                </c:pt>
                <c:pt idx="1234">
                  <c:v>0.85142826169440078</c:v>
                </c:pt>
                <c:pt idx="1235">
                  <c:v>0.85148246517426418</c:v>
                </c:pt>
                <c:pt idx="1236">
                  <c:v>0.85153666865412758</c:v>
                </c:pt>
                <c:pt idx="1237">
                  <c:v>0.85159087213399098</c:v>
                </c:pt>
                <c:pt idx="1238">
                  <c:v>0.85164507561385439</c:v>
                </c:pt>
                <c:pt idx="1239">
                  <c:v>0.85169927909371779</c:v>
                </c:pt>
                <c:pt idx="1240">
                  <c:v>0.8517534825735813</c:v>
                </c:pt>
                <c:pt idx="1241">
                  <c:v>0.8518076860534447</c:v>
                </c:pt>
                <c:pt idx="1242">
                  <c:v>0.8518618895333081</c:v>
                </c:pt>
                <c:pt idx="1243">
                  <c:v>0.8519160930131715</c:v>
                </c:pt>
                <c:pt idx="1244">
                  <c:v>0.85197029649303491</c:v>
                </c:pt>
                <c:pt idx="1245">
                  <c:v>0.85202449997289831</c:v>
                </c:pt>
                <c:pt idx="1246">
                  <c:v>0.85207870345276171</c:v>
                </c:pt>
                <c:pt idx="1247">
                  <c:v>0.85213290693262511</c:v>
                </c:pt>
                <c:pt idx="1248">
                  <c:v>0.85218711041248851</c:v>
                </c:pt>
                <c:pt idx="1249">
                  <c:v>0.85224131389235191</c:v>
                </c:pt>
                <c:pt idx="1250">
                  <c:v>0.85229551737221532</c:v>
                </c:pt>
                <c:pt idx="1251">
                  <c:v>0.85234972085207872</c:v>
                </c:pt>
                <c:pt idx="1252">
                  <c:v>0.85240392433194212</c:v>
                </c:pt>
                <c:pt idx="1253">
                  <c:v>0.85245812781180552</c:v>
                </c:pt>
                <c:pt idx="1254">
                  <c:v>0.85251233129166892</c:v>
                </c:pt>
                <c:pt idx="1255">
                  <c:v>0.85256653477153233</c:v>
                </c:pt>
                <c:pt idx="1256">
                  <c:v>0.85262073825139573</c:v>
                </c:pt>
                <c:pt idx="1257">
                  <c:v>0.85267494173125913</c:v>
                </c:pt>
                <c:pt idx="1258">
                  <c:v>0.85272914521112253</c:v>
                </c:pt>
                <c:pt idx="1259">
                  <c:v>0.85278334869098593</c:v>
                </c:pt>
                <c:pt idx="1260">
                  <c:v>0.85283755217084944</c:v>
                </c:pt>
                <c:pt idx="1261">
                  <c:v>0.85289175565071285</c:v>
                </c:pt>
                <c:pt idx="1262">
                  <c:v>0.85294595913057625</c:v>
                </c:pt>
                <c:pt idx="1263">
                  <c:v>0.85300016261043965</c:v>
                </c:pt>
                <c:pt idx="1264">
                  <c:v>0.85305436609030305</c:v>
                </c:pt>
                <c:pt idx="1265">
                  <c:v>0.85310856957016645</c:v>
                </c:pt>
                <c:pt idx="1266">
                  <c:v>0.85316277305002985</c:v>
                </c:pt>
                <c:pt idx="1267">
                  <c:v>0.85321697652989326</c:v>
                </c:pt>
                <c:pt idx="1268">
                  <c:v>0.85327118000975666</c:v>
                </c:pt>
                <c:pt idx="1269">
                  <c:v>0.85332538348962006</c:v>
                </c:pt>
                <c:pt idx="1270">
                  <c:v>0.85337958696948346</c:v>
                </c:pt>
                <c:pt idx="1271">
                  <c:v>0.85343379044934686</c:v>
                </c:pt>
                <c:pt idx="1272">
                  <c:v>0.85348799392921026</c:v>
                </c:pt>
                <c:pt idx="1273">
                  <c:v>0.85354219740907367</c:v>
                </c:pt>
                <c:pt idx="1274">
                  <c:v>0.85359640088893707</c:v>
                </c:pt>
                <c:pt idx="1275">
                  <c:v>0.85365060436880047</c:v>
                </c:pt>
                <c:pt idx="1276">
                  <c:v>0.85370480784866387</c:v>
                </c:pt>
                <c:pt idx="1277">
                  <c:v>0.85375901132852727</c:v>
                </c:pt>
                <c:pt idx="1278">
                  <c:v>0.85381321480839067</c:v>
                </c:pt>
                <c:pt idx="1279">
                  <c:v>0.85386741828825408</c:v>
                </c:pt>
                <c:pt idx="1280">
                  <c:v>0.85392162176811759</c:v>
                </c:pt>
                <c:pt idx="1281">
                  <c:v>0.85397582524798099</c:v>
                </c:pt>
                <c:pt idx="1282">
                  <c:v>0.85403002872784439</c:v>
                </c:pt>
                <c:pt idx="1283">
                  <c:v>0.85408423220770779</c:v>
                </c:pt>
                <c:pt idx="1284">
                  <c:v>0.8541384356875712</c:v>
                </c:pt>
                <c:pt idx="1285">
                  <c:v>0.8541926391674346</c:v>
                </c:pt>
                <c:pt idx="1286">
                  <c:v>0.854246842647298</c:v>
                </c:pt>
                <c:pt idx="1287">
                  <c:v>0.8543010461271614</c:v>
                </c:pt>
                <c:pt idx="1288">
                  <c:v>0.8543552496070248</c:v>
                </c:pt>
                <c:pt idx="1289">
                  <c:v>0.8544094530868882</c:v>
                </c:pt>
                <c:pt idx="1290">
                  <c:v>0.85446365656675161</c:v>
                </c:pt>
                <c:pt idx="1291">
                  <c:v>0.85451786004661501</c:v>
                </c:pt>
                <c:pt idx="1292">
                  <c:v>0.85457206352647841</c:v>
                </c:pt>
                <c:pt idx="1293">
                  <c:v>0.85462626700634181</c:v>
                </c:pt>
                <c:pt idx="1294">
                  <c:v>0.85468047048620521</c:v>
                </c:pt>
                <c:pt idx="1295">
                  <c:v>0.85473467396606861</c:v>
                </c:pt>
                <c:pt idx="1296">
                  <c:v>0.85478887744593202</c:v>
                </c:pt>
                <c:pt idx="1297">
                  <c:v>0.85484308092579542</c:v>
                </c:pt>
                <c:pt idx="1298">
                  <c:v>0.85489728440565882</c:v>
                </c:pt>
                <c:pt idx="1299">
                  <c:v>0.85495148788552222</c:v>
                </c:pt>
                <c:pt idx="1300">
                  <c:v>0.85500569136538573</c:v>
                </c:pt>
                <c:pt idx="1301">
                  <c:v>0.85505989484524914</c:v>
                </c:pt>
                <c:pt idx="1302">
                  <c:v>0.85511409832511254</c:v>
                </c:pt>
                <c:pt idx="1303">
                  <c:v>0.85516830180497594</c:v>
                </c:pt>
                <c:pt idx="1304">
                  <c:v>0.85522250528483934</c:v>
                </c:pt>
                <c:pt idx="1305">
                  <c:v>0.85527670876470274</c:v>
                </c:pt>
                <c:pt idx="1306">
                  <c:v>0.85533091224456614</c:v>
                </c:pt>
                <c:pt idx="1307">
                  <c:v>0.85538511572442955</c:v>
                </c:pt>
                <c:pt idx="1308">
                  <c:v>0.85543931920429295</c:v>
                </c:pt>
                <c:pt idx="1309">
                  <c:v>0.85549352268415635</c:v>
                </c:pt>
                <c:pt idx="1310">
                  <c:v>0.85554772616401975</c:v>
                </c:pt>
                <c:pt idx="1311">
                  <c:v>0.85560192964388315</c:v>
                </c:pt>
                <c:pt idx="1312">
                  <c:v>0.85565613312374655</c:v>
                </c:pt>
                <c:pt idx="1313">
                  <c:v>0.85571033660360996</c:v>
                </c:pt>
                <c:pt idx="1314">
                  <c:v>0.85576454008347336</c:v>
                </c:pt>
                <c:pt idx="1315">
                  <c:v>0.85581874356333676</c:v>
                </c:pt>
                <c:pt idx="1316">
                  <c:v>0.85587294704320016</c:v>
                </c:pt>
                <c:pt idx="1317">
                  <c:v>0.85592715052306356</c:v>
                </c:pt>
                <c:pt idx="1318">
                  <c:v>0.85598135400292696</c:v>
                </c:pt>
                <c:pt idx="1319">
                  <c:v>0.85603555748279037</c:v>
                </c:pt>
                <c:pt idx="1320">
                  <c:v>0.85608976096265388</c:v>
                </c:pt>
                <c:pt idx="1321">
                  <c:v>0.85614396444251728</c:v>
                </c:pt>
                <c:pt idx="1322">
                  <c:v>0.85619816792238068</c:v>
                </c:pt>
                <c:pt idx="1323">
                  <c:v>0.85625237140224408</c:v>
                </c:pt>
                <c:pt idx="1324">
                  <c:v>0.85630657488210749</c:v>
                </c:pt>
                <c:pt idx="1325">
                  <c:v>0.85636077836197089</c:v>
                </c:pt>
                <c:pt idx="1326">
                  <c:v>0.85641498184183429</c:v>
                </c:pt>
                <c:pt idx="1327">
                  <c:v>0.85646918532169769</c:v>
                </c:pt>
                <c:pt idx="1328">
                  <c:v>0.85652338880156109</c:v>
                </c:pt>
                <c:pt idx="1329">
                  <c:v>0.85657759228142449</c:v>
                </c:pt>
                <c:pt idx="1330">
                  <c:v>0.8566317957612879</c:v>
                </c:pt>
                <c:pt idx="1331">
                  <c:v>0.8566859992411513</c:v>
                </c:pt>
                <c:pt idx="1332">
                  <c:v>0.8567402027210147</c:v>
                </c:pt>
                <c:pt idx="1333">
                  <c:v>0.8567944062008781</c:v>
                </c:pt>
                <c:pt idx="1334">
                  <c:v>0.8568486096807415</c:v>
                </c:pt>
                <c:pt idx="1335">
                  <c:v>0.8569028131606049</c:v>
                </c:pt>
                <c:pt idx="1336">
                  <c:v>0.85695701664046831</c:v>
                </c:pt>
                <c:pt idx="1337">
                  <c:v>0.85701122012033171</c:v>
                </c:pt>
                <c:pt idx="1338">
                  <c:v>0.85706542360019511</c:v>
                </c:pt>
                <c:pt idx="1339">
                  <c:v>0.85711962708005851</c:v>
                </c:pt>
                <c:pt idx="1340">
                  <c:v>0.85717383055992202</c:v>
                </c:pt>
                <c:pt idx="1341">
                  <c:v>0.85722803403978542</c:v>
                </c:pt>
                <c:pt idx="1342">
                  <c:v>0.85728223751964883</c:v>
                </c:pt>
                <c:pt idx="1343">
                  <c:v>0.85733644099951223</c:v>
                </c:pt>
                <c:pt idx="1344">
                  <c:v>0.85739064447937563</c:v>
                </c:pt>
                <c:pt idx="1345">
                  <c:v>0.85744484795923903</c:v>
                </c:pt>
                <c:pt idx="1346">
                  <c:v>0.85749905143910243</c:v>
                </c:pt>
                <c:pt idx="1347">
                  <c:v>0.85755325491896583</c:v>
                </c:pt>
                <c:pt idx="1348">
                  <c:v>0.85760745839882924</c:v>
                </c:pt>
                <c:pt idx="1349">
                  <c:v>0.85766166187869264</c:v>
                </c:pt>
                <c:pt idx="1350">
                  <c:v>0.85771586535855604</c:v>
                </c:pt>
                <c:pt idx="1351">
                  <c:v>0.85777006883841944</c:v>
                </c:pt>
                <c:pt idx="1352">
                  <c:v>0.85782427231828284</c:v>
                </c:pt>
                <c:pt idx="1353">
                  <c:v>0.85787847579814624</c:v>
                </c:pt>
                <c:pt idx="1354">
                  <c:v>0.85793267927800965</c:v>
                </c:pt>
                <c:pt idx="1355">
                  <c:v>0.85798688275787305</c:v>
                </c:pt>
                <c:pt idx="1356">
                  <c:v>0.85804108623773645</c:v>
                </c:pt>
                <c:pt idx="1357">
                  <c:v>0.85809528971759985</c:v>
                </c:pt>
                <c:pt idx="1358">
                  <c:v>0.85814949319746325</c:v>
                </c:pt>
                <c:pt idx="1359">
                  <c:v>0.85820369667732666</c:v>
                </c:pt>
                <c:pt idx="1360">
                  <c:v>0.85825790015719017</c:v>
                </c:pt>
                <c:pt idx="1361">
                  <c:v>0.85831210363705357</c:v>
                </c:pt>
                <c:pt idx="1362">
                  <c:v>0.85836630711691697</c:v>
                </c:pt>
                <c:pt idx="1363">
                  <c:v>0.85842051059678037</c:v>
                </c:pt>
                <c:pt idx="1364">
                  <c:v>0.85847471407664377</c:v>
                </c:pt>
                <c:pt idx="1365">
                  <c:v>0.85852891755650718</c:v>
                </c:pt>
                <c:pt idx="1366">
                  <c:v>0.85858312103637058</c:v>
                </c:pt>
                <c:pt idx="1367">
                  <c:v>0.85863732451623398</c:v>
                </c:pt>
                <c:pt idx="1368">
                  <c:v>0.85869152799609738</c:v>
                </c:pt>
                <c:pt idx="1369">
                  <c:v>0.85874573147596078</c:v>
                </c:pt>
                <c:pt idx="1370">
                  <c:v>0.85879993495582418</c:v>
                </c:pt>
                <c:pt idx="1371">
                  <c:v>0.85885413843568759</c:v>
                </c:pt>
                <c:pt idx="1372">
                  <c:v>0.85890834191555099</c:v>
                </c:pt>
                <c:pt idx="1373">
                  <c:v>0.85896254539541439</c:v>
                </c:pt>
                <c:pt idx="1374">
                  <c:v>0.85901674887527779</c:v>
                </c:pt>
                <c:pt idx="1375">
                  <c:v>0.85907095235514119</c:v>
                </c:pt>
                <c:pt idx="1376">
                  <c:v>0.85912515583500459</c:v>
                </c:pt>
                <c:pt idx="1377">
                  <c:v>0.859179359314868</c:v>
                </c:pt>
                <c:pt idx="1378">
                  <c:v>0.8592335627947314</c:v>
                </c:pt>
                <c:pt idx="1379">
                  <c:v>0.8592877662745948</c:v>
                </c:pt>
                <c:pt idx="1380">
                  <c:v>0.85934196975445831</c:v>
                </c:pt>
                <c:pt idx="1381">
                  <c:v>0.85939617323432171</c:v>
                </c:pt>
                <c:pt idx="1382">
                  <c:v>0.85945037671418512</c:v>
                </c:pt>
                <c:pt idx="1383">
                  <c:v>0.85950458019404852</c:v>
                </c:pt>
                <c:pt idx="1384">
                  <c:v>0.85955878367391192</c:v>
                </c:pt>
                <c:pt idx="1385">
                  <c:v>0.85961298715377532</c:v>
                </c:pt>
                <c:pt idx="1386">
                  <c:v>0.85966719063363872</c:v>
                </c:pt>
                <c:pt idx="1387">
                  <c:v>0.85972139411350212</c:v>
                </c:pt>
                <c:pt idx="1388">
                  <c:v>0.85977559759336553</c:v>
                </c:pt>
                <c:pt idx="1389">
                  <c:v>0.85982980107322893</c:v>
                </c:pt>
                <c:pt idx="1390">
                  <c:v>0.85988400455309233</c:v>
                </c:pt>
                <c:pt idx="1391">
                  <c:v>0.85993820803295573</c:v>
                </c:pt>
                <c:pt idx="1392">
                  <c:v>0.85999241151281913</c:v>
                </c:pt>
                <c:pt idx="1393">
                  <c:v>0.86004661499268253</c:v>
                </c:pt>
                <c:pt idx="1394">
                  <c:v>0.86010081847254594</c:v>
                </c:pt>
                <c:pt idx="1395">
                  <c:v>0.86015502195240934</c:v>
                </c:pt>
                <c:pt idx="1396">
                  <c:v>0.86020922543227274</c:v>
                </c:pt>
                <c:pt idx="1397">
                  <c:v>0.86026342891213614</c:v>
                </c:pt>
                <c:pt idx="1398">
                  <c:v>0.86031763239199954</c:v>
                </c:pt>
                <c:pt idx="1399">
                  <c:v>0.86037183587186294</c:v>
                </c:pt>
                <c:pt idx="1400">
                  <c:v>0.86042603935172646</c:v>
                </c:pt>
                <c:pt idx="1401">
                  <c:v>0.86048024283158986</c:v>
                </c:pt>
                <c:pt idx="1402">
                  <c:v>0.86053444631145326</c:v>
                </c:pt>
                <c:pt idx="1403">
                  <c:v>0.86058864979131666</c:v>
                </c:pt>
                <c:pt idx="1404">
                  <c:v>0.86064285327118006</c:v>
                </c:pt>
                <c:pt idx="1405">
                  <c:v>0.86069705675104347</c:v>
                </c:pt>
                <c:pt idx="1406">
                  <c:v>0.86075126023090687</c:v>
                </c:pt>
                <c:pt idx="1407">
                  <c:v>0.86080546371077027</c:v>
                </c:pt>
                <c:pt idx="1408">
                  <c:v>0.86085966719063367</c:v>
                </c:pt>
                <c:pt idx="1409">
                  <c:v>0.86091387067049707</c:v>
                </c:pt>
                <c:pt idx="1410">
                  <c:v>0.86096807415036047</c:v>
                </c:pt>
                <c:pt idx="1411">
                  <c:v>0.86102227763022388</c:v>
                </c:pt>
                <c:pt idx="1412">
                  <c:v>0.86107648111008728</c:v>
                </c:pt>
                <c:pt idx="1413">
                  <c:v>0.86113068458995068</c:v>
                </c:pt>
                <c:pt idx="1414">
                  <c:v>0.86118488806981408</c:v>
                </c:pt>
                <c:pt idx="1415">
                  <c:v>0.86123909154967748</c:v>
                </c:pt>
                <c:pt idx="1416">
                  <c:v>0.86129329502954088</c:v>
                </c:pt>
                <c:pt idx="1417">
                  <c:v>0.86134749850940429</c:v>
                </c:pt>
                <c:pt idx="1418">
                  <c:v>0.86140170198926769</c:v>
                </c:pt>
                <c:pt idx="1419">
                  <c:v>0.86145590546913109</c:v>
                </c:pt>
                <c:pt idx="1420">
                  <c:v>0.8615101089489946</c:v>
                </c:pt>
                <c:pt idx="1421">
                  <c:v>0.861564312428858</c:v>
                </c:pt>
                <c:pt idx="1422">
                  <c:v>0.86161851590872141</c:v>
                </c:pt>
                <c:pt idx="1423">
                  <c:v>0.86167271938858481</c:v>
                </c:pt>
                <c:pt idx="1424">
                  <c:v>0.86172692286844821</c:v>
                </c:pt>
                <c:pt idx="1425">
                  <c:v>0.86178112634831161</c:v>
                </c:pt>
                <c:pt idx="1426">
                  <c:v>0.86183532982817501</c:v>
                </c:pt>
                <c:pt idx="1427">
                  <c:v>0.86188953330803841</c:v>
                </c:pt>
                <c:pt idx="1428">
                  <c:v>0.86194373678790182</c:v>
                </c:pt>
                <c:pt idx="1429">
                  <c:v>0.86199794026776522</c:v>
                </c:pt>
                <c:pt idx="1430">
                  <c:v>0.86205214374762862</c:v>
                </c:pt>
                <c:pt idx="1431">
                  <c:v>0.86210634722749202</c:v>
                </c:pt>
                <c:pt idx="1432">
                  <c:v>0.86216055070735542</c:v>
                </c:pt>
                <c:pt idx="1433">
                  <c:v>0.86221475418721882</c:v>
                </c:pt>
                <c:pt idx="1434">
                  <c:v>0.86226895766708223</c:v>
                </c:pt>
                <c:pt idx="1435">
                  <c:v>0.86232316114694563</c:v>
                </c:pt>
                <c:pt idx="1436">
                  <c:v>0.86237736462680903</c:v>
                </c:pt>
                <c:pt idx="1437">
                  <c:v>0.86243156810667243</c:v>
                </c:pt>
                <c:pt idx="1438">
                  <c:v>0.86248577158653583</c:v>
                </c:pt>
                <c:pt idx="1439">
                  <c:v>0.86253997506639923</c:v>
                </c:pt>
                <c:pt idx="1440">
                  <c:v>0.86259417854626275</c:v>
                </c:pt>
                <c:pt idx="1441">
                  <c:v>0.86264838202612615</c:v>
                </c:pt>
                <c:pt idx="1442">
                  <c:v>0.86270258550598955</c:v>
                </c:pt>
                <c:pt idx="1443">
                  <c:v>0.86275678898585295</c:v>
                </c:pt>
                <c:pt idx="1444">
                  <c:v>0.86281099246571635</c:v>
                </c:pt>
                <c:pt idx="1445">
                  <c:v>0.86286519594557975</c:v>
                </c:pt>
                <c:pt idx="1446">
                  <c:v>0.86291939942544316</c:v>
                </c:pt>
                <c:pt idx="1447">
                  <c:v>0.86297360290530656</c:v>
                </c:pt>
                <c:pt idx="1448">
                  <c:v>0.86302780638516996</c:v>
                </c:pt>
                <c:pt idx="1449">
                  <c:v>0.86308200986503336</c:v>
                </c:pt>
                <c:pt idx="1450">
                  <c:v>0.86313621334489676</c:v>
                </c:pt>
                <c:pt idx="1451">
                  <c:v>0.86319041682476016</c:v>
                </c:pt>
                <c:pt idx="1452">
                  <c:v>0.86324462030462357</c:v>
                </c:pt>
                <c:pt idx="1453">
                  <c:v>0.86329882378448697</c:v>
                </c:pt>
                <c:pt idx="1454">
                  <c:v>0.86335302726435037</c:v>
                </c:pt>
                <c:pt idx="1455">
                  <c:v>0.86340723074421377</c:v>
                </c:pt>
                <c:pt idx="1456">
                  <c:v>0.86346143422407717</c:v>
                </c:pt>
                <c:pt idx="1457">
                  <c:v>0.86351563770394058</c:v>
                </c:pt>
                <c:pt idx="1458">
                  <c:v>0.86356984118380398</c:v>
                </c:pt>
                <c:pt idx="1459">
                  <c:v>0.86362404466366738</c:v>
                </c:pt>
                <c:pt idx="1460">
                  <c:v>0.86367824814353089</c:v>
                </c:pt>
                <c:pt idx="1461">
                  <c:v>0.86373245162339429</c:v>
                </c:pt>
                <c:pt idx="1462">
                  <c:v>0.86378665510325769</c:v>
                </c:pt>
                <c:pt idx="1463">
                  <c:v>0.8638408585831211</c:v>
                </c:pt>
                <c:pt idx="1464">
                  <c:v>0.8638950620629845</c:v>
                </c:pt>
                <c:pt idx="1465">
                  <c:v>0.8639492655428479</c:v>
                </c:pt>
                <c:pt idx="1466">
                  <c:v>0.8640034690227113</c:v>
                </c:pt>
                <c:pt idx="1467">
                  <c:v>0.8640576725025747</c:v>
                </c:pt>
                <c:pt idx="1468">
                  <c:v>0.8641118759824381</c:v>
                </c:pt>
                <c:pt idx="1469">
                  <c:v>0.86416607946230151</c:v>
                </c:pt>
                <c:pt idx="1470">
                  <c:v>0.86422028294216491</c:v>
                </c:pt>
                <c:pt idx="1471">
                  <c:v>0.86427448642202831</c:v>
                </c:pt>
                <c:pt idx="1472">
                  <c:v>0.86432868990189171</c:v>
                </c:pt>
                <c:pt idx="1473">
                  <c:v>0.86438289338175511</c:v>
                </c:pt>
                <c:pt idx="1474">
                  <c:v>0.86443709686161851</c:v>
                </c:pt>
                <c:pt idx="1475">
                  <c:v>0.86449130034148192</c:v>
                </c:pt>
                <c:pt idx="1476">
                  <c:v>0.86454550382134532</c:v>
                </c:pt>
                <c:pt idx="1477">
                  <c:v>0.86459970730120872</c:v>
                </c:pt>
                <c:pt idx="1478">
                  <c:v>0.86465391078107212</c:v>
                </c:pt>
                <c:pt idx="1479">
                  <c:v>0.86470811426093552</c:v>
                </c:pt>
                <c:pt idx="1480">
                  <c:v>0.86476231774079904</c:v>
                </c:pt>
                <c:pt idx="1481">
                  <c:v>0.86481652122066244</c:v>
                </c:pt>
                <c:pt idx="1482">
                  <c:v>0.86487072470052584</c:v>
                </c:pt>
                <c:pt idx="1483">
                  <c:v>0.86492492818038924</c:v>
                </c:pt>
                <c:pt idx="1484">
                  <c:v>0.86497913166025264</c:v>
                </c:pt>
                <c:pt idx="1485">
                  <c:v>0.86503333514011604</c:v>
                </c:pt>
                <c:pt idx="1486">
                  <c:v>0.86508753861997945</c:v>
                </c:pt>
                <c:pt idx="1487">
                  <c:v>0.86514174209984285</c:v>
                </c:pt>
                <c:pt idx="1488">
                  <c:v>0.86519594557970625</c:v>
                </c:pt>
                <c:pt idx="1489">
                  <c:v>0.86525014905956965</c:v>
                </c:pt>
                <c:pt idx="1490">
                  <c:v>0.86530435253943305</c:v>
                </c:pt>
                <c:pt idx="1491">
                  <c:v>0.86535855601929645</c:v>
                </c:pt>
                <c:pt idx="1492">
                  <c:v>0.86541275949915986</c:v>
                </c:pt>
                <c:pt idx="1493">
                  <c:v>0.86546696297902326</c:v>
                </c:pt>
                <c:pt idx="1494">
                  <c:v>0.86552116645888666</c:v>
                </c:pt>
                <c:pt idx="1495">
                  <c:v>0.86557536993875006</c:v>
                </c:pt>
                <c:pt idx="1496">
                  <c:v>0.86562957341861346</c:v>
                </c:pt>
                <c:pt idx="1497">
                  <c:v>0.86568377689847686</c:v>
                </c:pt>
                <c:pt idx="1498">
                  <c:v>0.86573798037834027</c:v>
                </c:pt>
                <c:pt idx="1499">
                  <c:v>0.86579218385820367</c:v>
                </c:pt>
                <c:pt idx="1500">
                  <c:v>0.86584638733806718</c:v>
                </c:pt>
                <c:pt idx="1501">
                  <c:v>0.86590059081793058</c:v>
                </c:pt>
                <c:pt idx="1502">
                  <c:v>0.86595479429779398</c:v>
                </c:pt>
                <c:pt idx="1503">
                  <c:v>0.86600899777765739</c:v>
                </c:pt>
                <c:pt idx="1504">
                  <c:v>0.86606320125752079</c:v>
                </c:pt>
                <c:pt idx="1505">
                  <c:v>0.86611740473738419</c:v>
                </c:pt>
                <c:pt idx="1506">
                  <c:v>0.86617160821724759</c:v>
                </c:pt>
                <c:pt idx="1507">
                  <c:v>0.86622581169711099</c:v>
                </c:pt>
                <c:pt idx="1508">
                  <c:v>0.86628001517697439</c:v>
                </c:pt>
                <c:pt idx="1509">
                  <c:v>0.8663342186568378</c:v>
                </c:pt>
                <c:pt idx="1510">
                  <c:v>0.8663884221367012</c:v>
                </c:pt>
                <c:pt idx="1511">
                  <c:v>0.8664426256165646</c:v>
                </c:pt>
                <c:pt idx="1512">
                  <c:v>0.866496829096428</c:v>
                </c:pt>
                <c:pt idx="1513">
                  <c:v>0.8665510325762914</c:v>
                </c:pt>
                <c:pt idx="1514">
                  <c:v>0.8666052360561548</c:v>
                </c:pt>
                <c:pt idx="1515">
                  <c:v>0.86665943953601821</c:v>
                </c:pt>
                <c:pt idx="1516">
                  <c:v>0.86671364301588161</c:v>
                </c:pt>
                <c:pt idx="1517">
                  <c:v>0.86676784649574501</c:v>
                </c:pt>
                <c:pt idx="1518">
                  <c:v>0.86682204997560841</c:v>
                </c:pt>
                <c:pt idx="1519">
                  <c:v>0.86687625345547181</c:v>
                </c:pt>
                <c:pt idx="1520">
                  <c:v>0.86693045693533533</c:v>
                </c:pt>
                <c:pt idx="1521">
                  <c:v>0.86698466041519873</c:v>
                </c:pt>
                <c:pt idx="1522">
                  <c:v>0.86703886389506213</c:v>
                </c:pt>
                <c:pt idx="1523">
                  <c:v>0.86709306737492553</c:v>
                </c:pt>
                <c:pt idx="1524">
                  <c:v>0.86714727085478893</c:v>
                </c:pt>
                <c:pt idx="1525">
                  <c:v>0.86720147433465233</c:v>
                </c:pt>
                <c:pt idx="1526">
                  <c:v>0.86725567781451574</c:v>
                </c:pt>
                <c:pt idx="1527">
                  <c:v>0.86730988129437914</c:v>
                </c:pt>
                <c:pt idx="1528">
                  <c:v>0.86736408477424254</c:v>
                </c:pt>
                <c:pt idx="1529">
                  <c:v>0.86741828825410594</c:v>
                </c:pt>
                <c:pt idx="1530">
                  <c:v>0.86747249173396934</c:v>
                </c:pt>
                <c:pt idx="1531">
                  <c:v>0.86752669521383274</c:v>
                </c:pt>
                <c:pt idx="1532">
                  <c:v>0.86758089869369615</c:v>
                </c:pt>
                <c:pt idx="1533">
                  <c:v>0.86763510217355955</c:v>
                </c:pt>
                <c:pt idx="1534">
                  <c:v>0.86768930565342295</c:v>
                </c:pt>
                <c:pt idx="1535">
                  <c:v>0.86774350913328635</c:v>
                </c:pt>
                <c:pt idx="1536">
                  <c:v>0.86779771261314975</c:v>
                </c:pt>
                <c:pt idx="1537">
                  <c:v>0.86785191609301315</c:v>
                </c:pt>
                <c:pt idx="1538">
                  <c:v>0.86790611957287656</c:v>
                </c:pt>
                <c:pt idx="1539">
                  <c:v>0.86796032305273996</c:v>
                </c:pt>
                <c:pt idx="1540">
                  <c:v>0.86801452653260347</c:v>
                </c:pt>
                <c:pt idx="1541">
                  <c:v>0.86806873001246687</c:v>
                </c:pt>
                <c:pt idx="1542">
                  <c:v>0.86812293349233027</c:v>
                </c:pt>
                <c:pt idx="1543">
                  <c:v>0.86817713697219367</c:v>
                </c:pt>
                <c:pt idx="1544">
                  <c:v>0.86823134045205708</c:v>
                </c:pt>
                <c:pt idx="1545">
                  <c:v>0.86828554393192048</c:v>
                </c:pt>
                <c:pt idx="1546">
                  <c:v>0.86833974741178388</c:v>
                </c:pt>
                <c:pt idx="1547">
                  <c:v>0.86839395089164728</c:v>
                </c:pt>
                <c:pt idx="1548">
                  <c:v>0.86844815437151068</c:v>
                </c:pt>
                <c:pt idx="1549">
                  <c:v>0.86850235785137408</c:v>
                </c:pt>
                <c:pt idx="1550">
                  <c:v>0.86855656133123749</c:v>
                </c:pt>
                <c:pt idx="1551">
                  <c:v>0.86861076481110089</c:v>
                </c:pt>
                <c:pt idx="1552">
                  <c:v>0.86866496829096429</c:v>
                </c:pt>
                <c:pt idx="1553">
                  <c:v>0.86871917177082769</c:v>
                </c:pt>
                <c:pt idx="1554">
                  <c:v>0.86877337525069109</c:v>
                </c:pt>
                <c:pt idx="1555">
                  <c:v>0.8688275787305545</c:v>
                </c:pt>
                <c:pt idx="1556">
                  <c:v>0.8688817822104179</c:v>
                </c:pt>
                <c:pt idx="1557">
                  <c:v>0.8689359856902813</c:v>
                </c:pt>
                <c:pt idx="1558">
                  <c:v>0.8689901891701447</c:v>
                </c:pt>
                <c:pt idx="1559">
                  <c:v>0.8690443926500081</c:v>
                </c:pt>
                <c:pt idx="1560">
                  <c:v>0.86909859612987161</c:v>
                </c:pt>
                <c:pt idx="1561">
                  <c:v>0.86915279960973502</c:v>
                </c:pt>
                <c:pt idx="1562">
                  <c:v>0.86920700308959842</c:v>
                </c:pt>
                <c:pt idx="1563">
                  <c:v>0.86926120656946182</c:v>
                </c:pt>
                <c:pt idx="1564">
                  <c:v>0.86931541004932522</c:v>
                </c:pt>
                <c:pt idx="1565">
                  <c:v>0.86936961352918862</c:v>
                </c:pt>
                <c:pt idx="1566">
                  <c:v>0.86942381700905202</c:v>
                </c:pt>
                <c:pt idx="1567">
                  <c:v>0.86947802048891543</c:v>
                </c:pt>
                <c:pt idx="1568">
                  <c:v>0.86953222396877883</c:v>
                </c:pt>
                <c:pt idx="1569">
                  <c:v>0.86958642744864223</c:v>
                </c:pt>
                <c:pt idx="1570">
                  <c:v>0.86964063092850563</c:v>
                </c:pt>
                <c:pt idx="1571">
                  <c:v>0.86969483440836903</c:v>
                </c:pt>
                <c:pt idx="1572">
                  <c:v>0.86974903788823243</c:v>
                </c:pt>
                <c:pt idx="1573">
                  <c:v>0.86980324136809584</c:v>
                </c:pt>
                <c:pt idx="1574">
                  <c:v>0.86985744484795924</c:v>
                </c:pt>
                <c:pt idx="1575">
                  <c:v>0.86991164832782264</c:v>
                </c:pt>
                <c:pt idx="1576">
                  <c:v>0.86996585180768604</c:v>
                </c:pt>
                <c:pt idx="1577">
                  <c:v>0.87002005528754944</c:v>
                </c:pt>
                <c:pt idx="1578">
                  <c:v>0.87007425876741284</c:v>
                </c:pt>
                <c:pt idx="1579">
                  <c:v>0.87012846224727625</c:v>
                </c:pt>
                <c:pt idx="1580">
                  <c:v>0.87018266572713976</c:v>
                </c:pt>
                <c:pt idx="1581">
                  <c:v>0.87023686920700316</c:v>
                </c:pt>
                <c:pt idx="1582">
                  <c:v>0.87029107268686656</c:v>
                </c:pt>
                <c:pt idx="1583">
                  <c:v>0.87034527616672996</c:v>
                </c:pt>
                <c:pt idx="1584">
                  <c:v>0.87039947964659337</c:v>
                </c:pt>
                <c:pt idx="1585">
                  <c:v>0.87045368312645677</c:v>
                </c:pt>
                <c:pt idx="1586">
                  <c:v>0.87050788660632017</c:v>
                </c:pt>
                <c:pt idx="1587">
                  <c:v>0.87056209008618357</c:v>
                </c:pt>
                <c:pt idx="1588">
                  <c:v>0.87061629356604697</c:v>
                </c:pt>
                <c:pt idx="1589">
                  <c:v>0.87067049704591037</c:v>
                </c:pt>
                <c:pt idx="1590">
                  <c:v>0.87072470052577378</c:v>
                </c:pt>
                <c:pt idx="1591">
                  <c:v>0.87077890400563718</c:v>
                </c:pt>
                <c:pt idx="1592">
                  <c:v>0.87083310748550058</c:v>
                </c:pt>
                <c:pt idx="1593">
                  <c:v>0.87088731096536398</c:v>
                </c:pt>
                <c:pt idx="1594">
                  <c:v>0.87094151444522738</c:v>
                </c:pt>
                <c:pt idx="1595">
                  <c:v>0.87099571792509078</c:v>
                </c:pt>
                <c:pt idx="1596">
                  <c:v>0.87104992140495419</c:v>
                </c:pt>
                <c:pt idx="1597">
                  <c:v>0.87110412488481759</c:v>
                </c:pt>
                <c:pt idx="1598">
                  <c:v>0.87115832836468099</c:v>
                </c:pt>
                <c:pt idx="1599">
                  <c:v>0.87121253184454439</c:v>
                </c:pt>
                <c:pt idx="1600">
                  <c:v>0.8712667353244079</c:v>
                </c:pt>
                <c:pt idx="1601">
                  <c:v>0.87132093880427131</c:v>
                </c:pt>
                <c:pt idx="1602">
                  <c:v>0.87137514228413471</c:v>
                </c:pt>
                <c:pt idx="1603">
                  <c:v>0.87142934576399811</c:v>
                </c:pt>
                <c:pt idx="1604">
                  <c:v>0.87148354924386151</c:v>
                </c:pt>
                <c:pt idx="1605">
                  <c:v>0.87153775272372491</c:v>
                </c:pt>
                <c:pt idx="1606">
                  <c:v>0.87159195620358831</c:v>
                </c:pt>
                <c:pt idx="1607">
                  <c:v>0.87164615968345172</c:v>
                </c:pt>
                <c:pt idx="1608">
                  <c:v>0.87170036316331512</c:v>
                </c:pt>
                <c:pt idx="1609">
                  <c:v>0.87175456664317852</c:v>
                </c:pt>
                <c:pt idx="1610">
                  <c:v>0.87180877012304192</c:v>
                </c:pt>
                <c:pt idx="1611">
                  <c:v>0.87186297360290532</c:v>
                </c:pt>
                <c:pt idx="1612">
                  <c:v>0.87191717708276872</c:v>
                </c:pt>
                <c:pt idx="1613">
                  <c:v>0.87197138056263213</c:v>
                </c:pt>
                <c:pt idx="1614">
                  <c:v>0.87202558404249553</c:v>
                </c:pt>
                <c:pt idx="1615">
                  <c:v>0.87207978752235893</c:v>
                </c:pt>
                <c:pt idx="1616">
                  <c:v>0.87213399100222233</c:v>
                </c:pt>
                <c:pt idx="1617">
                  <c:v>0.87218819448208573</c:v>
                </c:pt>
                <c:pt idx="1618">
                  <c:v>0.87224239796194913</c:v>
                </c:pt>
                <c:pt idx="1619">
                  <c:v>0.87229660144181254</c:v>
                </c:pt>
                <c:pt idx="1620">
                  <c:v>0.87235080492167605</c:v>
                </c:pt>
                <c:pt idx="1621">
                  <c:v>0.87240500840153945</c:v>
                </c:pt>
                <c:pt idx="1622">
                  <c:v>0.87245921188140285</c:v>
                </c:pt>
                <c:pt idx="1623">
                  <c:v>0.87251341536126625</c:v>
                </c:pt>
                <c:pt idx="1624">
                  <c:v>0.87256761884112966</c:v>
                </c:pt>
                <c:pt idx="1625">
                  <c:v>0.87262182232099306</c:v>
                </c:pt>
                <c:pt idx="1626">
                  <c:v>0.87267602580085646</c:v>
                </c:pt>
                <c:pt idx="1627">
                  <c:v>0.87273022928071986</c:v>
                </c:pt>
                <c:pt idx="1628">
                  <c:v>0.87278443276058326</c:v>
                </c:pt>
                <c:pt idx="1629">
                  <c:v>0.87283863624044666</c:v>
                </c:pt>
                <c:pt idx="1630">
                  <c:v>0.87289283972031007</c:v>
                </c:pt>
                <c:pt idx="1631">
                  <c:v>0.87294704320017347</c:v>
                </c:pt>
                <c:pt idx="1632">
                  <c:v>0.87300124668003687</c:v>
                </c:pt>
                <c:pt idx="1633">
                  <c:v>0.87305545015990027</c:v>
                </c:pt>
                <c:pt idx="1634">
                  <c:v>0.87310965363976367</c:v>
                </c:pt>
                <c:pt idx="1635">
                  <c:v>0.87316385711962707</c:v>
                </c:pt>
                <c:pt idx="1636">
                  <c:v>0.87321806059949048</c:v>
                </c:pt>
                <c:pt idx="1637">
                  <c:v>0.87327226407935388</c:v>
                </c:pt>
                <c:pt idx="1638">
                  <c:v>0.87332646755921728</c:v>
                </c:pt>
                <c:pt idx="1639">
                  <c:v>0.87338067103908068</c:v>
                </c:pt>
                <c:pt idx="1640">
                  <c:v>0.87343487451894419</c:v>
                </c:pt>
                <c:pt idx="1641">
                  <c:v>0.87348907799880759</c:v>
                </c:pt>
                <c:pt idx="1642">
                  <c:v>0.873543281478671</c:v>
                </c:pt>
                <c:pt idx="1643">
                  <c:v>0.8735974849585344</c:v>
                </c:pt>
                <c:pt idx="1644">
                  <c:v>0.8736516884383978</c:v>
                </c:pt>
                <c:pt idx="1645">
                  <c:v>0.8737058919182612</c:v>
                </c:pt>
                <c:pt idx="1646">
                  <c:v>0.8737600953981246</c:v>
                </c:pt>
                <c:pt idx="1647">
                  <c:v>0.873814298877988</c:v>
                </c:pt>
                <c:pt idx="1648">
                  <c:v>0.87386850235785141</c:v>
                </c:pt>
                <c:pt idx="1649">
                  <c:v>0.87392270583771481</c:v>
                </c:pt>
                <c:pt idx="1650">
                  <c:v>0.87397690931757821</c:v>
                </c:pt>
                <c:pt idx="1651">
                  <c:v>0.87403111279744161</c:v>
                </c:pt>
                <c:pt idx="1652">
                  <c:v>0.87408531627730501</c:v>
                </c:pt>
                <c:pt idx="1653">
                  <c:v>0.87413951975716842</c:v>
                </c:pt>
                <c:pt idx="1654">
                  <c:v>0.87419372323703182</c:v>
                </c:pt>
                <c:pt idx="1655">
                  <c:v>0.87424792671689522</c:v>
                </c:pt>
                <c:pt idx="1656">
                  <c:v>0.87430213019675862</c:v>
                </c:pt>
                <c:pt idx="1657">
                  <c:v>0.87435633367662202</c:v>
                </c:pt>
                <c:pt idx="1658">
                  <c:v>0.87441053715648542</c:v>
                </c:pt>
                <c:pt idx="1659">
                  <c:v>0.87446474063634883</c:v>
                </c:pt>
                <c:pt idx="1660">
                  <c:v>0.87451894411621234</c:v>
                </c:pt>
                <c:pt idx="1661">
                  <c:v>0.87457314759607574</c:v>
                </c:pt>
                <c:pt idx="1662">
                  <c:v>0.87462735107593914</c:v>
                </c:pt>
                <c:pt idx="1663">
                  <c:v>0.87468155455580254</c:v>
                </c:pt>
                <c:pt idx="1664">
                  <c:v>0.87473575803566594</c:v>
                </c:pt>
                <c:pt idx="1665">
                  <c:v>0.87478996151552935</c:v>
                </c:pt>
                <c:pt idx="1666">
                  <c:v>0.87484416499539275</c:v>
                </c:pt>
                <c:pt idx="1667">
                  <c:v>0.87489836847525615</c:v>
                </c:pt>
                <c:pt idx="1668">
                  <c:v>0.87495257195511955</c:v>
                </c:pt>
                <c:pt idx="1669">
                  <c:v>0.87500677543498295</c:v>
                </c:pt>
                <c:pt idx="1670">
                  <c:v>0.87506097891484635</c:v>
                </c:pt>
                <c:pt idx="1671">
                  <c:v>0.87511518239470976</c:v>
                </c:pt>
                <c:pt idx="1672">
                  <c:v>0.87516938587457316</c:v>
                </c:pt>
                <c:pt idx="1673">
                  <c:v>0.87522358935443656</c:v>
                </c:pt>
                <c:pt idx="1674">
                  <c:v>0.87527779283429996</c:v>
                </c:pt>
                <c:pt idx="1675">
                  <c:v>0.87533199631416336</c:v>
                </c:pt>
                <c:pt idx="1676">
                  <c:v>0.87538619979402676</c:v>
                </c:pt>
                <c:pt idx="1677">
                  <c:v>0.87544040327389017</c:v>
                </c:pt>
                <c:pt idx="1678">
                  <c:v>0.87549460675375357</c:v>
                </c:pt>
                <c:pt idx="1679">
                  <c:v>0.87554881023361697</c:v>
                </c:pt>
                <c:pt idx="1680">
                  <c:v>0.87560301371348048</c:v>
                </c:pt>
                <c:pt idx="1681">
                  <c:v>0.87565721719334388</c:v>
                </c:pt>
                <c:pt idx="1682">
                  <c:v>0.87571142067320729</c:v>
                </c:pt>
                <c:pt idx="1683">
                  <c:v>0.87576562415307069</c:v>
                </c:pt>
                <c:pt idx="1684">
                  <c:v>0.87581982763293409</c:v>
                </c:pt>
                <c:pt idx="1685">
                  <c:v>0.87587403111279749</c:v>
                </c:pt>
                <c:pt idx="1686">
                  <c:v>0.87592823459266089</c:v>
                </c:pt>
                <c:pt idx="1687">
                  <c:v>0.87598243807252429</c:v>
                </c:pt>
                <c:pt idx="1688">
                  <c:v>0.8760366415523877</c:v>
                </c:pt>
                <c:pt idx="1689">
                  <c:v>0.8760908450322511</c:v>
                </c:pt>
                <c:pt idx="1690">
                  <c:v>0.8761450485121145</c:v>
                </c:pt>
                <c:pt idx="1691">
                  <c:v>0.8761992519919779</c:v>
                </c:pt>
                <c:pt idx="1692">
                  <c:v>0.8762534554718413</c:v>
                </c:pt>
                <c:pt idx="1693">
                  <c:v>0.8763076589517047</c:v>
                </c:pt>
                <c:pt idx="1694">
                  <c:v>0.87636186243156811</c:v>
                </c:pt>
                <c:pt idx="1695">
                  <c:v>0.87641606591143151</c:v>
                </c:pt>
                <c:pt idx="1696">
                  <c:v>0.87647026939129491</c:v>
                </c:pt>
                <c:pt idx="1697">
                  <c:v>0.87652447287115831</c:v>
                </c:pt>
                <c:pt idx="1698">
                  <c:v>0.87657867635102171</c:v>
                </c:pt>
                <c:pt idx="1699">
                  <c:v>0.87663287983088511</c:v>
                </c:pt>
                <c:pt idx="1700">
                  <c:v>0.87668708331074863</c:v>
                </c:pt>
                <c:pt idx="1701">
                  <c:v>0.87674128679061203</c:v>
                </c:pt>
                <c:pt idx="1702">
                  <c:v>0.87679549027047543</c:v>
                </c:pt>
                <c:pt idx="1703">
                  <c:v>0.87684969375033883</c:v>
                </c:pt>
                <c:pt idx="1704">
                  <c:v>0.87690389723020223</c:v>
                </c:pt>
                <c:pt idx="1705">
                  <c:v>0.87695810071006564</c:v>
                </c:pt>
                <c:pt idx="1706">
                  <c:v>0.87701230418992904</c:v>
                </c:pt>
                <c:pt idx="1707">
                  <c:v>0.87706650766979244</c:v>
                </c:pt>
                <c:pt idx="1708">
                  <c:v>0.87712071114965584</c:v>
                </c:pt>
                <c:pt idx="1709">
                  <c:v>0.87717491462951924</c:v>
                </c:pt>
                <c:pt idx="1710">
                  <c:v>0.87722911810938264</c:v>
                </c:pt>
                <c:pt idx="1711">
                  <c:v>0.87728332158924605</c:v>
                </c:pt>
                <c:pt idx="1712">
                  <c:v>0.87733752506910945</c:v>
                </c:pt>
                <c:pt idx="1713">
                  <c:v>0.87739172854897285</c:v>
                </c:pt>
                <c:pt idx="1714">
                  <c:v>0.87744593202883625</c:v>
                </c:pt>
                <c:pt idx="1715">
                  <c:v>0.87750013550869965</c:v>
                </c:pt>
                <c:pt idx="1716">
                  <c:v>0.87755433898856305</c:v>
                </c:pt>
                <c:pt idx="1717">
                  <c:v>0.87760854246842646</c:v>
                </c:pt>
                <c:pt idx="1718">
                  <c:v>0.87766274594828986</c:v>
                </c:pt>
                <c:pt idx="1719">
                  <c:v>0.87771694942815326</c:v>
                </c:pt>
                <c:pt idx="1720">
                  <c:v>0.87777115290801677</c:v>
                </c:pt>
                <c:pt idx="1721">
                  <c:v>0.87782535638788017</c:v>
                </c:pt>
                <c:pt idx="1722">
                  <c:v>0.87787955986774358</c:v>
                </c:pt>
                <c:pt idx="1723">
                  <c:v>0.87793376334760698</c:v>
                </c:pt>
                <c:pt idx="1724">
                  <c:v>0.87798796682747038</c:v>
                </c:pt>
                <c:pt idx="1725">
                  <c:v>0.87804217030733378</c:v>
                </c:pt>
                <c:pt idx="1726">
                  <c:v>0.87809637378719718</c:v>
                </c:pt>
                <c:pt idx="1727">
                  <c:v>0.87815057726706058</c:v>
                </c:pt>
                <c:pt idx="1728">
                  <c:v>0.87820478074692399</c:v>
                </c:pt>
                <c:pt idx="1729">
                  <c:v>0.87825898422678739</c:v>
                </c:pt>
                <c:pt idx="1730">
                  <c:v>0.87831318770665079</c:v>
                </c:pt>
                <c:pt idx="1731">
                  <c:v>0.87836739118651419</c:v>
                </c:pt>
                <c:pt idx="1732">
                  <c:v>0.87842159466637759</c:v>
                </c:pt>
                <c:pt idx="1733">
                  <c:v>0.87847579814624099</c:v>
                </c:pt>
                <c:pt idx="1734">
                  <c:v>0.8785300016261044</c:v>
                </c:pt>
                <c:pt idx="1735">
                  <c:v>0.8785842051059678</c:v>
                </c:pt>
                <c:pt idx="1736">
                  <c:v>0.8786384085858312</c:v>
                </c:pt>
                <c:pt idx="1737">
                  <c:v>0.8786926120656946</c:v>
                </c:pt>
                <c:pt idx="1738">
                  <c:v>0.878746815545558</c:v>
                </c:pt>
                <c:pt idx="1739">
                  <c:v>0.8788010190254214</c:v>
                </c:pt>
                <c:pt idx="1740">
                  <c:v>0.87885522250528492</c:v>
                </c:pt>
                <c:pt idx="1741">
                  <c:v>0.87890942598514832</c:v>
                </c:pt>
                <c:pt idx="1742">
                  <c:v>0.87896362946501172</c:v>
                </c:pt>
                <c:pt idx="1743">
                  <c:v>0.87901783294487512</c:v>
                </c:pt>
                <c:pt idx="1744">
                  <c:v>0.87907203642473852</c:v>
                </c:pt>
                <c:pt idx="1745">
                  <c:v>0.87912623990460192</c:v>
                </c:pt>
                <c:pt idx="1746">
                  <c:v>0.87918044338446533</c:v>
                </c:pt>
                <c:pt idx="1747">
                  <c:v>0.87923464686432873</c:v>
                </c:pt>
                <c:pt idx="1748">
                  <c:v>0.87928885034419213</c:v>
                </c:pt>
                <c:pt idx="1749">
                  <c:v>0.87934305382405553</c:v>
                </c:pt>
                <c:pt idx="1750">
                  <c:v>0.87939725730391893</c:v>
                </c:pt>
                <c:pt idx="1751">
                  <c:v>0.87945146078378234</c:v>
                </c:pt>
                <c:pt idx="1752">
                  <c:v>0.87950566426364574</c:v>
                </c:pt>
                <c:pt idx="1753">
                  <c:v>0.87955986774350914</c:v>
                </c:pt>
                <c:pt idx="1754">
                  <c:v>0.87961407122337254</c:v>
                </c:pt>
                <c:pt idx="1755">
                  <c:v>0.87966827470323594</c:v>
                </c:pt>
                <c:pt idx="1756">
                  <c:v>0.87972247818309934</c:v>
                </c:pt>
                <c:pt idx="1757">
                  <c:v>0.87977668166296275</c:v>
                </c:pt>
                <c:pt idx="1758">
                  <c:v>0.87983088514282615</c:v>
                </c:pt>
                <c:pt idx="1759">
                  <c:v>0.87988508862268955</c:v>
                </c:pt>
                <c:pt idx="1760">
                  <c:v>0.87993929210255306</c:v>
                </c:pt>
                <c:pt idx="1761">
                  <c:v>0.87999349558241646</c:v>
                </c:pt>
                <c:pt idx="1762">
                  <c:v>0.88004769906227986</c:v>
                </c:pt>
                <c:pt idx="1763">
                  <c:v>0.88010190254214327</c:v>
                </c:pt>
                <c:pt idx="1764">
                  <c:v>0.88015610602200667</c:v>
                </c:pt>
                <c:pt idx="1765">
                  <c:v>0.88021030950187007</c:v>
                </c:pt>
                <c:pt idx="1766">
                  <c:v>0.88026451298173347</c:v>
                </c:pt>
                <c:pt idx="1767">
                  <c:v>0.88031871646159687</c:v>
                </c:pt>
                <c:pt idx="1768">
                  <c:v>0.88037291994146027</c:v>
                </c:pt>
                <c:pt idx="1769">
                  <c:v>0.88042712342132368</c:v>
                </c:pt>
                <c:pt idx="1770">
                  <c:v>0.88048132690118708</c:v>
                </c:pt>
                <c:pt idx="1771">
                  <c:v>0.88053553038105048</c:v>
                </c:pt>
                <c:pt idx="1772">
                  <c:v>0.88058973386091388</c:v>
                </c:pt>
                <c:pt idx="1773">
                  <c:v>0.88064393734077728</c:v>
                </c:pt>
                <c:pt idx="1774">
                  <c:v>0.88069814082064068</c:v>
                </c:pt>
                <c:pt idx="1775">
                  <c:v>0.88075234430050409</c:v>
                </c:pt>
                <c:pt idx="1776">
                  <c:v>0.88080654778036749</c:v>
                </c:pt>
                <c:pt idx="1777">
                  <c:v>0.88086075126023089</c:v>
                </c:pt>
                <c:pt idx="1778">
                  <c:v>0.88091495474009429</c:v>
                </c:pt>
                <c:pt idx="1779">
                  <c:v>0.88096915821995769</c:v>
                </c:pt>
                <c:pt idx="1780">
                  <c:v>0.88102336169982121</c:v>
                </c:pt>
                <c:pt idx="1781">
                  <c:v>0.88107756517968461</c:v>
                </c:pt>
                <c:pt idx="1782">
                  <c:v>0.88113176865954801</c:v>
                </c:pt>
                <c:pt idx="1783">
                  <c:v>0.88118597213941141</c:v>
                </c:pt>
                <c:pt idx="1784">
                  <c:v>0.88124017561927481</c:v>
                </c:pt>
                <c:pt idx="1785">
                  <c:v>0.88129437909913821</c:v>
                </c:pt>
                <c:pt idx="1786">
                  <c:v>0.88134858257900162</c:v>
                </c:pt>
                <c:pt idx="1787">
                  <c:v>0.88140278605886502</c:v>
                </c:pt>
                <c:pt idx="1788">
                  <c:v>0.88145698953872842</c:v>
                </c:pt>
                <c:pt idx="1789">
                  <c:v>0.88151119301859182</c:v>
                </c:pt>
                <c:pt idx="1790">
                  <c:v>0.88156539649845522</c:v>
                </c:pt>
                <c:pt idx="1791">
                  <c:v>0.88161959997831862</c:v>
                </c:pt>
                <c:pt idx="1792">
                  <c:v>0.88167380345818203</c:v>
                </c:pt>
                <c:pt idx="1793">
                  <c:v>0.88172800693804543</c:v>
                </c:pt>
                <c:pt idx="1794">
                  <c:v>0.88178221041790883</c:v>
                </c:pt>
                <c:pt idx="1795">
                  <c:v>0.88183641389777223</c:v>
                </c:pt>
                <c:pt idx="1796">
                  <c:v>0.88189061737763563</c:v>
                </c:pt>
                <c:pt idx="1797">
                  <c:v>0.88194482085749903</c:v>
                </c:pt>
                <c:pt idx="1798">
                  <c:v>0.88199902433736244</c:v>
                </c:pt>
                <c:pt idx="1799">
                  <c:v>0.88205322781722584</c:v>
                </c:pt>
                <c:pt idx="1800">
                  <c:v>0.88210743129708935</c:v>
                </c:pt>
                <c:pt idx="1801">
                  <c:v>0.88216163477695275</c:v>
                </c:pt>
                <c:pt idx="1802">
                  <c:v>0.88221583825681615</c:v>
                </c:pt>
                <c:pt idx="1803">
                  <c:v>0.88227004173667956</c:v>
                </c:pt>
                <c:pt idx="1804">
                  <c:v>0.88232424521654296</c:v>
                </c:pt>
                <c:pt idx="1805">
                  <c:v>0.88237844869640636</c:v>
                </c:pt>
                <c:pt idx="1806">
                  <c:v>0.88243265217626976</c:v>
                </c:pt>
                <c:pt idx="1807">
                  <c:v>0.88248685565613316</c:v>
                </c:pt>
                <c:pt idx="1808">
                  <c:v>0.88254105913599656</c:v>
                </c:pt>
                <c:pt idx="1809">
                  <c:v>0.88259526261585997</c:v>
                </c:pt>
                <c:pt idx="1810">
                  <c:v>0.88264946609572337</c:v>
                </c:pt>
                <c:pt idx="1811">
                  <c:v>0.88270366957558677</c:v>
                </c:pt>
                <c:pt idx="1812">
                  <c:v>0.88275787305545017</c:v>
                </c:pt>
                <c:pt idx="1813">
                  <c:v>0.88281207653531357</c:v>
                </c:pt>
                <c:pt idx="1814">
                  <c:v>0.88286628001517697</c:v>
                </c:pt>
                <c:pt idx="1815">
                  <c:v>0.88292048349504038</c:v>
                </c:pt>
                <c:pt idx="1816">
                  <c:v>0.88297468697490378</c:v>
                </c:pt>
                <c:pt idx="1817">
                  <c:v>0.88302889045476718</c:v>
                </c:pt>
                <c:pt idx="1818">
                  <c:v>0.88308309393463058</c:v>
                </c:pt>
                <c:pt idx="1819">
                  <c:v>0.88313729741449398</c:v>
                </c:pt>
                <c:pt idx="1820">
                  <c:v>0.8831915008943575</c:v>
                </c:pt>
                <c:pt idx="1821">
                  <c:v>0.8832457043742209</c:v>
                </c:pt>
                <c:pt idx="1822">
                  <c:v>0.8832999078540843</c:v>
                </c:pt>
                <c:pt idx="1823">
                  <c:v>0.8833541113339477</c:v>
                </c:pt>
                <c:pt idx="1824">
                  <c:v>0.8834083148138111</c:v>
                </c:pt>
                <c:pt idx="1825">
                  <c:v>0.8834625182936745</c:v>
                </c:pt>
                <c:pt idx="1826">
                  <c:v>0.88351672177353791</c:v>
                </c:pt>
                <c:pt idx="1827">
                  <c:v>0.88357092525340131</c:v>
                </c:pt>
                <c:pt idx="1828">
                  <c:v>0.88362512873326471</c:v>
                </c:pt>
                <c:pt idx="1829">
                  <c:v>0.88367933221312811</c:v>
                </c:pt>
                <c:pt idx="1830">
                  <c:v>0.88373353569299151</c:v>
                </c:pt>
                <c:pt idx="1831">
                  <c:v>0.88378773917285491</c:v>
                </c:pt>
                <c:pt idx="1832">
                  <c:v>0.88384194265271832</c:v>
                </c:pt>
                <c:pt idx="1833">
                  <c:v>0.88389614613258172</c:v>
                </c:pt>
                <c:pt idx="1834">
                  <c:v>0.88395034961244512</c:v>
                </c:pt>
                <c:pt idx="1835">
                  <c:v>0.88400455309230852</c:v>
                </c:pt>
                <c:pt idx="1836">
                  <c:v>0.88405875657217192</c:v>
                </c:pt>
                <c:pt idx="1837">
                  <c:v>0.88411296005203532</c:v>
                </c:pt>
                <c:pt idx="1838">
                  <c:v>0.88416716353189873</c:v>
                </c:pt>
                <c:pt idx="1839">
                  <c:v>0.88422136701176213</c:v>
                </c:pt>
                <c:pt idx="1840">
                  <c:v>0.88427557049162564</c:v>
                </c:pt>
                <c:pt idx="1841">
                  <c:v>0.88432977397148904</c:v>
                </c:pt>
                <c:pt idx="1842">
                  <c:v>0.88438397745135244</c:v>
                </c:pt>
                <c:pt idx="1843">
                  <c:v>0.88443818093121584</c:v>
                </c:pt>
                <c:pt idx="1844">
                  <c:v>0.88449238441107925</c:v>
                </c:pt>
                <c:pt idx="1845">
                  <c:v>0.88454658789094265</c:v>
                </c:pt>
                <c:pt idx="1846">
                  <c:v>0.88460079137080605</c:v>
                </c:pt>
                <c:pt idx="1847">
                  <c:v>0.88465499485066945</c:v>
                </c:pt>
                <c:pt idx="1848">
                  <c:v>0.88470919833053285</c:v>
                </c:pt>
                <c:pt idx="1849">
                  <c:v>0.88476340181039625</c:v>
                </c:pt>
                <c:pt idx="1850">
                  <c:v>0.88481760529025966</c:v>
                </c:pt>
                <c:pt idx="1851">
                  <c:v>0.88487180877012306</c:v>
                </c:pt>
                <c:pt idx="1852">
                  <c:v>0.88492601224998646</c:v>
                </c:pt>
                <c:pt idx="1853">
                  <c:v>0.88498021572984986</c:v>
                </c:pt>
                <c:pt idx="1854">
                  <c:v>0.88503441920971326</c:v>
                </c:pt>
                <c:pt idx="1855">
                  <c:v>0.88508862268957667</c:v>
                </c:pt>
                <c:pt idx="1856">
                  <c:v>0.88514282616944007</c:v>
                </c:pt>
                <c:pt idx="1857">
                  <c:v>0.88519702964930347</c:v>
                </c:pt>
                <c:pt idx="1858">
                  <c:v>0.88525123312916687</c:v>
                </c:pt>
                <c:pt idx="1859">
                  <c:v>0.88530543660903027</c:v>
                </c:pt>
                <c:pt idx="1860">
                  <c:v>0.88535964008889378</c:v>
                </c:pt>
                <c:pt idx="1861">
                  <c:v>0.88541384356875719</c:v>
                </c:pt>
                <c:pt idx="1862">
                  <c:v>0.88546804704862059</c:v>
                </c:pt>
                <c:pt idx="1863">
                  <c:v>0.88552225052848399</c:v>
                </c:pt>
                <c:pt idx="1864">
                  <c:v>0.88557645400834739</c:v>
                </c:pt>
                <c:pt idx="1865">
                  <c:v>0.88563065748821079</c:v>
                </c:pt>
                <c:pt idx="1866">
                  <c:v>0.88568486096807419</c:v>
                </c:pt>
                <c:pt idx="1867">
                  <c:v>0.8857390644479376</c:v>
                </c:pt>
                <c:pt idx="1868">
                  <c:v>0.885793267927801</c:v>
                </c:pt>
                <c:pt idx="1869">
                  <c:v>0.8858474714076644</c:v>
                </c:pt>
                <c:pt idx="1870">
                  <c:v>0.8859016748875278</c:v>
                </c:pt>
                <c:pt idx="1871">
                  <c:v>0.8859558783673912</c:v>
                </c:pt>
                <c:pt idx="1872">
                  <c:v>0.8860100818472546</c:v>
                </c:pt>
                <c:pt idx="1873">
                  <c:v>0.88606428532711801</c:v>
                </c:pt>
                <c:pt idx="1874">
                  <c:v>0.88611848880698141</c:v>
                </c:pt>
                <c:pt idx="1875">
                  <c:v>0.88617269228684481</c:v>
                </c:pt>
                <c:pt idx="1876">
                  <c:v>0.88622689576670821</c:v>
                </c:pt>
                <c:pt idx="1877">
                  <c:v>0.88628109924657161</c:v>
                </c:pt>
                <c:pt idx="1878">
                  <c:v>0.88633530272643501</c:v>
                </c:pt>
                <c:pt idx="1879">
                  <c:v>0.88638950620629842</c:v>
                </c:pt>
                <c:pt idx="1880">
                  <c:v>0.88644370968616193</c:v>
                </c:pt>
                <c:pt idx="1881">
                  <c:v>0.88649791316602533</c:v>
                </c:pt>
                <c:pt idx="1882">
                  <c:v>0.88655211664588873</c:v>
                </c:pt>
                <c:pt idx="1883">
                  <c:v>0.88660632012575213</c:v>
                </c:pt>
                <c:pt idx="1884">
                  <c:v>0.88666052360561554</c:v>
                </c:pt>
                <c:pt idx="1885">
                  <c:v>0.88671472708547894</c:v>
                </c:pt>
                <c:pt idx="1886">
                  <c:v>0.88676893056534234</c:v>
                </c:pt>
                <c:pt idx="1887">
                  <c:v>0.88682313404520574</c:v>
                </c:pt>
                <c:pt idx="1888">
                  <c:v>0.88687733752506914</c:v>
                </c:pt>
                <c:pt idx="1889">
                  <c:v>0.88693154100493254</c:v>
                </c:pt>
                <c:pt idx="1890">
                  <c:v>0.88698574448479595</c:v>
                </c:pt>
                <c:pt idx="1891">
                  <c:v>0.88703994796465935</c:v>
                </c:pt>
                <c:pt idx="1892">
                  <c:v>0.88709415144452275</c:v>
                </c:pt>
                <c:pt idx="1893">
                  <c:v>0.88714835492438615</c:v>
                </c:pt>
                <c:pt idx="1894">
                  <c:v>0.88720255840424955</c:v>
                </c:pt>
                <c:pt idx="1895">
                  <c:v>0.88725676188411295</c:v>
                </c:pt>
                <c:pt idx="1896">
                  <c:v>0.88731096536397636</c:v>
                </c:pt>
                <c:pt idx="1897">
                  <c:v>0.88736516884383976</c:v>
                </c:pt>
                <c:pt idx="1898">
                  <c:v>0.88741937232370316</c:v>
                </c:pt>
                <c:pt idx="1899">
                  <c:v>0.88747357580356656</c:v>
                </c:pt>
                <c:pt idx="1900">
                  <c:v>0.88752777928343007</c:v>
                </c:pt>
                <c:pt idx="1901">
                  <c:v>0.88758198276329348</c:v>
                </c:pt>
                <c:pt idx="1902">
                  <c:v>0.88763618624315688</c:v>
                </c:pt>
                <c:pt idx="1903">
                  <c:v>0.88769038972302028</c:v>
                </c:pt>
                <c:pt idx="1904">
                  <c:v>0.88774459320288368</c:v>
                </c:pt>
                <c:pt idx="1905">
                  <c:v>0.88779879668274708</c:v>
                </c:pt>
                <c:pt idx="1906">
                  <c:v>0.88785300016261048</c:v>
                </c:pt>
                <c:pt idx="1907">
                  <c:v>0.88790720364247389</c:v>
                </c:pt>
                <c:pt idx="1908">
                  <c:v>0.88796140712233729</c:v>
                </c:pt>
                <c:pt idx="1909">
                  <c:v>0.88801561060220069</c:v>
                </c:pt>
                <c:pt idx="1910">
                  <c:v>0.88806981408206409</c:v>
                </c:pt>
                <c:pt idx="1911">
                  <c:v>0.88812401756192749</c:v>
                </c:pt>
                <c:pt idx="1912">
                  <c:v>0.88817822104179089</c:v>
                </c:pt>
                <c:pt idx="1913">
                  <c:v>0.8882324245216543</c:v>
                </c:pt>
                <c:pt idx="1914">
                  <c:v>0.8882866280015177</c:v>
                </c:pt>
                <c:pt idx="1915">
                  <c:v>0.8883408314813811</c:v>
                </c:pt>
                <c:pt idx="1916">
                  <c:v>0.8883950349612445</c:v>
                </c:pt>
                <c:pt idx="1917">
                  <c:v>0.8884492384411079</c:v>
                </c:pt>
                <c:pt idx="1918">
                  <c:v>0.8885034419209713</c:v>
                </c:pt>
                <c:pt idx="1919">
                  <c:v>0.88855764540083471</c:v>
                </c:pt>
                <c:pt idx="1920">
                  <c:v>0.88861184888069811</c:v>
                </c:pt>
                <c:pt idx="1921">
                  <c:v>0.88866605236056162</c:v>
                </c:pt>
                <c:pt idx="1922">
                  <c:v>0.88872025584042502</c:v>
                </c:pt>
                <c:pt idx="1923">
                  <c:v>0.88877445932028842</c:v>
                </c:pt>
                <c:pt idx="1924">
                  <c:v>0.88882866280015183</c:v>
                </c:pt>
                <c:pt idx="1925">
                  <c:v>0.88888286628001523</c:v>
                </c:pt>
                <c:pt idx="1926">
                  <c:v>0.88893706975987863</c:v>
                </c:pt>
                <c:pt idx="1927">
                  <c:v>0.88899127323974203</c:v>
                </c:pt>
                <c:pt idx="1928">
                  <c:v>0.88904547671960543</c:v>
                </c:pt>
                <c:pt idx="1929">
                  <c:v>0.88909968019946883</c:v>
                </c:pt>
                <c:pt idx="1930">
                  <c:v>0.88915388367933224</c:v>
                </c:pt>
                <c:pt idx="1931">
                  <c:v>0.88920808715919564</c:v>
                </c:pt>
                <c:pt idx="1932">
                  <c:v>0.88926229063905904</c:v>
                </c:pt>
                <c:pt idx="1933">
                  <c:v>0.88931649411892244</c:v>
                </c:pt>
                <c:pt idx="1934">
                  <c:v>0.88937069759878584</c:v>
                </c:pt>
                <c:pt idx="1935">
                  <c:v>0.88942490107864924</c:v>
                </c:pt>
                <c:pt idx="1936">
                  <c:v>0.88947910455851265</c:v>
                </c:pt>
                <c:pt idx="1937">
                  <c:v>0.88953330803837605</c:v>
                </c:pt>
                <c:pt idx="1938">
                  <c:v>0.88958751151823945</c:v>
                </c:pt>
                <c:pt idx="1939">
                  <c:v>0.88964171499810285</c:v>
                </c:pt>
                <c:pt idx="1940">
                  <c:v>0.88969591847796625</c:v>
                </c:pt>
                <c:pt idx="1941">
                  <c:v>0.88975012195782976</c:v>
                </c:pt>
                <c:pt idx="1942">
                  <c:v>0.88980432543769317</c:v>
                </c:pt>
                <c:pt idx="1943">
                  <c:v>0.88985852891755657</c:v>
                </c:pt>
                <c:pt idx="1944">
                  <c:v>0.88991273239741997</c:v>
                </c:pt>
                <c:pt idx="1945">
                  <c:v>0.88996693587728337</c:v>
                </c:pt>
                <c:pt idx="1946">
                  <c:v>0.89002113935714677</c:v>
                </c:pt>
                <c:pt idx="1947">
                  <c:v>0.89007534283701017</c:v>
                </c:pt>
                <c:pt idx="1948">
                  <c:v>0.89012954631687358</c:v>
                </c:pt>
                <c:pt idx="1949">
                  <c:v>0.89018374979673698</c:v>
                </c:pt>
                <c:pt idx="1950">
                  <c:v>0.89023795327660038</c:v>
                </c:pt>
                <c:pt idx="1951">
                  <c:v>0.89029215675646378</c:v>
                </c:pt>
                <c:pt idx="1952">
                  <c:v>0.89034636023632718</c:v>
                </c:pt>
                <c:pt idx="1953">
                  <c:v>0.89040056371619059</c:v>
                </c:pt>
                <c:pt idx="1954">
                  <c:v>0.89045476719605399</c:v>
                </c:pt>
                <c:pt idx="1955">
                  <c:v>0.89050897067591739</c:v>
                </c:pt>
                <c:pt idx="1956">
                  <c:v>0.89056317415578079</c:v>
                </c:pt>
                <c:pt idx="1957">
                  <c:v>0.89061737763564419</c:v>
                </c:pt>
                <c:pt idx="1958">
                  <c:v>0.89067158111550759</c:v>
                </c:pt>
                <c:pt idx="1959">
                  <c:v>0.890725784595371</c:v>
                </c:pt>
                <c:pt idx="1960">
                  <c:v>0.8907799880752344</c:v>
                </c:pt>
                <c:pt idx="1961">
                  <c:v>0.89083419155509791</c:v>
                </c:pt>
                <c:pt idx="1962">
                  <c:v>0.89088839503496131</c:v>
                </c:pt>
                <c:pt idx="1963">
                  <c:v>0.89094259851482471</c:v>
                </c:pt>
                <c:pt idx="1964">
                  <c:v>0.89099680199468811</c:v>
                </c:pt>
                <c:pt idx="1965">
                  <c:v>0.89105100547455152</c:v>
                </c:pt>
                <c:pt idx="1966">
                  <c:v>0.89110520895441492</c:v>
                </c:pt>
                <c:pt idx="1967">
                  <c:v>0.89115941243427832</c:v>
                </c:pt>
                <c:pt idx="1968">
                  <c:v>0.89121361591414172</c:v>
                </c:pt>
                <c:pt idx="1969">
                  <c:v>0.89126781939400512</c:v>
                </c:pt>
                <c:pt idx="1970">
                  <c:v>0.89132202287386852</c:v>
                </c:pt>
                <c:pt idx="1971">
                  <c:v>0.89137622635373193</c:v>
                </c:pt>
                <c:pt idx="1972">
                  <c:v>0.89143042983359533</c:v>
                </c:pt>
                <c:pt idx="1973">
                  <c:v>0.89148463331345873</c:v>
                </c:pt>
                <c:pt idx="1974">
                  <c:v>0.89153883679332213</c:v>
                </c:pt>
                <c:pt idx="1975">
                  <c:v>0.89159304027318553</c:v>
                </c:pt>
                <c:pt idx="1976">
                  <c:v>0.89164724375304893</c:v>
                </c:pt>
                <c:pt idx="1977">
                  <c:v>0.89170144723291234</c:v>
                </c:pt>
                <c:pt idx="1978">
                  <c:v>0.89175565071277574</c:v>
                </c:pt>
                <c:pt idx="1979">
                  <c:v>0.89180985419263914</c:v>
                </c:pt>
                <c:pt idx="1980">
                  <c:v>0.89186405767250254</c:v>
                </c:pt>
                <c:pt idx="1981">
                  <c:v>0.89191826115236605</c:v>
                </c:pt>
                <c:pt idx="1982">
                  <c:v>0.89197246463222946</c:v>
                </c:pt>
                <c:pt idx="1983">
                  <c:v>0.89202666811209286</c:v>
                </c:pt>
                <c:pt idx="1984">
                  <c:v>0.89208087159195626</c:v>
                </c:pt>
                <c:pt idx="1985">
                  <c:v>0.89213507507181966</c:v>
                </c:pt>
                <c:pt idx="1986">
                  <c:v>0.89218927855168306</c:v>
                </c:pt>
                <c:pt idx="1987">
                  <c:v>0.89224348203154646</c:v>
                </c:pt>
                <c:pt idx="1988">
                  <c:v>0.89229768551140987</c:v>
                </c:pt>
                <c:pt idx="1989">
                  <c:v>0.89235188899127327</c:v>
                </c:pt>
                <c:pt idx="1990">
                  <c:v>0.89240609247113667</c:v>
                </c:pt>
                <c:pt idx="1991">
                  <c:v>0.89246029595100007</c:v>
                </c:pt>
                <c:pt idx="1992">
                  <c:v>0.89251449943086347</c:v>
                </c:pt>
                <c:pt idx="1993">
                  <c:v>0.89256870291072687</c:v>
                </c:pt>
                <c:pt idx="1994">
                  <c:v>0.89262290639059028</c:v>
                </c:pt>
                <c:pt idx="1995">
                  <c:v>0.89267710987045368</c:v>
                </c:pt>
                <c:pt idx="1996">
                  <c:v>0.89273131335031708</c:v>
                </c:pt>
                <c:pt idx="1997">
                  <c:v>0.89278551683018048</c:v>
                </c:pt>
                <c:pt idx="1998">
                  <c:v>0.89283972031004388</c:v>
                </c:pt>
                <c:pt idx="1999">
                  <c:v>0.89289392378990728</c:v>
                </c:pt>
                <c:pt idx="2000">
                  <c:v>0.89294812726977069</c:v>
                </c:pt>
                <c:pt idx="2001">
                  <c:v>0.8930023307496342</c:v>
                </c:pt>
                <c:pt idx="2002">
                  <c:v>0.8930565342294976</c:v>
                </c:pt>
                <c:pt idx="2003">
                  <c:v>0.893110737709361</c:v>
                </c:pt>
                <c:pt idx="2004">
                  <c:v>0.8931649411892244</c:v>
                </c:pt>
                <c:pt idx="2005">
                  <c:v>0.89321914466908781</c:v>
                </c:pt>
                <c:pt idx="2006">
                  <c:v>0.89327334814895121</c:v>
                </c:pt>
                <c:pt idx="2007">
                  <c:v>0.89332755162881461</c:v>
                </c:pt>
                <c:pt idx="2008">
                  <c:v>0.89338175510867801</c:v>
                </c:pt>
                <c:pt idx="2009">
                  <c:v>0.89343595858854141</c:v>
                </c:pt>
                <c:pt idx="2010">
                  <c:v>0.89349016206840481</c:v>
                </c:pt>
                <c:pt idx="2011">
                  <c:v>0.89354436554826822</c:v>
                </c:pt>
                <c:pt idx="2012">
                  <c:v>0.89359856902813162</c:v>
                </c:pt>
                <c:pt idx="2013">
                  <c:v>0.89365277250799502</c:v>
                </c:pt>
                <c:pt idx="2014">
                  <c:v>0.89370697598785842</c:v>
                </c:pt>
                <c:pt idx="2015">
                  <c:v>0.89376117946772182</c:v>
                </c:pt>
                <c:pt idx="2016">
                  <c:v>0.89381538294758522</c:v>
                </c:pt>
                <c:pt idx="2017">
                  <c:v>0.89386958642744863</c:v>
                </c:pt>
                <c:pt idx="2018">
                  <c:v>0.89392378990731203</c:v>
                </c:pt>
                <c:pt idx="2019">
                  <c:v>0.89397799338717543</c:v>
                </c:pt>
                <c:pt idx="2020">
                  <c:v>0.89403219686703883</c:v>
                </c:pt>
                <c:pt idx="2021">
                  <c:v>0.89408640034690234</c:v>
                </c:pt>
                <c:pt idx="2022">
                  <c:v>0.89414060382676575</c:v>
                </c:pt>
                <c:pt idx="2023">
                  <c:v>0.89419480730662915</c:v>
                </c:pt>
                <c:pt idx="2024">
                  <c:v>0.89424901078649255</c:v>
                </c:pt>
                <c:pt idx="2025">
                  <c:v>0.89430321426635595</c:v>
                </c:pt>
                <c:pt idx="2026">
                  <c:v>0.89435741774621935</c:v>
                </c:pt>
                <c:pt idx="2027">
                  <c:v>0.89441162122608275</c:v>
                </c:pt>
                <c:pt idx="2028">
                  <c:v>0.89446582470594616</c:v>
                </c:pt>
                <c:pt idx="2029">
                  <c:v>0.89452002818580956</c:v>
                </c:pt>
                <c:pt idx="2030">
                  <c:v>0.89457423166567296</c:v>
                </c:pt>
                <c:pt idx="2031">
                  <c:v>0.89462843514553636</c:v>
                </c:pt>
                <c:pt idx="2032">
                  <c:v>0.89468263862539976</c:v>
                </c:pt>
                <c:pt idx="2033">
                  <c:v>0.89473684210526316</c:v>
                </c:pt>
                <c:pt idx="2034">
                  <c:v>0.89479104558512657</c:v>
                </c:pt>
                <c:pt idx="2035">
                  <c:v>0.89484524906498997</c:v>
                </c:pt>
                <c:pt idx="2036">
                  <c:v>0.89489945254485337</c:v>
                </c:pt>
                <c:pt idx="2037">
                  <c:v>0.89495365602471677</c:v>
                </c:pt>
                <c:pt idx="2038">
                  <c:v>0.89500785950458017</c:v>
                </c:pt>
                <c:pt idx="2039">
                  <c:v>0.89506206298444357</c:v>
                </c:pt>
                <c:pt idx="2040">
                  <c:v>0.89511626646430698</c:v>
                </c:pt>
                <c:pt idx="2041">
                  <c:v>0.89517046994417049</c:v>
                </c:pt>
                <c:pt idx="2042">
                  <c:v>0.89522467342403389</c:v>
                </c:pt>
                <c:pt idx="2043">
                  <c:v>0.89527887690389729</c:v>
                </c:pt>
                <c:pt idx="2044">
                  <c:v>0.89533308038376069</c:v>
                </c:pt>
                <c:pt idx="2045">
                  <c:v>0.89538728386362409</c:v>
                </c:pt>
                <c:pt idx="2046">
                  <c:v>0.8954414873434875</c:v>
                </c:pt>
                <c:pt idx="2047">
                  <c:v>0.8954956908233509</c:v>
                </c:pt>
                <c:pt idx="2048">
                  <c:v>0.8955498943032143</c:v>
                </c:pt>
                <c:pt idx="2049">
                  <c:v>0.8956040977830777</c:v>
                </c:pt>
                <c:pt idx="2050">
                  <c:v>0.8956583012629411</c:v>
                </c:pt>
                <c:pt idx="2051">
                  <c:v>0.89571250474280451</c:v>
                </c:pt>
                <c:pt idx="2052">
                  <c:v>0.89576670822266791</c:v>
                </c:pt>
                <c:pt idx="2053">
                  <c:v>0.89582091170253131</c:v>
                </c:pt>
                <c:pt idx="2054">
                  <c:v>0.89587511518239471</c:v>
                </c:pt>
                <c:pt idx="2055">
                  <c:v>0.89592931866225811</c:v>
                </c:pt>
                <c:pt idx="2056">
                  <c:v>0.89598352214212151</c:v>
                </c:pt>
                <c:pt idx="2057">
                  <c:v>0.89603772562198492</c:v>
                </c:pt>
                <c:pt idx="2058">
                  <c:v>0.89609192910184832</c:v>
                </c:pt>
                <c:pt idx="2059">
                  <c:v>0.89614613258171172</c:v>
                </c:pt>
                <c:pt idx="2060">
                  <c:v>0.89620033606157512</c:v>
                </c:pt>
                <c:pt idx="2061">
                  <c:v>0.89625453954143863</c:v>
                </c:pt>
                <c:pt idx="2062">
                  <c:v>0.89630874302130203</c:v>
                </c:pt>
                <c:pt idx="2063">
                  <c:v>0.89636294650116544</c:v>
                </c:pt>
                <c:pt idx="2064">
                  <c:v>0.89641714998102884</c:v>
                </c:pt>
                <c:pt idx="2065">
                  <c:v>0.89647135346089224</c:v>
                </c:pt>
                <c:pt idx="2066">
                  <c:v>0.89652555694075564</c:v>
                </c:pt>
                <c:pt idx="2067">
                  <c:v>0.89657976042061904</c:v>
                </c:pt>
                <c:pt idx="2068">
                  <c:v>0.89663396390048244</c:v>
                </c:pt>
                <c:pt idx="2069">
                  <c:v>0.89668816738034585</c:v>
                </c:pt>
                <c:pt idx="2070">
                  <c:v>0.89674237086020925</c:v>
                </c:pt>
                <c:pt idx="2071">
                  <c:v>0.89679657434007265</c:v>
                </c:pt>
                <c:pt idx="2072">
                  <c:v>0.89685077781993605</c:v>
                </c:pt>
                <c:pt idx="2073">
                  <c:v>0.89690498129979945</c:v>
                </c:pt>
                <c:pt idx="2074">
                  <c:v>0.89695918477966285</c:v>
                </c:pt>
                <c:pt idx="2075">
                  <c:v>0.89701338825952626</c:v>
                </c:pt>
                <c:pt idx="2076">
                  <c:v>0.89706759173938966</c:v>
                </c:pt>
                <c:pt idx="2077">
                  <c:v>0.89712179521925306</c:v>
                </c:pt>
                <c:pt idx="2078">
                  <c:v>0.89717599869911646</c:v>
                </c:pt>
                <c:pt idx="2079">
                  <c:v>0.89723020217897986</c:v>
                </c:pt>
                <c:pt idx="2080">
                  <c:v>0.89728440565884326</c:v>
                </c:pt>
                <c:pt idx="2081">
                  <c:v>0.89733860913870678</c:v>
                </c:pt>
                <c:pt idx="2082">
                  <c:v>0.89739281261857018</c:v>
                </c:pt>
                <c:pt idx="2083">
                  <c:v>0.89744701609843358</c:v>
                </c:pt>
                <c:pt idx="2084">
                  <c:v>0.89750121957829698</c:v>
                </c:pt>
                <c:pt idx="2085">
                  <c:v>0.89755542305816038</c:v>
                </c:pt>
                <c:pt idx="2086">
                  <c:v>0.89760962653802379</c:v>
                </c:pt>
                <c:pt idx="2087">
                  <c:v>0.89766383001788719</c:v>
                </c:pt>
                <c:pt idx="2088">
                  <c:v>0.89771803349775059</c:v>
                </c:pt>
                <c:pt idx="2089">
                  <c:v>0.89777223697761399</c:v>
                </c:pt>
                <c:pt idx="2090">
                  <c:v>0.89782644045747739</c:v>
                </c:pt>
                <c:pt idx="2091">
                  <c:v>0.89788064393734079</c:v>
                </c:pt>
                <c:pt idx="2092">
                  <c:v>0.8979348474172042</c:v>
                </c:pt>
                <c:pt idx="2093">
                  <c:v>0.8979890508970676</c:v>
                </c:pt>
                <c:pt idx="2094">
                  <c:v>0.898043254376931</c:v>
                </c:pt>
                <c:pt idx="2095">
                  <c:v>0.8980974578567944</c:v>
                </c:pt>
                <c:pt idx="2096">
                  <c:v>0.8981516613366578</c:v>
                </c:pt>
                <c:pt idx="2097">
                  <c:v>0.8982058648165212</c:v>
                </c:pt>
                <c:pt idx="2098">
                  <c:v>0.89826006829638461</c:v>
                </c:pt>
                <c:pt idx="2099">
                  <c:v>0.89831427177624801</c:v>
                </c:pt>
                <c:pt idx="2100">
                  <c:v>0.89836847525611141</c:v>
                </c:pt>
                <c:pt idx="2101">
                  <c:v>0.89842267873597492</c:v>
                </c:pt>
                <c:pt idx="2102">
                  <c:v>0.89847688221583832</c:v>
                </c:pt>
                <c:pt idx="2103">
                  <c:v>0.89853108569570173</c:v>
                </c:pt>
                <c:pt idx="2104">
                  <c:v>0.89858528917556513</c:v>
                </c:pt>
                <c:pt idx="2105">
                  <c:v>0.89863949265542853</c:v>
                </c:pt>
                <c:pt idx="2106">
                  <c:v>0.89869369613529193</c:v>
                </c:pt>
                <c:pt idx="2107">
                  <c:v>0.89874789961515533</c:v>
                </c:pt>
                <c:pt idx="2108">
                  <c:v>0.89880210309501873</c:v>
                </c:pt>
                <c:pt idx="2109">
                  <c:v>0.89885630657488214</c:v>
                </c:pt>
                <c:pt idx="2110">
                  <c:v>0.89891051005474554</c:v>
                </c:pt>
                <c:pt idx="2111">
                  <c:v>0.89896471353460894</c:v>
                </c:pt>
                <c:pt idx="2112">
                  <c:v>0.89901891701447234</c:v>
                </c:pt>
                <c:pt idx="2113">
                  <c:v>0.89907312049433574</c:v>
                </c:pt>
                <c:pt idx="2114">
                  <c:v>0.89912732397419914</c:v>
                </c:pt>
                <c:pt idx="2115">
                  <c:v>0.89918152745406255</c:v>
                </c:pt>
                <c:pt idx="2116">
                  <c:v>0.89923573093392595</c:v>
                </c:pt>
                <c:pt idx="2117">
                  <c:v>0.89928993441378935</c:v>
                </c:pt>
                <c:pt idx="2118">
                  <c:v>0.89934413789365275</c:v>
                </c:pt>
                <c:pt idx="2119">
                  <c:v>0.89939834137351615</c:v>
                </c:pt>
                <c:pt idx="2120">
                  <c:v>0.89945254485337955</c:v>
                </c:pt>
                <c:pt idx="2121">
                  <c:v>0.89950674833324307</c:v>
                </c:pt>
                <c:pt idx="2122">
                  <c:v>0.89956095181310647</c:v>
                </c:pt>
                <c:pt idx="2123">
                  <c:v>0.89961515529296987</c:v>
                </c:pt>
                <c:pt idx="2124">
                  <c:v>0.89966935877283327</c:v>
                </c:pt>
                <c:pt idx="2125">
                  <c:v>0.89972356225269667</c:v>
                </c:pt>
                <c:pt idx="2126">
                  <c:v>0.89977776573256008</c:v>
                </c:pt>
                <c:pt idx="2127">
                  <c:v>0.89983196921242348</c:v>
                </c:pt>
                <c:pt idx="2128">
                  <c:v>0.89988617269228688</c:v>
                </c:pt>
                <c:pt idx="2129">
                  <c:v>0.89994037617215028</c:v>
                </c:pt>
                <c:pt idx="2130">
                  <c:v>0.89999457965201368</c:v>
                </c:pt>
                <c:pt idx="2131">
                  <c:v>0.90004878313187708</c:v>
                </c:pt>
                <c:pt idx="2132">
                  <c:v>0.90010298661174049</c:v>
                </c:pt>
                <c:pt idx="2133">
                  <c:v>0.90015719009160389</c:v>
                </c:pt>
                <c:pt idx="2134">
                  <c:v>0.90021139357146729</c:v>
                </c:pt>
                <c:pt idx="2135">
                  <c:v>0.90026559705133069</c:v>
                </c:pt>
                <c:pt idx="2136">
                  <c:v>0.90031980053119409</c:v>
                </c:pt>
                <c:pt idx="2137">
                  <c:v>0.90037400401105749</c:v>
                </c:pt>
                <c:pt idx="2138">
                  <c:v>0.9004282074909209</c:v>
                </c:pt>
                <c:pt idx="2139">
                  <c:v>0.9004824109707843</c:v>
                </c:pt>
                <c:pt idx="2140">
                  <c:v>0.9005366144506477</c:v>
                </c:pt>
                <c:pt idx="2141">
                  <c:v>0.90059081793051121</c:v>
                </c:pt>
                <c:pt idx="2142">
                  <c:v>0.90064502141037461</c:v>
                </c:pt>
                <c:pt idx="2143">
                  <c:v>0.90069922489023801</c:v>
                </c:pt>
                <c:pt idx="2144">
                  <c:v>0.90075342837010142</c:v>
                </c:pt>
                <c:pt idx="2145">
                  <c:v>0.90080763184996482</c:v>
                </c:pt>
                <c:pt idx="2146">
                  <c:v>0.90086183532982822</c:v>
                </c:pt>
                <c:pt idx="2147">
                  <c:v>0.90091603880969162</c:v>
                </c:pt>
                <c:pt idx="2148">
                  <c:v>0.90097024228955502</c:v>
                </c:pt>
                <c:pt idx="2149">
                  <c:v>0.90102444576941843</c:v>
                </c:pt>
                <c:pt idx="2150">
                  <c:v>0.90107864924928183</c:v>
                </c:pt>
                <c:pt idx="2151">
                  <c:v>0.90113285272914523</c:v>
                </c:pt>
                <c:pt idx="2152">
                  <c:v>0.90118705620900863</c:v>
                </c:pt>
                <c:pt idx="2153">
                  <c:v>0.90124125968887203</c:v>
                </c:pt>
                <c:pt idx="2154">
                  <c:v>0.90129546316873543</c:v>
                </c:pt>
                <c:pt idx="2155">
                  <c:v>0.90134966664859884</c:v>
                </c:pt>
                <c:pt idx="2156">
                  <c:v>0.90140387012846224</c:v>
                </c:pt>
                <c:pt idx="2157">
                  <c:v>0.90145807360832564</c:v>
                </c:pt>
                <c:pt idx="2158">
                  <c:v>0.90151227708818904</c:v>
                </c:pt>
                <c:pt idx="2159">
                  <c:v>0.90156648056805244</c:v>
                </c:pt>
                <c:pt idx="2160">
                  <c:v>0.90162068404791584</c:v>
                </c:pt>
                <c:pt idx="2161">
                  <c:v>0.90167488752777936</c:v>
                </c:pt>
                <c:pt idx="2162">
                  <c:v>0.90172909100764276</c:v>
                </c:pt>
                <c:pt idx="2163">
                  <c:v>0.90178329448750616</c:v>
                </c:pt>
                <c:pt idx="2164">
                  <c:v>0.90183749796736956</c:v>
                </c:pt>
                <c:pt idx="2165">
                  <c:v>0.90189170144723296</c:v>
                </c:pt>
                <c:pt idx="2166">
                  <c:v>0.90194590492709636</c:v>
                </c:pt>
                <c:pt idx="2167">
                  <c:v>0.90200010840695977</c:v>
                </c:pt>
                <c:pt idx="2168">
                  <c:v>0.90205431188682317</c:v>
                </c:pt>
                <c:pt idx="2169">
                  <c:v>0.90210851536668657</c:v>
                </c:pt>
                <c:pt idx="2170">
                  <c:v>0.90216271884654997</c:v>
                </c:pt>
                <c:pt idx="2171">
                  <c:v>0.90221692232641337</c:v>
                </c:pt>
                <c:pt idx="2172">
                  <c:v>0.90227112580627677</c:v>
                </c:pt>
                <c:pt idx="2173">
                  <c:v>0.90232532928614018</c:v>
                </c:pt>
                <c:pt idx="2174">
                  <c:v>0.90237953276600358</c:v>
                </c:pt>
                <c:pt idx="2175">
                  <c:v>0.90243373624586698</c:v>
                </c:pt>
                <c:pt idx="2176">
                  <c:v>0.90248793972573038</c:v>
                </c:pt>
                <c:pt idx="2177">
                  <c:v>0.90254214320559378</c:v>
                </c:pt>
                <c:pt idx="2178">
                  <c:v>0.90259634668545718</c:v>
                </c:pt>
                <c:pt idx="2179">
                  <c:v>0.90265055016532059</c:v>
                </c:pt>
                <c:pt idx="2180">
                  <c:v>0.90270475364518399</c:v>
                </c:pt>
                <c:pt idx="2181">
                  <c:v>0.9027589571250475</c:v>
                </c:pt>
                <c:pt idx="2182">
                  <c:v>0.9028131606049109</c:v>
                </c:pt>
                <c:pt idx="2183">
                  <c:v>0.9028673640847743</c:v>
                </c:pt>
                <c:pt idx="2184">
                  <c:v>0.90292156756463771</c:v>
                </c:pt>
                <c:pt idx="2185">
                  <c:v>0.90297577104450111</c:v>
                </c:pt>
                <c:pt idx="2186">
                  <c:v>0.90302997452436451</c:v>
                </c:pt>
                <c:pt idx="2187">
                  <c:v>0.90308417800422791</c:v>
                </c:pt>
                <c:pt idx="2188">
                  <c:v>0.90313838148409131</c:v>
                </c:pt>
                <c:pt idx="2189">
                  <c:v>0.90319258496395471</c:v>
                </c:pt>
                <c:pt idx="2190">
                  <c:v>0.90324678844381812</c:v>
                </c:pt>
                <c:pt idx="2191">
                  <c:v>0.90330099192368152</c:v>
                </c:pt>
                <c:pt idx="2192">
                  <c:v>0.90335519540354492</c:v>
                </c:pt>
                <c:pt idx="2193">
                  <c:v>0.90340939888340832</c:v>
                </c:pt>
                <c:pt idx="2194">
                  <c:v>0.90346360236327172</c:v>
                </c:pt>
                <c:pt idx="2195">
                  <c:v>0.90351780584313512</c:v>
                </c:pt>
                <c:pt idx="2196">
                  <c:v>0.90357200932299853</c:v>
                </c:pt>
                <c:pt idx="2197">
                  <c:v>0.90362621280286193</c:v>
                </c:pt>
                <c:pt idx="2198">
                  <c:v>0.90368041628272533</c:v>
                </c:pt>
                <c:pt idx="2199">
                  <c:v>0.90373461976258873</c:v>
                </c:pt>
                <c:pt idx="2200">
                  <c:v>0.90378882324245213</c:v>
                </c:pt>
                <c:pt idx="2201">
                  <c:v>0.90384302672231565</c:v>
                </c:pt>
                <c:pt idx="2202">
                  <c:v>0.90389723020217905</c:v>
                </c:pt>
                <c:pt idx="2203">
                  <c:v>0.90395143368204245</c:v>
                </c:pt>
                <c:pt idx="2204">
                  <c:v>0.90400563716190585</c:v>
                </c:pt>
                <c:pt idx="2205">
                  <c:v>0.90405984064176925</c:v>
                </c:pt>
                <c:pt idx="2206">
                  <c:v>0.90411404412163265</c:v>
                </c:pt>
                <c:pt idx="2207">
                  <c:v>0.90416824760149606</c:v>
                </c:pt>
                <c:pt idx="2208">
                  <c:v>0.90422245108135946</c:v>
                </c:pt>
                <c:pt idx="2209">
                  <c:v>0.90427665456122286</c:v>
                </c:pt>
                <c:pt idx="2210">
                  <c:v>0.90433085804108626</c:v>
                </c:pt>
                <c:pt idx="2211">
                  <c:v>0.90438506152094966</c:v>
                </c:pt>
                <c:pt idx="2212">
                  <c:v>0.90443926500081306</c:v>
                </c:pt>
                <c:pt idx="2213">
                  <c:v>0.90449346848067647</c:v>
                </c:pt>
                <c:pt idx="2214">
                  <c:v>0.90454767196053987</c:v>
                </c:pt>
                <c:pt idx="2215">
                  <c:v>0.90460187544040327</c:v>
                </c:pt>
                <c:pt idx="2216">
                  <c:v>0.90465607892026667</c:v>
                </c:pt>
                <c:pt idx="2217">
                  <c:v>0.90471028240013007</c:v>
                </c:pt>
                <c:pt idx="2218">
                  <c:v>0.90476448587999347</c:v>
                </c:pt>
                <c:pt idx="2219">
                  <c:v>0.90481868935985688</c:v>
                </c:pt>
                <c:pt idx="2220">
                  <c:v>0.90487289283972028</c:v>
                </c:pt>
                <c:pt idx="2221">
                  <c:v>0.90492709631958379</c:v>
                </c:pt>
                <c:pt idx="2222">
                  <c:v>0.90498129979944719</c:v>
                </c:pt>
                <c:pt idx="2223">
                  <c:v>0.90503550327931059</c:v>
                </c:pt>
                <c:pt idx="2224">
                  <c:v>0.905089706759174</c:v>
                </c:pt>
                <c:pt idx="2225">
                  <c:v>0.9051439102390374</c:v>
                </c:pt>
                <c:pt idx="2226">
                  <c:v>0.9051981137189008</c:v>
                </c:pt>
                <c:pt idx="2227">
                  <c:v>0.9052523171987642</c:v>
                </c:pt>
                <c:pt idx="2228">
                  <c:v>0.9053065206786276</c:v>
                </c:pt>
                <c:pt idx="2229">
                  <c:v>0.905360724158491</c:v>
                </c:pt>
                <c:pt idx="2230">
                  <c:v>0.90541492763835441</c:v>
                </c:pt>
                <c:pt idx="2231">
                  <c:v>0.90546913111821781</c:v>
                </c:pt>
                <c:pt idx="2232">
                  <c:v>0.90552333459808121</c:v>
                </c:pt>
                <c:pt idx="2233">
                  <c:v>0.90557753807794461</c:v>
                </c:pt>
                <c:pt idx="2234">
                  <c:v>0.90563174155780801</c:v>
                </c:pt>
                <c:pt idx="2235">
                  <c:v>0.90568594503767141</c:v>
                </c:pt>
                <c:pt idx="2236">
                  <c:v>0.90574014851753482</c:v>
                </c:pt>
                <c:pt idx="2237">
                  <c:v>0.90579435199739822</c:v>
                </c:pt>
                <c:pt idx="2238">
                  <c:v>0.90584855547726162</c:v>
                </c:pt>
                <c:pt idx="2239">
                  <c:v>0.90590275895712502</c:v>
                </c:pt>
                <c:pt idx="2240">
                  <c:v>0.90595696243698842</c:v>
                </c:pt>
                <c:pt idx="2241">
                  <c:v>0.90601116591685193</c:v>
                </c:pt>
                <c:pt idx="2242">
                  <c:v>0.90606536939671534</c:v>
                </c:pt>
                <c:pt idx="2243">
                  <c:v>0.90611957287657874</c:v>
                </c:pt>
                <c:pt idx="2244">
                  <c:v>0.90617377635644214</c:v>
                </c:pt>
                <c:pt idx="2245">
                  <c:v>0.90622797983630554</c:v>
                </c:pt>
                <c:pt idx="2246">
                  <c:v>0.90628218331616894</c:v>
                </c:pt>
                <c:pt idx="2247">
                  <c:v>0.90633638679603235</c:v>
                </c:pt>
                <c:pt idx="2248">
                  <c:v>0.90639059027589575</c:v>
                </c:pt>
                <c:pt idx="2249">
                  <c:v>0.90644479375575915</c:v>
                </c:pt>
                <c:pt idx="2250">
                  <c:v>0.90649899723562255</c:v>
                </c:pt>
                <c:pt idx="2251">
                  <c:v>0.90655320071548595</c:v>
                </c:pt>
                <c:pt idx="2252">
                  <c:v>0.90660740419534935</c:v>
                </c:pt>
                <c:pt idx="2253">
                  <c:v>0.90666160767521276</c:v>
                </c:pt>
                <c:pt idx="2254">
                  <c:v>0.90671581115507616</c:v>
                </c:pt>
                <c:pt idx="2255">
                  <c:v>0.90677001463493956</c:v>
                </c:pt>
                <c:pt idx="2256">
                  <c:v>0.90682421811480296</c:v>
                </c:pt>
                <c:pt idx="2257">
                  <c:v>0.90687842159466636</c:v>
                </c:pt>
                <c:pt idx="2258">
                  <c:v>0.90693262507452976</c:v>
                </c:pt>
                <c:pt idx="2259">
                  <c:v>0.90698682855439317</c:v>
                </c:pt>
                <c:pt idx="2260">
                  <c:v>0.90704103203425657</c:v>
                </c:pt>
                <c:pt idx="2261">
                  <c:v>0.90709523551412008</c:v>
                </c:pt>
                <c:pt idx="2262">
                  <c:v>0.90714943899398348</c:v>
                </c:pt>
                <c:pt idx="2263">
                  <c:v>0.90720364247384688</c:v>
                </c:pt>
                <c:pt idx="2264">
                  <c:v>0.90725784595371028</c:v>
                </c:pt>
                <c:pt idx="2265">
                  <c:v>0.90731204943357369</c:v>
                </c:pt>
                <c:pt idx="2266">
                  <c:v>0.90736625291343709</c:v>
                </c:pt>
                <c:pt idx="2267">
                  <c:v>0.90742045639330049</c:v>
                </c:pt>
                <c:pt idx="2268">
                  <c:v>0.90747465987316389</c:v>
                </c:pt>
                <c:pt idx="2269">
                  <c:v>0.90752886335302729</c:v>
                </c:pt>
                <c:pt idx="2270">
                  <c:v>0.90758306683289069</c:v>
                </c:pt>
                <c:pt idx="2271">
                  <c:v>0.9076372703127541</c:v>
                </c:pt>
                <c:pt idx="2272">
                  <c:v>0.9076914737926175</c:v>
                </c:pt>
                <c:pt idx="2273">
                  <c:v>0.9077456772724809</c:v>
                </c:pt>
                <c:pt idx="2274">
                  <c:v>0.9077998807523443</c:v>
                </c:pt>
                <c:pt idx="2275">
                  <c:v>0.9078540842322077</c:v>
                </c:pt>
                <c:pt idx="2276">
                  <c:v>0.9079082877120711</c:v>
                </c:pt>
                <c:pt idx="2277">
                  <c:v>0.90796249119193451</c:v>
                </c:pt>
                <c:pt idx="2278">
                  <c:v>0.90801669467179791</c:v>
                </c:pt>
                <c:pt idx="2279">
                  <c:v>0.90807089815166131</c:v>
                </c:pt>
                <c:pt idx="2280">
                  <c:v>0.90812510163152471</c:v>
                </c:pt>
                <c:pt idx="2281">
                  <c:v>0.90817930511138822</c:v>
                </c:pt>
                <c:pt idx="2282">
                  <c:v>0.90823350859125163</c:v>
                </c:pt>
                <c:pt idx="2283">
                  <c:v>0.90828771207111503</c:v>
                </c:pt>
                <c:pt idx="2284">
                  <c:v>0.90834191555097843</c:v>
                </c:pt>
                <c:pt idx="2285">
                  <c:v>0.90839611903084183</c:v>
                </c:pt>
                <c:pt idx="2286">
                  <c:v>0.90845032251070523</c:v>
                </c:pt>
                <c:pt idx="2287">
                  <c:v>0.90850452599056863</c:v>
                </c:pt>
                <c:pt idx="2288">
                  <c:v>0.90855872947043204</c:v>
                </c:pt>
                <c:pt idx="2289">
                  <c:v>0.90861293295029544</c:v>
                </c:pt>
                <c:pt idx="2290">
                  <c:v>0.90866713643015884</c:v>
                </c:pt>
                <c:pt idx="2291">
                  <c:v>0.90872133991002224</c:v>
                </c:pt>
                <c:pt idx="2292">
                  <c:v>0.90877554338988564</c:v>
                </c:pt>
                <c:pt idx="2293">
                  <c:v>0.90882974686974904</c:v>
                </c:pt>
                <c:pt idx="2294">
                  <c:v>0.90888395034961245</c:v>
                </c:pt>
                <c:pt idx="2295">
                  <c:v>0.90893815382947585</c:v>
                </c:pt>
                <c:pt idx="2296">
                  <c:v>0.90899235730933925</c:v>
                </c:pt>
                <c:pt idx="2297">
                  <c:v>0.90904656078920265</c:v>
                </c:pt>
                <c:pt idx="2298">
                  <c:v>0.90910076426906605</c:v>
                </c:pt>
                <c:pt idx="2299">
                  <c:v>0.90915496774892945</c:v>
                </c:pt>
                <c:pt idx="2300">
                  <c:v>0.90920917122879286</c:v>
                </c:pt>
                <c:pt idx="2301">
                  <c:v>0.90926337470865637</c:v>
                </c:pt>
                <c:pt idx="2302">
                  <c:v>0.90931757818851977</c:v>
                </c:pt>
                <c:pt idx="2303">
                  <c:v>0.90937178166838317</c:v>
                </c:pt>
                <c:pt idx="2304">
                  <c:v>0.90942598514824657</c:v>
                </c:pt>
                <c:pt idx="2305">
                  <c:v>0.90948018862810998</c:v>
                </c:pt>
                <c:pt idx="2306">
                  <c:v>0.90953439210797338</c:v>
                </c:pt>
                <c:pt idx="2307">
                  <c:v>0.90958859558783678</c:v>
                </c:pt>
                <c:pt idx="2308">
                  <c:v>0.90964279906770018</c:v>
                </c:pt>
                <c:pt idx="2309">
                  <c:v>0.90969700254756358</c:v>
                </c:pt>
                <c:pt idx="2310">
                  <c:v>0.90975120602742698</c:v>
                </c:pt>
                <c:pt idx="2311">
                  <c:v>0.90980540950729039</c:v>
                </c:pt>
                <c:pt idx="2312">
                  <c:v>0.90985961298715379</c:v>
                </c:pt>
                <c:pt idx="2313">
                  <c:v>0.90991381646701719</c:v>
                </c:pt>
                <c:pt idx="2314">
                  <c:v>0.90996801994688059</c:v>
                </c:pt>
                <c:pt idx="2315">
                  <c:v>0.91002222342674399</c:v>
                </c:pt>
                <c:pt idx="2316">
                  <c:v>0.91007642690660739</c:v>
                </c:pt>
                <c:pt idx="2317">
                  <c:v>0.9101306303864708</c:v>
                </c:pt>
                <c:pt idx="2318">
                  <c:v>0.9101848338663342</c:v>
                </c:pt>
                <c:pt idx="2319">
                  <c:v>0.9102390373461976</c:v>
                </c:pt>
                <c:pt idx="2320">
                  <c:v>0.910293240826061</c:v>
                </c:pt>
                <c:pt idx="2321">
                  <c:v>0.91034744430592451</c:v>
                </c:pt>
                <c:pt idx="2322">
                  <c:v>0.91040164778578792</c:v>
                </c:pt>
                <c:pt idx="2323">
                  <c:v>0.91045585126565132</c:v>
                </c:pt>
                <c:pt idx="2324">
                  <c:v>0.91051005474551472</c:v>
                </c:pt>
                <c:pt idx="2325">
                  <c:v>0.91056425822537812</c:v>
                </c:pt>
                <c:pt idx="2326">
                  <c:v>0.91061846170524152</c:v>
                </c:pt>
                <c:pt idx="2327">
                  <c:v>0.91067266518510492</c:v>
                </c:pt>
                <c:pt idx="2328">
                  <c:v>0.91072686866496833</c:v>
                </c:pt>
                <c:pt idx="2329">
                  <c:v>0.91078107214483173</c:v>
                </c:pt>
                <c:pt idx="2330">
                  <c:v>0.91083527562469513</c:v>
                </c:pt>
                <c:pt idx="2331">
                  <c:v>0.91088947910455853</c:v>
                </c:pt>
                <c:pt idx="2332">
                  <c:v>0.91094368258442193</c:v>
                </c:pt>
                <c:pt idx="2333">
                  <c:v>0.91099788606428533</c:v>
                </c:pt>
                <c:pt idx="2334">
                  <c:v>0.91105208954414874</c:v>
                </c:pt>
                <c:pt idx="2335">
                  <c:v>0.91110629302401214</c:v>
                </c:pt>
                <c:pt idx="2336">
                  <c:v>0.91116049650387554</c:v>
                </c:pt>
                <c:pt idx="2337">
                  <c:v>0.91121469998373894</c:v>
                </c:pt>
                <c:pt idx="2338">
                  <c:v>0.91126890346360234</c:v>
                </c:pt>
                <c:pt idx="2339">
                  <c:v>0.91132310694346574</c:v>
                </c:pt>
                <c:pt idx="2340">
                  <c:v>0.91137731042332915</c:v>
                </c:pt>
                <c:pt idx="2341">
                  <c:v>0.91143151390319266</c:v>
                </c:pt>
                <c:pt idx="2342">
                  <c:v>0.91148571738305606</c:v>
                </c:pt>
                <c:pt idx="2343">
                  <c:v>0.91153992086291946</c:v>
                </c:pt>
                <c:pt idx="2344">
                  <c:v>0.91159412434278286</c:v>
                </c:pt>
                <c:pt idx="2345">
                  <c:v>0.91164832782264626</c:v>
                </c:pt>
                <c:pt idx="2346">
                  <c:v>0.91170253130250967</c:v>
                </c:pt>
                <c:pt idx="2347">
                  <c:v>0.91175673478237307</c:v>
                </c:pt>
                <c:pt idx="2348">
                  <c:v>0.91181093826223647</c:v>
                </c:pt>
                <c:pt idx="2349">
                  <c:v>0.91186514174209987</c:v>
                </c:pt>
                <c:pt idx="2350">
                  <c:v>0.91191934522196327</c:v>
                </c:pt>
                <c:pt idx="2351">
                  <c:v>0.91197354870182668</c:v>
                </c:pt>
                <c:pt idx="2352">
                  <c:v>0.91202775218169008</c:v>
                </c:pt>
                <c:pt idx="2353">
                  <c:v>0.91208195566155348</c:v>
                </c:pt>
                <c:pt idx="2354">
                  <c:v>0.91213615914141688</c:v>
                </c:pt>
                <c:pt idx="2355">
                  <c:v>0.91219036262128028</c:v>
                </c:pt>
                <c:pt idx="2356">
                  <c:v>0.91224456610114368</c:v>
                </c:pt>
                <c:pt idx="2357">
                  <c:v>0.91229876958100709</c:v>
                </c:pt>
                <c:pt idx="2358">
                  <c:v>0.91235297306087049</c:v>
                </c:pt>
                <c:pt idx="2359">
                  <c:v>0.91240717654073389</c:v>
                </c:pt>
                <c:pt idx="2360">
                  <c:v>0.91246138002059729</c:v>
                </c:pt>
                <c:pt idx="2361">
                  <c:v>0.9125155835004608</c:v>
                </c:pt>
                <c:pt idx="2362">
                  <c:v>0.9125697869803242</c:v>
                </c:pt>
                <c:pt idx="2363">
                  <c:v>0.91262399046018761</c:v>
                </c:pt>
                <c:pt idx="2364">
                  <c:v>0.91267819394005101</c:v>
                </c:pt>
                <c:pt idx="2365">
                  <c:v>0.91273239741991441</c:v>
                </c:pt>
                <c:pt idx="2366">
                  <c:v>0.91278660089977781</c:v>
                </c:pt>
                <c:pt idx="2367">
                  <c:v>0.91284080437964121</c:v>
                </c:pt>
                <c:pt idx="2368">
                  <c:v>0.91289500785950461</c:v>
                </c:pt>
                <c:pt idx="2369">
                  <c:v>0.91294921133936802</c:v>
                </c:pt>
                <c:pt idx="2370">
                  <c:v>0.91300341481923142</c:v>
                </c:pt>
                <c:pt idx="2371">
                  <c:v>0.91305761829909482</c:v>
                </c:pt>
                <c:pt idx="2372">
                  <c:v>0.91311182177895822</c:v>
                </c:pt>
                <c:pt idx="2373">
                  <c:v>0.91316602525882162</c:v>
                </c:pt>
                <c:pt idx="2374">
                  <c:v>0.91322022873868502</c:v>
                </c:pt>
                <c:pt idx="2375">
                  <c:v>0.91327443221854843</c:v>
                </c:pt>
                <c:pt idx="2376">
                  <c:v>0.91332863569841183</c:v>
                </c:pt>
                <c:pt idx="2377">
                  <c:v>0.91338283917827523</c:v>
                </c:pt>
                <c:pt idx="2378">
                  <c:v>0.91343704265813863</c:v>
                </c:pt>
                <c:pt idx="2379">
                  <c:v>0.91349124613800203</c:v>
                </c:pt>
                <c:pt idx="2380">
                  <c:v>0.91354544961786543</c:v>
                </c:pt>
                <c:pt idx="2381">
                  <c:v>0.91359965309772895</c:v>
                </c:pt>
                <c:pt idx="2382">
                  <c:v>0.91365385657759235</c:v>
                </c:pt>
                <c:pt idx="2383">
                  <c:v>0.91370806005745575</c:v>
                </c:pt>
                <c:pt idx="2384">
                  <c:v>0.91376226353731915</c:v>
                </c:pt>
                <c:pt idx="2385">
                  <c:v>0.91381646701718255</c:v>
                </c:pt>
                <c:pt idx="2386">
                  <c:v>0.91387067049704596</c:v>
                </c:pt>
                <c:pt idx="2387">
                  <c:v>0.91392487397690936</c:v>
                </c:pt>
                <c:pt idx="2388">
                  <c:v>0.91397907745677276</c:v>
                </c:pt>
                <c:pt idx="2389">
                  <c:v>0.91403328093663616</c:v>
                </c:pt>
                <c:pt idx="2390">
                  <c:v>0.91408748441649956</c:v>
                </c:pt>
                <c:pt idx="2391">
                  <c:v>0.91414168789636296</c:v>
                </c:pt>
                <c:pt idx="2392">
                  <c:v>0.91419589137622637</c:v>
                </c:pt>
                <c:pt idx="2393">
                  <c:v>0.91425009485608977</c:v>
                </c:pt>
                <c:pt idx="2394">
                  <c:v>0.91430429833595317</c:v>
                </c:pt>
                <c:pt idx="2395">
                  <c:v>0.91435850181581657</c:v>
                </c:pt>
                <c:pt idx="2396">
                  <c:v>0.91441270529567997</c:v>
                </c:pt>
                <c:pt idx="2397">
                  <c:v>0.91446690877554337</c:v>
                </c:pt>
                <c:pt idx="2398">
                  <c:v>0.91452111225540678</c:v>
                </c:pt>
                <c:pt idx="2399">
                  <c:v>0.91457531573527018</c:v>
                </c:pt>
                <c:pt idx="2400">
                  <c:v>0.91462951921513358</c:v>
                </c:pt>
                <c:pt idx="2401">
                  <c:v>0.91468372269499709</c:v>
                </c:pt>
                <c:pt idx="2402">
                  <c:v>0.91473792617486049</c:v>
                </c:pt>
                <c:pt idx="2403">
                  <c:v>0.9147921296547239</c:v>
                </c:pt>
                <c:pt idx="2404">
                  <c:v>0.9148463331345873</c:v>
                </c:pt>
                <c:pt idx="2405">
                  <c:v>0.9149005366144507</c:v>
                </c:pt>
                <c:pt idx="2406">
                  <c:v>0.9149547400943141</c:v>
                </c:pt>
                <c:pt idx="2407">
                  <c:v>0.9150089435741775</c:v>
                </c:pt>
                <c:pt idx="2408">
                  <c:v>0.9150631470540409</c:v>
                </c:pt>
                <c:pt idx="2409">
                  <c:v>0.91511735053390431</c:v>
                </c:pt>
                <c:pt idx="2410">
                  <c:v>0.91517155401376771</c:v>
                </c:pt>
                <c:pt idx="2411">
                  <c:v>0.91522575749363111</c:v>
                </c:pt>
                <c:pt idx="2412">
                  <c:v>0.91527996097349451</c:v>
                </c:pt>
                <c:pt idx="2413">
                  <c:v>0.91533416445335791</c:v>
                </c:pt>
                <c:pt idx="2414">
                  <c:v>0.91538836793322131</c:v>
                </c:pt>
                <c:pt idx="2415">
                  <c:v>0.91544257141308472</c:v>
                </c:pt>
                <c:pt idx="2416">
                  <c:v>0.91549677489294812</c:v>
                </c:pt>
                <c:pt idx="2417">
                  <c:v>0.91555097837281152</c:v>
                </c:pt>
                <c:pt idx="2418">
                  <c:v>0.91560518185267492</c:v>
                </c:pt>
                <c:pt idx="2419">
                  <c:v>0.91565938533253832</c:v>
                </c:pt>
                <c:pt idx="2420">
                  <c:v>0.91571358881240172</c:v>
                </c:pt>
                <c:pt idx="2421">
                  <c:v>0.91576779229226524</c:v>
                </c:pt>
                <c:pt idx="2422">
                  <c:v>0.91582199577212864</c:v>
                </c:pt>
                <c:pt idx="2423">
                  <c:v>0.91587619925199204</c:v>
                </c:pt>
                <c:pt idx="2424">
                  <c:v>0.91593040273185544</c:v>
                </c:pt>
                <c:pt idx="2425">
                  <c:v>0.91598460621171884</c:v>
                </c:pt>
                <c:pt idx="2426">
                  <c:v>0.91603880969158225</c:v>
                </c:pt>
                <c:pt idx="2427">
                  <c:v>0.91609301317144565</c:v>
                </c:pt>
                <c:pt idx="2428">
                  <c:v>0.91614721665130905</c:v>
                </c:pt>
                <c:pt idx="2429">
                  <c:v>0.91620142013117245</c:v>
                </c:pt>
                <c:pt idx="2430">
                  <c:v>0.91625562361103585</c:v>
                </c:pt>
                <c:pt idx="2431">
                  <c:v>0.91630982709089925</c:v>
                </c:pt>
                <c:pt idx="2432">
                  <c:v>0.91636403057076266</c:v>
                </c:pt>
                <c:pt idx="2433">
                  <c:v>0.91641823405062606</c:v>
                </c:pt>
                <c:pt idx="2434">
                  <c:v>0.91647243753048946</c:v>
                </c:pt>
                <c:pt idx="2435">
                  <c:v>0.91652664101035286</c:v>
                </c:pt>
                <c:pt idx="2436">
                  <c:v>0.91658084449021626</c:v>
                </c:pt>
                <c:pt idx="2437">
                  <c:v>0.91663504797007966</c:v>
                </c:pt>
                <c:pt idx="2438">
                  <c:v>0.91668925144994307</c:v>
                </c:pt>
                <c:pt idx="2439">
                  <c:v>0.91674345492980647</c:v>
                </c:pt>
                <c:pt idx="2440">
                  <c:v>0.91679765840966987</c:v>
                </c:pt>
                <c:pt idx="2441">
                  <c:v>0.91685186188953338</c:v>
                </c:pt>
                <c:pt idx="2442">
                  <c:v>0.91690606536939678</c:v>
                </c:pt>
                <c:pt idx="2443">
                  <c:v>0.91696026884926018</c:v>
                </c:pt>
                <c:pt idx="2444">
                  <c:v>0.91701447232912359</c:v>
                </c:pt>
                <c:pt idx="2445">
                  <c:v>0.91706867580898699</c:v>
                </c:pt>
                <c:pt idx="2446">
                  <c:v>0.91712287928885039</c:v>
                </c:pt>
                <c:pt idx="2447">
                  <c:v>0.91717708276871379</c:v>
                </c:pt>
                <c:pt idx="2448">
                  <c:v>0.91723128624857719</c:v>
                </c:pt>
                <c:pt idx="2449">
                  <c:v>0.9172854897284406</c:v>
                </c:pt>
                <c:pt idx="2450">
                  <c:v>0.917339693208304</c:v>
                </c:pt>
                <c:pt idx="2451">
                  <c:v>0.9173938966881674</c:v>
                </c:pt>
                <c:pt idx="2452">
                  <c:v>0.9174481001680308</c:v>
                </c:pt>
                <c:pt idx="2453">
                  <c:v>0.9175023036478942</c:v>
                </c:pt>
                <c:pt idx="2454">
                  <c:v>0.9175565071277576</c:v>
                </c:pt>
                <c:pt idx="2455">
                  <c:v>0.91761071060762101</c:v>
                </c:pt>
                <c:pt idx="2456">
                  <c:v>0.91766491408748441</c:v>
                </c:pt>
                <c:pt idx="2457">
                  <c:v>0.91771911756734781</c:v>
                </c:pt>
                <c:pt idx="2458">
                  <c:v>0.91777332104721121</c:v>
                </c:pt>
                <c:pt idx="2459">
                  <c:v>0.91782752452707461</c:v>
                </c:pt>
                <c:pt idx="2460">
                  <c:v>0.91788172800693801</c:v>
                </c:pt>
                <c:pt idx="2461">
                  <c:v>0.91793593148680153</c:v>
                </c:pt>
                <c:pt idx="2462">
                  <c:v>0.91799013496666493</c:v>
                </c:pt>
                <c:pt idx="2463">
                  <c:v>0.91804433844652833</c:v>
                </c:pt>
                <c:pt idx="2464">
                  <c:v>0.91809854192639173</c:v>
                </c:pt>
                <c:pt idx="2465">
                  <c:v>0.91815274540625513</c:v>
                </c:pt>
                <c:pt idx="2466">
                  <c:v>0.91820694888611853</c:v>
                </c:pt>
                <c:pt idx="2467">
                  <c:v>0.91826115236598194</c:v>
                </c:pt>
                <c:pt idx="2468">
                  <c:v>0.91831535584584534</c:v>
                </c:pt>
                <c:pt idx="2469">
                  <c:v>0.91836955932570874</c:v>
                </c:pt>
                <c:pt idx="2470">
                  <c:v>0.91842376280557214</c:v>
                </c:pt>
                <c:pt idx="2471">
                  <c:v>0.91847796628543554</c:v>
                </c:pt>
                <c:pt idx="2472">
                  <c:v>0.91853216976529894</c:v>
                </c:pt>
                <c:pt idx="2473">
                  <c:v>0.91858637324516235</c:v>
                </c:pt>
                <c:pt idx="2474">
                  <c:v>0.91864057672502575</c:v>
                </c:pt>
                <c:pt idx="2475">
                  <c:v>0.91869478020488915</c:v>
                </c:pt>
                <c:pt idx="2476">
                  <c:v>0.91874898368475255</c:v>
                </c:pt>
                <c:pt idx="2477">
                  <c:v>0.91880318716461595</c:v>
                </c:pt>
                <c:pt idx="2478">
                  <c:v>0.91885739064447935</c:v>
                </c:pt>
                <c:pt idx="2479">
                  <c:v>0.91891159412434276</c:v>
                </c:pt>
                <c:pt idx="2480">
                  <c:v>0.91896579760420616</c:v>
                </c:pt>
                <c:pt idx="2481">
                  <c:v>0.91902000108406967</c:v>
                </c:pt>
                <c:pt idx="2482">
                  <c:v>0.91907420456393307</c:v>
                </c:pt>
                <c:pt idx="2483">
                  <c:v>0.91912840804379647</c:v>
                </c:pt>
                <c:pt idx="2484">
                  <c:v>0.91918261152365988</c:v>
                </c:pt>
                <c:pt idx="2485">
                  <c:v>0.91923681500352328</c:v>
                </c:pt>
                <c:pt idx="2486">
                  <c:v>0.91929101848338668</c:v>
                </c:pt>
                <c:pt idx="2487">
                  <c:v>0.91934522196325008</c:v>
                </c:pt>
                <c:pt idx="2488">
                  <c:v>0.91939942544311348</c:v>
                </c:pt>
                <c:pt idx="2489">
                  <c:v>0.91945362892297688</c:v>
                </c:pt>
                <c:pt idx="2490">
                  <c:v>0.91950783240284029</c:v>
                </c:pt>
                <c:pt idx="2491">
                  <c:v>0.91956203588270369</c:v>
                </c:pt>
                <c:pt idx="2492">
                  <c:v>0.91961623936256709</c:v>
                </c:pt>
                <c:pt idx="2493">
                  <c:v>0.91967044284243049</c:v>
                </c:pt>
                <c:pt idx="2494">
                  <c:v>0.91972464632229389</c:v>
                </c:pt>
                <c:pt idx="2495">
                  <c:v>0.91977884980215729</c:v>
                </c:pt>
                <c:pt idx="2496">
                  <c:v>0.9198330532820207</c:v>
                </c:pt>
                <c:pt idx="2497">
                  <c:v>0.9198872567618841</c:v>
                </c:pt>
                <c:pt idx="2498">
                  <c:v>0.9199414602417475</c:v>
                </c:pt>
                <c:pt idx="2499">
                  <c:v>0.9199956637216109</c:v>
                </c:pt>
                <c:pt idx="2500">
                  <c:v>0.9200498672014743</c:v>
                </c:pt>
                <c:pt idx="2501">
                  <c:v>0.92010407068133782</c:v>
                </c:pt>
                <c:pt idx="2502">
                  <c:v>0.92015827416120122</c:v>
                </c:pt>
                <c:pt idx="2503">
                  <c:v>0.92021247764106462</c:v>
                </c:pt>
                <c:pt idx="2504">
                  <c:v>0.92026668112092802</c:v>
                </c:pt>
                <c:pt idx="2505">
                  <c:v>0.92032088460079142</c:v>
                </c:pt>
                <c:pt idx="2506">
                  <c:v>0.92037508808065482</c:v>
                </c:pt>
                <c:pt idx="2507">
                  <c:v>0.92042929156051823</c:v>
                </c:pt>
                <c:pt idx="2508">
                  <c:v>0.92048349504038163</c:v>
                </c:pt>
                <c:pt idx="2509">
                  <c:v>0.92053769852024503</c:v>
                </c:pt>
                <c:pt idx="2510">
                  <c:v>0.92059190200010843</c:v>
                </c:pt>
                <c:pt idx="2511">
                  <c:v>0.92064610547997183</c:v>
                </c:pt>
                <c:pt idx="2512">
                  <c:v>0.92070030895983523</c:v>
                </c:pt>
                <c:pt idx="2513">
                  <c:v>0.92075451243969864</c:v>
                </c:pt>
                <c:pt idx="2514">
                  <c:v>0.92080871591956204</c:v>
                </c:pt>
                <c:pt idx="2515">
                  <c:v>0.92086291939942544</c:v>
                </c:pt>
                <c:pt idx="2516">
                  <c:v>0.92091712287928884</c:v>
                </c:pt>
                <c:pt idx="2517">
                  <c:v>0.92097132635915224</c:v>
                </c:pt>
                <c:pt idx="2518">
                  <c:v>0.92102552983901564</c:v>
                </c:pt>
                <c:pt idx="2519">
                  <c:v>0.92107973331887905</c:v>
                </c:pt>
                <c:pt idx="2520">
                  <c:v>0.92113393679874245</c:v>
                </c:pt>
                <c:pt idx="2521">
                  <c:v>0.92118814027860596</c:v>
                </c:pt>
                <c:pt idx="2522">
                  <c:v>0.92124234375846936</c:v>
                </c:pt>
                <c:pt idx="2523">
                  <c:v>0.92129654723833276</c:v>
                </c:pt>
                <c:pt idx="2524">
                  <c:v>0.92135075071819617</c:v>
                </c:pt>
                <c:pt idx="2525">
                  <c:v>0.92140495419805957</c:v>
                </c:pt>
                <c:pt idx="2526">
                  <c:v>0.92145915767792297</c:v>
                </c:pt>
                <c:pt idx="2527">
                  <c:v>0.92151336115778637</c:v>
                </c:pt>
                <c:pt idx="2528">
                  <c:v>0.92156756463764977</c:v>
                </c:pt>
                <c:pt idx="2529">
                  <c:v>0.92162176811751317</c:v>
                </c:pt>
                <c:pt idx="2530">
                  <c:v>0.92167597159737658</c:v>
                </c:pt>
                <c:pt idx="2531">
                  <c:v>0.92173017507723998</c:v>
                </c:pt>
                <c:pt idx="2532">
                  <c:v>0.92178437855710338</c:v>
                </c:pt>
                <c:pt idx="2533">
                  <c:v>0.92183858203696678</c:v>
                </c:pt>
                <c:pt idx="2534">
                  <c:v>0.92189278551683018</c:v>
                </c:pt>
                <c:pt idx="2535">
                  <c:v>0.92194698899669358</c:v>
                </c:pt>
                <c:pt idx="2536">
                  <c:v>0.92200119247655699</c:v>
                </c:pt>
                <c:pt idx="2537">
                  <c:v>0.92205539595642039</c:v>
                </c:pt>
                <c:pt idx="2538">
                  <c:v>0.92210959943628379</c:v>
                </c:pt>
                <c:pt idx="2539">
                  <c:v>0.92216380291614719</c:v>
                </c:pt>
                <c:pt idx="2540">
                  <c:v>0.92221800639601059</c:v>
                </c:pt>
                <c:pt idx="2541">
                  <c:v>0.9222722098758741</c:v>
                </c:pt>
                <c:pt idx="2542">
                  <c:v>0.92232641335573751</c:v>
                </c:pt>
                <c:pt idx="2543">
                  <c:v>0.92238061683560091</c:v>
                </c:pt>
                <c:pt idx="2544">
                  <c:v>0.92243482031546431</c:v>
                </c:pt>
                <c:pt idx="2545">
                  <c:v>0.92248902379532771</c:v>
                </c:pt>
                <c:pt idx="2546">
                  <c:v>0.92254322727519111</c:v>
                </c:pt>
                <c:pt idx="2547">
                  <c:v>0.92259743075505452</c:v>
                </c:pt>
                <c:pt idx="2548">
                  <c:v>0.92265163423491792</c:v>
                </c:pt>
                <c:pt idx="2549">
                  <c:v>0.92270583771478132</c:v>
                </c:pt>
                <c:pt idx="2550">
                  <c:v>0.92276004119464472</c:v>
                </c:pt>
                <c:pt idx="2551">
                  <c:v>0.92281424467450812</c:v>
                </c:pt>
                <c:pt idx="2552">
                  <c:v>0.92286844815437152</c:v>
                </c:pt>
                <c:pt idx="2553">
                  <c:v>0.92292265163423493</c:v>
                </c:pt>
                <c:pt idx="2554">
                  <c:v>0.92297685511409833</c:v>
                </c:pt>
                <c:pt idx="2555">
                  <c:v>0.92303105859396173</c:v>
                </c:pt>
                <c:pt idx="2556">
                  <c:v>0.92308526207382513</c:v>
                </c:pt>
                <c:pt idx="2557">
                  <c:v>0.92313946555368853</c:v>
                </c:pt>
                <c:pt idx="2558">
                  <c:v>0.92319366903355193</c:v>
                </c:pt>
                <c:pt idx="2559">
                  <c:v>0.92324787251341534</c:v>
                </c:pt>
                <c:pt idx="2560">
                  <c:v>0.92330207599327874</c:v>
                </c:pt>
                <c:pt idx="2561">
                  <c:v>0.92335627947314225</c:v>
                </c:pt>
                <c:pt idx="2562">
                  <c:v>0.92341048295300565</c:v>
                </c:pt>
                <c:pt idx="2563">
                  <c:v>0.92346468643286905</c:v>
                </c:pt>
                <c:pt idx="2564">
                  <c:v>0.92351888991273245</c:v>
                </c:pt>
                <c:pt idx="2565">
                  <c:v>0.92357309339259586</c:v>
                </c:pt>
                <c:pt idx="2566">
                  <c:v>0.92362729687245926</c:v>
                </c:pt>
                <c:pt idx="2567">
                  <c:v>0.92368150035232266</c:v>
                </c:pt>
                <c:pt idx="2568">
                  <c:v>0.92373570383218606</c:v>
                </c:pt>
                <c:pt idx="2569">
                  <c:v>0.92378990731204946</c:v>
                </c:pt>
                <c:pt idx="2570">
                  <c:v>0.92384411079191286</c:v>
                </c:pt>
                <c:pt idx="2571">
                  <c:v>0.92389831427177627</c:v>
                </c:pt>
                <c:pt idx="2572">
                  <c:v>0.92395251775163967</c:v>
                </c:pt>
                <c:pt idx="2573">
                  <c:v>0.92400672123150307</c:v>
                </c:pt>
                <c:pt idx="2574">
                  <c:v>0.92406092471136647</c:v>
                </c:pt>
                <c:pt idx="2575">
                  <c:v>0.92411512819122987</c:v>
                </c:pt>
                <c:pt idx="2576">
                  <c:v>0.92416933167109327</c:v>
                </c:pt>
                <c:pt idx="2577">
                  <c:v>0.92422353515095668</c:v>
                </c:pt>
                <c:pt idx="2578">
                  <c:v>0.92427773863082008</c:v>
                </c:pt>
                <c:pt idx="2579">
                  <c:v>0.92433194211068348</c:v>
                </c:pt>
                <c:pt idx="2580">
                  <c:v>0.92438614559054688</c:v>
                </c:pt>
                <c:pt idx="2581">
                  <c:v>0.92444034907041039</c:v>
                </c:pt>
                <c:pt idx="2582">
                  <c:v>0.9244945525502738</c:v>
                </c:pt>
                <c:pt idx="2583">
                  <c:v>0.9245487560301372</c:v>
                </c:pt>
                <c:pt idx="2584">
                  <c:v>0.9246029595100006</c:v>
                </c:pt>
                <c:pt idx="2585">
                  <c:v>0.924657162989864</c:v>
                </c:pt>
                <c:pt idx="2586">
                  <c:v>0.9247113664697274</c:v>
                </c:pt>
                <c:pt idx="2587">
                  <c:v>0.9247655699495908</c:v>
                </c:pt>
                <c:pt idx="2588">
                  <c:v>0.92481977342945421</c:v>
                </c:pt>
                <c:pt idx="2589">
                  <c:v>0.92487397690931761</c:v>
                </c:pt>
                <c:pt idx="2590">
                  <c:v>0.92492818038918101</c:v>
                </c:pt>
                <c:pt idx="2591">
                  <c:v>0.92498238386904441</c:v>
                </c:pt>
                <c:pt idx="2592">
                  <c:v>0.92503658734890781</c:v>
                </c:pt>
                <c:pt idx="2593">
                  <c:v>0.92509079082877121</c:v>
                </c:pt>
                <c:pt idx="2594">
                  <c:v>0.92514499430863462</c:v>
                </c:pt>
                <c:pt idx="2595">
                  <c:v>0.92519919778849802</c:v>
                </c:pt>
                <c:pt idx="2596">
                  <c:v>0.92525340126836142</c:v>
                </c:pt>
                <c:pt idx="2597">
                  <c:v>0.92530760474822482</c:v>
                </c:pt>
                <c:pt idx="2598">
                  <c:v>0.92536180822808822</c:v>
                </c:pt>
                <c:pt idx="2599">
                  <c:v>0.92541601170795162</c:v>
                </c:pt>
                <c:pt idx="2600">
                  <c:v>0.92547021518781503</c:v>
                </c:pt>
                <c:pt idx="2601">
                  <c:v>0.92552441866767854</c:v>
                </c:pt>
                <c:pt idx="2602">
                  <c:v>0.92557862214754194</c:v>
                </c:pt>
                <c:pt idx="2603">
                  <c:v>0.92563282562740534</c:v>
                </c:pt>
                <c:pt idx="2604">
                  <c:v>0.92568702910726874</c:v>
                </c:pt>
                <c:pt idx="2605">
                  <c:v>0.92574123258713215</c:v>
                </c:pt>
                <c:pt idx="2606">
                  <c:v>0.92579543606699555</c:v>
                </c:pt>
                <c:pt idx="2607">
                  <c:v>0.92584963954685895</c:v>
                </c:pt>
                <c:pt idx="2608">
                  <c:v>0.92590384302672235</c:v>
                </c:pt>
                <c:pt idx="2609">
                  <c:v>0.92595804650658575</c:v>
                </c:pt>
                <c:pt idx="2610">
                  <c:v>0.92601224998644915</c:v>
                </c:pt>
                <c:pt idx="2611">
                  <c:v>0.92606645346631256</c:v>
                </c:pt>
                <c:pt idx="2612">
                  <c:v>0.92612065694617596</c:v>
                </c:pt>
                <c:pt idx="2613">
                  <c:v>0.92617486042603936</c:v>
                </c:pt>
                <c:pt idx="2614">
                  <c:v>0.92622906390590276</c:v>
                </c:pt>
                <c:pt idx="2615">
                  <c:v>0.92628326738576616</c:v>
                </c:pt>
                <c:pt idx="2616">
                  <c:v>0.92633747086562956</c:v>
                </c:pt>
                <c:pt idx="2617">
                  <c:v>0.92639167434549297</c:v>
                </c:pt>
                <c:pt idx="2618">
                  <c:v>0.92644587782535637</c:v>
                </c:pt>
                <c:pt idx="2619">
                  <c:v>0.92650008130521977</c:v>
                </c:pt>
                <c:pt idx="2620">
                  <c:v>0.92655428478508317</c:v>
                </c:pt>
                <c:pt idx="2621">
                  <c:v>0.92660848826494668</c:v>
                </c:pt>
                <c:pt idx="2622">
                  <c:v>0.92666269174481009</c:v>
                </c:pt>
                <c:pt idx="2623">
                  <c:v>0.92671689522467349</c:v>
                </c:pt>
                <c:pt idx="2624">
                  <c:v>0.92677109870453689</c:v>
                </c:pt>
                <c:pt idx="2625">
                  <c:v>0.92682530218440029</c:v>
                </c:pt>
                <c:pt idx="2626">
                  <c:v>0.92687950566426369</c:v>
                </c:pt>
                <c:pt idx="2627">
                  <c:v>0.92693370914412709</c:v>
                </c:pt>
                <c:pt idx="2628">
                  <c:v>0.9269879126239905</c:v>
                </c:pt>
                <c:pt idx="2629">
                  <c:v>0.9270421161038539</c:v>
                </c:pt>
                <c:pt idx="2630">
                  <c:v>0.9270963195837173</c:v>
                </c:pt>
                <c:pt idx="2631">
                  <c:v>0.9271505230635807</c:v>
                </c:pt>
                <c:pt idx="2632">
                  <c:v>0.9272047265434441</c:v>
                </c:pt>
                <c:pt idx="2633">
                  <c:v>0.9272589300233075</c:v>
                </c:pt>
                <c:pt idx="2634">
                  <c:v>0.92731313350317091</c:v>
                </c:pt>
                <c:pt idx="2635">
                  <c:v>0.92736733698303431</c:v>
                </c:pt>
                <c:pt idx="2636">
                  <c:v>0.92742154046289771</c:v>
                </c:pt>
                <c:pt idx="2637">
                  <c:v>0.92747574394276111</c:v>
                </c:pt>
                <c:pt idx="2638">
                  <c:v>0.92752994742262451</c:v>
                </c:pt>
                <c:pt idx="2639">
                  <c:v>0.92758415090248791</c:v>
                </c:pt>
                <c:pt idx="2640">
                  <c:v>0.92763835438235132</c:v>
                </c:pt>
                <c:pt idx="2641">
                  <c:v>0.92769255786221483</c:v>
                </c:pt>
                <c:pt idx="2642">
                  <c:v>0.92774676134207823</c:v>
                </c:pt>
                <c:pt idx="2643">
                  <c:v>0.92780096482194163</c:v>
                </c:pt>
                <c:pt idx="2644">
                  <c:v>0.92785516830180503</c:v>
                </c:pt>
                <c:pt idx="2645">
                  <c:v>0.92790937178166844</c:v>
                </c:pt>
                <c:pt idx="2646">
                  <c:v>0.92796357526153184</c:v>
                </c:pt>
                <c:pt idx="2647">
                  <c:v>0.92801777874139524</c:v>
                </c:pt>
                <c:pt idx="2648">
                  <c:v>0.92807198222125864</c:v>
                </c:pt>
                <c:pt idx="2649">
                  <c:v>0.92812618570112204</c:v>
                </c:pt>
                <c:pt idx="2650">
                  <c:v>0.92818038918098544</c:v>
                </c:pt>
                <c:pt idx="2651">
                  <c:v>0.92823459266084885</c:v>
                </c:pt>
                <c:pt idx="2652">
                  <c:v>0.92828879614071225</c:v>
                </c:pt>
                <c:pt idx="2653">
                  <c:v>0.92834299962057565</c:v>
                </c:pt>
                <c:pt idx="2654">
                  <c:v>0.92839720310043905</c:v>
                </c:pt>
                <c:pt idx="2655">
                  <c:v>0.92845140658030245</c:v>
                </c:pt>
                <c:pt idx="2656">
                  <c:v>0.92850561006016585</c:v>
                </c:pt>
                <c:pt idx="2657">
                  <c:v>0.92855981354002926</c:v>
                </c:pt>
                <c:pt idx="2658">
                  <c:v>0.92861401701989266</c:v>
                </c:pt>
                <c:pt idx="2659">
                  <c:v>0.92866822049975606</c:v>
                </c:pt>
                <c:pt idx="2660">
                  <c:v>0.92872242397961946</c:v>
                </c:pt>
                <c:pt idx="2661">
                  <c:v>0.92877662745948297</c:v>
                </c:pt>
                <c:pt idx="2662">
                  <c:v>0.92883083093934637</c:v>
                </c:pt>
                <c:pt idx="2663">
                  <c:v>0.92888503441920978</c:v>
                </c:pt>
                <c:pt idx="2664">
                  <c:v>0.92893923789907318</c:v>
                </c:pt>
                <c:pt idx="2665">
                  <c:v>0.92899344137893658</c:v>
                </c:pt>
                <c:pt idx="2666">
                  <c:v>0.92904764485879998</c:v>
                </c:pt>
                <c:pt idx="2667">
                  <c:v>0.92910184833866338</c:v>
                </c:pt>
                <c:pt idx="2668">
                  <c:v>0.92915605181852678</c:v>
                </c:pt>
                <c:pt idx="2669">
                  <c:v>0.92921025529839019</c:v>
                </c:pt>
                <c:pt idx="2670">
                  <c:v>0.92926445877825359</c:v>
                </c:pt>
                <c:pt idx="2671">
                  <c:v>0.92931866225811699</c:v>
                </c:pt>
                <c:pt idx="2672">
                  <c:v>0.92937286573798039</c:v>
                </c:pt>
                <c:pt idx="2673">
                  <c:v>0.92942706921784379</c:v>
                </c:pt>
                <c:pt idx="2674">
                  <c:v>0.92948127269770719</c:v>
                </c:pt>
                <c:pt idx="2675">
                  <c:v>0.9295354761775706</c:v>
                </c:pt>
                <c:pt idx="2676">
                  <c:v>0.929589679657434</c:v>
                </c:pt>
                <c:pt idx="2677">
                  <c:v>0.9296438831372974</c:v>
                </c:pt>
                <c:pt idx="2678">
                  <c:v>0.9296980866171608</c:v>
                </c:pt>
                <c:pt idx="2679">
                  <c:v>0.9297522900970242</c:v>
                </c:pt>
                <c:pt idx="2680">
                  <c:v>0.9298064935768876</c:v>
                </c:pt>
                <c:pt idx="2681">
                  <c:v>0.92986069705675112</c:v>
                </c:pt>
                <c:pt idx="2682">
                  <c:v>0.92991490053661452</c:v>
                </c:pt>
                <c:pt idx="2683">
                  <c:v>0.92996910401647792</c:v>
                </c:pt>
                <c:pt idx="2684">
                  <c:v>0.93002330749634132</c:v>
                </c:pt>
                <c:pt idx="2685">
                  <c:v>0.93007751097620472</c:v>
                </c:pt>
                <c:pt idx="2686">
                  <c:v>0.93013171445606813</c:v>
                </c:pt>
                <c:pt idx="2687">
                  <c:v>0.93018591793593153</c:v>
                </c:pt>
                <c:pt idx="2688">
                  <c:v>0.93024012141579493</c:v>
                </c:pt>
                <c:pt idx="2689">
                  <c:v>0.93029432489565833</c:v>
                </c:pt>
                <c:pt idx="2690">
                  <c:v>0.93034852837552173</c:v>
                </c:pt>
                <c:pt idx="2691">
                  <c:v>0.93040273185538513</c:v>
                </c:pt>
                <c:pt idx="2692">
                  <c:v>0.93045693533524854</c:v>
                </c:pt>
                <c:pt idx="2693">
                  <c:v>0.93051113881511194</c:v>
                </c:pt>
                <c:pt idx="2694">
                  <c:v>0.93056534229497534</c:v>
                </c:pt>
                <c:pt idx="2695">
                  <c:v>0.93061954577483874</c:v>
                </c:pt>
                <c:pt idx="2696">
                  <c:v>0.93067374925470214</c:v>
                </c:pt>
                <c:pt idx="2697">
                  <c:v>0.93072795273456554</c:v>
                </c:pt>
                <c:pt idx="2698">
                  <c:v>0.93078215621442895</c:v>
                </c:pt>
                <c:pt idx="2699">
                  <c:v>0.93083635969429235</c:v>
                </c:pt>
                <c:pt idx="2700">
                  <c:v>0.93089056317415575</c:v>
                </c:pt>
                <c:pt idx="2701">
                  <c:v>0.93094476665401926</c:v>
                </c:pt>
                <c:pt idx="2702">
                  <c:v>0.93099897013388266</c:v>
                </c:pt>
                <c:pt idx="2703">
                  <c:v>0.93105317361374607</c:v>
                </c:pt>
                <c:pt idx="2704">
                  <c:v>0.93110737709360947</c:v>
                </c:pt>
                <c:pt idx="2705">
                  <c:v>0.93116158057347287</c:v>
                </c:pt>
                <c:pt idx="2706">
                  <c:v>0.93121578405333627</c:v>
                </c:pt>
                <c:pt idx="2707">
                  <c:v>0.93126998753319967</c:v>
                </c:pt>
                <c:pt idx="2708">
                  <c:v>0.93132419101306307</c:v>
                </c:pt>
                <c:pt idx="2709">
                  <c:v>0.93137839449292648</c:v>
                </c:pt>
                <c:pt idx="2710">
                  <c:v>0.93143259797278988</c:v>
                </c:pt>
                <c:pt idx="2711">
                  <c:v>0.93148680145265328</c:v>
                </c:pt>
                <c:pt idx="2712">
                  <c:v>0.93154100493251668</c:v>
                </c:pt>
                <c:pt idx="2713">
                  <c:v>0.93159520841238008</c:v>
                </c:pt>
                <c:pt idx="2714">
                  <c:v>0.93164941189224348</c:v>
                </c:pt>
                <c:pt idx="2715">
                  <c:v>0.93170361537210689</c:v>
                </c:pt>
                <c:pt idx="2716">
                  <c:v>0.93175781885197029</c:v>
                </c:pt>
                <c:pt idx="2717">
                  <c:v>0.93181202233183369</c:v>
                </c:pt>
                <c:pt idx="2718">
                  <c:v>0.93186622581169709</c:v>
                </c:pt>
                <c:pt idx="2719">
                  <c:v>0.93192042929156049</c:v>
                </c:pt>
                <c:pt idx="2720">
                  <c:v>0.93197463277142389</c:v>
                </c:pt>
                <c:pt idx="2721">
                  <c:v>0.93202883625128741</c:v>
                </c:pt>
                <c:pt idx="2722">
                  <c:v>0.93208303973115081</c:v>
                </c:pt>
                <c:pt idx="2723">
                  <c:v>0.93213724321101421</c:v>
                </c:pt>
                <c:pt idx="2724">
                  <c:v>0.93219144669087761</c:v>
                </c:pt>
                <c:pt idx="2725">
                  <c:v>0.93224565017074101</c:v>
                </c:pt>
                <c:pt idx="2726">
                  <c:v>0.93229985365060442</c:v>
                </c:pt>
                <c:pt idx="2727">
                  <c:v>0.93235405713046782</c:v>
                </c:pt>
                <c:pt idx="2728">
                  <c:v>0.93240826061033122</c:v>
                </c:pt>
                <c:pt idx="2729">
                  <c:v>0.93246246409019462</c:v>
                </c:pt>
                <c:pt idx="2730">
                  <c:v>0.93251666757005802</c:v>
                </c:pt>
                <c:pt idx="2731">
                  <c:v>0.93257087104992142</c:v>
                </c:pt>
                <c:pt idx="2732">
                  <c:v>0.93262507452978483</c:v>
                </c:pt>
                <c:pt idx="2733">
                  <c:v>0.93267927800964823</c:v>
                </c:pt>
                <c:pt idx="2734">
                  <c:v>0.93273348148951163</c:v>
                </c:pt>
                <c:pt idx="2735">
                  <c:v>0.93278768496937503</c:v>
                </c:pt>
                <c:pt idx="2736">
                  <c:v>0.93284188844923843</c:v>
                </c:pt>
                <c:pt idx="2737">
                  <c:v>0.93289609192910183</c:v>
                </c:pt>
                <c:pt idx="2738">
                  <c:v>0.93295029540896524</c:v>
                </c:pt>
                <c:pt idx="2739">
                  <c:v>0.93300449888882864</c:v>
                </c:pt>
                <c:pt idx="2740">
                  <c:v>0.93305870236869204</c:v>
                </c:pt>
                <c:pt idx="2741">
                  <c:v>0.93311290584855555</c:v>
                </c:pt>
                <c:pt idx="2742">
                  <c:v>0.93316710932841895</c:v>
                </c:pt>
                <c:pt idx="2743">
                  <c:v>0.93322131280828236</c:v>
                </c:pt>
                <c:pt idx="2744">
                  <c:v>0.93327551628814576</c:v>
                </c:pt>
                <c:pt idx="2745">
                  <c:v>0.93332971976800916</c:v>
                </c:pt>
                <c:pt idx="2746">
                  <c:v>0.93338392324787256</c:v>
                </c:pt>
                <c:pt idx="2747">
                  <c:v>0.93343812672773596</c:v>
                </c:pt>
                <c:pt idx="2748">
                  <c:v>0.93349233020759936</c:v>
                </c:pt>
                <c:pt idx="2749">
                  <c:v>0.93354653368746277</c:v>
                </c:pt>
                <c:pt idx="2750">
                  <c:v>0.93360073716732617</c:v>
                </c:pt>
                <c:pt idx="2751">
                  <c:v>0.93365494064718957</c:v>
                </c:pt>
                <c:pt idx="2752">
                  <c:v>0.93370914412705297</c:v>
                </c:pt>
                <c:pt idx="2753">
                  <c:v>0.93376334760691637</c:v>
                </c:pt>
                <c:pt idx="2754">
                  <c:v>0.93381755108677977</c:v>
                </c:pt>
                <c:pt idx="2755">
                  <c:v>0.93387175456664318</c:v>
                </c:pt>
                <c:pt idx="2756">
                  <c:v>0.93392595804650658</c:v>
                </c:pt>
                <c:pt idx="2757">
                  <c:v>0.93398016152636998</c:v>
                </c:pt>
                <c:pt idx="2758">
                  <c:v>0.93403436500623338</c:v>
                </c:pt>
                <c:pt idx="2759">
                  <c:v>0.93408856848609678</c:v>
                </c:pt>
                <c:pt idx="2760">
                  <c:v>0.93414277196596018</c:v>
                </c:pt>
                <c:pt idx="2761">
                  <c:v>0.9341969754458237</c:v>
                </c:pt>
                <c:pt idx="2762">
                  <c:v>0.9342511789256871</c:v>
                </c:pt>
                <c:pt idx="2763">
                  <c:v>0.9343053824055505</c:v>
                </c:pt>
                <c:pt idx="2764">
                  <c:v>0.9343595858854139</c:v>
                </c:pt>
                <c:pt idx="2765">
                  <c:v>0.9344137893652773</c:v>
                </c:pt>
                <c:pt idx="2766">
                  <c:v>0.9344679928451407</c:v>
                </c:pt>
                <c:pt idx="2767">
                  <c:v>0.93452219632500411</c:v>
                </c:pt>
                <c:pt idx="2768">
                  <c:v>0.93457639980486751</c:v>
                </c:pt>
                <c:pt idx="2769">
                  <c:v>0.93463060328473091</c:v>
                </c:pt>
                <c:pt idx="2770">
                  <c:v>0.93468480676459431</c:v>
                </c:pt>
                <c:pt idx="2771">
                  <c:v>0.93473901024445771</c:v>
                </c:pt>
                <c:pt idx="2772">
                  <c:v>0.93479321372432111</c:v>
                </c:pt>
                <c:pt idx="2773">
                  <c:v>0.93484741720418452</c:v>
                </c:pt>
                <c:pt idx="2774">
                  <c:v>0.93490162068404792</c:v>
                </c:pt>
                <c:pt idx="2775">
                  <c:v>0.93495582416391132</c:v>
                </c:pt>
                <c:pt idx="2776">
                  <c:v>0.93501002764377472</c:v>
                </c:pt>
                <c:pt idx="2777">
                  <c:v>0.93506423112363812</c:v>
                </c:pt>
                <c:pt idx="2778">
                  <c:v>0.93511843460350152</c:v>
                </c:pt>
                <c:pt idx="2779">
                  <c:v>0.93517263808336493</c:v>
                </c:pt>
                <c:pt idx="2780">
                  <c:v>0.93522684156322833</c:v>
                </c:pt>
                <c:pt idx="2781">
                  <c:v>0.93528104504309184</c:v>
                </c:pt>
                <c:pt idx="2782">
                  <c:v>0.93533524852295524</c:v>
                </c:pt>
                <c:pt idx="2783">
                  <c:v>0.93538945200281864</c:v>
                </c:pt>
                <c:pt idx="2784">
                  <c:v>0.93544365548268205</c:v>
                </c:pt>
                <c:pt idx="2785">
                  <c:v>0.93549785896254545</c:v>
                </c:pt>
                <c:pt idx="2786">
                  <c:v>0.93555206244240885</c:v>
                </c:pt>
                <c:pt idx="2787">
                  <c:v>0.93560626592227225</c:v>
                </c:pt>
                <c:pt idx="2788">
                  <c:v>0.93566046940213565</c:v>
                </c:pt>
                <c:pt idx="2789">
                  <c:v>0.93571467288199905</c:v>
                </c:pt>
                <c:pt idx="2790">
                  <c:v>0.93576887636186246</c:v>
                </c:pt>
                <c:pt idx="2791">
                  <c:v>0.93582307984172586</c:v>
                </c:pt>
                <c:pt idx="2792">
                  <c:v>0.93587728332158926</c:v>
                </c:pt>
                <c:pt idx="2793">
                  <c:v>0.93593148680145266</c:v>
                </c:pt>
                <c:pt idx="2794">
                  <c:v>0.93598569028131606</c:v>
                </c:pt>
                <c:pt idx="2795">
                  <c:v>0.93603989376117946</c:v>
                </c:pt>
                <c:pt idx="2796">
                  <c:v>0.93609409724104287</c:v>
                </c:pt>
                <c:pt idx="2797">
                  <c:v>0.93614830072090627</c:v>
                </c:pt>
                <c:pt idx="2798">
                  <c:v>0.93620250420076967</c:v>
                </c:pt>
                <c:pt idx="2799">
                  <c:v>0.93625670768063307</c:v>
                </c:pt>
                <c:pt idx="2800">
                  <c:v>0.93631091116049647</c:v>
                </c:pt>
                <c:pt idx="2801">
                  <c:v>0.93636511464035999</c:v>
                </c:pt>
                <c:pt idx="2802">
                  <c:v>0.93641931812022339</c:v>
                </c:pt>
                <c:pt idx="2803">
                  <c:v>0.93647352160008679</c:v>
                </c:pt>
                <c:pt idx="2804">
                  <c:v>0.93652772507995019</c:v>
                </c:pt>
                <c:pt idx="2805">
                  <c:v>0.93658192855981359</c:v>
                </c:pt>
                <c:pt idx="2806">
                  <c:v>0.93663613203967699</c:v>
                </c:pt>
                <c:pt idx="2807">
                  <c:v>0.9366903355195404</c:v>
                </c:pt>
                <c:pt idx="2808">
                  <c:v>0.9367445389994038</c:v>
                </c:pt>
                <c:pt idx="2809">
                  <c:v>0.9367987424792672</c:v>
                </c:pt>
                <c:pt idx="2810">
                  <c:v>0.9368529459591306</c:v>
                </c:pt>
                <c:pt idx="2811">
                  <c:v>0.936907149438994</c:v>
                </c:pt>
                <c:pt idx="2812">
                  <c:v>0.9369613529188574</c:v>
                </c:pt>
                <c:pt idx="2813">
                  <c:v>0.93701555639872081</c:v>
                </c:pt>
                <c:pt idx="2814">
                  <c:v>0.93706975987858421</c:v>
                </c:pt>
                <c:pt idx="2815">
                  <c:v>0.93712396335844761</c:v>
                </c:pt>
                <c:pt idx="2816">
                  <c:v>0.93717816683831101</c:v>
                </c:pt>
                <c:pt idx="2817">
                  <c:v>0.93723237031817441</c:v>
                </c:pt>
                <c:pt idx="2818">
                  <c:v>0.93728657379803781</c:v>
                </c:pt>
                <c:pt idx="2819">
                  <c:v>0.93734077727790122</c:v>
                </c:pt>
                <c:pt idx="2820">
                  <c:v>0.93739498075776462</c:v>
                </c:pt>
                <c:pt idx="2821">
                  <c:v>0.93744918423762813</c:v>
                </c:pt>
                <c:pt idx="2822">
                  <c:v>0.93750338771749153</c:v>
                </c:pt>
                <c:pt idx="2823">
                  <c:v>0.93755759119735493</c:v>
                </c:pt>
                <c:pt idx="2824">
                  <c:v>0.93761179467721834</c:v>
                </c:pt>
                <c:pt idx="2825">
                  <c:v>0.93766599815708174</c:v>
                </c:pt>
                <c:pt idx="2826">
                  <c:v>0.93772020163694514</c:v>
                </c:pt>
                <c:pt idx="2827">
                  <c:v>0.93777440511680854</c:v>
                </c:pt>
                <c:pt idx="2828">
                  <c:v>0.93782860859667194</c:v>
                </c:pt>
                <c:pt idx="2829">
                  <c:v>0.93788281207653534</c:v>
                </c:pt>
                <c:pt idx="2830">
                  <c:v>0.93793701555639875</c:v>
                </c:pt>
                <c:pt idx="2831">
                  <c:v>0.93799121903626215</c:v>
                </c:pt>
                <c:pt idx="2832">
                  <c:v>0.93804542251612555</c:v>
                </c:pt>
                <c:pt idx="2833">
                  <c:v>0.93809962599598895</c:v>
                </c:pt>
                <c:pt idx="2834">
                  <c:v>0.93815382947585235</c:v>
                </c:pt>
                <c:pt idx="2835">
                  <c:v>0.93820803295571575</c:v>
                </c:pt>
                <c:pt idx="2836">
                  <c:v>0.93826223643557916</c:v>
                </c:pt>
                <c:pt idx="2837">
                  <c:v>0.93831643991544256</c:v>
                </c:pt>
                <c:pt idx="2838">
                  <c:v>0.93837064339530596</c:v>
                </c:pt>
                <c:pt idx="2839">
                  <c:v>0.93842484687516936</c:v>
                </c:pt>
                <c:pt idx="2840">
                  <c:v>0.93847905035503276</c:v>
                </c:pt>
                <c:pt idx="2841">
                  <c:v>0.93853325383489627</c:v>
                </c:pt>
                <c:pt idx="2842">
                  <c:v>0.93858745731475968</c:v>
                </c:pt>
                <c:pt idx="2843">
                  <c:v>0.93864166079462308</c:v>
                </c:pt>
                <c:pt idx="2844">
                  <c:v>0.93869586427448648</c:v>
                </c:pt>
                <c:pt idx="2845">
                  <c:v>0.93875006775434988</c:v>
                </c:pt>
                <c:pt idx="2846">
                  <c:v>0.93880427123421328</c:v>
                </c:pt>
                <c:pt idx="2847">
                  <c:v>0.93885847471407669</c:v>
                </c:pt>
                <c:pt idx="2848">
                  <c:v>0.93891267819394009</c:v>
                </c:pt>
                <c:pt idx="2849">
                  <c:v>0.93896688167380349</c:v>
                </c:pt>
                <c:pt idx="2850">
                  <c:v>0.93902108515366689</c:v>
                </c:pt>
                <c:pt idx="2851">
                  <c:v>0.93907528863353029</c:v>
                </c:pt>
                <c:pt idx="2852">
                  <c:v>0.93912949211339369</c:v>
                </c:pt>
                <c:pt idx="2853">
                  <c:v>0.9391836955932571</c:v>
                </c:pt>
                <c:pt idx="2854">
                  <c:v>0.9392378990731205</c:v>
                </c:pt>
                <c:pt idx="2855">
                  <c:v>0.9392921025529839</c:v>
                </c:pt>
                <c:pt idx="2856">
                  <c:v>0.9393463060328473</c:v>
                </c:pt>
                <c:pt idx="2857">
                  <c:v>0.9394005095127107</c:v>
                </c:pt>
                <c:pt idx="2858">
                  <c:v>0.9394547129925741</c:v>
                </c:pt>
                <c:pt idx="2859">
                  <c:v>0.93950891647243751</c:v>
                </c:pt>
                <c:pt idx="2860">
                  <c:v>0.93956311995230091</c:v>
                </c:pt>
                <c:pt idx="2861">
                  <c:v>0.93961732343216442</c:v>
                </c:pt>
                <c:pt idx="2862">
                  <c:v>0.93967152691202782</c:v>
                </c:pt>
                <c:pt idx="2863">
                  <c:v>0.93972573039189122</c:v>
                </c:pt>
                <c:pt idx="2864">
                  <c:v>0.93977993387175462</c:v>
                </c:pt>
                <c:pt idx="2865">
                  <c:v>0.93983413735161803</c:v>
                </c:pt>
                <c:pt idx="2866">
                  <c:v>0.93988834083148143</c:v>
                </c:pt>
                <c:pt idx="2867">
                  <c:v>0.93994254431134483</c:v>
                </c:pt>
                <c:pt idx="2868">
                  <c:v>0.93999674779120823</c:v>
                </c:pt>
                <c:pt idx="2869">
                  <c:v>0.94005095127107163</c:v>
                </c:pt>
                <c:pt idx="2870">
                  <c:v>0.94010515475093503</c:v>
                </c:pt>
                <c:pt idx="2871">
                  <c:v>0.94015935823079844</c:v>
                </c:pt>
                <c:pt idx="2872">
                  <c:v>0.94021356171066184</c:v>
                </c:pt>
                <c:pt idx="2873">
                  <c:v>0.94026776519052524</c:v>
                </c:pt>
                <c:pt idx="2874">
                  <c:v>0.94032196867038864</c:v>
                </c:pt>
                <c:pt idx="2875">
                  <c:v>0.94037617215025204</c:v>
                </c:pt>
                <c:pt idx="2876">
                  <c:v>0.94043037563011544</c:v>
                </c:pt>
                <c:pt idx="2877">
                  <c:v>0.94048457910997885</c:v>
                </c:pt>
                <c:pt idx="2878">
                  <c:v>0.94053878258984225</c:v>
                </c:pt>
                <c:pt idx="2879">
                  <c:v>0.94059298606970565</c:v>
                </c:pt>
                <c:pt idx="2880">
                  <c:v>0.94064718954956905</c:v>
                </c:pt>
                <c:pt idx="2881">
                  <c:v>0.94070139302943256</c:v>
                </c:pt>
                <c:pt idx="2882">
                  <c:v>0.94075559650929597</c:v>
                </c:pt>
                <c:pt idx="2883">
                  <c:v>0.94080979998915937</c:v>
                </c:pt>
                <c:pt idx="2884">
                  <c:v>0.94086400346902277</c:v>
                </c:pt>
                <c:pt idx="2885">
                  <c:v>0.94091820694888617</c:v>
                </c:pt>
                <c:pt idx="2886">
                  <c:v>0.94097241042874957</c:v>
                </c:pt>
                <c:pt idx="2887">
                  <c:v>0.94102661390861297</c:v>
                </c:pt>
                <c:pt idx="2888">
                  <c:v>0.94108081738847638</c:v>
                </c:pt>
                <c:pt idx="2889">
                  <c:v>0.94113502086833978</c:v>
                </c:pt>
                <c:pt idx="2890">
                  <c:v>0.94118922434820318</c:v>
                </c:pt>
                <c:pt idx="2891">
                  <c:v>0.94124342782806658</c:v>
                </c:pt>
                <c:pt idx="2892">
                  <c:v>0.94129763130792998</c:v>
                </c:pt>
                <c:pt idx="2893">
                  <c:v>0.94135183478779338</c:v>
                </c:pt>
                <c:pt idx="2894">
                  <c:v>0.94140603826765679</c:v>
                </c:pt>
                <c:pt idx="2895">
                  <c:v>0.94146024174752019</c:v>
                </c:pt>
                <c:pt idx="2896">
                  <c:v>0.94151444522738359</c:v>
                </c:pt>
                <c:pt idx="2897">
                  <c:v>0.94156864870724699</c:v>
                </c:pt>
                <c:pt idx="2898">
                  <c:v>0.94162285218711039</c:v>
                </c:pt>
                <c:pt idx="2899">
                  <c:v>0.94167705566697379</c:v>
                </c:pt>
                <c:pt idx="2900">
                  <c:v>0.9417312591468372</c:v>
                </c:pt>
                <c:pt idx="2901">
                  <c:v>0.94178546262670071</c:v>
                </c:pt>
                <c:pt idx="2902">
                  <c:v>0.94183966610656411</c:v>
                </c:pt>
                <c:pt idx="2903">
                  <c:v>0.94189386958642751</c:v>
                </c:pt>
                <c:pt idx="2904">
                  <c:v>0.94194807306629091</c:v>
                </c:pt>
                <c:pt idx="2905">
                  <c:v>0.94200227654615432</c:v>
                </c:pt>
                <c:pt idx="2906">
                  <c:v>0.94205648002601772</c:v>
                </c:pt>
                <c:pt idx="2907">
                  <c:v>0.94211068350588112</c:v>
                </c:pt>
                <c:pt idx="2908">
                  <c:v>0.94216488698574452</c:v>
                </c:pt>
                <c:pt idx="2909">
                  <c:v>0.94221909046560792</c:v>
                </c:pt>
                <c:pt idx="2910">
                  <c:v>0.94227329394547132</c:v>
                </c:pt>
                <c:pt idx="2911">
                  <c:v>0.94232749742533473</c:v>
                </c:pt>
                <c:pt idx="2912">
                  <c:v>0.94238170090519813</c:v>
                </c:pt>
                <c:pt idx="2913">
                  <c:v>0.94243590438506153</c:v>
                </c:pt>
                <c:pt idx="2914">
                  <c:v>0.94249010786492493</c:v>
                </c:pt>
                <c:pt idx="2915">
                  <c:v>0.94254431134478833</c:v>
                </c:pt>
                <c:pt idx="2916">
                  <c:v>0.94259851482465173</c:v>
                </c:pt>
                <c:pt idx="2917">
                  <c:v>0.94265271830451514</c:v>
                </c:pt>
                <c:pt idx="2918">
                  <c:v>0.94270692178437854</c:v>
                </c:pt>
                <c:pt idx="2919">
                  <c:v>0.94276112526424194</c:v>
                </c:pt>
                <c:pt idx="2920">
                  <c:v>0.94281532874410534</c:v>
                </c:pt>
                <c:pt idx="2921">
                  <c:v>0.94286953222396885</c:v>
                </c:pt>
                <c:pt idx="2922">
                  <c:v>0.94292373570383226</c:v>
                </c:pt>
                <c:pt idx="2923">
                  <c:v>0.94297793918369566</c:v>
                </c:pt>
                <c:pt idx="2924">
                  <c:v>0.94303214266355906</c:v>
                </c:pt>
                <c:pt idx="2925">
                  <c:v>0.94308634614342246</c:v>
                </c:pt>
                <c:pt idx="2926">
                  <c:v>0.94314054962328586</c:v>
                </c:pt>
                <c:pt idx="2927">
                  <c:v>0.94319475310314926</c:v>
                </c:pt>
                <c:pt idx="2928">
                  <c:v>0.94324895658301267</c:v>
                </c:pt>
                <c:pt idx="2929">
                  <c:v>0.94330316006287607</c:v>
                </c:pt>
                <c:pt idx="2930">
                  <c:v>0.94335736354273947</c:v>
                </c:pt>
                <c:pt idx="2931">
                  <c:v>0.94341156702260287</c:v>
                </c:pt>
                <c:pt idx="2932">
                  <c:v>0.94346577050246627</c:v>
                </c:pt>
                <c:pt idx="2933">
                  <c:v>0.94351997398232967</c:v>
                </c:pt>
                <c:pt idx="2934">
                  <c:v>0.94357417746219308</c:v>
                </c:pt>
                <c:pt idx="2935">
                  <c:v>0.94362838094205648</c:v>
                </c:pt>
                <c:pt idx="2936">
                  <c:v>0.94368258442191988</c:v>
                </c:pt>
                <c:pt idx="2937">
                  <c:v>0.94373678790178328</c:v>
                </c:pt>
                <c:pt idx="2938">
                  <c:v>0.94379099138164668</c:v>
                </c:pt>
                <c:pt idx="2939">
                  <c:v>0.94384519486151008</c:v>
                </c:pt>
                <c:pt idx="2940">
                  <c:v>0.94389939834137349</c:v>
                </c:pt>
                <c:pt idx="2941">
                  <c:v>0.943953601821237</c:v>
                </c:pt>
                <c:pt idx="2942">
                  <c:v>0.9440078053011004</c:v>
                </c:pt>
                <c:pt idx="2943">
                  <c:v>0.9440620087809638</c:v>
                </c:pt>
                <c:pt idx="2944">
                  <c:v>0.9441162122608272</c:v>
                </c:pt>
                <c:pt idx="2945">
                  <c:v>0.94417041574069061</c:v>
                </c:pt>
                <c:pt idx="2946">
                  <c:v>0.94422461922055401</c:v>
                </c:pt>
                <c:pt idx="2947">
                  <c:v>0.94427882270041741</c:v>
                </c:pt>
                <c:pt idx="2948">
                  <c:v>0.94433302618028081</c:v>
                </c:pt>
                <c:pt idx="2949">
                  <c:v>0.94438722966014421</c:v>
                </c:pt>
                <c:pt idx="2950">
                  <c:v>0.94444143314000761</c:v>
                </c:pt>
                <c:pt idx="2951">
                  <c:v>0.94449563661987102</c:v>
                </c:pt>
                <c:pt idx="2952">
                  <c:v>0.94454984009973442</c:v>
                </c:pt>
                <c:pt idx="2953">
                  <c:v>0.94460404357959782</c:v>
                </c:pt>
                <c:pt idx="2954">
                  <c:v>0.94465824705946122</c:v>
                </c:pt>
                <c:pt idx="2955">
                  <c:v>0.94471245053932462</c:v>
                </c:pt>
                <c:pt idx="2956">
                  <c:v>0.94476665401918802</c:v>
                </c:pt>
                <c:pt idx="2957">
                  <c:v>0.94482085749905143</c:v>
                </c:pt>
                <c:pt idx="2958">
                  <c:v>0.94487506097891483</c:v>
                </c:pt>
                <c:pt idx="2959">
                  <c:v>0.94492926445877823</c:v>
                </c:pt>
                <c:pt idx="2960">
                  <c:v>0.94498346793864163</c:v>
                </c:pt>
                <c:pt idx="2961">
                  <c:v>0.94503767141850514</c:v>
                </c:pt>
                <c:pt idx="2962">
                  <c:v>0.94509187489836854</c:v>
                </c:pt>
                <c:pt idx="2963">
                  <c:v>0.94514607837823195</c:v>
                </c:pt>
                <c:pt idx="2964">
                  <c:v>0.94520028185809535</c:v>
                </c:pt>
                <c:pt idx="2965">
                  <c:v>0.94525448533795875</c:v>
                </c:pt>
                <c:pt idx="2966">
                  <c:v>0.94530868881782215</c:v>
                </c:pt>
                <c:pt idx="2967">
                  <c:v>0.94536289229768555</c:v>
                </c:pt>
                <c:pt idx="2968">
                  <c:v>0.94541709577754895</c:v>
                </c:pt>
                <c:pt idx="2969">
                  <c:v>0.94547129925741236</c:v>
                </c:pt>
                <c:pt idx="2970">
                  <c:v>0.94552550273727576</c:v>
                </c:pt>
                <c:pt idx="2971">
                  <c:v>0.94557970621713916</c:v>
                </c:pt>
                <c:pt idx="2972">
                  <c:v>0.94563390969700256</c:v>
                </c:pt>
                <c:pt idx="2973">
                  <c:v>0.94568811317686596</c:v>
                </c:pt>
                <c:pt idx="2974">
                  <c:v>0.94574231665672936</c:v>
                </c:pt>
                <c:pt idx="2975">
                  <c:v>0.94579652013659277</c:v>
                </c:pt>
                <c:pt idx="2976">
                  <c:v>0.94585072361645617</c:v>
                </c:pt>
                <c:pt idx="2977">
                  <c:v>0.94590492709631957</c:v>
                </c:pt>
                <c:pt idx="2978">
                  <c:v>0.94595913057618297</c:v>
                </c:pt>
                <c:pt idx="2979">
                  <c:v>0.94601333405604637</c:v>
                </c:pt>
                <c:pt idx="2980">
                  <c:v>0.94606753753590977</c:v>
                </c:pt>
                <c:pt idx="2981">
                  <c:v>0.94612174101577329</c:v>
                </c:pt>
                <c:pt idx="2982">
                  <c:v>0.94617594449563669</c:v>
                </c:pt>
                <c:pt idx="2983">
                  <c:v>0.94623014797550009</c:v>
                </c:pt>
                <c:pt idx="2984">
                  <c:v>0.94628435145536349</c:v>
                </c:pt>
                <c:pt idx="2985">
                  <c:v>0.94633855493522689</c:v>
                </c:pt>
                <c:pt idx="2986">
                  <c:v>0.9463927584150903</c:v>
                </c:pt>
                <c:pt idx="2987">
                  <c:v>0.9464469618949537</c:v>
                </c:pt>
                <c:pt idx="2988">
                  <c:v>0.9465011653748171</c:v>
                </c:pt>
                <c:pt idx="2989">
                  <c:v>0.9465553688546805</c:v>
                </c:pt>
                <c:pt idx="2990">
                  <c:v>0.9466095723345439</c:v>
                </c:pt>
                <c:pt idx="2991">
                  <c:v>0.9466637758144073</c:v>
                </c:pt>
                <c:pt idx="2992">
                  <c:v>0.94671797929427071</c:v>
                </c:pt>
                <c:pt idx="2993">
                  <c:v>0.94677218277413411</c:v>
                </c:pt>
                <c:pt idx="2994">
                  <c:v>0.94682638625399751</c:v>
                </c:pt>
                <c:pt idx="2995">
                  <c:v>0.94688058973386091</c:v>
                </c:pt>
                <c:pt idx="2996">
                  <c:v>0.94693479321372431</c:v>
                </c:pt>
                <c:pt idx="2997">
                  <c:v>0.94698899669358771</c:v>
                </c:pt>
                <c:pt idx="2998">
                  <c:v>0.94704320017345112</c:v>
                </c:pt>
                <c:pt idx="2999">
                  <c:v>0.94709740365331452</c:v>
                </c:pt>
                <c:pt idx="3000">
                  <c:v>0.94715160713317792</c:v>
                </c:pt>
                <c:pt idx="3001">
                  <c:v>0.94720581061304143</c:v>
                </c:pt>
                <c:pt idx="3002">
                  <c:v>0.94726001409290483</c:v>
                </c:pt>
                <c:pt idx="3003">
                  <c:v>0.94731421757276824</c:v>
                </c:pt>
                <c:pt idx="3004">
                  <c:v>0.94736842105263164</c:v>
                </c:pt>
                <c:pt idx="3005">
                  <c:v>0.94742262453249504</c:v>
                </c:pt>
                <c:pt idx="3006">
                  <c:v>0.94747682801235844</c:v>
                </c:pt>
                <c:pt idx="3007">
                  <c:v>0.94753103149222184</c:v>
                </c:pt>
                <c:pt idx="3008">
                  <c:v>0.94758523497208524</c:v>
                </c:pt>
                <c:pt idx="3009">
                  <c:v>0.94763943845194865</c:v>
                </c:pt>
                <c:pt idx="3010">
                  <c:v>0.94769364193181205</c:v>
                </c:pt>
                <c:pt idx="3011">
                  <c:v>0.94774784541167545</c:v>
                </c:pt>
                <c:pt idx="3012">
                  <c:v>0.94780204889153885</c:v>
                </c:pt>
                <c:pt idx="3013">
                  <c:v>0.94785625237140225</c:v>
                </c:pt>
                <c:pt idx="3014">
                  <c:v>0.94791045585126565</c:v>
                </c:pt>
                <c:pt idx="3015">
                  <c:v>0.94796465933112906</c:v>
                </c:pt>
                <c:pt idx="3016">
                  <c:v>0.94801886281099246</c:v>
                </c:pt>
                <c:pt idx="3017">
                  <c:v>0.94807306629085586</c:v>
                </c:pt>
                <c:pt idx="3018">
                  <c:v>0.94812726977071926</c:v>
                </c:pt>
                <c:pt idx="3019">
                  <c:v>0.94818147325058266</c:v>
                </c:pt>
                <c:pt idx="3020">
                  <c:v>0.94823567673044606</c:v>
                </c:pt>
                <c:pt idx="3021">
                  <c:v>0.94828988021030958</c:v>
                </c:pt>
                <c:pt idx="3022">
                  <c:v>0.94834408369017298</c:v>
                </c:pt>
                <c:pt idx="3023">
                  <c:v>0.94839828717003638</c:v>
                </c:pt>
                <c:pt idx="3024">
                  <c:v>0.94845249064989978</c:v>
                </c:pt>
                <c:pt idx="3025">
                  <c:v>0.94850669412976318</c:v>
                </c:pt>
                <c:pt idx="3026">
                  <c:v>0.94856089760962659</c:v>
                </c:pt>
                <c:pt idx="3027">
                  <c:v>0.94861510108948999</c:v>
                </c:pt>
                <c:pt idx="3028">
                  <c:v>0.94866930456935339</c:v>
                </c:pt>
                <c:pt idx="3029">
                  <c:v>0.94872350804921679</c:v>
                </c:pt>
                <c:pt idx="3030">
                  <c:v>0.94877771152908019</c:v>
                </c:pt>
                <c:pt idx="3031">
                  <c:v>0.94883191500894359</c:v>
                </c:pt>
                <c:pt idx="3032">
                  <c:v>0.948886118488807</c:v>
                </c:pt>
                <c:pt idx="3033">
                  <c:v>0.9489403219686704</c:v>
                </c:pt>
                <c:pt idx="3034">
                  <c:v>0.9489945254485338</c:v>
                </c:pt>
                <c:pt idx="3035">
                  <c:v>0.9490487289283972</c:v>
                </c:pt>
                <c:pt idx="3036">
                  <c:v>0.9491029324082606</c:v>
                </c:pt>
                <c:pt idx="3037">
                  <c:v>0.949157135888124</c:v>
                </c:pt>
                <c:pt idx="3038">
                  <c:v>0.94921133936798741</c:v>
                </c:pt>
                <c:pt idx="3039">
                  <c:v>0.94926554284785081</c:v>
                </c:pt>
                <c:pt idx="3040">
                  <c:v>0.94931974632771421</c:v>
                </c:pt>
                <c:pt idx="3041">
                  <c:v>0.94937394980757772</c:v>
                </c:pt>
                <c:pt idx="3042">
                  <c:v>0.94942815328744112</c:v>
                </c:pt>
                <c:pt idx="3043">
                  <c:v>0.94948235676730453</c:v>
                </c:pt>
                <c:pt idx="3044">
                  <c:v>0.94953656024716793</c:v>
                </c:pt>
                <c:pt idx="3045">
                  <c:v>0.94959076372703133</c:v>
                </c:pt>
                <c:pt idx="3046">
                  <c:v>0.94964496720689473</c:v>
                </c:pt>
                <c:pt idx="3047">
                  <c:v>0.94969917068675813</c:v>
                </c:pt>
                <c:pt idx="3048">
                  <c:v>0.94975337416662153</c:v>
                </c:pt>
                <c:pt idx="3049">
                  <c:v>0.94980757764648494</c:v>
                </c:pt>
                <c:pt idx="3050">
                  <c:v>0.94986178112634834</c:v>
                </c:pt>
                <c:pt idx="3051">
                  <c:v>0.94991598460621174</c:v>
                </c:pt>
                <c:pt idx="3052">
                  <c:v>0.94997018808607514</c:v>
                </c:pt>
                <c:pt idx="3053">
                  <c:v>0.95002439156593854</c:v>
                </c:pt>
                <c:pt idx="3054">
                  <c:v>0.95007859504580194</c:v>
                </c:pt>
                <c:pt idx="3055">
                  <c:v>0.95013279852566535</c:v>
                </c:pt>
                <c:pt idx="3056">
                  <c:v>0.95018700200552875</c:v>
                </c:pt>
                <c:pt idx="3057">
                  <c:v>0.95024120548539215</c:v>
                </c:pt>
                <c:pt idx="3058">
                  <c:v>0.95029540896525555</c:v>
                </c:pt>
                <c:pt idx="3059">
                  <c:v>0.95034961244511895</c:v>
                </c:pt>
                <c:pt idx="3060">
                  <c:v>0.95040381592498235</c:v>
                </c:pt>
                <c:pt idx="3061">
                  <c:v>0.95045801940484587</c:v>
                </c:pt>
                <c:pt idx="3062">
                  <c:v>0.95051222288470927</c:v>
                </c:pt>
                <c:pt idx="3063">
                  <c:v>0.95056642636457267</c:v>
                </c:pt>
                <c:pt idx="3064">
                  <c:v>0.95062062984443607</c:v>
                </c:pt>
                <c:pt idx="3065">
                  <c:v>0.95067483332429947</c:v>
                </c:pt>
                <c:pt idx="3066">
                  <c:v>0.95072903680416287</c:v>
                </c:pt>
                <c:pt idx="3067">
                  <c:v>0.95078324028402628</c:v>
                </c:pt>
                <c:pt idx="3068">
                  <c:v>0.95083744376388968</c:v>
                </c:pt>
                <c:pt idx="3069">
                  <c:v>0.95089164724375308</c:v>
                </c:pt>
                <c:pt idx="3070">
                  <c:v>0.95094585072361648</c:v>
                </c:pt>
                <c:pt idx="3071">
                  <c:v>0.95100005420347988</c:v>
                </c:pt>
                <c:pt idx="3072">
                  <c:v>0.95105425768334328</c:v>
                </c:pt>
                <c:pt idx="3073">
                  <c:v>0.95110846116320669</c:v>
                </c:pt>
                <c:pt idx="3074">
                  <c:v>0.95116266464307009</c:v>
                </c:pt>
                <c:pt idx="3075">
                  <c:v>0.95121686812293349</c:v>
                </c:pt>
                <c:pt idx="3076">
                  <c:v>0.95127107160279689</c:v>
                </c:pt>
                <c:pt idx="3077">
                  <c:v>0.95132527508266029</c:v>
                </c:pt>
                <c:pt idx="3078">
                  <c:v>0.95137947856252369</c:v>
                </c:pt>
                <c:pt idx="3079">
                  <c:v>0.9514336820423871</c:v>
                </c:pt>
                <c:pt idx="3080">
                  <c:v>0.9514878855222505</c:v>
                </c:pt>
                <c:pt idx="3081">
                  <c:v>0.95154208900211401</c:v>
                </c:pt>
                <c:pt idx="3082">
                  <c:v>0.95159629248197741</c:v>
                </c:pt>
                <c:pt idx="3083">
                  <c:v>0.95165049596184081</c:v>
                </c:pt>
                <c:pt idx="3084">
                  <c:v>0.95170469944170422</c:v>
                </c:pt>
                <c:pt idx="3085">
                  <c:v>0.95175890292156762</c:v>
                </c:pt>
                <c:pt idx="3086">
                  <c:v>0.95181310640143102</c:v>
                </c:pt>
                <c:pt idx="3087">
                  <c:v>0.95186730988129442</c:v>
                </c:pt>
                <c:pt idx="3088">
                  <c:v>0.95192151336115782</c:v>
                </c:pt>
                <c:pt idx="3089">
                  <c:v>0.95197571684102122</c:v>
                </c:pt>
                <c:pt idx="3090">
                  <c:v>0.95202992032088463</c:v>
                </c:pt>
                <c:pt idx="3091">
                  <c:v>0.95208412380074803</c:v>
                </c:pt>
                <c:pt idx="3092">
                  <c:v>0.95213832728061143</c:v>
                </c:pt>
                <c:pt idx="3093">
                  <c:v>0.95219253076047483</c:v>
                </c:pt>
                <c:pt idx="3094">
                  <c:v>0.95224673424033823</c:v>
                </c:pt>
                <c:pt idx="3095">
                  <c:v>0.95230093772020163</c:v>
                </c:pt>
                <c:pt idx="3096">
                  <c:v>0.95235514120006504</c:v>
                </c:pt>
                <c:pt idx="3097">
                  <c:v>0.95240934467992844</c:v>
                </c:pt>
                <c:pt idx="3098">
                  <c:v>0.95246354815979184</c:v>
                </c:pt>
                <c:pt idx="3099">
                  <c:v>0.95251775163965524</c:v>
                </c:pt>
                <c:pt idx="3100">
                  <c:v>0.95257195511951864</c:v>
                </c:pt>
                <c:pt idx="3101">
                  <c:v>0.95262615859938216</c:v>
                </c:pt>
                <c:pt idx="3102">
                  <c:v>0.95268036207924556</c:v>
                </c:pt>
                <c:pt idx="3103">
                  <c:v>0.95273456555910896</c:v>
                </c:pt>
                <c:pt idx="3104">
                  <c:v>0.95278876903897236</c:v>
                </c:pt>
                <c:pt idx="3105">
                  <c:v>0.95284297251883576</c:v>
                </c:pt>
                <c:pt idx="3106">
                  <c:v>0.95289717599869916</c:v>
                </c:pt>
                <c:pt idx="3107">
                  <c:v>0.95295137947856257</c:v>
                </c:pt>
                <c:pt idx="3108">
                  <c:v>0.95300558295842597</c:v>
                </c:pt>
                <c:pt idx="3109">
                  <c:v>0.95305978643828937</c:v>
                </c:pt>
                <c:pt idx="3110">
                  <c:v>0.95311398991815277</c:v>
                </c:pt>
                <c:pt idx="3111">
                  <c:v>0.95316819339801617</c:v>
                </c:pt>
                <c:pt idx="3112">
                  <c:v>0.95322239687787957</c:v>
                </c:pt>
                <c:pt idx="3113">
                  <c:v>0.95327660035774298</c:v>
                </c:pt>
                <c:pt idx="3114">
                  <c:v>0.95333080383760638</c:v>
                </c:pt>
                <c:pt idx="3115">
                  <c:v>0.95338500731746978</c:v>
                </c:pt>
                <c:pt idx="3116">
                  <c:v>0.95343921079733318</c:v>
                </c:pt>
                <c:pt idx="3117">
                  <c:v>0.95349341427719658</c:v>
                </c:pt>
                <c:pt idx="3118">
                  <c:v>0.95354761775705998</c:v>
                </c:pt>
                <c:pt idx="3119">
                  <c:v>0.95360182123692339</c:v>
                </c:pt>
                <c:pt idx="3120">
                  <c:v>0.95365602471678679</c:v>
                </c:pt>
                <c:pt idx="3121">
                  <c:v>0.9537102281966503</c:v>
                </c:pt>
                <c:pt idx="3122">
                  <c:v>0.9537644316765137</c:v>
                </c:pt>
                <c:pt idx="3123">
                  <c:v>0.9538186351563771</c:v>
                </c:pt>
                <c:pt idx="3124">
                  <c:v>0.95387283863624051</c:v>
                </c:pt>
                <c:pt idx="3125">
                  <c:v>0.95392704211610391</c:v>
                </c:pt>
                <c:pt idx="3126">
                  <c:v>0.95398124559596731</c:v>
                </c:pt>
                <c:pt idx="3127">
                  <c:v>0.95403544907583071</c:v>
                </c:pt>
                <c:pt idx="3128">
                  <c:v>0.95408965255569411</c:v>
                </c:pt>
                <c:pt idx="3129">
                  <c:v>0.95414385603555751</c:v>
                </c:pt>
                <c:pt idx="3130">
                  <c:v>0.95419805951542092</c:v>
                </c:pt>
                <c:pt idx="3131">
                  <c:v>0.95425226299528432</c:v>
                </c:pt>
                <c:pt idx="3132">
                  <c:v>0.95430646647514772</c:v>
                </c:pt>
                <c:pt idx="3133">
                  <c:v>0.95436066995501112</c:v>
                </c:pt>
                <c:pt idx="3134">
                  <c:v>0.95441487343487452</c:v>
                </c:pt>
                <c:pt idx="3135">
                  <c:v>0.95446907691473792</c:v>
                </c:pt>
                <c:pt idx="3136">
                  <c:v>0.95452328039460133</c:v>
                </c:pt>
                <c:pt idx="3137">
                  <c:v>0.95457748387446473</c:v>
                </c:pt>
                <c:pt idx="3138">
                  <c:v>0.95463168735432813</c:v>
                </c:pt>
                <c:pt idx="3139">
                  <c:v>0.95468589083419153</c:v>
                </c:pt>
                <c:pt idx="3140">
                  <c:v>0.95474009431405493</c:v>
                </c:pt>
                <c:pt idx="3141">
                  <c:v>0.95479429779391845</c:v>
                </c:pt>
                <c:pt idx="3142">
                  <c:v>0.95484850127378185</c:v>
                </c:pt>
                <c:pt idx="3143">
                  <c:v>0.95490270475364525</c:v>
                </c:pt>
                <c:pt idx="3144">
                  <c:v>0.95495690823350865</c:v>
                </c:pt>
                <c:pt idx="3145">
                  <c:v>0.95501111171337205</c:v>
                </c:pt>
                <c:pt idx="3146">
                  <c:v>0.95506531519323545</c:v>
                </c:pt>
                <c:pt idx="3147">
                  <c:v>0.95511951867309886</c:v>
                </c:pt>
                <c:pt idx="3148">
                  <c:v>0.95517372215296226</c:v>
                </c:pt>
                <c:pt idx="3149">
                  <c:v>0.95522792563282566</c:v>
                </c:pt>
                <c:pt idx="3150">
                  <c:v>0.95528212911268906</c:v>
                </c:pt>
                <c:pt idx="3151">
                  <c:v>0.95533633259255246</c:v>
                </c:pt>
                <c:pt idx="3152">
                  <c:v>0.95539053607241586</c:v>
                </c:pt>
                <c:pt idx="3153">
                  <c:v>0.95544473955227927</c:v>
                </c:pt>
                <c:pt idx="3154">
                  <c:v>0.95549894303214267</c:v>
                </c:pt>
                <c:pt idx="3155">
                  <c:v>0.95555314651200607</c:v>
                </c:pt>
                <c:pt idx="3156">
                  <c:v>0.95560734999186947</c:v>
                </c:pt>
                <c:pt idx="3157">
                  <c:v>0.95566155347173287</c:v>
                </c:pt>
                <c:pt idx="3158">
                  <c:v>0.95571575695159627</c:v>
                </c:pt>
                <c:pt idx="3159">
                  <c:v>0.95576996043145968</c:v>
                </c:pt>
                <c:pt idx="3160">
                  <c:v>0.95582416391132308</c:v>
                </c:pt>
                <c:pt idx="3161">
                  <c:v>0.95587836739118659</c:v>
                </c:pt>
                <c:pt idx="3162">
                  <c:v>0.95593257087104999</c:v>
                </c:pt>
                <c:pt idx="3163">
                  <c:v>0.95598677435091339</c:v>
                </c:pt>
                <c:pt idx="3164">
                  <c:v>0.95604097783077679</c:v>
                </c:pt>
                <c:pt idx="3165">
                  <c:v>0.9560951813106402</c:v>
                </c:pt>
                <c:pt idx="3166">
                  <c:v>0.9561493847905036</c:v>
                </c:pt>
                <c:pt idx="3167">
                  <c:v>0.956203588270367</c:v>
                </c:pt>
                <c:pt idx="3168">
                  <c:v>0.9562577917502304</c:v>
                </c:pt>
                <c:pt idx="3169">
                  <c:v>0.9563119952300938</c:v>
                </c:pt>
                <c:pt idx="3170">
                  <c:v>0.9563661987099572</c:v>
                </c:pt>
                <c:pt idx="3171">
                  <c:v>0.95642040218982061</c:v>
                </c:pt>
                <c:pt idx="3172">
                  <c:v>0.95647460566968401</c:v>
                </c:pt>
                <c:pt idx="3173">
                  <c:v>0.95652880914954741</c:v>
                </c:pt>
                <c:pt idx="3174">
                  <c:v>0.95658301262941081</c:v>
                </c:pt>
                <c:pt idx="3175">
                  <c:v>0.95663721610927421</c:v>
                </c:pt>
                <c:pt idx="3176">
                  <c:v>0.95669141958913761</c:v>
                </c:pt>
                <c:pt idx="3177">
                  <c:v>0.95674562306900102</c:v>
                </c:pt>
                <c:pt idx="3178">
                  <c:v>0.95679982654886442</c:v>
                </c:pt>
                <c:pt idx="3179">
                  <c:v>0.95685403002872782</c:v>
                </c:pt>
                <c:pt idx="3180">
                  <c:v>0.95690823350859122</c:v>
                </c:pt>
                <c:pt idx="3181">
                  <c:v>0.95696243698845473</c:v>
                </c:pt>
                <c:pt idx="3182">
                  <c:v>0.95701664046831814</c:v>
                </c:pt>
                <c:pt idx="3183">
                  <c:v>0.95707084394818154</c:v>
                </c:pt>
                <c:pt idx="3184">
                  <c:v>0.95712504742804494</c:v>
                </c:pt>
                <c:pt idx="3185">
                  <c:v>0.95717925090790834</c:v>
                </c:pt>
                <c:pt idx="3186">
                  <c:v>0.95723345438777174</c:v>
                </c:pt>
                <c:pt idx="3187">
                  <c:v>0.95728765786763514</c:v>
                </c:pt>
                <c:pt idx="3188">
                  <c:v>0.95734186134749855</c:v>
                </c:pt>
                <c:pt idx="3189">
                  <c:v>0.95739606482736195</c:v>
                </c:pt>
                <c:pt idx="3190">
                  <c:v>0.95745026830722535</c:v>
                </c:pt>
                <c:pt idx="3191">
                  <c:v>0.95750447178708875</c:v>
                </c:pt>
                <c:pt idx="3192">
                  <c:v>0.95755867526695215</c:v>
                </c:pt>
                <c:pt idx="3193">
                  <c:v>0.95761287874681555</c:v>
                </c:pt>
                <c:pt idx="3194">
                  <c:v>0.95766708222667896</c:v>
                </c:pt>
                <c:pt idx="3195">
                  <c:v>0.95772128570654236</c:v>
                </c:pt>
                <c:pt idx="3196">
                  <c:v>0.95777548918640576</c:v>
                </c:pt>
                <c:pt idx="3197">
                  <c:v>0.95782969266626916</c:v>
                </c:pt>
                <c:pt idx="3198">
                  <c:v>0.95788389614613256</c:v>
                </c:pt>
                <c:pt idx="3199">
                  <c:v>0.95793809962599596</c:v>
                </c:pt>
                <c:pt idx="3200">
                  <c:v>0.95799230310585937</c:v>
                </c:pt>
                <c:pt idx="3201">
                  <c:v>0.95804650658572288</c:v>
                </c:pt>
                <c:pt idx="3202">
                  <c:v>0.95810071006558628</c:v>
                </c:pt>
                <c:pt idx="3203">
                  <c:v>0.95815491354544968</c:v>
                </c:pt>
                <c:pt idx="3204">
                  <c:v>0.95820911702531308</c:v>
                </c:pt>
                <c:pt idx="3205">
                  <c:v>0.95826332050517649</c:v>
                </c:pt>
                <c:pt idx="3206">
                  <c:v>0.95831752398503989</c:v>
                </c:pt>
                <c:pt idx="3207">
                  <c:v>0.95837172746490329</c:v>
                </c:pt>
                <c:pt idx="3208">
                  <c:v>0.95842593094476669</c:v>
                </c:pt>
                <c:pt idx="3209">
                  <c:v>0.95848013442463009</c:v>
                </c:pt>
                <c:pt idx="3210">
                  <c:v>0.95853433790449349</c:v>
                </c:pt>
                <c:pt idx="3211">
                  <c:v>0.9585885413843569</c:v>
                </c:pt>
                <c:pt idx="3212">
                  <c:v>0.9586427448642203</c:v>
                </c:pt>
                <c:pt idx="3213">
                  <c:v>0.9586969483440837</c:v>
                </c:pt>
                <c:pt idx="3214">
                  <c:v>0.9587511518239471</c:v>
                </c:pt>
                <c:pt idx="3215">
                  <c:v>0.9588053553038105</c:v>
                </c:pt>
                <c:pt idx="3216">
                  <c:v>0.9588595587836739</c:v>
                </c:pt>
                <c:pt idx="3217">
                  <c:v>0.95891376226353731</c:v>
                </c:pt>
                <c:pt idx="3218">
                  <c:v>0.95896796574340071</c:v>
                </c:pt>
                <c:pt idx="3219">
                  <c:v>0.95902216922326411</c:v>
                </c:pt>
                <c:pt idx="3220">
                  <c:v>0.95907637270312751</c:v>
                </c:pt>
                <c:pt idx="3221">
                  <c:v>0.95913057618299102</c:v>
                </c:pt>
                <c:pt idx="3222">
                  <c:v>0.95918477966285443</c:v>
                </c:pt>
                <c:pt idx="3223">
                  <c:v>0.95923898314271783</c:v>
                </c:pt>
                <c:pt idx="3224">
                  <c:v>0.95929318662258123</c:v>
                </c:pt>
                <c:pt idx="3225">
                  <c:v>0.95934739010244463</c:v>
                </c:pt>
                <c:pt idx="3226">
                  <c:v>0.95940159358230803</c:v>
                </c:pt>
                <c:pt idx="3227">
                  <c:v>0.95945579706217143</c:v>
                </c:pt>
                <c:pt idx="3228">
                  <c:v>0.95951000054203484</c:v>
                </c:pt>
                <c:pt idx="3229">
                  <c:v>0.95956420402189824</c:v>
                </c:pt>
                <c:pt idx="3230">
                  <c:v>0.95961840750176164</c:v>
                </c:pt>
                <c:pt idx="3231">
                  <c:v>0.95967261098162504</c:v>
                </c:pt>
                <c:pt idx="3232">
                  <c:v>0.95972681446148844</c:v>
                </c:pt>
                <c:pt idx="3233">
                  <c:v>0.95978101794135184</c:v>
                </c:pt>
                <c:pt idx="3234">
                  <c:v>0.95983522142121525</c:v>
                </c:pt>
                <c:pt idx="3235">
                  <c:v>0.95988942490107865</c:v>
                </c:pt>
                <c:pt idx="3236">
                  <c:v>0.95994362838094205</c:v>
                </c:pt>
                <c:pt idx="3237">
                  <c:v>0.95999783186080545</c:v>
                </c:pt>
                <c:pt idx="3238">
                  <c:v>0.96005203534066885</c:v>
                </c:pt>
                <c:pt idx="3239">
                  <c:v>0.96010623882053225</c:v>
                </c:pt>
                <c:pt idx="3240">
                  <c:v>0.96016044230039566</c:v>
                </c:pt>
                <c:pt idx="3241">
                  <c:v>0.96021464578025917</c:v>
                </c:pt>
                <c:pt idx="3242">
                  <c:v>0.96026884926012257</c:v>
                </c:pt>
                <c:pt idx="3243">
                  <c:v>0.96032305273998597</c:v>
                </c:pt>
                <c:pt idx="3244">
                  <c:v>0.96037725621984937</c:v>
                </c:pt>
                <c:pt idx="3245">
                  <c:v>0.96043145969971278</c:v>
                </c:pt>
                <c:pt idx="3246">
                  <c:v>0.96048566317957618</c:v>
                </c:pt>
                <c:pt idx="3247">
                  <c:v>0.96053986665943958</c:v>
                </c:pt>
                <c:pt idx="3248">
                  <c:v>0.96059407013930298</c:v>
                </c:pt>
                <c:pt idx="3249">
                  <c:v>0.96064827361916638</c:v>
                </c:pt>
                <c:pt idx="3250">
                  <c:v>0.96070247709902978</c:v>
                </c:pt>
                <c:pt idx="3251">
                  <c:v>0.96075668057889319</c:v>
                </c:pt>
                <c:pt idx="3252">
                  <c:v>0.96081088405875659</c:v>
                </c:pt>
                <c:pt idx="3253">
                  <c:v>0.96086508753861999</c:v>
                </c:pt>
                <c:pt idx="3254">
                  <c:v>0.96091929101848339</c:v>
                </c:pt>
                <c:pt idx="3255">
                  <c:v>0.96097349449834679</c:v>
                </c:pt>
                <c:pt idx="3256">
                  <c:v>0.96102769797821019</c:v>
                </c:pt>
                <c:pt idx="3257">
                  <c:v>0.9610819014580736</c:v>
                </c:pt>
                <c:pt idx="3258">
                  <c:v>0.961136104937937</c:v>
                </c:pt>
                <c:pt idx="3259">
                  <c:v>0.9611903084178004</c:v>
                </c:pt>
                <c:pt idx="3260">
                  <c:v>0.9612445118976638</c:v>
                </c:pt>
                <c:pt idx="3261">
                  <c:v>0.96129871537752731</c:v>
                </c:pt>
                <c:pt idx="3262">
                  <c:v>0.96135291885739071</c:v>
                </c:pt>
                <c:pt idx="3263">
                  <c:v>0.96140712233725412</c:v>
                </c:pt>
                <c:pt idx="3264">
                  <c:v>0.96146132581711752</c:v>
                </c:pt>
                <c:pt idx="3265">
                  <c:v>0.96151552929698092</c:v>
                </c:pt>
                <c:pt idx="3266">
                  <c:v>0.96156973277684432</c:v>
                </c:pt>
                <c:pt idx="3267">
                  <c:v>0.96162393625670772</c:v>
                </c:pt>
                <c:pt idx="3268">
                  <c:v>0.96167813973657112</c:v>
                </c:pt>
                <c:pt idx="3269">
                  <c:v>0.96173234321643453</c:v>
                </c:pt>
                <c:pt idx="3270">
                  <c:v>0.96178654669629793</c:v>
                </c:pt>
                <c:pt idx="3271">
                  <c:v>0.96184075017616133</c:v>
                </c:pt>
                <c:pt idx="3272">
                  <c:v>0.96189495365602473</c:v>
                </c:pt>
                <c:pt idx="3273">
                  <c:v>0.96194915713588813</c:v>
                </c:pt>
                <c:pt idx="3274">
                  <c:v>0.96200336061575153</c:v>
                </c:pt>
                <c:pt idx="3275">
                  <c:v>0.96205756409561494</c:v>
                </c:pt>
                <c:pt idx="3276">
                  <c:v>0.96211176757547834</c:v>
                </c:pt>
                <c:pt idx="3277">
                  <c:v>0.96216597105534174</c:v>
                </c:pt>
                <c:pt idx="3278">
                  <c:v>0.96222017453520514</c:v>
                </c:pt>
                <c:pt idx="3279">
                  <c:v>0.96227437801506854</c:v>
                </c:pt>
                <c:pt idx="3280">
                  <c:v>0.96232858149493194</c:v>
                </c:pt>
                <c:pt idx="3281">
                  <c:v>0.96238278497479546</c:v>
                </c:pt>
                <c:pt idx="3282">
                  <c:v>0.96243698845465886</c:v>
                </c:pt>
                <c:pt idx="3283">
                  <c:v>0.96249119193452226</c:v>
                </c:pt>
                <c:pt idx="3284">
                  <c:v>0.96254539541438566</c:v>
                </c:pt>
                <c:pt idx="3285">
                  <c:v>0.96259959889424906</c:v>
                </c:pt>
                <c:pt idx="3286">
                  <c:v>0.96265380237411247</c:v>
                </c:pt>
                <c:pt idx="3287">
                  <c:v>0.96270800585397587</c:v>
                </c:pt>
                <c:pt idx="3288">
                  <c:v>0.96276220933383927</c:v>
                </c:pt>
                <c:pt idx="3289">
                  <c:v>0.96281641281370267</c:v>
                </c:pt>
                <c:pt idx="3290">
                  <c:v>0.96287061629356607</c:v>
                </c:pt>
                <c:pt idx="3291">
                  <c:v>0.96292481977342947</c:v>
                </c:pt>
                <c:pt idx="3292">
                  <c:v>0.96297902325329288</c:v>
                </c:pt>
                <c:pt idx="3293">
                  <c:v>0.96303322673315628</c:v>
                </c:pt>
                <c:pt idx="3294">
                  <c:v>0.96308743021301968</c:v>
                </c:pt>
                <c:pt idx="3295">
                  <c:v>0.96314163369288308</c:v>
                </c:pt>
                <c:pt idx="3296">
                  <c:v>0.96319583717274648</c:v>
                </c:pt>
                <c:pt idx="3297">
                  <c:v>0.96325004065260988</c:v>
                </c:pt>
                <c:pt idx="3298">
                  <c:v>0.96330424413247329</c:v>
                </c:pt>
                <c:pt idx="3299">
                  <c:v>0.96335844761233669</c:v>
                </c:pt>
                <c:pt idx="3300">
                  <c:v>0.96341265109220009</c:v>
                </c:pt>
                <c:pt idx="3301">
                  <c:v>0.9634668545720636</c:v>
                </c:pt>
                <c:pt idx="3302">
                  <c:v>0.963521058051927</c:v>
                </c:pt>
                <c:pt idx="3303">
                  <c:v>0.96357526153179041</c:v>
                </c:pt>
                <c:pt idx="3304">
                  <c:v>0.96362946501165381</c:v>
                </c:pt>
                <c:pt idx="3305">
                  <c:v>0.96368366849151721</c:v>
                </c:pt>
                <c:pt idx="3306">
                  <c:v>0.96373787197138061</c:v>
                </c:pt>
                <c:pt idx="3307">
                  <c:v>0.96379207545124401</c:v>
                </c:pt>
                <c:pt idx="3308">
                  <c:v>0.96384627893110741</c:v>
                </c:pt>
                <c:pt idx="3309">
                  <c:v>0.96390048241097082</c:v>
                </c:pt>
                <c:pt idx="3310">
                  <c:v>0.96395468589083422</c:v>
                </c:pt>
                <c:pt idx="3311">
                  <c:v>0.96400888937069762</c:v>
                </c:pt>
                <c:pt idx="3312">
                  <c:v>0.96406309285056102</c:v>
                </c:pt>
                <c:pt idx="3313">
                  <c:v>0.96411729633042442</c:v>
                </c:pt>
                <c:pt idx="3314">
                  <c:v>0.96417149981028782</c:v>
                </c:pt>
                <c:pt idx="3315">
                  <c:v>0.96422570329015123</c:v>
                </c:pt>
                <c:pt idx="3316">
                  <c:v>0.96427990677001463</c:v>
                </c:pt>
                <c:pt idx="3317">
                  <c:v>0.96433411024987803</c:v>
                </c:pt>
                <c:pt idx="3318">
                  <c:v>0.96438831372974143</c:v>
                </c:pt>
                <c:pt idx="3319">
                  <c:v>0.96444251720960483</c:v>
                </c:pt>
                <c:pt idx="3320">
                  <c:v>0.96449672068946823</c:v>
                </c:pt>
                <c:pt idx="3321">
                  <c:v>0.96455092416933175</c:v>
                </c:pt>
                <c:pt idx="3322">
                  <c:v>0.96460512764919515</c:v>
                </c:pt>
                <c:pt idx="3323">
                  <c:v>0.96465933112905855</c:v>
                </c:pt>
                <c:pt idx="3324">
                  <c:v>0.96471353460892195</c:v>
                </c:pt>
                <c:pt idx="3325">
                  <c:v>0.96476773808878535</c:v>
                </c:pt>
                <c:pt idx="3326">
                  <c:v>0.96482194156864876</c:v>
                </c:pt>
                <c:pt idx="3327">
                  <c:v>0.96487614504851216</c:v>
                </c:pt>
                <c:pt idx="3328">
                  <c:v>0.96493034852837556</c:v>
                </c:pt>
                <c:pt idx="3329">
                  <c:v>0.96498455200823896</c:v>
                </c:pt>
                <c:pt idx="3330">
                  <c:v>0.96503875548810236</c:v>
                </c:pt>
                <c:pt idx="3331">
                  <c:v>0.96509295896796576</c:v>
                </c:pt>
                <c:pt idx="3332">
                  <c:v>0.96514716244782917</c:v>
                </c:pt>
                <c:pt idx="3333">
                  <c:v>0.96520136592769257</c:v>
                </c:pt>
                <c:pt idx="3334">
                  <c:v>0.96525556940755597</c:v>
                </c:pt>
                <c:pt idx="3335">
                  <c:v>0.96530977288741937</c:v>
                </c:pt>
                <c:pt idx="3336">
                  <c:v>0.96536397636728277</c:v>
                </c:pt>
                <c:pt idx="3337">
                  <c:v>0.96541817984714617</c:v>
                </c:pt>
                <c:pt idx="3338">
                  <c:v>0.96547238332700958</c:v>
                </c:pt>
                <c:pt idx="3339">
                  <c:v>0.96552658680687298</c:v>
                </c:pt>
                <c:pt idx="3340">
                  <c:v>0.96558079028673638</c:v>
                </c:pt>
                <c:pt idx="3341">
                  <c:v>0.96563499376659989</c:v>
                </c:pt>
                <c:pt idx="3342">
                  <c:v>0.96568919724646329</c:v>
                </c:pt>
                <c:pt idx="3343">
                  <c:v>0.9657434007263267</c:v>
                </c:pt>
                <c:pt idx="3344">
                  <c:v>0.9657976042061901</c:v>
                </c:pt>
                <c:pt idx="3345">
                  <c:v>0.9658518076860535</c:v>
                </c:pt>
                <c:pt idx="3346">
                  <c:v>0.9659060111659169</c:v>
                </c:pt>
                <c:pt idx="3347">
                  <c:v>0.9659602146457803</c:v>
                </c:pt>
                <c:pt idx="3348">
                  <c:v>0.9660144181256437</c:v>
                </c:pt>
                <c:pt idx="3349">
                  <c:v>0.96606862160550711</c:v>
                </c:pt>
                <c:pt idx="3350">
                  <c:v>0.96612282508537051</c:v>
                </c:pt>
                <c:pt idx="3351">
                  <c:v>0.96617702856523391</c:v>
                </c:pt>
                <c:pt idx="3352">
                  <c:v>0.96623123204509731</c:v>
                </c:pt>
                <c:pt idx="3353">
                  <c:v>0.96628543552496071</c:v>
                </c:pt>
                <c:pt idx="3354">
                  <c:v>0.96633963900482411</c:v>
                </c:pt>
                <c:pt idx="3355">
                  <c:v>0.96639384248468752</c:v>
                </c:pt>
                <c:pt idx="3356">
                  <c:v>0.96644804596455092</c:v>
                </c:pt>
                <c:pt idx="3357">
                  <c:v>0.96650224944441432</c:v>
                </c:pt>
                <c:pt idx="3358">
                  <c:v>0.96655645292427772</c:v>
                </c:pt>
                <c:pt idx="3359">
                  <c:v>0.96661065640414112</c:v>
                </c:pt>
                <c:pt idx="3360">
                  <c:v>0.96666485988400452</c:v>
                </c:pt>
                <c:pt idx="3361">
                  <c:v>0.96671906336386804</c:v>
                </c:pt>
                <c:pt idx="3362">
                  <c:v>0.96677326684373144</c:v>
                </c:pt>
                <c:pt idx="3363">
                  <c:v>0.96682747032359484</c:v>
                </c:pt>
                <c:pt idx="3364">
                  <c:v>0.96688167380345824</c:v>
                </c:pt>
                <c:pt idx="3365">
                  <c:v>0.96693587728332164</c:v>
                </c:pt>
                <c:pt idx="3366">
                  <c:v>0.96699008076318504</c:v>
                </c:pt>
                <c:pt idx="3367">
                  <c:v>0.96704428424304845</c:v>
                </c:pt>
                <c:pt idx="3368">
                  <c:v>0.96709848772291185</c:v>
                </c:pt>
                <c:pt idx="3369">
                  <c:v>0.96715269120277525</c:v>
                </c:pt>
                <c:pt idx="3370">
                  <c:v>0.96720689468263865</c:v>
                </c:pt>
                <c:pt idx="3371">
                  <c:v>0.96726109816250205</c:v>
                </c:pt>
                <c:pt idx="3372">
                  <c:v>0.96731530164236545</c:v>
                </c:pt>
                <c:pt idx="3373">
                  <c:v>0.96736950512222886</c:v>
                </c:pt>
                <c:pt idx="3374">
                  <c:v>0.96742370860209226</c:v>
                </c:pt>
                <c:pt idx="3375">
                  <c:v>0.96747791208195566</c:v>
                </c:pt>
                <c:pt idx="3376">
                  <c:v>0.96753211556181906</c:v>
                </c:pt>
                <c:pt idx="3377">
                  <c:v>0.96758631904168246</c:v>
                </c:pt>
                <c:pt idx="3378">
                  <c:v>0.96764052252154586</c:v>
                </c:pt>
                <c:pt idx="3379">
                  <c:v>0.96769472600140927</c:v>
                </c:pt>
                <c:pt idx="3380">
                  <c:v>0.96774892948127267</c:v>
                </c:pt>
                <c:pt idx="3381">
                  <c:v>0.96780313296113618</c:v>
                </c:pt>
                <c:pt idx="3382">
                  <c:v>0.96785733644099958</c:v>
                </c:pt>
                <c:pt idx="3383">
                  <c:v>0.96791153992086298</c:v>
                </c:pt>
                <c:pt idx="3384">
                  <c:v>0.96796574340072639</c:v>
                </c:pt>
                <c:pt idx="3385">
                  <c:v>0.96801994688058979</c:v>
                </c:pt>
                <c:pt idx="3386">
                  <c:v>0.96807415036045319</c:v>
                </c:pt>
                <c:pt idx="3387">
                  <c:v>0.96812835384031659</c:v>
                </c:pt>
                <c:pt idx="3388">
                  <c:v>0.96818255732017999</c:v>
                </c:pt>
                <c:pt idx="3389">
                  <c:v>0.96823676080004339</c:v>
                </c:pt>
                <c:pt idx="3390">
                  <c:v>0.9682909642799068</c:v>
                </c:pt>
                <c:pt idx="3391">
                  <c:v>0.9683451677597702</c:v>
                </c:pt>
                <c:pt idx="3392">
                  <c:v>0.9683993712396336</c:v>
                </c:pt>
                <c:pt idx="3393">
                  <c:v>0.968453574719497</c:v>
                </c:pt>
                <c:pt idx="3394">
                  <c:v>0.9685077781993604</c:v>
                </c:pt>
                <c:pt idx="3395">
                  <c:v>0.9685619816792238</c:v>
                </c:pt>
                <c:pt idx="3396">
                  <c:v>0.96861618515908721</c:v>
                </c:pt>
                <c:pt idx="3397">
                  <c:v>0.96867038863895061</c:v>
                </c:pt>
                <c:pt idx="3398">
                  <c:v>0.96872459211881401</c:v>
                </c:pt>
                <c:pt idx="3399">
                  <c:v>0.96877879559867741</c:v>
                </c:pt>
                <c:pt idx="3400">
                  <c:v>0.96883299907854081</c:v>
                </c:pt>
                <c:pt idx="3401">
                  <c:v>0.96888720255840433</c:v>
                </c:pt>
                <c:pt idx="3402">
                  <c:v>0.96894140603826773</c:v>
                </c:pt>
                <c:pt idx="3403">
                  <c:v>0.96899560951813113</c:v>
                </c:pt>
                <c:pt idx="3404">
                  <c:v>0.96904981299799453</c:v>
                </c:pt>
                <c:pt idx="3405">
                  <c:v>0.96910401647785793</c:v>
                </c:pt>
                <c:pt idx="3406">
                  <c:v>0.96915821995772133</c:v>
                </c:pt>
                <c:pt idx="3407">
                  <c:v>0.96921242343758474</c:v>
                </c:pt>
                <c:pt idx="3408">
                  <c:v>0.96926662691744814</c:v>
                </c:pt>
                <c:pt idx="3409">
                  <c:v>0.96932083039731154</c:v>
                </c:pt>
                <c:pt idx="3410">
                  <c:v>0.96937503387717494</c:v>
                </c:pt>
                <c:pt idx="3411">
                  <c:v>0.96942923735703834</c:v>
                </c:pt>
                <c:pt idx="3412">
                  <c:v>0.96948344083690174</c:v>
                </c:pt>
                <c:pt idx="3413">
                  <c:v>0.96953764431676515</c:v>
                </c:pt>
                <c:pt idx="3414">
                  <c:v>0.96959184779662855</c:v>
                </c:pt>
                <c:pt idx="3415">
                  <c:v>0.96964605127649195</c:v>
                </c:pt>
                <c:pt idx="3416">
                  <c:v>0.96970025475635535</c:v>
                </c:pt>
                <c:pt idx="3417">
                  <c:v>0.96975445823621875</c:v>
                </c:pt>
                <c:pt idx="3418">
                  <c:v>0.96980866171608215</c:v>
                </c:pt>
                <c:pt idx="3419">
                  <c:v>0.96986286519594556</c:v>
                </c:pt>
                <c:pt idx="3420">
                  <c:v>0.96991706867580896</c:v>
                </c:pt>
                <c:pt idx="3421">
                  <c:v>0.96997127215567247</c:v>
                </c:pt>
                <c:pt idx="3422">
                  <c:v>0.97002547563553587</c:v>
                </c:pt>
                <c:pt idx="3423">
                  <c:v>0.97007967911539927</c:v>
                </c:pt>
                <c:pt idx="3424">
                  <c:v>0.97013388259526268</c:v>
                </c:pt>
                <c:pt idx="3425">
                  <c:v>0.97018808607512608</c:v>
                </c:pt>
                <c:pt idx="3426">
                  <c:v>0.97024228955498948</c:v>
                </c:pt>
                <c:pt idx="3427">
                  <c:v>0.97029649303485288</c:v>
                </c:pt>
                <c:pt idx="3428">
                  <c:v>0.97035069651471628</c:v>
                </c:pt>
                <c:pt idx="3429">
                  <c:v>0.97040489999457968</c:v>
                </c:pt>
                <c:pt idx="3430">
                  <c:v>0.97045910347444309</c:v>
                </c:pt>
                <c:pt idx="3431">
                  <c:v>0.97051330695430649</c:v>
                </c:pt>
                <c:pt idx="3432">
                  <c:v>0.97056751043416989</c:v>
                </c:pt>
                <c:pt idx="3433">
                  <c:v>0.97062171391403329</c:v>
                </c:pt>
                <c:pt idx="3434">
                  <c:v>0.97067591739389669</c:v>
                </c:pt>
                <c:pt idx="3435">
                  <c:v>0.97073012087376009</c:v>
                </c:pt>
                <c:pt idx="3436">
                  <c:v>0.9707843243536235</c:v>
                </c:pt>
                <c:pt idx="3437">
                  <c:v>0.9708385278334869</c:v>
                </c:pt>
                <c:pt idx="3438">
                  <c:v>0.9708927313133503</c:v>
                </c:pt>
                <c:pt idx="3439">
                  <c:v>0.9709469347932137</c:v>
                </c:pt>
                <c:pt idx="3440">
                  <c:v>0.9710011382730771</c:v>
                </c:pt>
                <c:pt idx="3441">
                  <c:v>0.97105534175294062</c:v>
                </c:pt>
                <c:pt idx="3442">
                  <c:v>0.97110954523280402</c:v>
                </c:pt>
                <c:pt idx="3443">
                  <c:v>0.97116374871266742</c:v>
                </c:pt>
                <c:pt idx="3444">
                  <c:v>0.97121795219253082</c:v>
                </c:pt>
                <c:pt idx="3445">
                  <c:v>0.97127215567239422</c:v>
                </c:pt>
                <c:pt idx="3446">
                  <c:v>0.97132635915225762</c:v>
                </c:pt>
                <c:pt idx="3447">
                  <c:v>0.97138056263212103</c:v>
                </c:pt>
                <c:pt idx="3448">
                  <c:v>0.97143476611198443</c:v>
                </c:pt>
                <c:pt idx="3449">
                  <c:v>0.97148896959184783</c:v>
                </c:pt>
                <c:pt idx="3450">
                  <c:v>0.97154317307171123</c:v>
                </c:pt>
                <c:pt idx="3451">
                  <c:v>0.97159737655157463</c:v>
                </c:pt>
                <c:pt idx="3452">
                  <c:v>0.97165158003143803</c:v>
                </c:pt>
                <c:pt idx="3453">
                  <c:v>0.97170578351130144</c:v>
                </c:pt>
                <c:pt idx="3454">
                  <c:v>0.97175998699116484</c:v>
                </c:pt>
                <c:pt idx="3455">
                  <c:v>0.97181419047102824</c:v>
                </c:pt>
                <c:pt idx="3456">
                  <c:v>0.97186839395089164</c:v>
                </c:pt>
                <c:pt idx="3457">
                  <c:v>0.97192259743075504</c:v>
                </c:pt>
                <c:pt idx="3458">
                  <c:v>0.97197680091061844</c:v>
                </c:pt>
                <c:pt idx="3459">
                  <c:v>0.97203100439048185</c:v>
                </c:pt>
                <c:pt idx="3460">
                  <c:v>0.97208520787034525</c:v>
                </c:pt>
                <c:pt idx="3461">
                  <c:v>0.97213941135020876</c:v>
                </c:pt>
                <c:pt idx="3462">
                  <c:v>0.97219361483007216</c:v>
                </c:pt>
                <c:pt idx="3463">
                  <c:v>0.97224781830993556</c:v>
                </c:pt>
                <c:pt idx="3464">
                  <c:v>0.97230202178979896</c:v>
                </c:pt>
                <c:pt idx="3465">
                  <c:v>0.97235622526966237</c:v>
                </c:pt>
                <c:pt idx="3466">
                  <c:v>0.97241042874952577</c:v>
                </c:pt>
                <c:pt idx="3467">
                  <c:v>0.97246463222938917</c:v>
                </c:pt>
                <c:pt idx="3468">
                  <c:v>0.97251883570925257</c:v>
                </c:pt>
                <c:pt idx="3469">
                  <c:v>0.97257303918911597</c:v>
                </c:pt>
                <c:pt idx="3470">
                  <c:v>0.97262724266897937</c:v>
                </c:pt>
                <c:pt idx="3471">
                  <c:v>0.97268144614884278</c:v>
                </c:pt>
                <c:pt idx="3472">
                  <c:v>0.97273564962870618</c:v>
                </c:pt>
                <c:pt idx="3473">
                  <c:v>0.97278985310856958</c:v>
                </c:pt>
                <c:pt idx="3474">
                  <c:v>0.97284405658843298</c:v>
                </c:pt>
                <c:pt idx="3475">
                  <c:v>0.97289826006829638</c:v>
                </c:pt>
                <c:pt idx="3476">
                  <c:v>0.97295246354815978</c:v>
                </c:pt>
                <c:pt idx="3477">
                  <c:v>0.97300666702802319</c:v>
                </c:pt>
                <c:pt idx="3478">
                  <c:v>0.97306087050788659</c:v>
                </c:pt>
                <c:pt idx="3479">
                  <c:v>0.97311507398774999</c:v>
                </c:pt>
                <c:pt idx="3480">
                  <c:v>0.97316927746761339</c:v>
                </c:pt>
                <c:pt idx="3481">
                  <c:v>0.9732234809474769</c:v>
                </c:pt>
                <c:pt idx="3482">
                  <c:v>0.97327768442734031</c:v>
                </c:pt>
                <c:pt idx="3483">
                  <c:v>0.97333188790720371</c:v>
                </c:pt>
                <c:pt idx="3484">
                  <c:v>0.97338609138706711</c:v>
                </c:pt>
                <c:pt idx="3485">
                  <c:v>0.97344029486693051</c:v>
                </c:pt>
                <c:pt idx="3486">
                  <c:v>0.97349449834679391</c:v>
                </c:pt>
                <c:pt idx="3487">
                  <c:v>0.97354870182665731</c:v>
                </c:pt>
                <c:pt idx="3488">
                  <c:v>0.97360290530652072</c:v>
                </c:pt>
                <c:pt idx="3489">
                  <c:v>0.97365710878638412</c:v>
                </c:pt>
                <c:pt idx="3490">
                  <c:v>0.97371131226624752</c:v>
                </c:pt>
                <c:pt idx="3491">
                  <c:v>0.97376551574611092</c:v>
                </c:pt>
                <c:pt idx="3492">
                  <c:v>0.97381971922597432</c:v>
                </c:pt>
                <c:pt idx="3493">
                  <c:v>0.97387392270583772</c:v>
                </c:pt>
                <c:pt idx="3494">
                  <c:v>0.97392812618570113</c:v>
                </c:pt>
                <c:pt idx="3495">
                  <c:v>0.97398232966556453</c:v>
                </c:pt>
                <c:pt idx="3496">
                  <c:v>0.97403653314542793</c:v>
                </c:pt>
                <c:pt idx="3497">
                  <c:v>0.97409073662529133</c:v>
                </c:pt>
                <c:pt idx="3498">
                  <c:v>0.97414494010515473</c:v>
                </c:pt>
                <c:pt idx="3499">
                  <c:v>0.97419914358501813</c:v>
                </c:pt>
                <c:pt idx="3500">
                  <c:v>0.97425334706488154</c:v>
                </c:pt>
                <c:pt idx="3501">
                  <c:v>0.97430755054474505</c:v>
                </c:pt>
                <c:pt idx="3502">
                  <c:v>0.97436175402460845</c:v>
                </c:pt>
                <c:pt idx="3503">
                  <c:v>0.97441595750447185</c:v>
                </c:pt>
                <c:pt idx="3504">
                  <c:v>0.97447016098433525</c:v>
                </c:pt>
                <c:pt idx="3505">
                  <c:v>0.97452436446419866</c:v>
                </c:pt>
                <c:pt idx="3506">
                  <c:v>0.97457856794406206</c:v>
                </c:pt>
                <c:pt idx="3507">
                  <c:v>0.97463277142392546</c:v>
                </c:pt>
                <c:pt idx="3508">
                  <c:v>0.97468697490378886</c:v>
                </c:pt>
                <c:pt idx="3509">
                  <c:v>0.97474117838365226</c:v>
                </c:pt>
                <c:pt idx="3510">
                  <c:v>0.97479538186351566</c:v>
                </c:pt>
                <c:pt idx="3511">
                  <c:v>0.97484958534337907</c:v>
                </c:pt>
                <c:pt idx="3512">
                  <c:v>0.97490378882324247</c:v>
                </c:pt>
                <c:pt idx="3513">
                  <c:v>0.97495799230310587</c:v>
                </c:pt>
                <c:pt idx="3514">
                  <c:v>0.97501219578296927</c:v>
                </c:pt>
                <c:pt idx="3515">
                  <c:v>0.97506639926283267</c:v>
                </c:pt>
                <c:pt idx="3516">
                  <c:v>0.97512060274269607</c:v>
                </c:pt>
                <c:pt idx="3517">
                  <c:v>0.97517480622255948</c:v>
                </c:pt>
                <c:pt idx="3518">
                  <c:v>0.97522900970242288</c:v>
                </c:pt>
                <c:pt idx="3519">
                  <c:v>0.97528321318228628</c:v>
                </c:pt>
                <c:pt idx="3520">
                  <c:v>0.97533741666214968</c:v>
                </c:pt>
                <c:pt idx="3521">
                  <c:v>0.97539162014201319</c:v>
                </c:pt>
                <c:pt idx="3522">
                  <c:v>0.9754458236218766</c:v>
                </c:pt>
                <c:pt idx="3523">
                  <c:v>0.97550002710174</c:v>
                </c:pt>
                <c:pt idx="3524">
                  <c:v>0.9755542305816034</c:v>
                </c:pt>
                <c:pt idx="3525">
                  <c:v>0.9756084340614668</c:v>
                </c:pt>
                <c:pt idx="3526">
                  <c:v>0.9756626375413302</c:v>
                </c:pt>
                <c:pt idx="3527">
                  <c:v>0.9757168410211936</c:v>
                </c:pt>
                <c:pt idx="3528">
                  <c:v>0.97577104450105701</c:v>
                </c:pt>
                <c:pt idx="3529">
                  <c:v>0.97582524798092041</c:v>
                </c:pt>
                <c:pt idx="3530">
                  <c:v>0.97587945146078381</c:v>
                </c:pt>
                <c:pt idx="3531">
                  <c:v>0.97593365494064721</c:v>
                </c:pt>
                <c:pt idx="3532">
                  <c:v>0.97598785842051061</c:v>
                </c:pt>
                <c:pt idx="3533">
                  <c:v>0.97604206190037401</c:v>
                </c:pt>
                <c:pt idx="3534">
                  <c:v>0.97609626538023742</c:v>
                </c:pt>
                <c:pt idx="3535">
                  <c:v>0.97615046886010082</c:v>
                </c:pt>
                <c:pt idx="3536">
                  <c:v>0.97620467233996422</c:v>
                </c:pt>
                <c:pt idx="3537">
                  <c:v>0.97625887581982762</c:v>
                </c:pt>
                <c:pt idx="3538">
                  <c:v>0.97631307929969102</c:v>
                </c:pt>
                <c:pt idx="3539">
                  <c:v>0.97636728277955442</c:v>
                </c:pt>
                <c:pt idx="3540">
                  <c:v>0.97642148625941783</c:v>
                </c:pt>
                <c:pt idx="3541">
                  <c:v>0.97647568973928134</c:v>
                </c:pt>
                <c:pt idx="3542">
                  <c:v>0.97652989321914474</c:v>
                </c:pt>
                <c:pt idx="3543">
                  <c:v>0.97658409669900814</c:v>
                </c:pt>
                <c:pt idx="3544">
                  <c:v>0.97663830017887154</c:v>
                </c:pt>
                <c:pt idx="3545">
                  <c:v>0.97669250365873495</c:v>
                </c:pt>
                <c:pt idx="3546">
                  <c:v>0.97674670713859835</c:v>
                </c:pt>
                <c:pt idx="3547">
                  <c:v>0.97680091061846175</c:v>
                </c:pt>
                <c:pt idx="3548">
                  <c:v>0.97685511409832515</c:v>
                </c:pt>
                <c:pt idx="3549">
                  <c:v>0.97690931757818855</c:v>
                </c:pt>
                <c:pt idx="3550">
                  <c:v>0.97696352105805195</c:v>
                </c:pt>
                <c:pt idx="3551">
                  <c:v>0.97701772453791536</c:v>
                </c:pt>
                <c:pt idx="3552">
                  <c:v>0.97707192801777876</c:v>
                </c:pt>
                <c:pt idx="3553">
                  <c:v>0.97712613149764216</c:v>
                </c:pt>
                <c:pt idx="3554">
                  <c:v>0.97718033497750556</c:v>
                </c:pt>
                <c:pt idx="3555">
                  <c:v>0.97723453845736896</c:v>
                </c:pt>
                <c:pt idx="3556">
                  <c:v>0.97728874193723236</c:v>
                </c:pt>
                <c:pt idx="3557">
                  <c:v>0.97734294541709577</c:v>
                </c:pt>
                <c:pt idx="3558">
                  <c:v>0.97739714889695917</c:v>
                </c:pt>
                <c:pt idx="3559">
                  <c:v>0.97745135237682257</c:v>
                </c:pt>
                <c:pt idx="3560">
                  <c:v>0.97750555585668597</c:v>
                </c:pt>
                <c:pt idx="3561">
                  <c:v>0.97755975933654948</c:v>
                </c:pt>
                <c:pt idx="3562">
                  <c:v>0.97761396281641288</c:v>
                </c:pt>
                <c:pt idx="3563">
                  <c:v>0.97766816629627629</c:v>
                </c:pt>
                <c:pt idx="3564">
                  <c:v>0.97772236977613969</c:v>
                </c:pt>
                <c:pt idx="3565">
                  <c:v>0.97777657325600309</c:v>
                </c:pt>
                <c:pt idx="3566">
                  <c:v>0.97783077673586649</c:v>
                </c:pt>
                <c:pt idx="3567">
                  <c:v>0.97788498021572989</c:v>
                </c:pt>
                <c:pt idx="3568">
                  <c:v>0.97793918369559329</c:v>
                </c:pt>
                <c:pt idx="3569">
                  <c:v>0.9779933871754567</c:v>
                </c:pt>
                <c:pt idx="3570">
                  <c:v>0.9780475906553201</c:v>
                </c:pt>
                <c:pt idx="3571">
                  <c:v>0.9781017941351835</c:v>
                </c:pt>
                <c:pt idx="3572">
                  <c:v>0.9781559976150469</c:v>
                </c:pt>
                <c:pt idx="3573">
                  <c:v>0.9782102010949103</c:v>
                </c:pt>
                <c:pt idx="3574">
                  <c:v>0.9782644045747737</c:v>
                </c:pt>
                <c:pt idx="3575">
                  <c:v>0.97831860805463711</c:v>
                </c:pt>
                <c:pt idx="3576">
                  <c:v>0.97837281153450051</c:v>
                </c:pt>
                <c:pt idx="3577">
                  <c:v>0.97842701501436391</c:v>
                </c:pt>
                <c:pt idx="3578">
                  <c:v>0.97848121849422731</c:v>
                </c:pt>
                <c:pt idx="3579">
                  <c:v>0.97853542197409071</c:v>
                </c:pt>
                <c:pt idx="3580">
                  <c:v>0.97858962545395412</c:v>
                </c:pt>
                <c:pt idx="3581">
                  <c:v>0.97864382893381763</c:v>
                </c:pt>
                <c:pt idx="3582">
                  <c:v>0.97869803241368103</c:v>
                </c:pt>
                <c:pt idx="3583">
                  <c:v>0.97875223589354443</c:v>
                </c:pt>
                <c:pt idx="3584">
                  <c:v>0.97880643937340783</c:v>
                </c:pt>
                <c:pt idx="3585">
                  <c:v>0.97886064285327123</c:v>
                </c:pt>
                <c:pt idx="3586">
                  <c:v>0.97891484633313464</c:v>
                </c:pt>
                <c:pt idx="3587">
                  <c:v>0.97896904981299804</c:v>
                </c:pt>
                <c:pt idx="3588">
                  <c:v>0.97902325329286144</c:v>
                </c:pt>
                <c:pt idx="3589">
                  <c:v>0.97907745677272484</c:v>
                </c:pt>
                <c:pt idx="3590">
                  <c:v>0.97913166025258824</c:v>
                </c:pt>
                <c:pt idx="3591">
                  <c:v>0.97918586373245164</c:v>
                </c:pt>
                <c:pt idx="3592">
                  <c:v>0.97924006721231505</c:v>
                </c:pt>
                <c:pt idx="3593">
                  <c:v>0.97929427069217845</c:v>
                </c:pt>
                <c:pt idx="3594">
                  <c:v>0.97934847417204185</c:v>
                </c:pt>
                <c:pt idx="3595">
                  <c:v>0.97940267765190525</c:v>
                </c:pt>
                <c:pt idx="3596">
                  <c:v>0.97945688113176865</c:v>
                </c:pt>
                <c:pt idx="3597">
                  <c:v>0.97951108461163205</c:v>
                </c:pt>
                <c:pt idx="3598">
                  <c:v>0.97956528809149546</c:v>
                </c:pt>
                <c:pt idx="3599">
                  <c:v>0.97961949157135886</c:v>
                </c:pt>
                <c:pt idx="3600">
                  <c:v>0.97967369505122226</c:v>
                </c:pt>
                <c:pt idx="3601">
                  <c:v>0.97972789853108577</c:v>
                </c:pt>
                <c:pt idx="3602">
                  <c:v>0.97978210201094917</c:v>
                </c:pt>
                <c:pt idx="3603">
                  <c:v>0.97983630549081258</c:v>
                </c:pt>
                <c:pt idx="3604">
                  <c:v>0.97989050897067598</c:v>
                </c:pt>
                <c:pt idx="3605">
                  <c:v>0.97994471245053938</c:v>
                </c:pt>
                <c:pt idx="3606">
                  <c:v>0.97999891593040278</c:v>
                </c:pt>
                <c:pt idx="3607">
                  <c:v>0.98005311941026618</c:v>
                </c:pt>
                <c:pt idx="3608">
                  <c:v>0.98010732289012958</c:v>
                </c:pt>
                <c:pt idx="3609">
                  <c:v>0.98016152636999299</c:v>
                </c:pt>
                <c:pt idx="3610">
                  <c:v>0.98021572984985639</c:v>
                </c:pt>
                <c:pt idx="3611">
                  <c:v>0.98026993332971979</c:v>
                </c:pt>
                <c:pt idx="3612">
                  <c:v>0.98032413680958319</c:v>
                </c:pt>
                <c:pt idx="3613">
                  <c:v>0.98037834028944659</c:v>
                </c:pt>
                <c:pt idx="3614">
                  <c:v>0.98043254376930999</c:v>
                </c:pt>
                <c:pt idx="3615">
                  <c:v>0.9804867472491734</c:v>
                </c:pt>
                <c:pt idx="3616">
                  <c:v>0.9805409507290368</c:v>
                </c:pt>
                <c:pt idx="3617">
                  <c:v>0.9805951542089002</c:v>
                </c:pt>
                <c:pt idx="3618">
                  <c:v>0.9806493576887636</c:v>
                </c:pt>
                <c:pt idx="3619">
                  <c:v>0.980703561168627</c:v>
                </c:pt>
                <c:pt idx="3620">
                  <c:v>0.9807577646484904</c:v>
                </c:pt>
                <c:pt idx="3621">
                  <c:v>0.98081196812835392</c:v>
                </c:pt>
                <c:pt idx="3622">
                  <c:v>0.98086617160821732</c:v>
                </c:pt>
                <c:pt idx="3623">
                  <c:v>0.98092037508808072</c:v>
                </c:pt>
                <c:pt idx="3624">
                  <c:v>0.98097457856794412</c:v>
                </c:pt>
                <c:pt idx="3625">
                  <c:v>0.98102878204780752</c:v>
                </c:pt>
                <c:pt idx="3626">
                  <c:v>0.98108298552767093</c:v>
                </c:pt>
                <c:pt idx="3627">
                  <c:v>0.98113718900753433</c:v>
                </c:pt>
                <c:pt idx="3628">
                  <c:v>0.98119139248739773</c:v>
                </c:pt>
                <c:pt idx="3629">
                  <c:v>0.98124559596726113</c:v>
                </c:pt>
                <c:pt idx="3630">
                  <c:v>0.98129979944712453</c:v>
                </c:pt>
                <c:pt idx="3631">
                  <c:v>0.98135400292698793</c:v>
                </c:pt>
                <c:pt idx="3632">
                  <c:v>0.98140820640685134</c:v>
                </c:pt>
                <c:pt idx="3633">
                  <c:v>0.98146240988671474</c:v>
                </c:pt>
                <c:pt idx="3634">
                  <c:v>0.98151661336657814</c:v>
                </c:pt>
                <c:pt idx="3635">
                  <c:v>0.98157081684644154</c:v>
                </c:pt>
                <c:pt idx="3636">
                  <c:v>0.98162502032630494</c:v>
                </c:pt>
                <c:pt idx="3637">
                  <c:v>0.98167922380616834</c:v>
                </c:pt>
                <c:pt idx="3638">
                  <c:v>0.98173342728603175</c:v>
                </c:pt>
                <c:pt idx="3639">
                  <c:v>0.98178763076589515</c:v>
                </c:pt>
                <c:pt idx="3640">
                  <c:v>0.98184183424575855</c:v>
                </c:pt>
                <c:pt idx="3641">
                  <c:v>0.98189603772562206</c:v>
                </c:pt>
                <c:pt idx="3642">
                  <c:v>0.98195024120548546</c:v>
                </c:pt>
                <c:pt idx="3643">
                  <c:v>0.98200444468534887</c:v>
                </c:pt>
                <c:pt idx="3644">
                  <c:v>0.98205864816521227</c:v>
                </c:pt>
                <c:pt idx="3645">
                  <c:v>0.98211285164507567</c:v>
                </c:pt>
                <c:pt idx="3646">
                  <c:v>0.98216705512493907</c:v>
                </c:pt>
                <c:pt idx="3647">
                  <c:v>0.98222125860480247</c:v>
                </c:pt>
                <c:pt idx="3648">
                  <c:v>0.98227546208466587</c:v>
                </c:pt>
                <c:pt idx="3649">
                  <c:v>0.98232966556452928</c:v>
                </c:pt>
                <c:pt idx="3650">
                  <c:v>0.98238386904439268</c:v>
                </c:pt>
                <c:pt idx="3651">
                  <c:v>0.98243807252425608</c:v>
                </c:pt>
                <c:pt idx="3652">
                  <c:v>0.98249227600411948</c:v>
                </c:pt>
                <c:pt idx="3653">
                  <c:v>0.98254647948398288</c:v>
                </c:pt>
                <c:pt idx="3654">
                  <c:v>0.98260068296384628</c:v>
                </c:pt>
                <c:pt idx="3655">
                  <c:v>0.98265488644370969</c:v>
                </c:pt>
                <c:pt idx="3656">
                  <c:v>0.98270908992357309</c:v>
                </c:pt>
                <c:pt idx="3657">
                  <c:v>0.98276329340343649</c:v>
                </c:pt>
                <c:pt idx="3658">
                  <c:v>0.98281749688329989</c:v>
                </c:pt>
                <c:pt idx="3659">
                  <c:v>0.98287170036316329</c:v>
                </c:pt>
                <c:pt idx="3660">
                  <c:v>0.98292590384302669</c:v>
                </c:pt>
                <c:pt idx="3661">
                  <c:v>0.98298010732289021</c:v>
                </c:pt>
                <c:pt idx="3662">
                  <c:v>0.98303431080275361</c:v>
                </c:pt>
                <c:pt idx="3663">
                  <c:v>0.98308851428261701</c:v>
                </c:pt>
                <c:pt idx="3664">
                  <c:v>0.98314271776248041</c:v>
                </c:pt>
                <c:pt idx="3665">
                  <c:v>0.98319692124234381</c:v>
                </c:pt>
                <c:pt idx="3666">
                  <c:v>0.98325112472220721</c:v>
                </c:pt>
                <c:pt idx="3667">
                  <c:v>0.98330532820207062</c:v>
                </c:pt>
                <c:pt idx="3668">
                  <c:v>0.98335953168193402</c:v>
                </c:pt>
                <c:pt idx="3669">
                  <c:v>0.98341373516179742</c:v>
                </c:pt>
                <c:pt idx="3670">
                  <c:v>0.98346793864166082</c:v>
                </c:pt>
                <c:pt idx="3671">
                  <c:v>0.98352214212152422</c:v>
                </c:pt>
                <c:pt idx="3672">
                  <c:v>0.98357634560138762</c:v>
                </c:pt>
                <c:pt idx="3673">
                  <c:v>0.98363054908125103</c:v>
                </c:pt>
                <c:pt idx="3674">
                  <c:v>0.98368475256111443</c:v>
                </c:pt>
                <c:pt idx="3675">
                  <c:v>0.98373895604097783</c:v>
                </c:pt>
                <c:pt idx="3676">
                  <c:v>0.98379315952084123</c:v>
                </c:pt>
                <c:pt idx="3677">
                  <c:v>0.98384736300070463</c:v>
                </c:pt>
                <c:pt idx="3678">
                  <c:v>0.98390156648056804</c:v>
                </c:pt>
                <c:pt idx="3679">
                  <c:v>0.98395576996043144</c:v>
                </c:pt>
                <c:pt idx="3680">
                  <c:v>0.98400997344029484</c:v>
                </c:pt>
                <c:pt idx="3681">
                  <c:v>0.98406417692015835</c:v>
                </c:pt>
                <c:pt idx="3682">
                  <c:v>0.98411838040002175</c:v>
                </c:pt>
                <c:pt idx="3683">
                  <c:v>0.98417258387988515</c:v>
                </c:pt>
                <c:pt idx="3684">
                  <c:v>0.98422678735974856</c:v>
                </c:pt>
                <c:pt idx="3685">
                  <c:v>0.98428099083961196</c:v>
                </c:pt>
                <c:pt idx="3686">
                  <c:v>0.98433519431947536</c:v>
                </c:pt>
                <c:pt idx="3687">
                  <c:v>0.98438939779933876</c:v>
                </c:pt>
                <c:pt idx="3688">
                  <c:v>0.98444360127920216</c:v>
                </c:pt>
                <c:pt idx="3689">
                  <c:v>0.98449780475906556</c:v>
                </c:pt>
                <c:pt idx="3690">
                  <c:v>0.98455200823892897</c:v>
                </c:pt>
                <c:pt idx="3691">
                  <c:v>0.98460621171879237</c:v>
                </c:pt>
                <c:pt idx="3692">
                  <c:v>0.98466041519865577</c:v>
                </c:pt>
                <c:pt idx="3693">
                  <c:v>0.98471461867851917</c:v>
                </c:pt>
                <c:pt idx="3694">
                  <c:v>0.98476882215838257</c:v>
                </c:pt>
                <c:pt idx="3695">
                  <c:v>0.98482302563824597</c:v>
                </c:pt>
                <c:pt idx="3696">
                  <c:v>0.98487722911810938</c:v>
                </c:pt>
                <c:pt idx="3697">
                  <c:v>0.98493143259797278</c:v>
                </c:pt>
                <c:pt idx="3698">
                  <c:v>0.98498563607783618</c:v>
                </c:pt>
                <c:pt idx="3699">
                  <c:v>0.98503983955769958</c:v>
                </c:pt>
                <c:pt idx="3700">
                  <c:v>0.98509404303756298</c:v>
                </c:pt>
                <c:pt idx="3701">
                  <c:v>0.9851482465174265</c:v>
                </c:pt>
                <c:pt idx="3702">
                  <c:v>0.9852024499972899</c:v>
                </c:pt>
                <c:pt idx="3703">
                  <c:v>0.9852566534771533</c:v>
                </c:pt>
                <c:pt idx="3704">
                  <c:v>0.9853108569570167</c:v>
                </c:pt>
                <c:pt idx="3705">
                  <c:v>0.9853650604368801</c:v>
                </c:pt>
                <c:pt idx="3706">
                  <c:v>0.9854192639167435</c:v>
                </c:pt>
                <c:pt idx="3707">
                  <c:v>0.98547346739660691</c:v>
                </c:pt>
                <c:pt idx="3708">
                  <c:v>0.98552767087647031</c:v>
                </c:pt>
                <c:pt idx="3709">
                  <c:v>0.98558187435633371</c:v>
                </c:pt>
                <c:pt idx="3710">
                  <c:v>0.98563607783619711</c:v>
                </c:pt>
                <c:pt idx="3711">
                  <c:v>0.98569028131606051</c:v>
                </c:pt>
                <c:pt idx="3712">
                  <c:v>0.98574448479592391</c:v>
                </c:pt>
                <c:pt idx="3713">
                  <c:v>0.98579868827578732</c:v>
                </c:pt>
                <c:pt idx="3714">
                  <c:v>0.98585289175565072</c:v>
                </c:pt>
                <c:pt idx="3715">
                  <c:v>0.98590709523551412</c:v>
                </c:pt>
                <c:pt idx="3716">
                  <c:v>0.98596129871537752</c:v>
                </c:pt>
                <c:pt idx="3717">
                  <c:v>0.98601550219524092</c:v>
                </c:pt>
                <c:pt idx="3718">
                  <c:v>0.98606970567510432</c:v>
                </c:pt>
                <c:pt idx="3719">
                  <c:v>0.98612390915496773</c:v>
                </c:pt>
                <c:pt idx="3720">
                  <c:v>0.98617811263483113</c:v>
                </c:pt>
                <c:pt idx="3721">
                  <c:v>0.98623231611469464</c:v>
                </c:pt>
                <c:pt idx="3722">
                  <c:v>0.98628651959455804</c:v>
                </c:pt>
                <c:pt idx="3723">
                  <c:v>0.98634072307442144</c:v>
                </c:pt>
                <c:pt idx="3724">
                  <c:v>0.98639492655428485</c:v>
                </c:pt>
                <c:pt idx="3725">
                  <c:v>0.98644913003414825</c:v>
                </c:pt>
                <c:pt idx="3726">
                  <c:v>0.98650333351401165</c:v>
                </c:pt>
                <c:pt idx="3727">
                  <c:v>0.98655753699387505</c:v>
                </c:pt>
                <c:pt idx="3728">
                  <c:v>0.98661174047373845</c:v>
                </c:pt>
                <c:pt idx="3729">
                  <c:v>0.98666594395360185</c:v>
                </c:pt>
                <c:pt idx="3730">
                  <c:v>0.98672014743346526</c:v>
                </c:pt>
                <c:pt idx="3731">
                  <c:v>0.98677435091332866</c:v>
                </c:pt>
                <c:pt idx="3732">
                  <c:v>0.98682855439319206</c:v>
                </c:pt>
                <c:pt idx="3733">
                  <c:v>0.98688275787305546</c:v>
                </c:pt>
                <c:pt idx="3734">
                  <c:v>0.98693696135291886</c:v>
                </c:pt>
                <c:pt idx="3735">
                  <c:v>0.98699116483278226</c:v>
                </c:pt>
                <c:pt idx="3736">
                  <c:v>0.98704536831264567</c:v>
                </c:pt>
                <c:pt idx="3737">
                  <c:v>0.98709957179250907</c:v>
                </c:pt>
                <c:pt idx="3738">
                  <c:v>0.98715377527237247</c:v>
                </c:pt>
                <c:pt idx="3739">
                  <c:v>0.98720797875223587</c:v>
                </c:pt>
                <c:pt idx="3740">
                  <c:v>0.98726218223209927</c:v>
                </c:pt>
                <c:pt idx="3741">
                  <c:v>0.98731638571196279</c:v>
                </c:pt>
                <c:pt idx="3742">
                  <c:v>0.98737058919182619</c:v>
                </c:pt>
                <c:pt idx="3743">
                  <c:v>0.98742479267168959</c:v>
                </c:pt>
                <c:pt idx="3744">
                  <c:v>0.98747899615155299</c:v>
                </c:pt>
                <c:pt idx="3745">
                  <c:v>0.98753319963141639</c:v>
                </c:pt>
                <c:pt idx="3746">
                  <c:v>0.98758740311127979</c:v>
                </c:pt>
                <c:pt idx="3747">
                  <c:v>0.9876416065911432</c:v>
                </c:pt>
                <c:pt idx="3748">
                  <c:v>0.9876958100710066</c:v>
                </c:pt>
                <c:pt idx="3749">
                  <c:v>0.98775001355087</c:v>
                </c:pt>
                <c:pt idx="3750">
                  <c:v>0.9878042170307334</c:v>
                </c:pt>
                <c:pt idx="3751">
                  <c:v>0.9878584205105968</c:v>
                </c:pt>
                <c:pt idx="3752">
                  <c:v>0.9879126239904602</c:v>
                </c:pt>
                <c:pt idx="3753">
                  <c:v>0.98796682747032361</c:v>
                </c:pt>
                <c:pt idx="3754">
                  <c:v>0.98802103095018701</c:v>
                </c:pt>
                <c:pt idx="3755">
                  <c:v>0.98807523443005041</c:v>
                </c:pt>
                <c:pt idx="3756">
                  <c:v>0.98812943790991381</c:v>
                </c:pt>
                <c:pt idx="3757">
                  <c:v>0.98818364138977721</c:v>
                </c:pt>
                <c:pt idx="3758">
                  <c:v>0.98823784486964061</c:v>
                </c:pt>
                <c:pt idx="3759">
                  <c:v>0.98829204834950402</c:v>
                </c:pt>
                <c:pt idx="3760">
                  <c:v>0.98834625182936742</c:v>
                </c:pt>
                <c:pt idx="3761">
                  <c:v>0.98840045530923093</c:v>
                </c:pt>
                <c:pt idx="3762">
                  <c:v>0.98845465878909433</c:v>
                </c:pt>
                <c:pt idx="3763">
                  <c:v>0.98850886226895773</c:v>
                </c:pt>
                <c:pt idx="3764">
                  <c:v>0.98856306574882113</c:v>
                </c:pt>
                <c:pt idx="3765">
                  <c:v>0.98861726922868454</c:v>
                </c:pt>
                <c:pt idx="3766">
                  <c:v>0.98867147270854794</c:v>
                </c:pt>
                <c:pt idx="3767">
                  <c:v>0.98872567618841134</c:v>
                </c:pt>
                <c:pt idx="3768">
                  <c:v>0.98877987966827474</c:v>
                </c:pt>
                <c:pt idx="3769">
                  <c:v>0.98883408314813814</c:v>
                </c:pt>
                <c:pt idx="3770">
                  <c:v>0.98888828662800154</c:v>
                </c:pt>
                <c:pt idx="3771">
                  <c:v>0.98894249010786495</c:v>
                </c:pt>
                <c:pt idx="3772">
                  <c:v>0.98899669358772835</c:v>
                </c:pt>
                <c:pt idx="3773">
                  <c:v>0.98905089706759175</c:v>
                </c:pt>
                <c:pt idx="3774">
                  <c:v>0.98910510054745515</c:v>
                </c:pt>
                <c:pt idx="3775">
                  <c:v>0.98915930402731855</c:v>
                </c:pt>
                <c:pt idx="3776">
                  <c:v>0.98921350750718195</c:v>
                </c:pt>
                <c:pt idx="3777">
                  <c:v>0.98926771098704536</c:v>
                </c:pt>
                <c:pt idx="3778">
                  <c:v>0.98932191446690876</c:v>
                </c:pt>
                <c:pt idx="3779">
                  <c:v>0.98937611794677216</c:v>
                </c:pt>
                <c:pt idx="3780">
                  <c:v>0.98943032142663556</c:v>
                </c:pt>
                <c:pt idx="3781">
                  <c:v>0.98948452490649907</c:v>
                </c:pt>
                <c:pt idx="3782">
                  <c:v>0.98953872838636248</c:v>
                </c:pt>
                <c:pt idx="3783">
                  <c:v>0.98959293186622588</c:v>
                </c:pt>
                <c:pt idx="3784">
                  <c:v>0.98964713534608928</c:v>
                </c:pt>
                <c:pt idx="3785">
                  <c:v>0.98970133882595268</c:v>
                </c:pt>
                <c:pt idx="3786">
                  <c:v>0.98975554230581608</c:v>
                </c:pt>
                <c:pt idx="3787">
                  <c:v>0.98980974578567948</c:v>
                </c:pt>
                <c:pt idx="3788">
                  <c:v>0.98986394926554289</c:v>
                </c:pt>
                <c:pt idx="3789">
                  <c:v>0.98991815274540629</c:v>
                </c:pt>
                <c:pt idx="3790">
                  <c:v>0.98997235622526969</c:v>
                </c:pt>
                <c:pt idx="3791">
                  <c:v>0.99002655970513309</c:v>
                </c:pt>
                <c:pt idx="3792">
                  <c:v>0.99008076318499649</c:v>
                </c:pt>
                <c:pt idx="3793">
                  <c:v>0.99013496666485989</c:v>
                </c:pt>
                <c:pt idx="3794">
                  <c:v>0.9901891701447233</c:v>
                </c:pt>
                <c:pt idx="3795">
                  <c:v>0.9902433736245867</c:v>
                </c:pt>
                <c:pt idx="3796">
                  <c:v>0.9902975771044501</c:v>
                </c:pt>
                <c:pt idx="3797">
                  <c:v>0.9903517805843135</c:v>
                </c:pt>
                <c:pt idx="3798">
                  <c:v>0.9904059840641769</c:v>
                </c:pt>
                <c:pt idx="3799">
                  <c:v>0.9904601875440403</c:v>
                </c:pt>
                <c:pt idx="3800">
                  <c:v>0.99051439102390371</c:v>
                </c:pt>
                <c:pt idx="3801">
                  <c:v>0.99056859450376722</c:v>
                </c:pt>
                <c:pt idx="3802">
                  <c:v>0.99062279798363062</c:v>
                </c:pt>
                <c:pt idx="3803">
                  <c:v>0.99067700146349402</c:v>
                </c:pt>
                <c:pt idx="3804">
                  <c:v>0.99073120494335742</c:v>
                </c:pt>
                <c:pt idx="3805">
                  <c:v>0.99078540842322083</c:v>
                </c:pt>
                <c:pt idx="3806">
                  <c:v>0.99083961190308423</c:v>
                </c:pt>
                <c:pt idx="3807">
                  <c:v>0.99089381538294763</c:v>
                </c:pt>
                <c:pt idx="3808">
                  <c:v>0.99094801886281103</c:v>
                </c:pt>
                <c:pt idx="3809">
                  <c:v>0.99100222234267443</c:v>
                </c:pt>
                <c:pt idx="3810">
                  <c:v>0.99105642582253783</c:v>
                </c:pt>
                <c:pt idx="3811">
                  <c:v>0.99111062930240124</c:v>
                </c:pt>
                <c:pt idx="3812">
                  <c:v>0.99116483278226464</c:v>
                </c:pt>
                <c:pt idx="3813">
                  <c:v>0.99121903626212804</c:v>
                </c:pt>
                <c:pt idx="3814">
                  <c:v>0.99127323974199144</c:v>
                </c:pt>
                <c:pt idx="3815">
                  <c:v>0.99132744322185484</c:v>
                </c:pt>
                <c:pt idx="3816">
                  <c:v>0.99138164670171824</c:v>
                </c:pt>
                <c:pt idx="3817">
                  <c:v>0.99143585018158165</c:v>
                </c:pt>
                <c:pt idx="3818">
                  <c:v>0.99149005366144505</c:v>
                </c:pt>
                <c:pt idx="3819">
                  <c:v>0.99154425714130845</c:v>
                </c:pt>
                <c:pt idx="3820">
                  <c:v>0.99159846062117185</c:v>
                </c:pt>
                <c:pt idx="3821">
                  <c:v>0.99165266410103536</c:v>
                </c:pt>
                <c:pt idx="3822">
                  <c:v>0.99170686758089877</c:v>
                </c:pt>
                <c:pt idx="3823">
                  <c:v>0.99176107106076217</c:v>
                </c:pt>
                <c:pt idx="3824">
                  <c:v>0.99181527454062557</c:v>
                </c:pt>
                <c:pt idx="3825">
                  <c:v>0.99186947802048897</c:v>
                </c:pt>
                <c:pt idx="3826">
                  <c:v>0.99192368150035237</c:v>
                </c:pt>
                <c:pt idx="3827">
                  <c:v>0.99197788498021577</c:v>
                </c:pt>
                <c:pt idx="3828">
                  <c:v>0.99203208846007918</c:v>
                </c:pt>
                <c:pt idx="3829">
                  <c:v>0.99208629193994258</c:v>
                </c:pt>
                <c:pt idx="3830">
                  <c:v>0.99214049541980598</c:v>
                </c:pt>
                <c:pt idx="3831">
                  <c:v>0.99219469889966938</c:v>
                </c:pt>
                <c:pt idx="3832">
                  <c:v>0.99224890237953278</c:v>
                </c:pt>
                <c:pt idx="3833">
                  <c:v>0.99230310585939618</c:v>
                </c:pt>
                <c:pt idx="3834">
                  <c:v>0.99235730933925959</c:v>
                </c:pt>
                <c:pt idx="3835">
                  <c:v>0.99241151281912299</c:v>
                </c:pt>
                <c:pt idx="3836">
                  <c:v>0.99246571629898639</c:v>
                </c:pt>
                <c:pt idx="3837">
                  <c:v>0.99251991977884979</c:v>
                </c:pt>
                <c:pt idx="3838">
                  <c:v>0.99257412325871319</c:v>
                </c:pt>
                <c:pt idx="3839">
                  <c:v>0.99262832673857659</c:v>
                </c:pt>
                <c:pt idx="3840">
                  <c:v>0.99268253021844</c:v>
                </c:pt>
                <c:pt idx="3841">
                  <c:v>0.99273673369830351</c:v>
                </c:pt>
                <c:pt idx="3842">
                  <c:v>0.99279093717816691</c:v>
                </c:pt>
                <c:pt idx="3843">
                  <c:v>0.99284514065803031</c:v>
                </c:pt>
                <c:pt idx="3844">
                  <c:v>0.99289934413789371</c:v>
                </c:pt>
                <c:pt idx="3845">
                  <c:v>0.99295354761775712</c:v>
                </c:pt>
                <c:pt idx="3846">
                  <c:v>0.99300775109762052</c:v>
                </c:pt>
                <c:pt idx="3847">
                  <c:v>0.99306195457748392</c:v>
                </c:pt>
                <c:pt idx="3848">
                  <c:v>0.99311615805734732</c:v>
                </c:pt>
                <c:pt idx="3849">
                  <c:v>0.99317036153721072</c:v>
                </c:pt>
                <c:pt idx="3850">
                  <c:v>0.99322456501707412</c:v>
                </c:pt>
                <c:pt idx="3851">
                  <c:v>0.99327876849693753</c:v>
                </c:pt>
                <c:pt idx="3852">
                  <c:v>0.99333297197680093</c:v>
                </c:pt>
                <c:pt idx="3853">
                  <c:v>0.99338717545666433</c:v>
                </c:pt>
                <c:pt idx="3854">
                  <c:v>0.99344137893652773</c:v>
                </c:pt>
                <c:pt idx="3855">
                  <c:v>0.99349558241639113</c:v>
                </c:pt>
                <c:pt idx="3856">
                  <c:v>0.99354978589625453</c:v>
                </c:pt>
                <c:pt idx="3857">
                  <c:v>0.99360398937611794</c:v>
                </c:pt>
                <c:pt idx="3858">
                  <c:v>0.99365819285598134</c:v>
                </c:pt>
                <c:pt idx="3859">
                  <c:v>0.99371239633584474</c:v>
                </c:pt>
                <c:pt idx="3860">
                  <c:v>0.99376659981570814</c:v>
                </c:pt>
                <c:pt idx="3861">
                  <c:v>0.99382080329557165</c:v>
                </c:pt>
                <c:pt idx="3862">
                  <c:v>0.99387500677543505</c:v>
                </c:pt>
                <c:pt idx="3863">
                  <c:v>0.99392921025529846</c:v>
                </c:pt>
                <c:pt idx="3864">
                  <c:v>0.99398341373516186</c:v>
                </c:pt>
                <c:pt idx="3865">
                  <c:v>0.99403761721502526</c:v>
                </c:pt>
                <c:pt idx="3866">
                  <c:v>0.99409182069488866</c:v>
                </c:pt>
                <c:pt idx="3867">
                  <c:v>0.99414602417475206</c:v>
                </c:pt>
                <c:pt idx="3868">
                  <c:v>0.99420022765461546</c:v>
                </c:pt>
                <c:pt idx="3869">
                  <c:v>0.99425443113447887</c:v>
                </c:pt>
                <c:pt idx="3870">
                  <c:v>0.99430863461434227</c:v>
                </c:pt>
                <c:pt idx="3871">
                  <c:v>0.99436283809420567</c:v>
                </c:pt>
                <c:pt idx="3872">
                  <c:v>0.99441704157406907</c:v>
                </c:pt>
                <c:pt idx="3873">
                  <c:v>0.99447124505393247</c:v>
                </c:pt>
                <c:pt idx="3874">
                  <c:v>0.99452544853379587</c:v>
                </c:pt>
                <c:pt idx="3875">
                  <c:v>0.99457965201365928</c:v>
                </c:pt>
                <c:pt idx="3876">
                  <c:v>0.99463385549352268</c:v>
                </c:pt>
                <c:pt idx="3877">
                  <c:v>0.99468805897338608</c:v>
                </c:pt>
                <c:pt idx="3878">
                  <c:v>0.99474226245324948</c:v>
                </c:pt>
                <c:pt idx="3879">
                  <c:v>0.99479646593311288</c:v>
                </c:pt>
                <c:pt idx="3880">
                  <c:v>0.99485066941297629</c:v>
                </c:pt>
                <c:pt idx="3881">
                  <c:v>0.9949048728928398</c:v>
                </c:pt>
                <c:pt idx="3882">
                  <c:v>0.9949590763727032</c:v>
                </c:pt>
                <c:pt idx="3883">
                  <c:v>0.9950132798525666</c:v>
                </c:pt>
                <c:pt idx="3884">
                  <c:v>0.99506748333243</c:v>
                </c:pt>
                <c:pt idx="3885">
                  <c:v>0.9951216868122934</c:v>
                </c:pt>
                <c:pt idx="3886">
                  <c:v>0.99517589029215681</c:v>
                </c:pt>
                <c:pt idx="3887">
                  <c:v>0.99523009377202021</c:v>
                </c:pt>
                <c:pt idx="3888">
                  <c:v>0.99528429725188361</c:v>
                </c:pt>
                <c:pt idx="3889">
                  <c:v>0.99533850073174701</c:v>
                </c:pt>
                <c:pt idx="3890">
                  <c:v>0.99539270421161041</c:v>
                </c:pt>
                <c:pt idx="3891">
                  <c:v>0.99544690769147381</c:v>
                </c:pt>
                <c:pt idx="3892">
                  <c:v>0.99550111117133722</c:v>
                </c:pt>
                <c:pt idx="3893">
                  <c:v>0.99555531465120062</c:v>
                </c:pt>
                <c:pt idx="3894">
                  <c:v>0.99560951813106402</c:v>
                </c:pt>
                <c:pt idx="3895">
                  <c:v>0.99566372161092742</c:v>
                </c:pt>
                <c:pt idx="3896">
                  <c:v>0.99571792509079082</c:v>
                </c:pt>
                <c:pt idx="3897">
                  <c:v>0.99577212857065422</c:v>
                </c:pt>
                <c:pt idx="3898">
                  <c:v>0.99582633205051763</c:v>
                </c:pt>
                <c:pt idx="3899">
                  <c:v>0.99588053553038103</c:v>
                </c:pt>
                <c:pt idx="3900">
                  <c:v>0.99593473901024443</c:v>
                </c:pt>
                <c:pt idx="3901">
                  <c:v>0.99598894249010794</c:v>
                </c:pt>
                <c:pt idx="3902">
                  <c:v>0.99604314596997134</c:v>
                </c:pt>
                <c:pt idx="3903">
                  <c:v>0.99609734944983475</c:v>
                </c:pt>
                <c:pt idx="3904">
                  <c:v>0.99615155292969815</c:v>
                </c:pt>
                <c:pt idx="3905">
                  <c:v>0.99620575640956155</c:v>
                </c:pt>
                <c:pt idx="3906">
                  <c:v>0.99625995988942495</c:v>
                </c:pt>
                <c:pt idx="3907">
                  <c:v>0.99631416336928835</c:v>
                </c:pt>
                <c:pt idx="3908">
                  <c:v>0.99636836684915175</c:v>
                </c:pt>
                <c:pt idx="3909">
                  <c:v>0.99642257032901516</c:v>
                </c:pt>
                <c:pt idx="3910">
                  <c:v>0.99647677380887856</c:v>
                </c:pt>
                <c:pt idx="3911">
                  <c:v>0.99653097728874196</c:v>
                </c:pt>
                <c:pt idx="3912">
                  <c:v>0.99658518076860536</c:v>
                </c:pt>
                <c:pt idx="3913">
                  <c:v>0.99663938424846876</c:v>
                </c:pt>
                <c:pt idx="3914">
                  <c:v>0.99669358772833216</c:v>
                </c:pt>
                <c:pt idx="3915">
                  <c:v>0.99674779120819557</c:v>
                </c:pt>
                <c:pt idx="3916">
                  <c:v>0.99680199468805897</c:v>
                </c:pt>
                <c:pt idx="3917">
                  <c:v>0.99685619816792237</c:v>
                </c:pt>
                <c:pt idx="3918">
                  <c:v>0.99691040164778577</c:v>
                </c:pt>
                <c:pt idx="3919">
                  <c:v>0.99696460512764917</c:v>
                </c:pt>
                <c:pt idx="3920">
                  <c:v>0.99701880860751257</c:v>
                </c:pt>
                <c:pt idx="3921">
                  <c:v>0.99707301208737609</c:v>
                </c:pt>
                <c:pt idx="3922">
                  <c:v>0.99712721556723949</c:v>
                </c:pt>
                <c:pt idx="3923">
                  <c:v>0.99718141904710289</c:v>
                </c:pt>
                <c:pt idx="3924">
                  <c:v>0.99723562252696629</c:v>
                </c:pt>
                <c:pt idx="3925">
                  <c:v>0.99728982600682969</c:v>
                </c:pt>
                <c:pt idx="3926">
                  <c:v>0.9973440294866931</c:v>
                </c:pt>
                <c:pt idx="3927">
                  <c:v>0.9973982329665565</c:v>
                </c:pt>
                <c:pt idx="3928">
                  <c:v>0.9974524364464199</c:v>
                </c:pt>
                <c:pt idx="3929">
                  <c:v>0.9975066399262833</c:v>
                </c:pt>
                <c:pt idx="3930">
                  <c:v>0.9975608434061467</c:v>
                </c:pt>
                <c:pt idx="3931">
                  <c:v>0.9976150468860101</c:v>
                </c:pt>
                <c:pt idx="3932">
                  <c:v>0.99766925036587351</c:v>
                </c:pt>
                <c:pt idx="3933">
                  <c:v>0.99772345384573691</c:v>
                </c:pt>
                <c:pt idx="3934">
                  <c:v>0.99777765732560031</c:v>
                </c:pt>
                <c:pt idx="3935">
                  <c:v>0.99783186080546371</c:v>
                </c:pt>
                <c:pt idx="3936">
                  <c:v>0.99788606428532711</c:v>
                </c:pt>
                <c:pt idx="3937">
                  <c:v>0.99794026776519051</c:v>
                </c:pt>
                <c:pt idx="3938">
                  <c:v>0.99799447124505392</c:v>
                </c:pt>
                <c:pt idx="3939">
                  <c:v>0.99804867472491732</c:v>
                </c:pt>
                <c:pt idx="3940">
                  <c:v>0.99810287820478072</c:v>
                </c:pt>
                <c:pt idx="3941">
                  <c:v>0.99815708168464423</c:v>
                </c:pt>
                <c:pt idx="3942">
                  <c:v>0.99821128516450763</c:v>
                </c:pt>
                <c:pt idx="3943">
                  <c:v>0.99826548864437104</c:v>
                </c:pt>
                <c:pt idx="3944">
                  <c:v>0.99831969212423444</c:v>
                </c:pt>
                <c:pt idx="3945">
                  <c:v>0.99837389560409784</c:v>
                </c:pt>
                <c:pt idx="3946">
                  <c:v>0.99842809908396124</c:v>
                </c:pt>
                <c:pt idx="3947">
                  <c:v>0.99848230256382464</c:v>
                </c:pt>
                <c:pt idx="3948">
                  <c:v>0.99853650604368804</c:v>
                </c:pt>
                <c:pt idx="3949">
                  <c:v>0.99859070952355145</c:v>
                </c:pt>
                <c:pt idx="3950">
                  <c:v>0.99864491300341485</c:v>
                </c:pt>
                <c:pt idx="3951">
                  <c:v>0.99869911648327825</c:v>
                </c:pt>
                <c:pt idx="3952">
                  <c:v>0.99875331996314165</c:v>
                </c:pt>
                <c:pt idx="3953">
                  <c:v>0.99880752344300505</c:v>
                </c:pt>
                <c:pt idx="3954">
                  <c:v>0.99886172692286845</c:v>
                </c:pt>
                <c:pt idx="3955">
                  <c:v>0.99891593040273186</c:v>
                </c:pt>
                <c:pt idx="3956">
                  <c:v>0.99897013388259526</c:v>
                </c:pt>
                <c:pt idx="3957">
                  <c:v>0.99902433736245866</c:v>
                </c:pt>
                <c:pt idx="3958">
                  <c:v>0.99907854084232206</c:v>
                </c:pt>
                <c:pt idx="3959">
                  <c:v>0.99913274432218546</c:v>
                </c:pt>
                <c:pt idx="3960">
                  <c:v>0.99918694780204886</c:v>
                </c:pt>
                <c:pt idx="3961">
                  <c:v>0.99924115128191238</c:v>
                </c:pt>
                <c:pt idx="3962">
                  <c:v>0.99929535476177578</c:v>
                </c:pt>
                <c:pt idx="3963">
                  <c:v>0.99934955824163918</c:v>
                </c:pt>
                <c:pt idx="3964">
                  <c:v>0.99940376172150258</c:v>
                </c:pt>
                <c:pt idx="3965">
                  <c:v>0.99945796520136598</c:v>
                </c:pt>
                <c:pt idx="3966">
                  <c:v>0.99951216868122938</c:v>
                </c:pt>
                <c:pt idx="3967">
                  <c:v>0.99956637216109279</c:v>
                </c:pt>
                <c:pt idx="3968">
                  <c:v>0.99962057564095619</c:v>
                </c:pt>
                <c:pt idx="3969">
                  <c:v>0.99967477912081959</c:v>
                </c:pt>
                <c:pt idx="3970">
                  <c:v>0.99972898260068299</c:v>
                </c:pt>
                <c:pt idx="3971">
                  <c:v>0.99978318608054639</c:v>
                </c:pt>
                <c:pt idx="3972">
                  <c:v>0.99983738956040979</c:v>
                </c:pt>
                <c:pt idx="3973">
                  <c:v>0.9998915930402732</c:v>
                </c:pt>
                <c:pt idx="3974">
                  <c:v>0.9999457965201366</c:v>
                </c:pt>
                <c:pt idx="397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68-8F4A-BA8E-9081B34632D4}"/>
            </c:ext>
          </c:extLst>
        </c:ser>
        <c:ser>
          <c:idx val="1"/>
          <c:order val="1"/>
          <c:tx>
            <c:v>RAC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Sheet1!$C$14284:$C$18851</c:f>
              <c:numCache>
                <c:formatCode>General</c:formatCode>
                <c:ptCount val="4568"/>
                <c:pt idx="0">
                  <c:v>4.0000000000000001E-3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6.0000000000000001E-3</c:v>
                </c:pt>
                <c:pt idx="8">
                  <c:v>6.0000000000000001E-3</c:v>
                </c:pt>
                <c:pt idx="9">
                  <c:v>6.0000000000000001E-3</c:v>
                </c:pt>
                <c:pt idx="10">
                  <c:v>6.0000000000000001E-3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6.0000000000000001E-3</c:v>
                </c:pt>
                <c:pt idx="15">
                  <c:v>6.0000000000000001E-3</c:v>
                </c:pt>
                <c:pt idx="16">
                  <c:v>6.0000000000000001E-3</c:v>
                </c:pt>
                <c:pt idx="17">
                  <c:v>6.0000000000000001E-3</c:v>
                </c:pt>
                <c:pt idx="18">
                  <c:v>6.0000000000000001E-3</c:v>
                </c:pt>
                <c:pt idx="19">
                  <c:v>6.0000000000000001E-3</c:v>
                </c:pt>
                <c:pt idx="20">
                  <c:v>6.0000000000000001E-3</c:v>
                </c:pt>
                <c:pt idx="21">
                  <c:v>6.0000000000000001E-3</c:v>
                </c:pt>
                <c:pt idx="22">
                  <c:v>6.0000000000000001E-3</c:v>
                </c:pt>
                <c:pt idx="23">
                  <c:v>6.0000000000000001E-3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6.0000000000000001E-3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6.0000000000000001E-3</c:v>
                </c:pt>
                <c:pt idx="37">
                  <c:v>6.0000000000000001E-3</c:v>
                </c:pt>
                <c:pt idx="38">
                  <c:v>6.0000000000000001E-3</c:v>
                </c:pt>
                <c:pt idx="39">
                  <c:v>6.0000000000000001E-3</c:v>
                </c:pt>
                <c:pt idx="40">
                  <c:v>6.0000000000000001E-3</c:v>
                </c:pt>
                <c:pt idx="41">
                  <c:v>6.0000000000000001E-3</c:v>
                </c:pt>
                <c:pt idx="42">
                  <c:v>6.0000000000000001E-3</c:v>
                </c:pt>
                <c:pt idx="43">
                  <c:v>6.0000000000000001E-3</c:v>
                </c:pt>
                <c:pt idx="44">
                  <c:v>6.0000000000000001E-3</c:v>
                </c:pt>
                <c:pt idx="45">
                  <c:v>6.0000000000000001E-3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6.0000000000000001E-3</c:v>
                </c:pt>
                <c:pt idx="51">
                  <c:v>6.0000000000000001E-3</c:v>
                </c:pt>
                <c:pt idx="52">
                  <c:v>6.0000000000000001E-3</c:v>
                </c:pt>
                <c:pt idx="53">
                  <c:v>6.0000000000000001E-3</c:v>
                </c:pt>
                <c:pt idx="54">
                  <c:v>6.0000000000000001E-3</c:v>
                </c:pt>
                <c:pt idx="55">
                  <c:v>6.0000000000000001E-3</c:v>
                </c:pt>
                <c:pt idx="56">
                  <c:v>6.0000000000000001E-3</c:v>
                </c:pt>
                <c:pt idx="57">
                  <c:v>6.0000000000000001E-3</c:v>
                </c:pt>
                <c:pt idx="58">
                  <c:v>6.0000000000000001E-3</c:v>
                </c:pt>
                <c:pt idx="59">
                  <c:v>6.0000000000000001E-3</c:v>
                </c:pt>
                <c:pt idx="60">
                  <c:v>6.0000000000000001E-3</c:v>
                </c:pt>
                <c:pt idx="61">
                  <c:v>6.0000000000000001E-3</c:v>
                </c:pt>
                <c:pt idx="62">
                  <c:v>6.0000000000000001E-3</c:v>
                </c:pt>
                <c:pt idx="63">
                  <c:v>6.0000000000000001E-3</c:v>
                </c:pt>
                <c:pt idx="64">
                  <c:v>6.0000000000000001E-3</c:v>
                </c:pt>
                <c:pt idx="65">
                  <c:v>6.0000000000000001E-3</c:v>
                </c:pt>
                <c:pt idx="66">
                  <c:v>6.0000000000000001E-3</c:v>
                </c:pt>
                <c:pt idx="67">
                  <c:v>6.0000000000000001E-3</c:v>
                </c:pt>
                <c:pt idx="68">
                  <c:v>6.0000000000000001E-3</c:v>
                </c:pt>
                <c:pt idx="69">
                  <c:v>6.0000000000000001E-3</c:v>
                </c:pt>
                <c:pt idx="70">
                  <c:v>6.0000000000000001E-3</c:v>
                </c:pt>
                <c:pt idx="71">
                  <c:v>6.0000000000000001E-3</c:v>
                </c:pt>
                <c:pt idx="72">
                  <c:v>6.0000000000000001E-3</c:v>
                </c:pt>
                <c:pt idx="73">
                  <c:v>6.0000000000000001E-3</c:v>
                </c:pt>
                <c:pt idx="74">
                  <c:v>6.0000000000000001E-3</c:v>
                </c:pt>
                <c:pt idx="75">
                  <c:v>6.0000000000000001E-3</c:v>
                </c:pt>
                <c:pt idx="76">
                  <c:v>6.0000000000000001E-3</c:v>
                </c:pt>
                <c:pt idx="77">
                  <c:v>6.0000000000000001E-3</c:v>
                </c:pt>
                <c:pt idx="78">
                  <c:v>6.0000000000000001E-3</c:v>
                </c:pt>
                <c:pt idx="79">
                  <c:v>6.0000000000000001E-3</c:v>
                </c:pt>
                <c:pt idx="80">
                  <c:v>6.0000000000000001E-3</c:v>
                </c:pt>
                <c:pt idx="81">
                  <c:v>6.0000000000000001E-3</c:v>
                </c:pt>
                <c:pt idx="82">
                  <c:v>6.0000000000000001E-3</c:v>
                </c:pt>
                <c:pt idx="83">
                  <c:v>6.0000000000000001E-3</c:v>
                </c:pt>
                <c:pt idx="84">
                  <c:v>6.0000000000000001E-3</c:v>
                </c:pt>
                <c:pt idx="85">
                  <c:v>6.0000000000000001E-3</c:v>
                </c:pt>
                <c:pt idx="86">
                  <c:v>6.0000000000000001E-3</c:v>
                </c:pt>
                <c:pt idx="87">
                  <c:v>6.0000000000000001E-3</c:v>
                </c:pt>
                <c:pt idx="88">
                  <c:v>6.0000000000000001E-3</c:v>
                </c:pt>
                <c:pt idx="89">
                  <c:v>6.0000000000000001E-3</c:v>
                </c:pt>
                <c:pt idx="90">
                  <c:v>6.0000000000000001E-3</c:v>
                </c:pt>
                <c:pt idx="91">
                  <c:v>6.0000000000000001E-3</c:v>
                </c:pt>
                <c:pt idx="92">
                  <c:v>6.0000000000000001E-3</c:v>
                </c:pt>
                <c:pt idx="93">
                  <c:v>6.0000000000000001E-3</c:v>
                </c:pt>
                <c:pt idx="94">
                  <c:v>6.0000000000000001E-3</c:v>
                </c:pt>
                <c:pt idx="95">
                  <c:v>6.0000000000000001E-3</c:v>
                </c:pt>
                <c:pt idx="96">
                  <c:v>6.0000000000000001E-3</c:v>
                </c:pt>
                <c:pt idx="97">
                  <c:v>6.0000000000000001E-3</c:v>
                </c:pt>
                <c:pt idx="98">
                  <c:v>6.0000000000000001E-3</c:v>
                </c:pt>
                <c:pt idx="99">
                  <c:v>6.0000000000000001E-3</c:v>
                </c:pt>
                <c:pt idx="100">
                  <c:v>6.0000000000000001E-3</c:v>
                </c:pt>
                <c:pt idx="101">
                  <c:v>6.0000000000000001E-3</c:v>
                </c:pt>
                <c:pt idx="102">
                  <c:v>6.0000000000000001E-3</c:v>
                </c:pt>
                <c:pt idx="103">
                  <c:v>6.0000000000000001E-3</c:v>
                </c:pt>
                <c:pt idx="104">
                  <c:v>6.0000000000000001E-3</c:v>
                </c:pt>
                <c:pt idx="105">
                  <c:v>6.0000000000000001E-3</c:v>
                </c:pt>
                <c:pt idx="106">
                  <c:v>6.0000000000000001E-3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6.0000000000000001E-3</c:v>
                </c:pt>
                <c:pt idx="115">
                  <c:v>7.0000000000000001E-3</c:v>
                </c:pt>
                <c:pt idx="116">
                  <c:v>7.0000000000000001E-3</c:v>
                </c:pt>
                <c:pt idx="117">
                  <c:v>7.0000000000000001E-3</c:v>
                </c:pt>
                <c:pt idx="118">
                  <c:v>7.0000000000000001E-3</c:v>
                </c:pt>
                <c:pt idx="119">
                  <c:v>7.0000000000000001E-3</c:v>
                </c:pt>
                <c:pt idx="120">
                  <c:v>7.0000000000000001E-3</c:v>
                </c:pt>
                <c:pt idx="121">
                  <c:v>7.0000000000000001E-3</c:v>
                </c:pt>
                <c:pt idx="122">
                  <c:v>7.0000000000000001E-3</c:v>
                </c:pt>
                <c:pt idx="123">
                  <c:v>7.0000000000000001E-3</c:v>
                </c:pt>
                <c:pt idx="124">
                  <c:v>7.0000000000000001E-3</c:v>
                </c:pt>
                <c:pt idx="125">
                  <c:v>7.0000000000000001E-3</c:v>
                </c:pt>
                <c:pt idx="126">
                  <c:v>7.0000000000000001E-3</c:v>
                </c:pt>
                <c:pt idx="127">
                  <c:v>7.0000000000000001E-3</c:v>
                </c:pt>
                <c:pt idx="128">
                  <c:v>7.0000000000000001E-3</c:v>
                </c:pt>
                <c:pt idx="129">
                  <c:v>7.0000000000000001E-3</c:v>
                </c:pt>
                <c:pt idx="130">
                  <c:v>8.0000000000000002E-3</c:v>
                </c:pt>
                <c:pt idx="131">
                  <c:v>8.0000000000000002E-3</c:v>
                </c:pt>
                <c:pt idx="132">
                  <c:v>8.0000000000000002E-3</c:v>
                </c:pt>
                <c:pt idx="133">
                  <c:v>8.0000000000000002E-3</c:v>
                </c:pt>
                <c:pt idx="134">
                  <c:v>8.0000000000000002E-3</c:v>
                </c:pt>
                <c:pt idx="135">
                  <c:v>8.0000000000000002E-3</c:v>
                </c:pt>
                <c:pt idx="136">
                  <c:v>8.0000000000000002E-3</c:v>
                </c:pt>
                <c:pt idx="137">
                  <c:v>8.0000000000000002E-3</c:v>
                </c:pt>
                <c:pt idx="138">
                  <c:v>8.0000000000000002E-3</c:v>
                </c:pt>
                <c:pt idx="139">
                  <c:v>8.0000000000000002E-3</c:v>
                </c:pt>
                <c:pt idx="140">
                  <c:v>8.0000000000000002E-3</c:v>
                </c:pt>
                <c:pt idx="141">
                  <c:v>8.0000000000000002E-3</c:v>
                </c:pt>
                <c:pt idx="142">
                  <c:v>8.0000000000000002E-3</c:v>
                </c:pt>
                <c:pt idx="143">
                  <c:v>8.0000000000000002E-3</c:v>
                </c:pt>
                <c:pt idx="144">
                  <c:v>8.0000000000000002E-3</c:v>
                </c:pt>
                <c:pt idx="145">
                  <c:v>8.0000000000000002E-3</c:v>
                </c:pt>
                <c:pt idx="146">
                  <c:v>8.0000000000000002E-3</c:v>
                </c:pt>
                <c:pt idx="147">
                  <c:v>8.0000000000000002E-3</c:v>
                </c:pt>
                <c:pt idx="148">
                  <c:v>8.0000000000000002E-3</c:v>
                </c:pt>
                <c:pt idx="149">
                  <c:v>8.0000000000000002E-3</c:v>
                </c:pt>
                <c:pt idx="150">
                  <c:v>8.0000000000000002E-3</c:v>
                </c:pt>
                <c:pt idx="151">
                  <c:v>8.0000000000000002E-3</c:v>
                </c:pt>
                <c:pt idx="152">
                  <c:v>8.0000000000000002E-3</c:v>
                </c:pt>
                <c:pt idx="153">
                  <c:v>8.0000000000000002E-3</c:v>
                </c:pt>
                <c:pt idx="154">
                  <c:v>8.0000000000000002E-3</c:v>
                </c:pt>
                <c:pt idx="155">
                  <c:v>8.0000000000000002E-3</c:v>
                </c:pt>
                <c:pt idx="156">
                  <c:v>8.0000000000000002E-3</c:v>
                </c:pt>
                <c:pt idx="157">
                  <c:v>8.0000000000000002E-3</c:v>
                </c:pt>
                <c:pt idx="158">
                  <c:v>8.0000000000000002E-3</c:v>
                </c:pt>
                <c:pt idx="159">
                  <c:v>8.0000000000000002E-3</c:v>
                </c:pt>
                <c:pt idx="160">
                  <c:v>8.0000000000000002E-3</c:v>
                </c:pt>
                <c:pt idx="161">
                  <c:v>8.0000000000000002E-3</c:v>
                </c:pt>
                <c:pt idx="162">
                  <c:v>8.0000000000000002E-3</c:v>
                </c:pt>
                <c:pt idx="163">
                  <c:v>8.0000000000000002E-3</c:v>
                </c:pt>
                <c:pt idx="164">
                  <c:v>8.0000000000000002E-3</c:v>
                </c:pt>
                <c:pt idx="165">
                  <c:v>8.0000000000000002E-3</c:v>
                </c:pt>
                <c:pt idx="166">
                  <c:v>8.0000000000000002E-3</c:v>
                </c:pt>
                <c:pt idx="167">
                  <c:v>8.0000000000000002E-3</c:v>
                </c:pt>
                <c:pt idx="168">
                  <c:v>8.0000000000000002E-3</c:v>
                </c:pt>
                <c:pt idx="169">
                  <c:v>8.0000000000000002E-3</c:v>
                </c:pt>
                <c:pt idx="170">
                  <c:v>8.0000000000000002E-3</c:v>
                </c:pt>
                <c:pt idx="171">
                  <c:v>8.0000000000000002E-3</c:v>
                </c:pt>
                <c:pt idx="172">
                  <c:v>8.0000000000000002E-3</c:v>
                </c:pt>
                <c:pt idx="173">
                  <c:v>8.0000000000000002E-3</c:v>
                </c:pt>
                <c:pt idx="174">
                  <c:v>8.0000000000000002E-3</c:v>
                </c:pt>
                <c:pt idx="175">
                  <c:v>8.0000000000000002E-3</c:v>
                </c:pt>
                <c:pt idx="176">
                  <c:v>8.0000000000000002E-3</c:v>
                </c:pt>
                <c:pt idx="177">
                  <c:v>8.0000000000000002E-3</c:v>
                </c:pt>
                <c:pt idx="178">
                  <c:v>8.0000000000000002E-3</c:v>
                </c:pt>
                <c:pt idx="179">
                  <c:v>8.0000000000000002E-3</c:v>
                </c:pt>
                <c:pt idx="180">
                  <c:v>8.0000000000000002E-3</c:v>
                </c:pt>
                <c:pt idx="181">
                  <c:v>8.0000000000000002E-3</c:v>
                </c:pt>
                <c:pt idx="182">
                  <c:v>8.0000000000000002E-3</c:v>
                </c:pt>
                <c:pt idx="183">
                  <c:v>8.0000000000000002E-3</c:v>
                </c:pt>
                <c:pt idx="184">
                  <c:v>8.0000000000000002E-3</c:v>
                </c:pt>
                <c:pt idx="185">
                  <c:v>8.0000000000000002E-3</c:v>
                </c:pt>
                <c:pt idx="186">
                  <c:v>8.0000000000000002E-3</c:v>
                </c:pt>
                <c:pt idx="187">
                  <c:v>8.0000000000000002E-3</c:v>
                </c:pt>
                <c:pt idx="188">
                  <c:v>8.0000000000000002E-3</c:v>
                </c:pt>
                <c:pt idx="189">
                  <c:v>8.0000000000000002E-3</c:v>
                </c:pt>
                <c:pt idx="190">
                  <c:v>8.0000000000000002E-3</c:v>
                </c:pt>
                <c:pt idx="191">
                  <c:v>8.0000000000000002E-3</c:v>
                </c:pt>
                <c:pt idx="192">
                  <c:v>8.0000000000000002E-3</c:v>
                </c:pt>
                <c:pt idx="193">
                  <c:v>8.0000000000000002E-3</c:v>
                </c:pt>
                <c:pt idx="194">
                  <c:v>8.0000000000000002E-3</c:v>
                </c:pt>
                <c:pt idx="195">
                  <c:v>8.0000000000000002E-3</c:v>
                </c:pt>
                <c:pt idx="196">
                  <c:v>8.0000000000000002E-3</c:v>
                </c:pt>
                <c:pt idx="197">
                  <c:v>8.0000000000000002E-3</c:v>
                </c:pt>
                <c:pt idx="198">
                  <c:v>8.0000000000000002E-3</c:v>
                </c:pt>
                <c:pt idx="199">
                  <c:v>8.0000000000000002E-3</c:v>
                </c:pt>
                <c:pt idx="200">
                  <c:v>8.0000000000000002E-3</c:v>
                </c:pt>
                <c:pt idx="201">
                  <c:v>8.0000000000000002E-3</c:v>
                </c:pt>
                <c:pt idx="202">
                  <c:v>8.0000000000000002E-3</c:v>
                </c:pt>
                <c:pt idx="203">
                  <c:v>8.0000000000000002E-3</c:v>
                </c:pt>
                <c:pt idx="204">
                  <c:v>8.0000000000000002E-3</c:v>
                </c:pt>
                <c:pt idx="205">
                  <c:v>8.0000000000000002E-3</c:v>
                </c:pt>
                <c:pt idx="206">
                  <c:v>8.0000000000000002E-3</c:v>
                </c:pt>
                <c:pt idx="207">
                  <c:v>8.0000000000000002E-3</c:v>
                </c:pt>
                <c:pt idx="208">
                  <c:v>8.0000000000000002E-3</c:v>
                </c:pt>
                <c:pt idx="209">
                  <c:v>8.0000000000000002E-3</c:v>
                </c:pt>
                <c:pt idx="210">
                  <c:v>8.0000000000000002E-3</c:v>
                </c:pt>
                <c:pt idx="211">
                  <c:v>8.0000000000000002E-3</c:v>
                </c:pt>
                <c:pt idx="212">
                  <c:v>8.0000000000000002E-3</c:v>
                </c:pt>
                <c:pt idx="213">
                  <c:v>8.0000000000000002E-3</c:v>
                </c:pt>
                <c:pt idx="214">
                  <c:v>8.0000000000000002E-3</c:v>
                </c:pt>
                <c:pt idx="215">
                  <c:v>8.0000000000000002E-3</c:v>
                </c:pt>
                <c:pt idx="216">
                  <c:v>8.0000000000000002E-3</c:v>
                </c:pt>
                <c:pt idx="217">
                  <c:v>8.0000000000000002E-3</c:v>
                </c:pt>
                <c:pt idx="218">
                  <c:v>8.0000000000000002E-3</c:v>
                </c:pt>
                <c:pt idx="219">
                  <c:v>8.0000000000000002E-3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8.0000000000000002E-3</c:v>
                </c:pt>
                <c:pt idx="223">
                  <c:v>8.0000000000000002E-3</c:v>
                </c:pt>
                <c:pt idx="224">
                  <c:v>8.0000000000000002E-3</c:v>
                </c:pt>
                <c:pt idx="225">
                  <c:v>8.0000000000000002E-3</c:v>
                </c:pt>
                <c:pt idx="226">
                  <c:v>8.0000000000000002E-3</c:v>
                </c:pt>
                <c:pt idx="227">
                  <c:v>8.0000000000000002E-3</c:v>
                </c:pt>
                <c:pt idx="228">
                  <c:v>8.0000000000000002E-3</c:v>
                </c:pt>
                <c:pt idx="229">
                  <c:v>8.0000000000000002E-3</c:v>
                </c:pt>
                <c:pt idx="230">
                  <c:v>8.0000000000000002E-3</c:v>
                </c:pt>
                <c:pt idx="231">
                  <c:v>8.0000000000000002E-3</c:v>
                </c:pt>
                <c:pt idx="232">
                  <c:v>8.0000000000000002E-3</c:v>
                </c:pt>
                <c:pt idx="233">
                  <c:v>8.0000000000000002E-3</c:v>
                </c:pt>
                <c:pt idx="234">
                  <c:v>8.0000000000000002E-3</c:v>
                </c:pt>
                <c:pt idx="235">
                  <c:v>8.0000000000000002E-3</c:v>
                </c:pt>
                <c:pt idx="236">
                  <c:v>8.0000000000000002E-3</c:v>
                </c:pt>
                <c:pt idx="237">
                  <c:v>8.0000000000000002E-3</c:v>
                </c:pt>
                <c:pt idx="238">
                  <c:v>8.0000000000000002E-3</c:v>
                </c:pt>
                <c:pt idx="239">
                  <c:v>8.0000000000000002E-3</c:v>
                </c:pt>
                <c:pt idx="240">
                  <c:v>8.0000000000000002E-3</c:v>
                </c:pt>
                <c:pt idx="241">
                  <c:v>8.0000000000000002E-3</c:v>
                </c:pt>
                <c:pt idx="242">
                  <c:v>8.0000000000000002E-3</c:v>
                </c:pt>
                <c:pt idx="243">
                  <c:v>8.0000000000000002E-3</c:v>
                </c:pt>
                <c:pt idx="244">
                  <c:v>8.0000000000000002E-3</c:v>
                </c:pt>
                <c:pt idx="245">
                  <c:v>8.0000000000000002E-3</c:v>
                </c:pt>
                <c:pt idx="246">
                  <c:v>8.0000000000000002E-3</c:v>
                </c:pt>
                <c:pt idx="247">
                  <c:v>8.0000000000000002E-3</c:v>
                </c:pt>
                <c:pt idx="248">
                  <c:v>8.0000000000000002E-3</c:v>
                </c:pt>
                <c:pt idx="249">
                  <c:v>8.0000000000000002E-3</c:v>
                </c:pt>
                <c:pt idx="250">
                  <c:v>8.0000000000000002E-3</c:v>
                </c:pt>
                <c:pt idx="251">
                  <c:v>8.0000000000000002E-3</c:v>
                </c:pt>
                <c:pt idx="252">
                  <c:v>8.0000000000000002E-3</c:v>
                </c:pt>
                <c:pt idx="253">
                  <c:v>8.0000000000000002E-3</c:v>
                </c:pt>
                <c:pt idx="254">
                  <c:v>8.0000000000000002E-3</c:v>
                </c:pt>
                <c:pt idx="255">
                  <c:v>8.0000000000000002E-3</c:v>
                </c:pt>
                <c:pt idx="256">
                  <c:v>8.0000000000000002E-3</c:v>
                </c:pt>
                <c:pt idx="257">
                  <c:v>8.0000000000000002E-3</c:v>
                </c:pt>
                <c:pt idx="258">
                  <c:v>8.0000000000000002E-3</c:v>
                </c:pt>
                <c:pt idx="259">
                  <c:v>8.0000000000000002E-3</c:v>
                </c:pt>
                <c:pt idx="260">
                  <c:v>8.0000000000000002E-3</c:v>
                </c:pt>
                <c:pt idx="261">
                  <c:v>8.0000000000000002E-3</c:v>
                </c:pt>
                <c:pt idx="262">
                  <c:v>8.0000000000000002E-3</c:v>
                </c:pt>
                <c:pt idx="263">
                  <c:v>8.0000000000000002E-3</c:v>
                </c:pt>
                <c:pt idx="264">
                  <c:v>8.0000000000000002E-3</c:v>
                </c:pt>
                <c:pt idx="265">
                  <c:v>8.0000000000000002E-3</c:v>
                </c:pt>
                <c:pt idx="266">
                  <c:v>8.0000000000000002E-3</c:v>
                </c:pt>
                <c:pt idx="267">
                  <c:v>8.0000000000000002E-3</c:v>
                </c:pt>
                <c:pt idx="268">
                  <c:v>8.0000000000000002E-3</c:v>
                </c:pt>
                <c:pt idx="269">
                  <c:v>8.0000000000000002E-3</c:v>
                </c:pt>
                <c:pt idx="270">
                  <c:v>8.0000000000000002E-3</c:v>
                </c:pt>
                <c:pt idx="271">
                  <c:v>8.0000000000000002E-3</c:v>
                </c:pt>
                <c:pt idx="272">
                  <c:v>8.0000000000000002E-3</c:v>
                </c:pt>
                <c:pt idx="273">
                  <c:v>8.0000000000000002E-3</c:v>
                </c:pt>
                <c:pt idx="274">
                  <c:v>8.0000000000000002E-3</c:v>
                </c:pt>
                <c:pt idx="275">
                  <c:v>8.0000000000000002E-3</c:v>
                </c:pt>
                <c:pt idx="276">
                  <c:v>8.0000000000000002E-3</c:v>
                </c:pt>
                <c:pt idx="277">
                  <c:v>8.0000000000000002E-3</c:v>
                </c:pt>
                <c:pt idx="278">
                  <c:v>8.0000000000000002E-3</c:v>
                </c:pt>
                <c:pt idx="279">
                  <c:v>8.0000000000000002E-3</c:v>
                </c:pt>
                <c:pt idx="280">
                  <c:v>8.0000000000000002E-3</c:v>
                </c:pt>
                <c:pt idx="281">
                  <c:v>8.0000000000000002E-3</c:v>
                </c:pt>
                <c:pt idx="282">
                  <c:v>8.0000000000000002E-3</c:v>
                </c:pt>
                <c:pt idx="283">
                  <c:v>8.0000000000000002E-3</c:v>
                </c:pt>
                <c:pt idx="284">
                  <c:v>8.0000000000000002E-3</c:v>
                </c:pt>
                <c:pt idx="285">
                  <c:v>8.0000000000000002E-3</c:v>
                </c:pt>
                <c:pt idx="286">
                  <c:v>8.0000000000000002E-3</c:v>
                </c:pt>
                <c:pt idx="287">
                  <c:v>8.0000000000000002E-3</c:v>
                </c:pt>
                <c:pt idx="288">
                  <c:v>8.0000000000000002E-3</c:v>
                </c:pt>
                <c:pt idx="289">
                  <c:v>8.0000000000000002E-3</c:v>
                </c:pt>
                <c:pt idx="290">
                  <c:v>8.0000000000000002E-3</c:v>
                </c:pt>
                <c:pt idx="291">
                  <c:v>8.0000000000000002E-3</c:v>
                </c:pt>
                <c:pt idx="292">
                  <c:v>8.0000000000000002E-3</c:v>
                </c:pt>
                <c:pt idx="293">
                  <c:v>8.0000000000000002E-3</c:v>
                </c:pt>
                <c:pt idx="294">
                  <c:v>8.0000000000000002E-3</c:v>
                </c:pt>
                <c:pt idx="295">
                  <c:v>8.0000000000000002E-3</c:v>
                </c:pt>
                <c:pt idx="296">
                  <c:v>8.0000000000000002E-3</c:v>
                </c:pt>
                <c:pt idx="297">
                  <c:v>8.0000000000000002E-3</c:v>
                </c:pt>
                <c:pt idx="298">
                  <c:v>8.0000000000000002E-3</c:v>
                </c:pt>
                <c:pt idx="299">
                  <c:v>8.0000000000000002E-3</c:v>
                </c:pt>
                <c:pt idx="300">
                  <c:v>8.0000000000000002E-3</c:v>
                </c:pt>
                <c:pt idx="301">
                  <c:v>8.0000000000000002E-3</c:v>
                </c:pt>
                <c:pt idx="302">
                  <c:v>8.0000000000000002E-3</c:v>
                </c:pt>
                <c:pt idx="303">
                  <c:v>8.0000000000000002E-3</c:v>
                </c:pt>
                <c:pt idx="304">
                  <c:v>8.0000000000000002E-3</c:v>
                </c:pt>
                <c:pt idx="305">
                  <c:v>8.0000000000000002E-3</c:v>
                </c:pt>
                <c:pt idx="306">
                  <c:v>8.0000000000000002E-3</c:v>
                </c:pt>
                <c:pt idx="307">
                  <c:v>8.0000000000000002E-3</c:v>
                </c:pt>
                <c:pt idx="308">
                  <c:v>8.0000000000000002E-3</c:v>
                </c:pt>
                <c:pt idx="309">
                  <c:v>8.0000000000000002E-3</c:v>
                </c:pt>
                <c:pt idx="310">
                  <c:v>8.0000000000000002E-3</c:v>
                </c:pt>
                <c:pt idx="311">
                  <c:v>8.0000000000000002E-3</c:v>
                </c:pt>
                <c:pt idx="312">
                  <c:v>8.0000000000000002E-3</c:v>
                </c:pt>
                <c:pt idx="313">
                  <c:v>8.0000000000000002E-3</c:v>
                </c:pt>
                <c:pt idx="314">
                  <c:v>8.0000000000000002E-3</c:v>
                </c:pt>
                <c:pt idx="315">
                  <c:v>8.0000000000000002E-3</c:v>
                </c:pt>
                <c:pt idx="316">
                  <c:v>8.0000000000000002E-3</c:v>
                </c:pt>
                <c:pt idx="317">
                  <c:v>8.0000000000000002E-3</c:v>
                </c:pt>
                <c:pt idx="318">
                  <c:v>8.0000000000000002E-3</c:v>
                </c:pt>
                <c:pt idx="319">
                  <c:v>8.0000000000000002E-3</c:v>
                </c:pt>
                <c:pt idx="320">
                  <c:v>8.0000000000000002E-3</c:v>
                </c:pt>
                <c:pt idx="321">
                  <c:v>8.0000000000000002E-3</c:v>
                </c:pt>
                <c:pt idx="322">
                  <c:v>8.0000000000000002E-3</c:v>
                </c:pt>
                <c:pt idx="323">
                  <c:v>8.0000000000000002E-3</c:v>
                </c:pt>
                <c:pt idx="324">
                  <c:v>8.0000000000000002E-3</c:v>
                </c:pt>
                <c:pt idx="325">
                  <c:v>8.0000000000000002E-3</c:v>
                </c:pt>
                <c:pt idx="326">
                  <c:v>8.0000000000000002E-3</c:v>
                </c:pt>
                <c:pt idx="327">
                  <c:v>8.0000000000000002E-3</c:v>
                </c:pt>
                <c:pt idx="328">
                  <c:v>8.0000000000000002E-3</c:v>
                </c:pt>
                <c:pt idx="329">
                  <c:v>8.0000000000000002E-3</c:v>
                </c:pt>
                <c:pt idx="330">
                  <c:v>8.0000000000000002E-3</c:v>
                </c:pt>
                <c:pt idx="331">
                  <c:v>8.0000000000000002E-3</c:v>
                </c:pt>
                <c:pt idx="332">
                  <c:v>8.0000000000000002E-3</c:v>
                </c:pt>
                <c:pt idx="333">
                  <c:v>8.0000000000000002E-3</c:v>
                </c:pt>
                <c:pt idx="334">
                  <c:v>8.0000000000000002E-3</c:v>
                </c:pt>
                <c:pt idx="335">
                  <c:v>8.0000000000000002E-3</c:v>
                </c:pt>
                <c:pt idx="336">
                  <c:v>8.0000000000000002E-3</c:v>
                </c:pt>
                <c:pt idx="337">
                  <c:v>8.0000000000000002E-3</c:v>
                </c:pt>
                <c:pt idx="338">
                  <c:v>8.0000000000000002E-3</c:v>
                </c:pt>
                <c:pt idx="339">
                  <c:v>8.0000000000000002E-3</c:v>
                </c:pt>
                <c:pt idx="340">
                  <c:v>8.0000000000000002E-3</c:v>
                </c:pt>
                <c:pt idx="341">
                  <c:v>8.0000000000000002E-3</c:v>
                </c:pt>
                <c:pt idx="342">
                  <c:v>8.0000000000000002E-3</c:v>
                </c:pt>
                <c:pt idx="343">
                  <c:v>8.0000000000000002E-3</c:v>
                </c:pt>
                <c:pt idx="344">
                  <c:v>8.0000000000000002E-3</c:v>
                </c:pt>
                <c:pt idx="345">
                  <c:v>8.0000000000000002E-3</c:v>
                </c:pt>
                <c:pt idx="346">
                  <c:v>8.0000000000000002E-3</c:v>
                </c:pt>
                <c:pt idx="347">
                  <c:v>8.0000000000000002E-3</c:v>
                </c:pt>
                <c:pt idx="348">
                  <c:v>8.0000000000000002E-3</c:v>
                </c:pt>
                <c:pt idx="349">
                  <c:v>8.0000000000000002E-3</c:v>
                </c:pt>
                <c:pt idx="350">
                  <c:v>8.0000000000000002E-3</c:v>
                </c:pt>
                <c:pt idx="351">
                  <c:v>8.0000000000000002E-3</c:v>
                </c:pt>
                <c:pt idx="352">
                  <c:v>8.0000000000000002E-3</c:v>
                </c:pt>
                <c:pt idx="353">
                  <c:v>8.0000000000000002E-3</c:v>
                </c:pt>
                <c:pt idx="354">
                  <c:v>8.0000000000000002E-3</c:v>
                </c:pt>
                <c:pt idx="355">
                  <c:v>8.0000000000000002E-3</c:v>
                </c:pt>
                <c:pt idx="356">
                  <c:v>8.0000000000000002E-3</c:v>
                </c:pt>
                <c:pt idx="357">
                  <c:v>8.0000000000000002E-3</c:v>
                </c:pt>
                <c:pt idx="358">
                  <c:v>8.0000000000000002E-3</c:v>
                </c:pt>
                <c:pt idx="359">
                  <c:v>8.0000000000000002E-3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8.0000000000000002E-3</c:v>
                </c:pt>
                <c:pt idx="363">
                  <c:v>8.0000000000000002E-3</c:v>
                </c:pt>
                <c:pt idx="364">
                  <c:v>8.0000000000000002E-3</c:v>
                </c:pt>
                <c:pt idx="365">
                  <c:v>8.0000000000000002E-3</c:v>
                </c:pt>
                <c:pt idx="366">
                  <c:v>8.0000000000000002E-3</c:v>
                </c:pt>
                <c:pt idx="367">
                  <c:v>8.0000000000000002E-3</c:v>
                </c:pt>
                <c:pt idx="368">
                  <c:v>8.0000000000000002E-3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8.0000000000000002E-3</c:v>
                </c:pt>
                <c:pt idx="372">
                  <c:v>8.0000000000000002E-3</c:v>
                </c:pt>
                <c:pt idx="373">
                  <c:v>8.0000000000000002E-3</c:v>
                </c:pt>
                <c:pt idx="374">
                  <c:v>8.0000000000000002E-3</c:v>
                </c:pt>
                <c:pt idx="375">
                  <c:v>8.0000000000000002E-3</c:v>
                </c:pt>
                <c:pt idx="376">
                  <c:v>8.0000000000000002E-3</c:v>
                </c:pt>
                <c:pt idx="377">
                  <c:v>8.0000000000000002E-3</c:v>
                </c:pt>
                <c:pt idx="378">
                  <c:v>8.0000000000000002E-3</c:v>
                </c:pt>
                <c:pt idx="379">
                  <c:v>8.0000000000000002E-3</c:v>
                </c:pt>
                <c:pt idx="380">
                  <c:v>8.0000000000000002E-3</c:v>
                </c:pt>
                <c:pt idx="381">
                  <c:v>8.0000000000000002E-3</c:v>
                </c:pt>
                <c:pt idx="382">
                  <c:v>8.9999999999999993E-3</c:v>
                </c:pt>
                <c:pt idx="383">
                  <c:v>8.9999999999999993E-3</c:v>
                </c:pt>
                <c:pt idx="384">
                  <c:v>8.9999999999999993E-3</c:v>
                </c:pt>
                <c:pt idx="385">
                  <c:v>8.9999999999999993E-3</c:v>
                </c:pt>
                <c:pt idx="386">
                  <c:v>8.9999999999999993E-3</c:v>
                </c:pt>
                <c:pt idx="387">
                  <c:v>8.9999999999999993E-3</c:v>
                </c:pt>
                <c:pt idx="388">
                  <c:v>8.9999999999999993E-3</c:v>
                </c:pt>
                <c:pt idx="389">
                  <c:v>8.9999999999999993E-3</c:v>
                </c:pt>
                <c:pt idx="390">
                  <c:v>8.9999999999999993E-3</c:v>
                </c:pt>
                <c:pt idx="391">
                  <c:v>8.9999999999999993E-3</c:v>
                </c:pt>
                <c:pt idx="392">
                  <c:v>8.9999999999999993E-3</c:v>
                </c:pt>
                <c:pt idx="393">
                  <c:v>8.9999999999999993E-3</c:v>
                </c:pt>
                <c:pt idx="394">
                  <c:v>8.9999999999999993E-3</c:v>
                </c:pt>
                <c:pt idx="395">
                  <c:v>8.9999999999999993E-3</c:v>
                </c:pt>
                <c:pt idx="396">
                  <c:v>8.9999999999999993E-3</c:v>
                </c:pt>
                <c:pt idx="397">
                  <c:v>8.9999999999999993E-3</c:v>
                </c:pt>
                <c:pt idx="398">
                  <c:v>8.9999999999999993E-3</c:v>
                </c:pt>
                <c:pt idx="399">
                  <c:v>8.9999999999999993E-3</c:v>
                </c:pt>
                <c:pt idx="400">
                  <c:v>8.9999999999999993E-3</c:v>
                </c:pt>
                <c:pt idx="401">
                  <c:v>8.9999999999999993E-3</c:v>
                </c:pt>
                <c:pt idx="402">
                  <c:v>8.9999999999999993E-3</c:v>
                </c:pt>
                <c:pt idx="403">
                  <c:v>8.9999999999999993E-3</c:v>
                </c:pt>
                <c:pt idx="404">
                  <c:v>8.9999999999999993E-3</c:v>
                </c:pt>
                <c:pt idx="405">
                  <c:v>8.9999999999999993E-3</c:v>
                </c:pt>
                <c:pt idx="406">
                  <c:v>8.9999999999999993E-3</c:v>
                </c:pt>
                <c:pt idx="407">
                  <c:v>8.9999999999999993E-3</c:v>
                </c:pt>
                <c:pt idx="408">
                  <c:v>8.9999999999999993E-3</c:v>
                </c:pt>
                <c:pt idx="409">
                  <c:v>8.9999999999999993E-3</c:v>
                </c:pt>
                <c:pt idx="410">
                  <c:v>8.9999999999999993E-3</c:v>
                </c:pt>
                <c:pt idx="411">
                  <c:v>8.9999999999999993E-3</c:v>
                </c:pt>
                <c:pt idx="412">
                  <c:v>8.9999999999999993E-3</c:v>
                </c:pt>
                <c:pt idx="413">
                  <c:v>8.9999999999999993E-3</c:v>
                </c:pt>
                <c:pt idx="414">
                  <c:v>8.9999999999999993E-3</c:v>
                </c:pt>
                <c:pt idx="415">
                  <c:v>8.9999999999999993E-3</c:v>
                </c:pt>
                <c:pt idx="416">
                  <c:v>8.9999999999999993E-3</c:v>
                </c:pt>
                <c:pt idx="417">
                  <c:v>8.9999999999999993E-3</c:v>
                </c:pt>
                <c:pt idx="418">
                  <c:v>8.9999999999999993E-3</c:v>
                </c:pt>
                <c:pt idx="419">
                  <c:v>8.9999999999999993E-3</c:v>
                </c:pt>
                <c:pt idx="420">
                  <c:v>8.9999999999999993E-3</c:v>
                </c:pt>
                <c:pt idx="421">
                  <c:v>8.9999999999999993E-3</c:v>
                </c:pt>
                <c:pt idx="422">
                  <c:v>8.9999999999999993E-3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0.01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0.01</c:v>
                </c:pt>
                <c:pt idx="442">
                  <c:v>0.01</c:v>
                </c:pt>
                <c:pt idx="443">
                  <c:v>0.01</c:v>
                </c:pt>
                <c:pt idx="444">
                  <c:v>0.01</c:v>
                </c:pt>
                <c:pt idx="445">
                  <c:v>0.01</c:v>
                </c:pt>
                <c:pt idx="446">
                  <c:v>0.01</c:v>
                </c:pt>
                <c:pt idx="447">
                  <c:v>0.01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0.01</c:v>
                </c:pt>
                <c:pt idx="469">
                  <c:v>0.01</c:v>
                </c:pt>
                <c:pt idx="470">
                  <c:v>0.01</c:v>
                </c:pt>
                <c:pt idx="471">
                  <c:v>0.01</c:v>
                </c:pt>
                <c:pt idx="472">
                  <c:v>0.01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0.01</c:v>
                </c:pt>
                <c:pt idx="486">
                  <c:v>0.01</c:v>
                </c:pt>
                <c:pt idx="487">
                  <c:v>0.01</c:v>
                </c:pt>
                <c:pt idx="488">
                  <c:v>0.01</c:v>
                </c:pt>
                <c:pt idx="489">
                  <c:v>0.01</c:v>
                </c:pt>
                <c:pt idx="490">
                  <c:v>0.01</c:v>
                </c:pt>
                <c:pt idx="491">
                  <c:v>0.01</c:v>
                </c:pt>
                <c:pt idx="492">
                  <c:v>0.01</c:v>
                </c:pt>
                <c:pt idx="493">
                  <c:v>0.01</c:v>
                </c:pt>
                <c:pt idx="494">
                  <c:v>0.01</c:v>
                </c:pt>
                <c:pt idx="495">
                  <c:v>0.01</c:v>
                </c:pt>
                <c:pt idx="496">
                  <c:v>0.01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0.01</c:v>
                </c:pt>
                <c:pt idx="510">
                  <c:v>0.01</c:v>
                </c:pt>
                <c:pt idx="511">
                  <c:v>0.01</c:v>
                </c:pt>
                <c:pt idx="512">
                  <c:v>0.01</c:v>
                </c:pt>
                <c:pt idx="513">
                  <c:v>0.01</c:v>
                </c:pt>
                <c:pt idx="514">
                  <c:v>0.01</c:v>
                </c:pt>
                <c:pt idx="515">
                  <c:v>0.01</c:v>
                </c:pt>
                <c:pt idx="516">
                  <c:v>0.01</c:v>
                </c:pt>
                <c:pt idx="517">
                  <c:v>0.01</c:v>
                </c:pt>
                <c:pt idx="518">
                  <c:v>0.01</c:v>
                </c:pt>
                <c:pt idx="519">
                  <c:v>0.01</c:v>
                </c:pt>
                <c:pt idx="520">
                  <c:v>0.01</c:v>
                </c:pt>
                <c:pt idx="521">
                  <c:v>0.01</c:v>
                </c:pt>
                <c:pt idx="522">
                  <c:v>0.01</c:v>
                </c:pt>
                <c:pt idx="523">
                  <c:v>0.01</c:v>
                </c:pt>
                <c:pt idx="524">
                  <c:v>0.01</c:v>
                </c:pt>
                <c:pt idx="525">
                  <c:v>0.01</c:v>
                </c:pt>
                <c:pt idx="526">
                  <c:v>0.01</c:v>
                </c:pt>
                <c:pt idx="527">
                  <c:v>0.01</c:v>
                </c:pt>
                <c:pt idx="528">
                  <c:v>0.01</c:v>
                </c:pt>
                <c:pt idx="529">
                  <c:v>0.01</c:v>
                </c:pt>
                <c:pt idx="530">
                  <c:v>0.01</c:v>
                </c:pt>
                <c:pt idx="531">
                  <c:v>0.01</c:v>
                </c:pt>
                <c:pt idx="532">
                  <c:v>0.01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0.01</c:v>
                </c:pt>
                <c:pt idx="541">
                  <c:v>0.01</c:v>
                </c:pt>
                <c:pt idx="542">
                  <c:v>0.01</c:v>
                </c:pt>
                <c:pt idx="543">
                  <c:v>0.01</c:v>
                </c:pt>
                <c:pt idx="544">
                  <c:v>0.01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0.01</c:v>
                </c:pt>
                <c:pt idx="558">
                  <c:v>0.01</c:v>
                </c:pt>
                <c:pt idx="559">
                  <c:v>0.01</c:v>
                </c:pt>
                <c:pt idx="560">
                  <c:v>0.01</c:v>
                </c:pt>
                <c:pt idx="561">
                  <c:v>0.01</c:v>
                </c:pt>
                <c:pt idx="562">
                  <c:v>0.01</c:v>
                </c:pt>
                <c:pt idx="563">
                  <c:v>0.01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0.01</c:v>
                </c:pt>
                <c:pt idx="570">
                  <c:v>0.01</c:v>
                </c:pt>
                <c:pt idx="571">
                  <c:v>0.01</c:v>
                </c:pt>
                <c:pt idx="572">
                  <c:v>0.01</c:v>
                </c:pt>
                <c:pt idx="573">
                  <c:v>0.01</c:v>
                </c:pt>
                <c:pt idx="574">
                  <c:v>0.01</c:v>
                </c:pt>
                <c:pt idx="575">
                  <c:v>0.01</c:v>
                </c:pt>
                <c:pt idx="576">
                  <c:v>0.01</c:v>
                </c:pt>
                <c:pt idx="577">
                  <c:v>0.01</c:v>
                </c:pt>
                <c:pt idx="578">
                  <c:v>0.01</c:v>
                </c:pt>
                <c:pt idx="579">
                  <c:v>0.01</c:v>
                </c:pt>
                <c:pt idx="580">
                  <c:v>0.01</c:v>
                </c:pt>
                <c:pt idx="581">
                  <c:v>0.01</c:v>
                </c:pt>
                <c:pt idx="582">
                  <c:v>0.01</c:v>
                </c:pt>
                <c:pt idx="583">
                  <c:v>0.01</c:v>
                </c:pt>
                <c:pt idx="584">
                  <c:v>0.01</c:v>
                </c:pt>
                <c:pt idx="585">
                  <c:v>0.01</c:v>
                </c:pt>
                <c:pt idx="586">
                  <c:v>0.01</c:v>
                </c:pt>
                <c:pt idx="587">
                  <c:v>0.01</c:v>
                </c:pt>
                <c:pt idx="588">
                  <c:v>0.01</c:v>
                </c:pt>
                <c:pt idx="589">
                  <c:v>0.01</c:v>
                </c:pt>
                <c:pt idx="590">
                  <c:v>0.01</c:v>
                </c:pt>
                <c:pt idx="591">
                  <c:v>0.01</c:v>
                </c:pt>
                <c:pt idx="592">
                  <c:v>0.01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0.01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1">
                  <c:v>0.01</c:v>
                </c:pt>
                <c:pt idx="612">
                  <c:v>0.01</c:v>
                </c:pt>
                <c:pt idx="613">
                  <c:v>0.01</c:v>
                </c:pt>
                <c:pt idx="614">
                  <c:v>0.01</c:v>
                </c:pt>
                <c:pt idx="615">
                  <c:v>0.01</c:v>
                </c:pt>
                <c:pt idx="616">
                  <c:v>0.01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0.01</c:v>
                </c:pt>
                <c:pt idx="630">
                  <c:v>0.01</c:v>
                </c:pt>
                <c:pt idx="631">
                  <c:v>0.01</c:v>
                </c:pt>
                <c:pt idx="632">
                  <c:v>0.01</c:v>
                </c:pt>
                <c:pt idx="633">
                  <c:v>0.01</c:v>
                </c:pt>
                <c:pt idx="634">
                  <c:v>0.01</c:v>
                </c:pt>
                <c:pt idx="635">
                  <c:v>0.01</c:v>
                </c:pt>
                <c:pt idx="636">
                  <c:v>0.01</c:v>
                </c:pt>
                <c:pt idx="637">
                  <c:v>0.01</c:v>
                </c:pt>
                <c:pt idx="638">
                  <c:v>0.01</c:v>
                </c:pt>
                <c:pt idx="639">
                  <c:v>0.01</c:v>
                </c:pt>
                <c:pt idx="640">
                  <c:v>0.01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1.0999999999999999E-2</c:v>
                </c:pt>
                <c:pt idx="653">
                  <c:v>1.0999999999999999E-2</c:v>
                </c:pt>
                <c:pt idx="654">
                  <c:v>1.0999999999999999E-2</c:v>
                </c:pt>
                <c:pt idx="655">
                  <c:v>1.0999999999999999E-2</c:v>
                </c:pt>
                <c:pt idx="656">
                  <c:v>1.0999999999999999E-2</c:v>
                </c:pt>
                <c:pt idx="657">
                  <c:v>1.0999999999999999E-2</c:v>
                </c:pt>
                <c:pt idx="658">
                  <c:v>1.0999999999999999E-2</c:v>
                </c:pt>
                <c:pt idx="659">
                  <c:v>1.0999999999999999E-2</c:v>
                </c:pt>
                <c:pt idx="660">
                  <c:v>1.0999999999999999E-2</c:v>
                </c:pt>
                <c:pt idx="661">
                  <c:v>1.0999999999999999E-2</c:v>
                </c:pt>
                <c:pt idx="662">
                  <c:v>1.0999999999999999E-2</c:v>
                </c:pt>
                <c:pt idx="663">
                  <c:v>1.0999999999999999E-2</c:v>
                </c:pt>
                <c:pt idx="664">
                  <c:v>1.0999999999999999E-2</c:v>
                </c:pt>
                <c:pt idx="665">
                  <c:v>1.0999999999999999E-2</c:v>
                </c:pt>
                <c:pt idx="666">
                  <c:v>1.0999999999999999E-2</c:v>
                </c:pt>
                <c:pt idx="667">
                  <c:v>1.0999999999999999E-2</c:v>
                </c:pt>
                <c:pt idx="668">
                  <c:v>1.0999999999999999E-2</c:v>
                </c:pt>
                <c:pt idx="669">
                  <c:v>1.0999999999999999E-2</c:v>
                </c:pt>
                <c:pt idx="670">
                  <c:v>1.0999999999999999E-2</c:v>
                </c:pt>
                <c:pt idx="671">
                  <c:v>1.0999999999999999E-2</c:v>
                </c:pt>
                <c:pt idx="672">
                  <c:v>1.0999999999999999E-2</c:v>
                </c:pt>
                <c:pt idx="673">
                  <c:v>1.0999999999999999E-2</c:v>
                </c:pt>
                <c:pt idx="674">
                  <c:v>1.0999999999999999E-2</c:v>
                </c:pt>
                <c:pt idx="675">
                  <c:v>1.0999999999999999E-2</c:v>
                </c:pt>
                <c:pt idx="676">
                  <c:v>1.0999999999999999E-2</c:v>
                </c:pt>
                <c:pt idx="677">
                  <c:v>1.0999999999999999E-2</c:v>
                </c:pt>
                <c:pt idx="678">
                  <c:v>1.0999999999999999E-2</c:v>
                </c:pt>
                <c:pt idx="679">
                  <c:v>1.0999999999999999E-2</c:v>
                </c:pt>
                <c:pt idx="680">
                  <c:v>1.0999999999999999E-2</c:v>
                </c:pt>
                <c:pt idx="681">
                  <c:v>1.0999999999999999E-2</c:v>
                </c:pt>
                <c:pt idx="682">
                  <c:v>1.0999999999999999E-2</c:v>
                </c:pt>
                <c:pt idx="683">
                  <c:v>1.0999999999999999E-2</c:v>
                </c:pt>
                <c:pt idx="684">
                  <c:v>1.0999999999999999E-2</c:v>
                </c:pt>
                <c:pt idx="685">
                  <c:v>1.0999999999999999E-2</c:v>
                </c:pt>
                <c:pt idx="686">
                  <c:v>1.0999999999999999E-2</c:v>
                </c:pt>
                <c:pt idx="687">
                  <c:v>1.0999999999999999E-2</c:v>
                </c:pt>
                <c:pt idx="688">
                  <c:v>1.0999999999999999E-2</c:v>
                </c:pt>
                <c:pt idx="689">
                  <c:v>1.0999999999999999E-2</c:v>
                </c:pt>
                <c:pt idx="690">
                  <c:v>1.0999999999999999E-2</c:v>
                </c:pt>
                <c:pt idx="691">
                  <c:v>1.0999999999999999E-2</c:v>
                </c:pt>
                <c:pt idx="692">
                  <c:v>1.0999999999999999E-2</c:v>
                </c:pt>
                <c:pt idx="693">
                  <c:v>1.0999999999999999E-2</c:v>
                </c:pt>
                <c:pt idx="694">
                  <c:v>1.0999999999999999E-2</c:v>
                </c:pt>
                <c:pt idx="695">
                  <c:v>1.0999999999999999E-2</c:v>
                </c:pt>
                <c:pt idx="696">
                  <c:v>1.0999999999999999E-2</c:v>
                </c:pt>
                <c:pt idx="697">
                  <c:v>1.0999999999999999E-2</c:v>
                </c:pt>
                <c:pt idx="698">
                  <c:v>1.0999999999999999E-2</c:v>
                </c:pt>
                <c:pt idx="699">
                  <c:v>1.0999999999999999E-2</c:v>
                </c:pt>
                <c:pt idx="700">
                  <c:v>1.0999999999999999E-2</c:v>
                </c:pt>
                <c:pt idx="701">
                  <c:v>1.0999999999999999E-2</c:v>
                </c:pt>
                <c:pt idx="702">
                  <c:v>1.0999999999999999E-2</c:v>
                </c:pt>
                <c:pt idx="703">
                  <c:v>1.0999999999999999E-2</c:v>
                </c:pt>
                <c:pt idx="704">
                  <c:v>1.0999999999999999E-2</c:v>
                </c:pt>
                <c:pt idx="705">
                  <c:v>1.0999999999999999E-2</c:v>
                </c:pt>
                <c:pt idx="706">
                  <c:v>1.0999999999999999E-2</c:v>
                </c:pt>
                <c:pt idx="707">
                  <c:v>1.0999999999999999E-2</c:v>
                </c:pt>
                <c:pt idx="708">
                  <c:v>1.0999999999999999E-2</c:v>
                </c:pt>
                <c:pt idx="709">
                  <c:v>1.0999999999999999E-2</c:v>
                </c:pt>
                <c:pt idx="710">
                  <c:v>1.0999999999999999E-2</c:v>
                </c:pt>
                <c:pt idx="711">
                  <c:v>1.0999999999999999E-2</c:v>
                </c:pt>
                <c:pt idx="712">
                  <c:v>1.0999999999999999E-2</c:v>
                </c:pt>
                <c:pt idx="713">
                  <c:v>1.2E-2</c:v>
                </c:pt>
                <c:pt idx="714">
                  <c:v>1.2E-2</c:v>
                </c:pt>
                <c:pt idx="715">
                  <c:v>1.2E-2</c:v>
                </c:pt>
                <c:pt idx="716">
                  <c:v>1.2E-2</c:v>
                </c:pt>
                <c:pt idx="717">
                  <c:v>1.2E-2</c:v>
                </c:pt>
                <c:pt idx="718">
                  <c:v>1.2E-2</c:v>
                </c:pt>
                <c:pt idx="719">
                  <c:v>1.2E-2</c:v>
                </c:pt>
                <c:pt idx="720">
                  <c:v>1.2E-2</c:v>
                </c:pt>
                <c:pt idx="721">
                  <c:v>1.2E-2</c:v>
                </c:pt>
                <c:pt idx="722">
                  <c:v>1.2E-2</c:v>
                </c:pt>
                <c:pt idx="723">
                  <c:v>1.2E-2</c:v>
                </c:pt>
                <c:pt idx="724">
                  <c:v>1.2E-2</c:v>
                </c:pt>
                <c:pt idx="725">
                  <c:v>1.2E-2</c:v>
                </c:pt>
                <c:pt idx="726">
                  <c:v>1.2E-2</c:v>
                </c:pt>
                <c:pt idx="727">
                  <c:v>1.2E-2</c:v>
                </c:pt>
                <c:pt idx="728">
                  <c:v>1.2E-2</c:v>
                </c:pt>
                <c:pt idx="729">
                  <c:v>1.2E-2</c:v>
                </c:pt>
                <c:pt idx="730">
                  <c:v>1.2E-2</c:v>
                </c:pt>
                <c:pt idx="731">
                  <c:v>1.2E-2</c:v>
                </c:pt>
                <c:pt idx="732">
                  <c:v>1.2E-2</c:v>
                </c:pt>
                <c:pt idx="733">
                  <c:v>1.2E-2</c:v>
                </c:pt>
                <c:pt idx="734">
                  <c:v>1.2E-2</c:v>
                </c:pt>
                <c:pt idx="735">
                  <c:v>1.2E-2</c:v>
                </c:pt>
                <c:pt idx="736">
                  <c:v>1.2E-2</c:v>
                </c:pt>
                <c:pt idx="737">
                  <c:v>1.2E-2</c:v>
                </c:pt>
                <c:pt idx="738">
                  <c:v>1.2E-2</c:v>
                </c:pt>
                <c:pt idx="739">
                  <c:v>1.2E-2</c:v>
                </c:pt>
                <c:pt idx="740">
                  <c:v>1.2E-2</c:v>
                </c:pt>
                <c:pt idx="741">
                  <c:v>1.2E-2</c:v>
                </c:pt>
                <c:pt idx="742">
                  <c:v>1.2E-2</c:v>
                </c:pt>
                <c:pt idx="743">
                  <c:v>1.2E-2</c:v>
                </c:pt>
                <c:pt idx="744">
                  <c:v>1.2E-2</c:v>
                </c:pt>
                <c:pt idx="745">
                  <c:v>1.2E-2</c:v>
                </c:pt>
                <c:pt idx="746">
                  <c:v>1.2E-2</c:v>
                </c:pt>
                <c:pt idx="747">
                  <c:v>1.2E-2</c:v>
                </c:pt>
                <c:pt idx="748">
                  <c:v>1.2E-2</c:v>
                </c:pt>
                <c:pt idx="749">
                  <c:v>1.2E-2</c:v>
                </c:pt>
                <c:pt idx="750">
                  <c:v>1.2E-2</c:v>
                </c:pt>
                <c:pt idx="751">
                  <c:v>1.2E-2</c:v>
                </c:pt>
                <c:pt idx="752">
                  <c:v>1.2E-2</c:v>
                </c:pt>
                <c:pt idx="753">
                  <c:v>1.2E-2</c:v>
                </c:pt>
                <c:pt idx="754">
                  <c:v>1.2E-2</c:v>
                </c:pt>
                <c:pt idx="755">
                  <c:v>1.2E-2</c:v>
                </c:pt>
                <c:pt idx="756">
                  <c:v>1.2E-2</c:v>
                </c:pt>
                <c:pt idx="757">
                  <c:v>1.2E-2</c:v>
                </c:pt>
                <c:pt idx="758">
                  <c:v>1.2E-2</c:v>
                </c:pt>
                <c:pt idx="759">
                  <c:v>1.2E-2</c:v>
                </c:pt>
                <c:pt idx="760">
                  <c:v>1.2E-2</c:v>
                </c:pt>
                <c:pt idx="761">
                  <c:v>1.2E-2</c:v>
                </c:pt>
                <c:pt idx="762">
                  <c:v>1.2E-2</c:v>
                </c:pt>
                <c:pt idx="763">
                  <c:v>1.2E-2</c:v>
                </c:pt>
                <c:pt idx="764">
                  <c:v>1.2E-2</c:v>
                </c:pt>
                <c:pt idx="765">
                  <c:v>1.2E-2</c:v>
                </c:pt>
                <c:pt idx="766">
                  <c:v>1.2E-2</c:v>
                </c:pt>
                <c:pt idx="767">
                  <c:v>1.2E-2</c:v>
                </c:pt>
                <c:pt idx="768">
                  <c:v>1.2E-2</c:v>
                </c:pt>
                <c:pt idx="769">
                  <c:v>1.2E-2</c:v>
                </c:pt>
                <c:pt idx="770">
                  <c:v>1.2E-2</c:v>
                </c:pt>
                <c:pt idx="771">
                  <c:v>1.2E-2</c:v>
                </c:pt>
                <c:pt idx="772">
                  <c:v>1.2E-2</c:v>
                </c:pt>
                <c:pt idx="773">
                  <c:v>1.2E-2</c:v>
                </c:pt>
                <c:pt idx="774">
                  <c:v>1.2E-2</c:v>
                </c:pt>
                <c:pt idx="775">
                  <c:v>1.2E-2</c:v>
                </c:pt>
                <c:pt idx="776">
                  <c:v>1.2E-2</c:v>
                </c:pt>
                <c:pt idx="777">
                  <c:v>1.2E-2</c:v>
                </c:pt>
                <c:pt idx="778">
                  <c:v>1.2E-2</c:v>
                </c:pt>
                <c:pt idx="779">
                  <c:v>1.2E-2</c:v>
                </c:pt>
                <c:pt idx="780">
                  <c:v>1.2E-2</c:v>
                </c:pt>
                <c:pt idx="781">
                  <c:v>1.2E-2</c:v>
                </c:pt>
                <c:pt idx="782">
                  <c:v>1.2E-2</c:v>
                </c:pt>
                <c:pt idx="783">
                  <c:v>1.2E-2</c:v>
                </c:pt>
                <c:pt idx="784">
                  <c:v>1.2E-2</c:v>
                </c:pt>
                <c:pt idx="785">
                  <c:v>1.2E-2</c:v>
                </c:pt>
                <c:pt idx="786">
                  <c:v>1.2E-2</c:v>
                </c:pt>
                <c:pt idx="787">
                  <c:v>1.2E-2</c:v>
                </c:pt>
                <c:pt idx="788">
                  <c:v>1.2E-2</c:v>
                </c:pt>
                <c:pt idx="789">
                  <c:v>1.2E-2</c:v>
                </c:pt>
                <c:pt idx="790">
                  <c:v>1.2E-2</c:v>
                </c:pt>
                <c:pt idx="791">
                  <c:v>1.2E-2</c:v>
                </c:pt>
                <c:pt idx="792">
                  <c:v>1.2E-2</c:v>
                </c:pt>
                <c:pt idx="793">
                  <c:v>1.2E-2</c:v>
                </c:pt>
                <c:pt idx="794">
                  <c:v>1.2E-2</c:v>
                </c:pt>
                <c:pt idx="795">
                  <c:v>1.2E-2</c:v>
                </c:pt>
                <c:pt idx="796">
                  <c:v>1.2E-2</c:v>
                </c:pt>
                <c:pt idx="797">
                  <c:v>1.2E-2</c:v>
                </c:pt>
                <c:pt idx="798">
                  <c:v>1.2E-2</c:v>
                </c:pt>
                <c:pt idx="799">
                  <c:v>1.2E-2</c:v>
                </c:pt>
                <c:pt idx="800">
                  <c:v>1.2E-2</c:v>
                </c:pt>
                <c:pt idx="801">
                  <c:v>1.2E-2</c:v>
                </c:pt>
                <c:pt idx="802">
                  <c:v>1.2E-2</c:v>
                </c:pt>
                <c:pt idx="803">
                  <c:v>1.2E-2</c:v>
                </c:pt>
                <c:pt idx="804">
                  <c:v>1.2E-2</c:v>
                </c:pt>
                <c:pt idx="805">
                  <c:v>1.2E-2</c:v>
                </c:pt>
                <c:pt idx="806">
                  <c:v>1.2E-2</c:v>
                </c:pt>
                <c:pt idx="807">
                  <c:v>1.2E-2</c:v>
                </c:pt>
                <c:pt idx="808">
                  <c:v>1.2E-2</c:v>
                </c:pt>
                <c:pt idx="809">
                  <c:v>1.2E-2</c:v>
                </c:pt>
                <c:pt idx="810">
                  <c:v>1.2E-2</c:v>
                </c:pt>
                <c:pt idx="811">
                  <c:v>1.2E-2</c:v>
                </c:pt>
                <c:pt idx="812">
                  <c:v>1.2E-2</c:v>
                </c:pt>
                <c:pt idx="813">
                  <c:v>1.2E-2</c:v>
                </c:pt>
                <c:pt idx="814">
                  <c:v>1.2E-2</c:v>
                </c:pt>
                <c:pt idx="815">
                  <c:v>1.2E-2</c:v>
                </c:pt>
                <c:pt idx="816">
                  <c:v>1.2E-2</c:v>
                </c:pt>
                <c:pt idx="817">
                  <c:v>1.2E-2</c:v>
                </c:pt>
                <c:pt idx="818">
                  <c:v>1.2E-2</c:v>
                </c:pt>
                <c:pt idx="819">
                  <c:v>1.2E-2</c:v>
                </c:pt>
                <c:pt idx="820">
                  <c:v>1.2E-2</c:v>
                </c:pt>
                <c:pt idx="821">
                  <c:v>1.2E-2</c:v>
                </c:pt>
                <c:pt idx="822">
                  <c:v>1.2E-2</c:v>
                </c:pt>
                <c:pt idx="823">
                  <c:v>1.2E-2</c:v>
                </c:pt>
                <c:pt idx="824">
                  <c:v>1.2E-2</c:v>
                </c:pt>
                <c:pt idx="825">
                  <c:v>1.2E-2</c:v>
                </c:pt>
                <c:pt idx="826">
                  <c:v>1.2E-2</c:v>
                </c:pt>
                <c:pt idx="827">
                  <c:v>1.2E-2</c:v>
                </c:pt>
                <c:pt idx="828">
                  <c:v>1.2E-2</c:v>
                </c:pt>
                <c:pt idx="829">
                  <c:v>1.2E-2</c:v>
                </c:pt>
                <c:pt idx="830">
                  <c:v>1.2E-2</c:v>
                </c:pt>
                <c:pt idx="831">
                  <c:v>1.2E-2</c:v>
                </c:pt>
                <c:pt idx="832">
                  <c:v>1.2E-2</c:v>
                </c:pt>
                <c:pt idx="833">
                  <c:v>1.2E-2</c:v>
                </c:pt>
                <c:pt idx="834">
                  <c:v>1.2E-2</c:v>
                </c:pt>
                <c:pt idx="835">
                  <c:v>1.2E-2</c:v>
                </c:pt>
                <c:pt idx="836">
                  <c:v>1.2E-2</c:v>
                </c:pt>
                <c:pt idx="837">
                  <c:v>1.2E-2</c:v>
                </c:pt>
                <c:pt idx="838">
                  <c:v>1.2E-2</c:v>
                </c:pt>
                <c:pt idx="839">
                  <c:v>1.2E-2</c:v>
                </c:pt>
                <c:pt idx="840">
                  <c:v>1.2E-2</c:v>
                </c:pt>
                <c:pt idx="841">
                  <c:v>1.2E-2</c:v>
                </c:pt>
                <c:pt idx="842">
                  <c:v>1.2E-2</c:v>
                </c:pt>
                <c:pt idx="843">
                  <c:v>1.2E-2</c:v>
                </c:pt>
                <c:pt idx="844">
                  <c:v>1.2E-2</c:v>
                </c:pt>
                <c:pt idx="845">
                  <c:v>1.2E-2</c:v>
                </c:pt>
                <c:pt idx="846">
                  <c:v>1.2E-2</c:v>
                </c:pt>
                <c:pt idx="847">
                  <c:v>1.2E-2</c:v>
                </c:pt>
                <c:pt idx="848">
                  <c:v>1.2E-2</c:v>
                </c:pt>
                <c:pt idx="849">
                  <c:v>1.2E-2</c:v>
                </c:pt>
                <c:pt idx="850">
                  <c:v>1.2E-2</c:v>
                </c:pt>
                <c:pt idx="851">
                  <c:v>1.2E-2</c:v>
                </c:pt>
                <c:pt idx="852">
                  <c:v>1.2E-2</c:v>
                </c:pt>
                <c:pt idx="853">
                  <c:v>1.2E-2</c:v>
                </c:pt>
                <c:pt idx="854">
                  <c:v>1.2E-2</c:v>
                </c:pt>
                <c:pt idx="855">
                  <c:v>1.2E-2</c:v>
                </c:pt>
                <c:pt idx="856">
                  <c:v>1.2E-2</c:v>
                </c:pt>
                <c:pt idx="857">
                  <c:v>1.2E-2</c:v>
                </c:pt>
                <c:pt idx="858">
                  <c:v>1.2E-2</c:v>
                </c:pt>
                <c:pt idx="859">
                  <c:v>1.2E-2</c:v>
                </c:pt>
                <c:pt idx="860">
                  <c:v>1.2E-2</c:v>
                </c:pt>
                <c:pt idx="861">
                  <c:v>1.2E-2</c:v>
                </c:pt>
                <c:pt idx="862">
                  <c:v>1.2E-2</c:v>
                </c:pt>
                <c:pt idx="863">
                  <c:v>1.2E-2</c:v>
                </c:pt>
                <c:pt idx="864">
                  <c:v>1.2E-2</c:v>
                </c:pt>
                <c:pt idx="865">
                  <c:v>1.2E-2</c:v>
                </c:pt>
                <c:pt idx="866">
                  <c:v>1.2E-2</c:v>
                </c:pt>
                <c:pt idx="867">
                  <c:v>1.2E-2</c:v>
                </c:pt>
                <c:pt idx="868">
                  <c:v>1.2E-2</c:v>
                </c:pt>
                <c:pt idx="869">
                  <c:v>1.2E-2</c:v>
                </c:pt>
                <c:pt idx="870">
                  <c:v>1.2E-2</c:v>
                </c:pt>
                <c:pt idx="871">
                  <c:v>1.2E-2</c:v>
                </c:pt>
                <c:pt idx="872">
                  <c:v>1.2E-2</c:v>
                </c:pt>
                <c:pt idx="873">
                  <c:v>1.2E-2</c:v>
                </c:pt>
                <c:pt idx="874">
                  <c:v>1.2E-2</c:v>
                </c:pt>
                <c:pt idx="875">
                  <c:v>1.2E-2</c:v>
                </c:pt>
                <c:pt idx="876">
                  <c:v>1.2E-2</c:v>
                </c:pt>
                <c:pt idx="877">
                  <c:v>1.2E-2</c:v>
                </c:pt>
                <c:pt idx="878">
                  <c:v>1.2E-2</c:v>
                </c:pt>
                <c:pt idx="879">
                  <c:v>1.2E-2</c:v>
                </c:pt>
                <c:pt idx="880">
                  <c:v>1.2E-2</c:v>
                </c:pt>
                <c:pt idx="881">
                  <c:v>1.2E-2</c:v>
                </c:pt>
                <c:pt idx="882">
                  <c:v>1.2E-2</c:v>
                </c:pt>
                <c:pt idx="883">
                  <c:v>1.2E-2</c:v>
                </c:pt>
                <c:pt idx="884">
                  <c:v>1.2E-2</c:v>
                </c:pt>
                <c:pt idx="885">
                  <c:v>1.2E-2</c:v>
                </c:pt>
                <c:pt idx="886">
                  <c:v>1.2E-2</c:v>
                </c:pt>
                <c:pt idx="887">
                  <c:v>1.2E-2</c:v>
                </c:pt>
                <c:pt idx="888">
                  <c:v>1.2E-2</c:v>
                </c:pt>
                <c:pt idx="889">
                  <c:v>1.2E-2</c:v>
                </c:pt>
                <c:pt idx="890">
                  <c:v>1.2E-2</c:v>
                </c:pt>
                <c:pt idx="891">
                  <c:v>1.2E-2</c:v>
                </c:pt>
                <c:pt idx="892">
                  <c:v>1.2E-2</c:v>
                </c:pt>
                <c:pt idx="893">
                  <c:v>1.2E-2</c:v>
                </c:pt>
                <c:pt idx="894">
                  <c:v>1.2E-2</c:v>
                </c:pt>
                <c:pt idx="895">
                  <c:v>1.2E-2</c:v>
                </c:pt>
                <c:pt idx="896">
                  <c:v>1.2E-2</c:v>
                </c:pt>
                <c:pt idx="897">
                  <c:v>1.2E-2</c:v>
                </c:pt>
                <c:pt idx="898">
                  <c:v>1.2E-2</c:v>
                </c:pt>
                <c:pt idx="899">
                  <c:v>1.2E-2</c:v>
                </c:pt>
                <c:pt idx="900">
                  <c:v>1.2E-2</c:v>
                </c:pt>
                <c:pt idx="901">
                  <c:v>1.2E-2</c:v>
                </c:pt>
                <c:pt idx="902">
                  <c:v>1.2E-2</c:v>
                </c:pt>
                <c:pt idx="903">
                  <c:v>1.2E-2</c:v>
                </c:pt>
                <c:pt idx="904">
                  <c:v>1.2E-2</c:v>
                </c:pt>
                <c:pt idx="905">
                  <c:v>1.2E-2</c:v>
                </c:pt>
                <c:pt idx="906">
                  <c:v>1.2E-2</c:v>
                </c:pt>
                <c:pt idx="907">
                  <c:v>1.2E-2</c:v>
                </c:pt>
                <c:pt idx="908">
                  <c:v>1.2E-2</c:v>
                </c:pt>
                <c:pt idx="909">
                  <c:v>1.2E-2</c:v>
                </c:pt>
                <c:pt idx="910">
                  <c:v>1.2E-2</c:v>
                </c:pt>
                <c:pt idx="911">
                  <c:v>1.2E-2</c:v>
                </c:pt>
                <c:pt idx="912">
                  <c:v>1.2E-2</c:v>
                </c:pt>
                <c:pt idx="913">
                  <c:v>1.2E-2</c:v>
                </c:pt>
                <c:pt idx="914">
                  <c:v>1.2E-2</c:v>
                </c:pt>
                <c:pt idx="915">
                  <c:v>1.2999999999999999E-2</c:v>
                </c:pt>
                <c:pt idx="916">
                  <c:v>1.2999999999999999E-2</c:v>
                </c:pt>
                <c:pt idx="917">
                  <c:v>1.2999999999999999E-2</c:v>
                </c:pt>
                <c:pt idx="918">
                  <c:v>1.2999999999999999E-2</c:v>
                </c:pt>
                <c:pt idx="919">
                  <c:v>1.2999999999999999E-2</c:v>
                </c:pt>
                <c:pt idx="920">
                  <c:v>1.2999999999999999E-2</c:v>
                </c:pt>
                <c:pt idx="921">
                  <c:v>1.2999999999999999E-2</c:v>
                </c:pt>
                <c:pt idx="922">
                  <c:v>1.2999999999999999E-2</c:v>
                </c:pt>
                <c:pt idx="923">
                  <c:v>1.2999999999999999E-2</c:v>
                </c:pt>
                <c:pt idx="924">
                  <c:v>1.2999999999999999E-2</c:v>
                </c:pt>
                <c:pt idx="925">
                  <c:v>1.2999999999999999E-2</c:v>
                </c:pt>
                <c:pt idx="926">
                  <c:v>1.2999999999999999E-2</c:v>
                </c:pt>
                <c:pt idx="927">
                  <c:v>1.2999999999999999E-2</c:v>
                </c:pt>
                <c:pt idx="928">
                  <c:v>1.2999999999999999E-2</c:v>
                </c:pt>
                <c:pt idx="929">
                  <c:v>1.2999999999999999E-2</c:v>
                </c:pt>
                <c:pt idx="930">
                  <c:v>1.2999999999999999E-2</c:v>
                </c:pt>
                <c:pt idx="931">
                  <c:v>1.2999999999999999E-2</c:v>
                </c:pt>
                <c:pt idx="932">
                  <c:v>1.2999999999999999E-2</c:v>
                </c:pt>
                <c:pt idx="933">
                  <c:v>1.2999999999999999E-2</c:v>
                </c:pt>
                <c:pt idx="934">
                  <c:v>1.2999999999999999E-2</c:v>
                </c:pt>
                <c:pt idx="935">
                  <c:v>1.2999999999999999E-2</c:v>
                </c:pt>
                <c:pt idx="936">
                  <c:v>1.2999999999999999E-2</c:v>
                </c:pt>
                <c:pt idx="937">
                  <c:v>1.2999999999999999E-2</c:v>
                </c:pt>
                <c:pt idx="938">
                  <c:v>1.2999999999999999E-2</c:v>
                </c:pt>
                <c:pt idx="939">
                  <c:v>1.2999999999999999E-2</c:v>
                </c:pt>
                <c:pt idx="940">
                  <c:v>1.2999999999999999E-2</c:v>
                </c:pt>
                <c:pt idx="941">
                  <c:v>1.2999999999999999E-2</c:v>
                </c:pt>
                <c:pt idx="942">
                  <c:v>1.2999999999999999E-2</c:v>
                </c:pt>
                <c:pt idx="943">
                  <c:v>1.2999999999999999E-2</c:v>
                </c:pt>
                <c:pt idx="944">
                  <c:v>1.2999999999999999E-2</c:v>
                </c:pt>
                <c:pt idx="945">
                  <c:v>1.2999999999999999E-2</c:v>
                </c:pt>
                <c:pt idx="946">
                  <c:v>1.2999999999999999E-2</c:v>
                </c:pt>
                <c:pt idx="947">
                  <c:v>1.2999999999999999E-2</c:v>
                </c:pt>
                <c:pt idx="948">
                  <c:v>1.2999999999999999E-2</c:v>
                </c:pt>
                <c:pt idx="949">
                  <c:v>1.2999999999999999E-2</c:v>
                </c:pt>
                <c:pt idx="950">
                  <c:v>1.2999999999999999E-2</c:v>
                </c:pt>
                <c:pt idx="951">
                  <c:v>1.2999999999999999E-2</c:v>
                </c:pt>
                <c:pt idx="952">
                  <c:v>1.2999999999999999E-2</c:v>
                </c:pt>
                <c:pt idx="953">
                  <c:v>1.2999999999999999E-2</c:v>
                </c:pt>
                <c:pt idx="954">
                  <c:v>1.2999999999999999E-2</c:v>
                </c:pt>
                <c:pt idx="955">
                  <c:v>1.2999999999999999E-2</c:v>
                </c:pt>
                <c:pt idx="956">
                  <c:v>1.2999999999999999E-2</c:v>
                </c:pt>
                <c:pt idx="957">
                  <c:v>1.2999999999999999E-2</c:v>
                </c:pt>
                <c:pt idx="958">
                  <c:v>1.2999999999999999E-2</c:v>
                </c:pt>
                <c:pt idx="959">
                  <c:v>1.2999999999999999E-2</c:v>
                </c:pt>
                <c:pt idx="960">
                  <c:v>1.2999999999999999E-2</c:v>
                </c:pt>
                <c:pt idx="961">
                  <c:v>1.2999999999999999E-2</c:v>
                </c:pt>
                <c:pt idx="962">
                  <c:v>1.2999999999999999E-2</c:v>
                </c:pt>
                <c:pt idx="963">
                  <c:v>1.2999999999999999E-2</c:v>
                </c:pt>
                <c:pt idx="964">
                  <c:v>1.2999999999999999E-2</c:v>
                </c:pt>
                <c:pt idx="965">
                  <c:v>1.2999999999999999E-2</c:v>
                </c:pt>
                <c:pt idx="966">
                  <c:v>1.2999999999999999E-2</c:v>
                </c:pt>
                <c:pt idx="967">
                  <c:v>1.2999999999999999E-2</c:v>
                </c:pt>
                <c:pt idx="968">
                  <c:v>1.2999999999999999E-2</c:v>
                </c:pt>
                <c:pt idx="969">
                  <c:v>1.2999999999999999E-2</c:v>
                </c:pt>
                <c:pt idx="970">
                  <c:v>1.2999999999999999E-2</c:v>
                </c:pt>
                <c:pt idx="971">
                  <c:v>1.2999999999999999E-2</c:v>
                </c:pt>
                <c:pt idx="972">
                  <c:v>1.2999999999999999E-2</c:v>
                </c:pt>
                <c:pt idx="973">
                  <c:v>1.2999999999999999E-2</c:v>
                </c:pt>
                <c:pt idx="974">
                  <c:v>1.2999999999999999E-2</c:v>
                </c:pt>
                <c:pt idx="975">
                  <c:v>1.2999999999999999E-2</c:v>
                </c:pt>
                <c:pt idx="976">
                  <c:v>1.2999999999999999E-2</c:v>
                </c:pt>
                <c:pt idx="977">
                  <c:v>1.2999999999999999E-2</c:v>
                </c:pt>
                <c:pt idx="978">
                  <c:v>1.2999999999999999E-2</c:v>
                </c:pt>
                <c:pt idx="979">
                  <c:v>1.2999999999999999E-2</c:v>
                </c:pt>
                <c:pt idx="980">
                  <c:v>1.2999999999999999E-2</c:v>
                </c:pt>
                <c:pt idx="981">
                  <c:v>1.2999999999999999E-2</c:v>
                </c:pt>
                <c:pt idx="982">
                  <c:v>1.2999999999999999E-2</c:v>
                </c:pt>
                <c:pt idx="983">
                  <c:v>1.2999999999999999E-2</c:v>
                </c:pt>
                <c:pt idx="984">
                  <c:v>1.2999999999999999E-2</c:v>
                </c:pt>
                <c:pt idx="985">
                  <c:v>1.2999999999999999E-2</c:v>
                </c:pt>
                <c:pt idx="986">
                  <c:v>1.2999999999999999E-2</c:v>
                </c:pt>
                <c:pt idx="987">
                  <c:v>1.2999999999999999E-2</c:v>
                </c:pt>
                <c:pt idx="988">
                  <c:v>1.2999999999999999E-2</c:v>
                </c:pt>
                <c:pt idx="989">
                  <c:v>1.4E-2</c:v>
                </c:pt>
                <c:pt idx="990">
                  <c:v>1.4E-2</c:v>
                </c:pt>
                <c:pt idx="991">
                  <c:v>1.4E-2</c:v>
                </c:pt>
                <c:pt idx="992">
                  <c:v>1.4E-2</c:v>
                </c:pt>
                <c:pt idx="993">
                  <c:v>1.4E-2</c:v>
                </c:pt>
                <c:pt idx="994">
                  <c:v>1.4E-2</c:v>
                </c:pt>
                <c:pt idx="995">
                  <c:v>1.4E-2</c:v>
                </c:pt>
                <c:pt idx="996">
                  <c:v>1.4E-2</c:v>
                </c:pt>
                <c:pt idx="997">
                  <c:v>1.4E-2</c:v>
                </c:pt>
                <c:pt idx="998">
                  <c:v>1.4E-2</c:v>
                </c:pt>
                <c:pt idx="999">
                  <c:v>1.4E-2</c:v>
                </c:pt>
                <c:pt idx="1000">
                  <c:v>1.4E-2</c:v>
                </c:pt>
                <c:pt idx="1001">
                  <c:v>1.4E-2</c:v>
                </c:pt>
                <c:pt idx="1002">
                  <c:v>1.4E-2</c:v>
                </c:pt>
                <c:pt idx="1003">
                  <c:v>1.4E-2</c:v>
                </c:pt>
                <c:pt idx="1004">
                  <c:v>1.4E-2</c:v>
                </c:pt>
                <c:pt idx="1005">
                  <c:v>1.4E-2</c:v>
                </c:pt>
                <c:pt idx="1006">
                  <c:v>1.4E-2</c:v>
                </c:pt>
                <c:pt idx="1007">
                  <c:v>1.4E-2</c:v>
                </c:pt>
                <c:pt idx="1008">
                  <c:v>1.4E-2</c:v>
                </c:pt>
                <c:pt idx="1009">
                  <c:v>1.4E-2</c:v>
                </c:pt>
                <c:pt idx="1010">
                  <c:v>1.4E-2</c:v>
                </c:pt>
                <c:pt idx="1011">
                  <c:v>1.4E-2</c:v>
                </c:pt>
                <c:pt idx="1012">
                  <c:v>1.4E-2</c:v>
                </c:pt>
                <c:pt idx="1013">
                  <c:v>1.4E-2</c:v>
                </c:pt>
                <c:pt idx="1014">
                  <c:v>1.4E-2</c:v>
                </c:pt>
                <c:pt idx="1015">
                  <c:v>1.4E-2</c:v>
                </c:pt>
                <c:pt idx="1016">
                  <c:v>1.4E-2</c:v>
                </c:pt>
                <c:pt idx="1017">
                  <c:v>1.4E-2</c:v>
                </c:pt>
                <c:pt idx="1018">
                  <c:v>1.4E-2</c:v>
                </c:pt>
                <c:pt idx="1019">
                  <c:v>1.4E-2</c:v>
                </c:pt>
                <c:pt idx="1020">
                  <c:v>1.4E-2</c:v>
                </c:pt>
                <c:pt idx="1021">
                  <c:v>1.4E-2</c:v>
                </c:pt>
                <c:pt idx="1022">
                  <c:v>1.4E-2</c:v>
                </c:pt>
                <c:pt idx="1023">
                  <c:v>1.4E-2</c:v>
                </c:pt>
                <c:pt idx="1024">
                  <c:v>1.4E-2</c:v>
                </c:pt>
                <c:pt idx="1025">
                  <c:v>1.4E-2</c:v>
                </c:pt>
                <c:pt idx="1026">
                  <c:v>1.4E-2</c:v>
                </c:pt>
                <c:pt idx="1027">
                  <c:v>1.4E-2</c:v>
                </c:pt>
                <c:pt idx="1028">
                  <c:v>1.4E-2</c:v>
                </c:pt>
                <c:pt idx="1029">
                  <c:v>1.4E-2</c:v>
                </c:pt>
                <c:pt idx="1030">
                  <c:v>1.4E-2</c:v>
                </c:pt>
                <c:pt idx="1031">
                  <c:v>1.4E-2</c:v>
                </c:pt>
                <c:pt idx="1032">
                  <c:v>1.4E-2</c:v>
                </c:pt>
                <c:pt idx="1033">
                  <c:v>1.4E-2</c:v>
                </c:pt>
                <c:pt idx="1034">
                  <c:v>1.4E-2</c:v>
                </c:pt>
                <c:pt idx="1035">
                  <c:v>1.4E-2</c:v>
                </c:pt>
                <c:pt idx="1036">
                  <c:v>1.4E-2</c:v>
                </c:pt>
                <c:pt idx="1037">
                  <c:v>1.4E-2</c:v>
                </c:pt>
                <c:pt idx="1038">
                  <c:v>1.4E-2</c:v>
                </c:pt>
                <c:pt idx="1039">
                  <c:v>1.4E-2</c:v>
                </c:pt>
                <c:pt idx="1040">
                  <c:v>1.4E-2</c:v>
                </c:pt>
                <c:pt idx="1041">
                  <c:v>1.4E-2</c:v>
                </c:pt>
                <c:pt idx="1042">
                  <c:v>1.4E-2</c:v>
                </c:pt>
                <c:pt idx="1043">
                  <c:v>1.4E-2</c:v>
                </c:pt>
                <c:pt idx="1044">
                  <c:v>1.4E-2</c:v>
                </c:pt>
                <c:pt idx="1045">
                  <c:v>1.4E-2</c:v>
                </c:pt>
                <c:pt idx="1046">
                  <c:v>1.4E-2</c:v>
                </c:pt>
                <c:pt idx="1047">
                  <c:v>1.4E-2</c:v>
                </c:pt>
                <c:pt idx="1048">
                  <c:v>1.4E-2</c:v>
                </c:pt>
                <c:pt idx="1049">
                  <c:v>1.4E-2</c:v>
                </c:pt>
                <c:pt idx="1050">
                  <c:v>1.4E-2</c:v>
                </c:pt>
                <c:pt idx="1051">
                  <c:v>1.4E-2</c:v>
                </c:pt>
                <c:pt idx="1052">
                  <c:v>1.4E-2</c:v>
                </c:pt>
                <c:pt idx="1053">
                  <c:v>1.4E-2</c:v>
                </c:pt>
                <c:pt idx="1054">
                  <c:v>1.4E-2</c:v>
                </c:pt>
                <c:pt idx="1055">
                  <c:v>1.4E-2</c:v>
                </c:pt>
                <c:pt idx="1056">
                  <c:v>1.4E-2</c:v>
                </c:pt>
                <c:pt idx="1057">
                  <c:v>1.4E-2</c:v>
                </c:pt>
                <c:pt idx="1058">
                  <c:v>1.4E-2</c:v>
                </c:pt>
                <c:pt idx="1059">
                  <c:v>1.4E-2</c:v>
                </c:pt>
                <c:pt idx="1060">
                  <c:v>1.4E-2</c:v>
                </c:pt>
                <c:pt idx="1061">
                  <c:v>1.4E-2</c:v>
                </c:pt>
                <c:pt idx="1062">
                  <c:v>1.4E-2</c:v>
                </c:pt>
                <c:pt idx="1063">
                  <c:v>1.4E-2</c:v>
                </c:pt>
                <c:pt idx="1064">
                  <c:v>1.4E-2</c:v>
                </c:pt>
                <c:pt idx="1065">
                  <c:v>1.4E-2</c:v>
                </c:pt>
                <c:pt idx="1066">
                  <c:v>1.4E-2</c:v>
                </c:pt>
                <c:pt idx="1067">
                  <c:v>1.4E-2</c:v>
                </c:pt>
                <c:pt idx="1068">
                  <c:v>1.4E-2</c:v>
                </c:pt>
                <c:pt idx="1069">
                  <c:v>1.4E-2</c:v>
                </c:pt>
                <c:pt idx="1070">
                  <c:v>1.4E-2</c:v>
                </c:pt>
                <c:pt idx="1071">
                  <c:v>1.4E-2</c:v>
                </c:pt>
                <c:pt idx="1072">
                  <c:v>1.4E-2</c:v>
                </c:pt>
                <c:pt idx="1073">
                  <c:v>1.4E-2</c:v>
                </c:pt>
                <c:pt idx="1074">
                  <c:v>1.4E-2</c:v>
                </c:pt>
                <c:pt idx="1075">
                  <c:v>1.4E-2</c:v>
                </c:pt>
                <c:pt idx="1076">
                  <c:v>1.4E-2</c:v>
                </c:pt>
                <c:pt idx="1077">
                  <c:v>1.4E-2</c:v>
                </c:pt>
                <c:pt idx="1078">
                  <c:v>1.4E-2</c:v>
                </c:pt>
                <c:pt idx="1079">
                  <c:v>1.4E-2</c:v>
                </c:pt>
                <c:pt idx="1080">
                  <c:v>1.4E-2</c:v>
                </c:pt>
                <c:pt idx="1081">
                  <c:v>1.4E-2</c:v>
                </c:pt>
                <c:pt idx="1082">
                  <c:v>1.4E-2</c:v>
                </c:pt>
                <c:pt idx="1083">
                  <c:v>1.4E-2</c:v>
                </c:pt>
                <c:pt idx="1084">
                  <c:v>1.4E-2</c:v>
                </c:pt>
                <c:pt idx="1085">
                  <c:v>1.4E-2</c:v>
                </c:pt>
                <c:pt idx="1086">
                  <c:v>1.4E-2</c:v>
                </c:pt>
                <c:pt idx="1087">
                  <c:v>1.4E-2</c:v>
                </c:pt>
                <c:pt idx="1088">
                  <c:v>1.4E-2</c:v>
                </c:pt>
                <c:pt idx="1089">
                  <c:v>1.4E-2</c:v>
                </c:pt>
                <c:pt idx="1090">
                  <c:v>1.4E-2</c:v>
                </c:pt>
                <c:pt idx="1091">
                  <c:v>1.4E-2</c:v>
                </c:pt>
                <c:pt idx="1092">
                  <c:v>1.4E-2</c:v>
                </c:pt>
                <c:pt idx="1093">
                  <c:v>1.4E-2</c:v>
                </c:pt>
                <c:pt idx="1094">
                  <c:v>1.4E-2</c:v>
                </c:pt>
                <c:pt idx="1095">
                  <c:v>1.4E-2</c:v>
                </c:pt>
                <c:pt idx="1096">
                  <c:v>1.4E-2</c:v>
                </c:pt>
                <c:pt idx="1097">
                  <c:v>1.4E-2</c:v>
                </c:pt>
                <c:pt idx="1098">
                  <c:v>1.4E-2</c:v>
                </c:pt>
                <c:pt idx="1099">
                  <c:v>1.4E-2</c:v>
                </c:pt>
                <c:pt idx="1100">
                  <c:v>1.4E-2</c:v>
                </c:pt>
                <c:pt idx="1101">
                  <c:v>1.4E-2</c:v>
                </c:pt>
                <c:pt idx="1102">
                  <c:v>1.4E-2</c:v>
                </c:pt>
                <c:pt idx="1103">
                  <c:v>1.4E-2</c:v>
                </c:pt>
                <c:pt idx="1104">
                  <c:v>1.4E-2</c:v>
                </c:pt>
                <c:pt idx="1105">
                  <c:v>1.4E-2</c:v>
                </c:pt>
                <c:pt idx="1106">
                  <c:v>1.4E-2</c:v>
                </c:pt>
                <c:pt idx="1107">
                  <c:v>1.4E-2</c:v>
                </c:pt>
                <c:pt idx="1108">
                  <c:v>1.4E-2</c:v>
                </c:pt>
                <c:pt idx="1109">
                  <c:v>1.4E-2</c:v>
                </c:pt>
                <c:pt idx="1110">
                  <c:v>1.4E-2</c:v>
                </c:pt>
                <c:pt idx="1111">
                  <c:v>1.4E-2</c:v>
                </c:pt>
                <c:pt idx="1112">
                  <c:v>1.4E-2</c:v>
                </c:pt>
                <c:pt idx="1113">
                  <c:v>1.4999999999999999E-2</c:v>
                </c:pt>
                <c:pt idx="1114">
                  <c:v>1.4999999999999999E-2</c:v>
                </c:pt>
                <c:pt idx="1115">
                  <c:v>1.4999999999999999E-2</c:v>
                </c:pt>
                <c:pt idx="1116">
                  <c:v>1.4999999999999999E-2</c:v>
                </c:pt>
                <c:pt idx="1117">
                  <c:v>1.4999999999999999E-2</c:v>
                </c:pt>
                <c:pt idx="1118">
                  <c:v>1.4999999999999999E-2</c:v>
                </c:pt>
                <c:pt idx="1119">
                  <c:v>1.4999999999999999E-2</c:v>
                </c:pt>
                <c:pt idx="1120">
                  <c:v>1.4999999999999999E-2</c:v>
                </c:pt>
                <c:pt idx="1121">
                  <c:v>1.4999999999999999E-2</c:v>
                </c:pt>
                <c:pt idx="1122">
                  <c:v>1.4999999999999999E-2</c:v>
                </c:pt>
                <c:pt idx="1123">
                  <c:v>1.4999999999999999E-2</c:v>
                </c:pt>
                <c:pt idx="1124">
                  <c:v>1.4999999999999999E-2</c:v>
                </c:pt>
                <c:pt idx="1125">
                  <c:v>1.4999999999999999E-2</c:v>
                </c:pt>
                <c:pt idx="1126">
                  <c:v>1.4999999999999999E-2</c:v>
                </c:pt>
                <c:pt idx="1127">
                  <c:v>1.4999999999999999E-2</c:v>
                </c:pt>
                <c:pt idx="1128">
                  <c:v>1.4999999999999999E-2</c:v>
                </c:pt>
                <c:pt idx="1129">
                  <c:v>1.4999999999999999E-2</c:v>
                </c:pt>
                <c:pt idx="1130">
                  <c:v>1.4999999999999999E-2</c:v>
                </c:pt>
                <c:pt idx="1131">
                  <c:v>1.4999999999999999E-2</c:v>
                </c:pt>
                <c:pt idx="1132">
                  <c:v>1.4999999999999999E-2</c:v>
                </c:pt>
                <c:pt idx="1133">
                  <c:v>1.4999999999999999E-2</c:v>
                </c:pt>
                <c:pt idx="1134">
                  <c:v>1.4999999999999999E-2</c:v>
                </c:pt>
                <c:pt idx="1135">
                  <c:v>1.4999999999999999E-2</c:v>
                </c:pt>
                <c:pt idx="1136">
                  <c:v>1.4999999999999999E-2</c:v>
                </c:pt>
                <c:pt idx="1137">
                  <c:v>1.4999999999999999E-2</c:v>
                </c:pt>
                <c:pt idx="1138">
                  <c:v>1.4999999999999999E-2</c:v>
                </c:pt>
                <c:pt idx="1139">
                  <c:v>1.4999999999999999E-2</c:v>
                </c:pt>
                <c:pt idx="1140">
                  <c:v>1.4999999999999999E-2</c:v>
                </c:pt>
                <c:pt idx="1141">
                  <c:v>1.4999999999999999E-2</c:v>
                </c:pt>
                <c:pt idx="1142">
                  <c:v>1.4999999999999999E-2</c:v>
                </c:pt>
                <c:pt idx="1143">
                  <c:v>1.4999999999999999E-2</c:v>
                </c:pt>
                <c:pt idx="1144">
                  <c:v>1.4999999999999999E-2</c:v>
                </c:pt>
                <c:pt idx="1145">
                  <c:v>1.4999999999999999E-2</c:v>
                </c:pt>
                <c:pt idx="1146">
                  <c:v>1.4999999999999999E-2</c:v>
                </c:pt>
                <c:pt idx="1147">
                  <c:v>1.4999999999999999E-2</c:v>
                </c:pt>
                <c:pt idx="1148">
                  <c:v>1.4999999999999999E-2</c:v>
                </c:pt>
                <c:pt idx="1149">
                  <c:v>1.4999999999999999E-2</c:v>
                </c:pt>
                <c:pt idx="1150">
                  <c:v>1.4999999999999999E-2</c:v>
                </c:pt>
                <c:pt idx="1151">
                  <c:v>1.4999999999999999E-2</c:v>
                </c:pt>
                <c:pt idx="1152">
                  <c:v>1.4999999999999999E-2</c:v>
                </c:pt>
                <c:pt idx="1153">
                  <c:v>1.4999999999999999E-2</c:v>
                </c:pt>
                <c:pt idx="1154">
                  <c:v>1.4999999999999999E-2</c:v>
                </c:pt>
                <c:pt idx="1155">
                  <c:v>1.4999999999999999E-2</c:v>
                </c:pt>
                <c:pt idx="1156">
                  <c:v>1.4999999999999999E-2</c:v>
                </c:pt>
                <c:pt idx="1157">
                  <c:v>1.4999999999999999E-2</c:v>
                </c:pt>
                <c:pt idx="1158">
                  <c:v>1.4999999999999999E-2</c:v>
                </c:pt>
                <c:pt idx="1159">
                  <c:v>1.4999999999999999E-2</c:v>
                </c:pt>
                <c:pt idx="1160">
                  <c:v>1.4999999999999999E-2</c:v>
                </c:pt>
                <c:pt idx="1161">
                  <c:v>1.4999999999999999E-2</c:v>
                </c:pt>
                <c:pt idx="1162">
                  <c:v>1.4999999999999999E-2</c:v>
                </c:pt>
                <c:pt idx="1163">
                  <c:v>1.4999999999999999E-2</c:v>
                </c:pt>
                <c:pt idx="1164">
                  <c:v>1.4999999999999999E-2</c:v>
                </c:pt>
                <c:pt idx="1165">
                  <c:v>1.4999999999999999E-2</c:v>
                </c:pt>
                <c:pt idx="1166">
                  <c:v>1.4999999999999999E-2</c:v>
                </c:pt>
                <c:pt idx="1167">
                  <c:v>1.4999999999999999E-2</c:v>
                </c:pt>
                <c:pt idx="1168">
                  <c:v>1.4999999999999999E-2</c:v>
                </c:pt>
                <c:pt idx="1169">
                  <c:v>1.4999999999999999E-2</c:v>
                </c:pt>
                <c:pt idx="1170">
                  <c:v>1.4999999999999999E-2</c:v>
                </c:pt>
                <c:pt idx="1171">
                  <c:v>1.4999999999999999E-2</c:v>
                </c:pt>
                <c:pt idx="1172">
                  <c:v>1.4999999999999999E-2</c:v>
                </c:pt>
                <c:pt idx="1173">
                  <c:v>1.4999999999999999E-2</c:v>
                </c:pt>
                <c:pt idx="1174">
                  <c:v>1.4999999999999999E-2</c:v>
                </c:pt>
                <c:pt idx="1175">
                  <c:v>1.4999999999999999E-2</c:v>
                </c:pt>
                <c:pt idx="1176">
                  <c:v>1.4999999999999999E-2</c:v>
                </c:pt>
                <c:pt idx="1177">
                  <c:v>1.4999999999999999E-2</c:v>
                </c:pt>
                <c:pt idx="1178">
                  <c:v>1.4999999999999999E-2</c:v>
                </c:pt>
                <c:pt idx="1179">
                  <c:v>1.6E-2</c:v>
                </c:pt>
                <c:pt idx="1180">
                  <c:v>1.6E-2</c:v>
                </c:pt>
                <c:pt idx="1181">
                  <c:v>1.6E-2</c:v>
                </c:pt>
                <c:pt idx="1182">
                  <c:v>1.6E-2</c:v>
                </c:pt>
                <c:pt idx="1183">
                  <c:v>1.6E-2</c:v>
                </c:pt>
                <c:pt idx="1184">
                  <c:v>1.6E-2</c:v>
                </c:pt>
                <c:pt idx="1185">
                  <c:v>1.6E-2</c:v>
                </c:pt>
                <c:pt idx="1186">
                  <c:v>1.6E-2</c:v>
                </c:pt>
                <c:pt idx="1187">
                  <c:v>1.6E-2</c:v>
                </c:pt>
                <c:pt idx="1188">
                  <c:v>1.6E-2</c:v>
                </c:pt>
                <c:pt idx="1189">
                  <c:v>1.6E-2</c:v>
                </c:pt>
                <c:pt idx="1190">
                  <c:v>1.6E-2</c:v>
                </c:pt>
                <c:pt idx="1191">
                  <c:v>1.6E-2</c:v>
                </c:pt>
                <c:pt idx="1192">
                  <c:v>1.6E-2</c:v>
                </c:pt>
                <c:pt idx="1193">
                  <c:v>1.6E-2</c:v>
                </c:pt>
                <c:pt idx="1194">
                  <c:v>1.6E-2</c:v>
                </c:pt>
                <c:pt idx="1195">
                  <c:v>1.6E-2</c:v>
                </c:pt>
                <c:pt idx="1196">
                  <c:v>1.6E-2</c:v>
                </c:pt>
                <c:pt idx="1197">
                  <c:v>1.6E-2</c:v>
                </c:pt>
                <c:pt idx="1198">
                  <c:v>1.6E-2</c:v>
                </c:pt>
                <c:pt idx="1199">
                  <c:v>1.6E-2</c:v>
                </c:pt>
                <c:pt idx="1200">
                  <c:v>1.6E-2</c:v>
                </c:pt>
                <c:pt idx="1201">
                  <c:v>1.6E-2</c:v>
                </c:pt>
                <c:pt idx="1202">
                  <c:v>1.6E-2</c:v>
                </c:pt>
                <c:pt idx="1203">
                  <c:v>1.6E-2</c:v>
                </c:pt>
                <c:pt idx="1204">
                  <c:v>1.6E-2</c:v>
                </c:pt>
                <c:pt idx="1205">
                  <c:v>1.6E-2</c:v>
                </c:pt>
                <c:pt idx="1206">
                  <c:v>1.6E-2</c:v>
                </c:pt>
                <c:pt idx="1207">
                  <c:v>1.6E-2</c:v>
                </c:pt>
                <c:pt idx="1208">
                  <c:v>1.6E-2</c:v>
                </c:pt>
                <c:pt idx="1209">
                  <c:v>1.6E-2</c:v>
                </c:pt>
                <c:pt idx="1210">
                  <c:v>1.6E-2</c:v>
                </c:pt>
                <c:pt idx="1211">
                  <c:v>1.6E-2</c:v>
                </c:pt>
                <c:pt idx="1212">
                  <c:v>1.6E-2</c:v>
                </c:pt>
                <c:pt idx="1213">
                  <c:v>1.6E-2</c:v>
                </c:pt>
                <c:pt idx="1214">
                  <c:v>1.6E-2</c:v>
                </c:pt>
                <c:pt idx="1215">
                  <c:v>1.6E-2</c:v>
                </c:pt>
                <c:pt idx="1216">
                  <c:v>1.6E-2</c:v>
                </c:pt>
                <c:pt idx="1217">
                  <c:v>1.6E-2</c:v>
                </c:pt>
                <c:pt idx="1218">
                  <c:v>1.6E-2</c:v>
                </c:pt>
                <c:pt idx="1219">
                  <c:v>1.6E-2</c:v>
                </c:pt>
                <c:pt idx="1220">
                  <c:v>1.6E-2</c:v>
                </c:pt>
                <c:pt idx="1221">
                  <c:v>1.6E-2</c:v>
                </c:pt>
                <c:pt idx="1222">
                  <c:v>1.6E-2</c:v>
                </c:pt>
                <c:pt idx="1223">
                  <c:v>1.6E-2</c:v>
                </c:pt>
                <c:pt idx="1224">
                  <c:v>1.6E-2</c:v>
                </c:pt>
                <c:pt idx="1225">
                  <c:v>1.6E-2</c:v>
                </c:pt>
                <c:pt idx="1226">
                  <c:v>1.6E-2</c:v>
                </c:pt>
                <c:pt idx="1227">
                  <c:v>1.6E-2</c:v>
                </c:pt>
                <c:pt idx="1228">
                  <c:v>1.6E-2</c:v>
                </c:pt>
                <c:pt idx="1229">
                  <c:v>1.6E-2</c:v>
                </c:pt>
                <c:pt idx="1230">
                  <c:v>1.6E-2</c:v>
                </c:pt>
                <c:pt idx="1231">
                  <c:v>1.6E-2</c:v>
                </c:pt>
                <c:pt idx="1232">
                  <c:v>1.6E-2</c:v>
                </c:pt>
                <c:pt idx="1233">
                  <c:v>1.6E-2</c:v>
                </c:pt>
                <c:pt idx="1234">
                  <c:v>1.6E-2</c:v>
                </c:pt>
                <c:pt idx="1235">
                  <c:v>1.6E-2</c:v>
                </c:pt>
                <c:pt idx="1236">
                  <c:v>1.6E-2</c:v>
                </c:pt>
                <c:pt idx="1237">
                  <c:v>1.6E-2</c:v>
                </c:pt>
                <c:pt idx="1238">
                  <c:v>1.6E-2</c:v>
                </c:pt>
                <c:pt idx="1239">
                  <c:v>1.6E-2</c:v>
                </c:pt>
                <c:pt idx="1240">
                  <c:v>1.6E-2</c:v>
                </c:pt>
                <c:pt idx="1241">
                  <c:v>1.6E-2</c:v>
                </c:pt>
                <c:pt idx="1242">
                  <c:v>1.6E-2</c:v>
                </c:pt>
                <c:pt idx="1243">
                  <c:v>1.6E-2</c:v>
                </c:pt>
                <c:pt idx="1244">
                  <c:v>1.6E-2</c:v>
                </c:pt>
                <c:pt idx="1245">
                  <c:v>1.6E-2</c:v>
                </c:pt>
                <c:pt idx="1246">
                  <c:v>1.6E-2</c:v>
                </c:pt>
                <c:pt idx="1247">
                  <c:v>1.6E-2</c:v>
                </c:pt>
                <c:pt idx="1248">
                  <c:v>1.6E-2</c:v>
                </c:pt>
                <c:pt idx="1249">
                  <c:v>1.6E-2</c:v>
                </c:pt>
                <c:pt idx="1250">
                  <c:v>1.6E-2</c:v>
                </c:pt>
                <c:pt idx="1251">
                  <c:v>1.6E-2</c:v>
                </c:pt>
                <c:pt idx="1252">
                  <c:v>1.6E-2</c:v>
                </c:pt>
                <c:pt idx="1253">
                  <c:v>1.6E-2</c:v>
                </c:pt>
                <c:pt idx="1254">
                  <c:v>1.6E-2</c:v>
                </c:pt>
                <c:pt idx="1255">
                  <c:v>1.6E-2</c:v>
                </c:pt>
                <c:pt idx="1256">
                  <c:v>1.7000000000000001E-2</c:v>
                </c:pt>
                <c:pt idx="1257">
                  <c:v>1.7000000000000001E-2</c:v>
                </c:pt>
                <c:pt idx="1258">
                  <c:v>1.7000000000000001E-2</c:v>
                </c:pt>
                <c:pt idx="1259">
                  <c:v>1.7000000000000001E-2</c:v>
                </c:pt>
                <c:pt idx="1260">
                  <c:v>1.7000000000000001E-2</c:v>
                </c:pt>
                <c:pt idx="1261">
                  <c:v>1.7000000000000001E-2</c:v>
                </c:pt>
                <c:pt idx="1262">
                  <c:v>1.7000000000000001E-2</c:v>
                </c:pt>
                <c:pt idx="1263">
                  <c:v>1.7000000000000001E-2</c:v>
                </c:pt>
                <c:pt idx="1264">
                  <c:v>1.7000000000000001E-2</c:v>
                </c:pt>
                <c:pt idx="1265">
                  <c:v>1.7000000000000001E-2</c:v>
                </c:pt>
                <c:pt idx="1266">
                  <c:v>1.7000000000000001E-2</c:v>
                </c:pt>
                <c:pt idx="1267">
                  <c:v>1.7000000000000001E-2</c:v>
                </c:pt>
                <c:pt idx="1268">
                  <c:v>1.7000000000000001E-2</c:v>
                </c:pt>
                <c:pt idx="1269">
                  <c:v>1.7000000000000001E-2</c:v>
                </c:pt>
                <c:pt idx="1270">
                  <c:v>1.7000000000000001E-2</c:v>
                </c:pt>
                <c:pt idx="1271">
                  <c:v>1.7000000000000001E-2</c:v>
                </c:pt>
                <c:pt idx="1272">
                  <c:v>1.7000000000000001E-2</c:v>
                </c:pt>
                <c:pt idx="1273">
                  <c:v>1.7000000000000001E-2</c:v>
                </c:pt>
                <c:pt idx="1274">
                  <c:v>1.7000000000000001E-2</c:v>
                </c:pt>
                <c:pt idx="1275">
                  <c:v>1.7000000000000001E-2</c:v>
                </c:pt>
                <c:pt idx="1276">
                  <c:v>1.7000000000000001E-2</c:v>
                </c:pt>
                <c:pt idx="1277">
                  <c:v>1.7000000000000001E-2</c:v>
                </c:pt>
                <c:pt idx="1278">
                  <c:v>1.7000000000000001E-2</c:v>
                </c:pt>
                <c:pt idx="1279">
                  <c:v>1.7000000000000001E-2</c:v>
                </c:pt>
                <c:pt idx="1280">
                  <c:v>1.7000000000000001E-2</c:v>
                </c:pt>
                <c:pt idx="1281">
                  <c:v>1.7000000000000001E-2</c:v>
                </c:pt>
                <c:pt idx="1282">
                  <c:v>1.7000000000000001E-2</c:v>
                </c:pt>
                <c:pt idx="1283">
                  <c:v>1.7000000000000001E-2</c:v>
                </c:pt>
                <c:pt idx="1284">
                  <c:v>1.7000000000000001E-2</c:v>
                </c:pt>
                <c:pt idx="1285">
                  <c:v>1.7000000000000001E-2</c:v>
                </c:pt>
                <c:pt idx="1286">
                  <c:v>1.7000000000000001E-2</c:v>
                </c:pt>
                <c:pt idx="1287">
                  <c:v>1.7000000000000001E-2</c:v>
                </c:pt>
                <c:pt idx="1288">
                  <c:v>1.7000000000000001E-2</c:v>
                </c:pt>
                <c:pt idx="1289">
                  <c:v>1.7000000000000001E-2</c:v>
                </c:pt>
                <c:pt idx="1290">
                  <c:v>1.7000000000000001E-2</c:v>
                </c:pt>
                <c:pt idx="1291">
                  <c:v>1.7000000000000001E-2</c:v>
                </c:pt>
                <c:pt idx="1292">
                  <c:v>1.7000000000000001E-2</c:v>
                </c:pt>
                <c:pt idx="1293">
                  <c:v>1.7000000000000001E-2</c:v>
                </c:pt>
                <c:pt idx="1294">
                  <c:v>1.7000000000000001E-2</c:v>
                </c:pt>
                <c:pt idx="1295">
                  <c:v>1.7000000000000001E-2</c:v>
                </c:pt>
                <c:pt idx="1296">
                  <c:v>1.7000000000000001E-2</c:v>
                </c:pt>
                <c:pt idx="1297">
                  <c:v>1.7000000000000001E-2</c:v>
                </c:pt>
                <c:pt idx="1298">
                  <c:v>1.7999999999999999E-2</c:v>
                </c:pt>
                <c:pt idx="1299">
                  <c:v>1.7999999999999999E-2</c:v>
                </c:pt>
                <c:pt idx="1300">
                  <c:v>1.7999999999999999E-2</c:v>
                </c:pt>
                <c:pt idx="1301">
                  <c:v>1.7999999999999999E-2</c:v>
                </c:pt>
                <c:pt idx="1302">
                  <c:v>1.7999999999999999E-2</c:v>
                </c:pt>
                <c:pt idx="1303">
                  <c:v>1.7999999999999999E-2</c:v>
                </c:pt>
                <c:pt idx="1304">
                  <c:v>1.7999999999999999E-2</c:v>
                </c:pt>
                <c:pt idx="1305">
                  <c:v>1.7999999999999999E-2</c:v>
                </c:pt>
                <c:pt idx="1306">
                  <c:v>1.7999999999999999E-2</c:v>
                </c:pt>
                <c:pt idx="1307">
                  <c:v>1.7999999999999999E-2</c:v>
                </c:pt>
                <c:pt idx="1308">
                  <c:v>1.7999999999999999E-2</c:v>
                </c:pt>
                <c:pt idx="1309">
                  <c:v>1.7999999999999999E-2</c:v>
                </c:pt>
                <c:pt idx="1310">
                  <c:v>1.7999999999999999E-2</c:v>
                </c:pt>
                <c:pt idx="1311">
                  <c:v>1.7999999999999999E-2</c:v>
                </c:pt>
                <c:pt idx="1312">
                  <c:v>1.7999999999999999E-2</c:v>
                </c:pt>
                <c:pt idx="1313">
                  <c:v>1.7999999999999999E-2</c:v>
                </c:pt>
                <c:pt idx="1314">
                  <c:v>1.7999999999999999E-2</c:v>
                </c:pt>
                <c:pt idx="1315">
                  <c:v>1.7999999999999999E-2</c:v>
                </c:pt>
                <c:pt idx="1316">
                  <c:v>1.7999999999999999E-2</c:v>
                </c:pt>
                <c:pt idx="1317">
                  <c:v>1.7999999999999999E-2</c:v>
                </c:pt>
                <c:pt idx="1318">
                  <c:v>1.7999999999999999E-2</c:v>
                </c:pt>
                <c:pt idx="1319">
                  <c:v>1.7999999999999999E-2</c:v>
                </c:pt>
                <c:pt idx="1320">
                  <c:v>1.7999999999999999E-2</c:v>
                </c:pt>
                <c:pt idx="1321">
                  <c:v>1.7999999999999999E-2</c:v>
                </c:pt>
                <c:pt idx="1322">
                  <c:v>1.7999999999999999E-2</c:v>
                </c:pt>
                <c:pt idx="1323">
                  <c:v>1.7999999999999999E-2</c:v>
                </c:pt>
                <c:pt idx="1324">
                  <c:v>1.7999999999999999E-2</c:v>
                </c:pt>
                <c:pt idx="1325">
                  <c:v>1.7999999999999999E-2</c:v>
                </c:pt>
                <c:pt idx="1326">
                  <c:v>1.7999999999999999E-2</c:v>
                </c:pt>
                <c:pt idx="1327">
                  <c:v>1.7999999999999999E-2</c:v>
                </c:pt>
                <c:pt idx="1328">
                  <c:v>1.7999999999999999E-2</c:v>
                </c:pt>
                <c:pt idx="1329">
                  <c:v>1.7999999999999999E-2</c:v>
                </c:pt>
                <c:pt idx="1330">
                  <c:v>1.7999999999999999E-2</c:v>
                </c:pt>
                <c:pt idx="1331">
                  <c:v>1.7999999999999999E-2</c:v>
                </c:pt>
                <c:pt idx="1332">
                  <c:v>1.7999999999999999E-2</c:v>
                </c:pt>
                <c:pt idx="1333">
                  <c:v>1.7999999999999999E-2</c:v>
                </c:pt>
                <c:pt idx="1334">
                  <c:v>1.7999999999999999E-2</c:v>
                </c:pt>
                <c:pt idx="1335">
                  <c:v>1.7999999999999999E-2</c:v>
                </c:pt>
                <c:pt idx="1336">
                  <c:v>1.7999999999999999E-2</c:v>
                </c:pt>
                <c:pt idx="1337">
                  <c:v>1.7999999999999999E-2</c:v>
                </c:pt>
                <c:pt idx="1338">
                  <c:v>1.7999999999999999E-2</c:v>
                </c:pt>
                <c:pt idx="1339">
                  <c:v>1.7999999999999999E-2</c:v>
                </c:pt>
                <c:pt idx="1340">
                  <c:v>1.7999999999999999E-2</c:v>
                </c:pt>
                <c:pt idx="1341">
                  <c:v>1.7999999999999999E-2</c:v>
                </c:pt>
                <c:pt idx="1342">
                  <c:v>1.7999999999999999E-2</c:v>
                </c:pt>
                <c:pt idx="1343">
                  <c:v>1.7999999999999999E-2</c:v>
                </c:pt>
                <c:pt idx="1344">
                  <c:v>1.7999999999999999E-2</c:v>
                </c:pt>
                <c:pt idx="1345">
                  <c:v>1.7999999999999999E-2</c:v>
                </c:pt>
                <c:pt idx="1346">
                  <c:v>1.7999999999999999E-2</c:v>
                </c:pt>
                <c:pt idx="1347">
                  <c:v>1.7999999999999999E-2</c:v>
                </c:pt>
                <c:pt idx="1348">
                  <c:v>1.7999999999999999E-2</c:v>
                </c:pt>
                <c:pt idx="1349">
                  <c:v>1.7999999999999999E-2</c:v>
                </c:pt>
                <c:pt idx="1350">
                  <c:v>1.9E-2</c:v>
                </c:pt>
                <c:pt idx="1351">
                  <c:v>1.9E-2</c:v>
                </c:pt>
                <c:pt idx="1352">
                  <c:v>1.9E-2</c:v>
                </c:pt>
                <c:pt idx="1353">
                  <c:v>1.9E-2</c:v>
                </c:pt>
                <c:pt idx="1354">
                  <c:v>1.9E-2</c:v>
                </c:pt>
                <c:pt idx="1355">
                  <c:v>1.9E-2</c:v>
                </c:pt>
                <c:pt idx="1356">
                  <c:v>1.9E-2</c:v>
                </c:pt>
                <c:pt idx="1357">
                  <c:v>1.9E-2</c:v>
                </c:pt>
                <c:pt idx="1358">
                  <c:v>1.9E-2</c:v>
                </c:pt>
                <c:pt idx="1359">
                  <c:v>1.9E-2</c:v>
                </c:pt>
                <c:pt idx="1360">
                  <c:v>1.9E-2</c:v>
                </c:pt>
                <c:pt idx="1361">
                  <c:v>1.9E-2</c:v>
                </c:pt>
                <c:pt idx="1362">
                  <c:v>1.9E-2</c:v>
                </c:pt>
                <c:pt idx="1363">
                  <c:v>1.9E-2</c:v>
                </c:pt>
                <c:pt idx="1364">
                  <c:v>1.9E-2</c:v>
                </c:pt>
                <c:pt idx="1365">
                  <c:v>1.9E-2</c:v>
                </c:pt>
                <c:pt idx="1366">
                  <c:v>1.9E-2</c:v>
                </c:pt>
                <c:pt idx="1367">
                  <c:v>1.9E-2</c:v>
                </c:pt>
                <c:pt idx="1368">
                  <c:v>1.9E-2</c:v>
                </c:pt>
                <c:pt idx="1369">
                  <c:v>1.9E-2</c:v>
                </c:pt>
                <c:pt idx="1370">
                  <c:v>1.9E-2</c:v>
                </c:pt>
                <c:pt idx="1371">
                  <c:v>1.9E-2</c:v>
                </c:pt>
                <c:pt idx="1372">
                  <c:v>1.9E-2</c:v>
                </c:pt>
                <c:pt idx="1373">
                  <c:v>1.9E-2</c:v>
                </c:pt>
                <c:pt idx="1374">
                  <c:v>1.9E-2</c:v>
                </c:pt>
                <c:pt idx="1375">
                  <c:v>1.9E-2</c:v>
                </c:pt>
                <c:pt idx="1376">
                  <c:v>1.9E-2</c:v>
                </c:pt>
                <c:pt idx="1377">
                  <c:v>1.9E-2</c:v>
                </c:pt>
                <c:pt idx="1378">
                  <c:v>1.9E-2</c:v>
                </c:pt>
                <c:pt idx="1379">
                  <c:v>1.9E-2</c:v>
                </c:pt>
                <c:pt idx="1380">
                  <c:v>1.9E-2</c:v>
                </c:pt>
                <c:pt idx="1381">
                  <c:v>1.9E-2</c:v>
                </c:pt>
                <c:pt idx="1382">
                  <c:v>1.9E-2</c:v>
                </c:pt>
                <c:pt idx="1383">
                  <c:v>1.9E-2</c:v>
                </c:pt>
                <c:pt idx="1384">
                  <c:v>1.9E-2</c:v>
                </c:pt>
                <c:pt idx="1385">
                  <c:v>1.9E-2</c:v>
                </c:pt>
                <c:pt idx="1386">
                  <c:v>1.9E-2</c:v>
                </c:pt>
                <c:pt idx="1387">
                  <c:v>1.9E-2</c:v>
                </c:pt>
                <c:pt idx="1388">
                  <c:v>1.9E-2</c:v>
                </c:pt>
                <c:pt idx="1389">
                  <c:v>1.9E-2</c:v>
                </c:pt>
                <c:pt idx="1390">
                  <c:v>0.02</c:v>
                </c:pt>
                <c:pt idx="1391">
                  <c:v>0.02</c:v>
                </c:pt>
                <c:pt idx="1392">
                  <c:v>0.02</c:v>
                </c:pt>
                <c:pt idx="1393">
                  <c:v>0.02</c:v>
                </c:pt>
                <c:pt idx="1394">
                  <c:v>0.02</c:v>
                </c:pt>
                <c:pt idx="1395">
                  <c:v>0.02</c:v>
                </c:pt>
                <c:pt idx="1396">
                  <c:v>0.02</c:v>
                </c:pt>
                <c:pt idx="1397">
                  <c:v>0.02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0.02</c:v>
                </c:pt>
                <c:pt idx="1402">
                  <c:v>0.02</c:v>
                </c:pt>
                <c:pt idx="1403">
                  <c:v>0.02</c:v>
                </c:pt>
                <c:pt idx="1404">
                  <c:v>0.02</c:v>
                </c:pt>
                <c:pt idx="1405">
                  <c:v>0.02</c:v>
                </c:pt>
                <c:pt idx="1406">
                  <c:v>0.02</c:v>
                </c:pt>
                <c:pt idx="1407">
                  <c:v>0.02</c:v>
                </c:pt>
                <c:pt idx="1408">
                  <c:v>0.02</c:v>
                </c:pt>
                <c:pt idx="1409">
                  <c:v>0.02</c:v>
                </c:pt>
                <c:pt idx="1410">
                  <c:v>0.02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0.02</c:v>
                </c:pt>
                <c:pt idx="1415">
                  <c:v>0.02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0.02</c:v>
                </c:pt>
                <c:pt idx="1421">
                  <c:v>0.02</c:v>
                </c:pt>
                <c:pt idx="1422">
                  <c:v>0.02</c:v>
                </c:pt>
                <c:pt idx="1423">
                  <c:v>0.02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0.02</c:v>
                </c:pt>
                <c:pt idx="1428">
                  <c:v>0.02</c:v>
                </c:pt>
                <c:pt idx="1429">
                  <c:v>0.02</c:v>
                </c:pt>
                <c:pt idx="1430">
                  <c:v>0.02</c:v>
                </c:pt>
                <c:pt idx="1431">
                  <c:v>0.02</c:v>
                </c:pt>
                <c:pt idx="1432">
                  <c:v>0.02</c:v>
                </c:pt>
                <c:pt idx="1433">
                  <c:v>0.02</c:v>
                </c:pt>
                <c:pt idx="1434">
                  <c:v>0.02</c:v>
                </c:pt>
                <c:pt idx="1435">
                  <c:v>0.02</c:v>
                </c:pt>
                <c:pt idx="1436">
                  <c:v>0.02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2.1000000000000001E-2</c:v>
                </c:pt>
                <c:pt idx="1451">
                  <c:v>2.1000000000000001E-2</c:v>
                </c:pt>
                <c:pt idx="1452">
                  <c:v>2.1000000000000001E-2</c:v>
                </c:pt>
                <c:pt idx="1453">
                  <c:v>2.1000000000000001E-2</c:v>
                </c:pt>
                <c:pt idx="1454">
                  <c:v>2.1000000000000001E-2</c:v>
                </c:pt>
                <c:pt idx="1455">
                  <c:v>2.1000000000000001E-2</c:v>
                </c:pt>
                <c:pt idx="1456">
                  <c:v>2.1000000000000001E-2</c:v>
                </c:pt>
                <c:pt idx="1457">
                  <c:v>2.1000000000000001E-2</c:v>
                </c:pt>
                <c:pt idx="1458">
                  <c:v>2.1000000000000001E-2</c:v>
                </c:pt>
                <c:pt idx="1459">
                  <c:v>2.1000000000000001E-2</c:v>
                </c:pt>
                <c:pt idx="1460">
                  <c:v>2.1000000000000001E-2</c:v>
                </c:pt>
                <c:pt idx="1461">
                  <c:v>2.1000000000000001E-2</c:v>
                </c:pt>
                <c:pt idx="1462">
                  <c:v>2.1000000000000001E-2</c:v>
                </c:pt>
                <c:pt idx="1463">
                  <c:v>2.1000000000000001E-2</c:v>
                </c:pt>
                <c:pt idx="1464">
                  <c:v>2.1000000000000001E-2</c:v>
                </c:pt>
                <c:pt idx="1465">
                  <c:v>2.1000000000000001E-2</c:v>
                </c:pt>
                <c:pt idx="1466">
                  <c:v>2.1000000000000001E-2</c:v>
                </c:pt>
                <c:pt idx="1467">
                  <c:v>2.1000000000000001E-2</c:v>
                </c:pt>
                <c:pt idx="1468">
                  <c:v>2.1000000000000001E-2</c:v>
                </c:pt>
                <c:pt idx="1469">
                  <c:v>2.1000000000000001E-2</c:v>
                </c:pt>
                <c:pt idx="1470">
                  <c:v>2.1000000000000001E-2</c:v>
                </c:pt>
                <c:pt idx="1471">
                  <c:v>2.1000000000000001E-2</c:v>
                </c:pt>
                <c:pt idx="1472">
                  <c:v>2.1000000000000001E-2</c:v>
                </c:pt>
                <c:pt idx="1473">
                  <c:v>2.1000000000000001E-2</c:v>
                </c:pt>
                <c:pt idx="1474">
                  <c:v>2.1000000000000001E-2</c:v>
                </c:pt>
                <c:pt idx="1475">
                  <c:v>2.1000000000000001E-2</c:v>
                </c:pt>
                <c:pt idx="1476">
                  <c:v>2.1000000000000001E-2</c:v>
                </c:pt>
                <c:pt idx="1477">
                  <c:v>2.1000000000000001E-2</c:v>
                </c:pt>
                <c:pt idx="1478">
                  <c:v>2.1000000000000001E-2</c:v>
                </c:pt>
                <c:pt idx="1479">
                  <c:v>2.1000000000000001E-2</c:v>
                </c:pt>
                <c:pt idx="1480">
                  <c:v>2.1000000000000001E-2</c:v>
                </c:pt>
                <c:pt idx="1481">
                  <c:v>2.1000000000000001E-2</c:v>
                </c:pt>
                <c:pt idx="1482">
                  <c:v>2.1000000000000001E-2</c:v>
                </c:pt>
                <c:pt idx="1483">
                  <c:v>2.1000000000000001E-2</c:v>
                </c:pt>
                <c:pt idx="1484">
                  <c:v>2.1000000000000001E-2</c:v>
                </c:pt>
                <c:pt idx="1485">
                  <c:v>2.1000000000000001E-2</c:v>
                </c:pt>
                <c:pt idx="1486">
                  <c:v>2.1000000000000001E-2</c:v>
                </c:pt>
                <c:pt idx="1487">
                  <c:v>2.1000000000000001E-2</c:v>
                </c:pt>
                <c:pt idx="1488">
                  <c:v>2.1000000000000001E-2</c:v>
                </c:pt>
                <c:pt idx="1489">
                  <c:v>2.1000000000000001E-2</c:v>
                </c:pt>
                <c:pt idx="1490">
                  <c:v>2.1000000000000001E-2</c:v>
                </c:pt>
                <c:pt idx="1491">
                  <c:v>2.1000000000000001E-2</c:v>
                </c:pt>
                <c:pt idx="1492">
                  <c:v>2.1000000000000001E-2</c:v>
                </c:pt>
                <c:pt idx="1493">
                  <c:v>2.1000000000000001E-2</c:v>
                </c:pt>
                <c:pt idx="1494">
                  <c:v>2.1000000000000001E-2</c:v>
                </c:pt>
                <c:pt idx="1495">
                  <c:v>2.1000000000000001E-2</c:v>
                </c:pt>
                <c:pt idx="1496">
                  <c:v>2.1000000000000001E-2</c:v>
                </c:pt>
                <c:pt idx="1497">
                  <c:v>2.1000000000000001E-2</c:v>
                </c:pt>
                <c:pt idx="1498">
                  <c:v>2.1000000000000001E-2</c:v>
                </c:pt>
                <c:pt idx="1499">
                  <c:v>2.1000000000000001E-2</c:v>
                </c:pt>
                <c:pt idx="1500">
                  <c:v>2.1000000000000001E-2</c:v>
                </c:pt>
                <c:pt idx="1501">
                  <c:v>2.1000000000000001E-2</c:v>
                </c:pt>
                <c:pt idx="1502">
                  <c:v>2.1000000000000001E-2</c:v>
                </c:pt>
                <c:pt idx="1503">
                  <c:v>2.1000000000000001E-2</c:v>
                </c:pt>
                <c:pt idx="1504">
                  <c:v>2.1000000000000001E-2</c:v>
                </c:pt>
                <c:pt idx="1505">
                  <c:v>2.1000000000000001E-2</c:v>
                </c:pt>
                <c:pt idx="1506">
                  <c:v>2.1000000000000001E-2</c:v>
                </c:pt>
                <c:pt idx="1507">
                  <c:v>2.1000000000000001E-2</c:v>
                </c:pt>
                <c:pt idx="1508">
                  <c:v>2.1000000000000001E-2</c:v>
                </c:pt>
                <c:pt idx="1509">
                  <c:v>2.1000000000000001E-2</c:v>
                </c:pt>
                <c:pt idx="1510">
                  <c:v>2.1000000000000001E-2</c:v>
                </c:pt>
                <c:pt idx="1511">
                  <c:v>2.1000000000000001E-2</c:v>
                </c:pt>
                <c:pt idx="1512">
                  <c:v>2.1000000000000001E-2</c:v>
                </c:pt>
                <c:pt idx="1513">
                  <c:v>2.1000000000000001E-2</c:v>
                </c:pt>
                <c:pt idx="1514">
                  <c:v>2.1000000000000001E-2</c:v>
                </c:pt>
                <c:pt idx="1515">
                  <c:v>2.1000000000000001E-2</c:v>
                </c:pt>
                <c:pt idx="1516">
                  <c:v>2.1000000000000001E-2</c:v>
                </c:pt>
                <c:pt idx="1517">
                  <c:v>2.1000000000000001E-2</c:v>
                </c:pt>
                <c:pt idx="1518">
                  <c:v>2.1000000000000001E-2</c:v>
                </c:pt>
                <c:pt idx="1519">
                  <c:v>2.1999999999999999E-2</c:v>
                </c:pt>
                <c:pt idx="1520">
                  <c:v>2.1999999999999999E-2</c:v>
                </c:pt>
                <c:pt idx="1521">
                  <c:v>2.1999999999999999E-2</c:v>
                </c:pt>
                <c:pt idx="1522">
                  <c:v>2.1999999999999999E-2</c:v>
                </c:pt>
                <c:pt idx="1523">
                  <c:v>2.1999999999999999E-2</c:v>
                </c:pt>
                <c:pt idx="1524">
                  <c:v>2.1999999999999999E-2</c:v>
                </c:pt>
                <c:pt idx="1525">
                  <c:v>2.1999999999999999E-2</c:v>
                </c:pt>
                <c:pt idx="1526">
                  <c:v>2.1999999999999999E-2</c:v>
                </c:pt>
                <c:pt idx="1527">
                  <c:v>2.1999999999999999E-2</c:v>
                </c:pt>
                <c:pt idx="1528">
                  <c:v>2.1999999999999999E-2</c:v>
                </c:pt>
                <c:pt idx="1529">
                  <c:v>2.1999999999999999E-2</c:v>
                </c:pt>
                <c:pt idx="1530">
                  <c:v>2.1999999999999999E-2</c:v>
                </c:pt>
                <c:pt idx="1531">
                  <c:v>2.1999999999999999E-2</c:v>
                </c:pt>
                <c:pt idx="1532">
                  <c:v>2.1999999999999999E-2</c:v>
                </c:pt>
                <c:pt idx="1533">
                  <c:v>2.1999999999999999E-2</c:v>
                </c:pt>
                <c:pt idx="1534">
                  <c:v>2.1999999999999999E-2</c:v>
                </c:pt>
                <c:pt idx="1535">
                  <c:v>2.1999999999999999E-2</c:v>
                </c:pt>
                <c:pt idx="1536">
                  <c:v>2.1999999999999999E-2</c:v>
                </c:pt>
                <c:pt idx="1537">
                  <c:v>2.1999999999999999E-2</c:v>
                </c:pt>
                <c:pt idx="1538">
                  <c:v>2.1999999999999999E-2</c:v>
                </c:pt>
                <c:pt idx="1539">
                  <c:v>2.1999999999999999E-2</c:v>
                </c:pt>
                <c:pt idx="1540">
                  <c:v>2.1999999999999999E-2</c:v>
                </c:pt>
                <c:pt idx="1541">
                  <c:v>2.1999999999999999E-2</c:v>
                </c:pt>
                <c:pt idx="1542">
                  <c:v>2.1999999999999999E-2</c:v>
                </c:pt>
                <c:pt idx="1543">
                  <c:v>2.1999999999999999E-2</c:v>
                </c:pt>
                <c:pt idx="1544">
                  <c:v>2.1999999999999999E-2</c:v>
                </c:pt>
                <c:pt idx="1545">
                  <c:v>2.1999999999999999E-2</c:v>
                </c:pt>
                <c:pt idx="1546">
                  <c:v>2.1999999999999999E-2</c:v>
                </c:pt>
                <c:pt idx="1547">
                  <c:v>2.1999999999999999E-2</c:v>
                </c:pt>
                <c:pt idx="1548">
                  <c:v>2.1999999999999999E-2</c:v>
                </c:pt>
                <c:pt idx="1549">
                  <c:v>2.1999999999999999E-2</c:v>
                </c:pt>
                <c:pt idx="1550">
                  <c:v>2.1999999999999999E-2</c:v>
                </c:pt>
                <c:pt idx="1551">
                  <c:v>2.1999999999999999E-2</c:v>
                </c:pt>
                <c:pt idx="1552">
                  <c:v>2.1999999999999999E-2</c:v>
                </c:pt>
                <c:pt idx="1553">
                  <c:v>2.1999999999999999E-2</c:v>
                </c:pt>
                <c:pt idx="1554">
                  <c:v>2.1999999999999999E-2</c:v>
                </c:pt>
                <c:pt idx="1555">
                  <c:v>2.1999999999999999E-2</c:v>
                </c:pt>
                <c:pt idx="1556">
                  <c:v>2.1999999999999999E-2</c:v>
                </c:pt>
                <c:pt idx="1557">
                  <c:v>2.1999999999999999E-2</c:v>
                </c:pt>
                <c:pt idx="1558">
                  <c:v>2.1999999999999999E-2</c:v>
                </c:pt>
                <c:pt idx="1559">
                  <c:v>2.1999999999999999E-2</c:v>
                </c:pt>
                <c:pt idx="1560">
                  <c:v>2.1999999999999999E-2</c:v>
                </c:pt>
                <c:pt idx="1561">
                  <c:v>2.1999999999999999E-2</c:v>
                </c:pt>
                <c:pt idx="1562">
                  <c:v>2.1999999999999999E-2</c:v>
                </c:pt>
                <c:pt idx="1563">
                  <c:v>2.1999999999999999E-2</c:v>
                </c:pt>
                <c:pt idx="1564">
                  <c:v>2.1999999999999999E-2</c:v>
                </c:pt>
                <c:pt idx="1565">
                  <c:v>2.1999999999999999E-2</c:v>
                </c:pt>
                <c:pt idx="1566">
                  <c:v>2.1999999999999999E-2</c:v>
                </c:pt>
                <c:pt idx="1567">
                  <c:v>2.1999999999999999E-2</c:v>
                </c:pt>
                <c:pt idx="1568">
                  <c:v>2.1999999999999999E-2</c:v>
                </c:pt>
                <c:pt idx="1569">
                  <c:v>2.1999999999999999E-2</c:v>
                </c:pt>
                <c:pt idx="1570">
                  <c:v>2.1999999999999999E-2</c:v>
                </c:pt>
                <c:pt idx="1571">
                  <c:v>2.1999999999999999E-2</c:v>
                </c:pt>
                <c:pt idx="1572">
                  <c:v>2.1999999999999999E-2</c:v>
                </c:pt>
                <c:pt idx="1573">
                  <c:v>2.1999999999999999E-2</c:v>
                </c:pt>
                <c:pt idx="1574">
                  <c:v>2.1999999999999999E-2</c:v>
                </c:pt>
                <c:pt idx="1575">
                  <c:v>2.1999999999999999E-2</c:v>
                </c:pt>
                <c:pt idx="1576">
                  <c:v>2.3E-2</c:v>
                </c:pt>
                <c:pt idx="1577">
                  <c:v>2.3E-2</c:v>
                </c:pt>
                <c:pt idx="1578">
                  <c:v>2.3E-2</c:v>
                </c:pt>
                <c:pt idx="1579">
                  <c:v>2.3E-2</c:v>
                </c:pt>
                <c:pt idx="1580">
                  <c:v>2.3E-2</c:v>
                </c:pt>
                <c:pt idx="1581">
                  <c:v>2.3E-2</c:v>
                </c:pt>
                <c:pt idx="1582">
                  <c:v>2.3E-2</c:v>
                </c:pt>
                <c:pt idx="1583">
                  <c:v>2.3E-2</c:v>
                </c:pt>
                <c:pt idx="1584">
                  <c:v>2.3E-2</c:v>
                </c:pt>
                <c:pt idx="1585">
                  <c:v>2.3E-2</c:v>
                </c:pt>
                <c:pt idx="1586">
                  <c:v>2.3E-2</c:v>
                </c:pt>
                <c:pt idx="1587">
                  <c:v>2.3E-2</c:v>
                </c:pt>
                <c:pt idx="1588">
                  <c:v>2.3E-2</c:v>
                </c:pt>
                <c:pt idx="1589">
                  <c:v>2.3E-2</c:v>
                </c:pt>
                <c:pt idx="1590">
                  <c:v>2.3E-2</c:v>
                </c:pt>
                <c:pt idx="1591">
                  <c:v>2.3E-2</c:v>
                </c:pt>
                <c:pt idx="1592">
                  <c:v>2.3E-2</c:v>
                </c:pt>
                <c:pt idx="1593">
                  <c:v>2.3E-2</c:v>
                </c:pt>
                <c:pt idx="1594">
                  <c:v>2.3E-2</c:v>
                </c:pt>
                <c:pt idx="1595">
                  <c:v>2.3E-2</c:v>
                </c:pt>
                <c:pt idx="1596">
                  <c:v>2.3E-2</c:v>
                </c:pt>
                <c:pt idx="1597">
                  <c:v>2.3E-2</c:v>
                </c:pt>
                <c:pt idx="1598">
                  <c:v>2.3E-2</c:v>
                </c:pt>
                <c:pt idx="1599">
                  <c:v>2.3E-2</c:v>
                </c:pt>
                <c:pt idx="1600">
                  <c:v>2.3E-2</c:v>
                </c:pt>
                <c:pt idx="1601">
                  <c:v>2.3E-2</c:v>
                </c:pt>
                <c:pt idx="1602">
                  <c:v>2.3E-2</c:v>
                </c:pt>
                <c:pt idx="1603">
                  <c:v>2.3E-2</c:v>
                </c:pt>
                <c:pt idx="1604">
                  <c:v>2.3E-2</c:v>
                </c:pt>
                <c:pt idx="1605">
                  <c:v>2.3E-2</c:v>
                </c:pt>
                <c:pt idx="1606">
                  <c:v>2.3E-2</c:v>
                </c:pt>
                <c:pt idx="1607">
                  <c:v>2.3E-2</c:v>
                </c:pt>
                <c:pt idx="1608">
                  <c:v>2.3E-2</c:v>
                </c:pt>
                <c:pt idx="1609">
                  <c:v>2.3E-2</c:v>
                </c:pt>
                <c:pt idx="1610">
                  <c:v>2.3E-2</c:v>
                </c:pt>
                <c:pt idx="1611">
                  <c:v>2.3E-2</c:v>
                </c:pt>
                <c:pt idx="1612">
                  <c:v>2.3E-2</c:v>
                </c:pt>
                <c:pt idx="1613">
                  <c:v>2.3E-2</c:v>
                </c:pt>
                <c:pt idx="1614">
                  <c:v>2.3E-2</c:v>
                </c:pt>
                <c:pt idx="1615">
                  <c:v>2.3E-2</c:v>
                </c:pt>
                <c:pt idx="1616">
                  <c:v>2.3E-2</c:v>
                </c:pt>
                <c:pt idx="1617">
                  <c:v>2.3E-2</c:v>
                </c:pt>
                <c:pt idx="1618">
                  <c:v>2.3E-2</c:v>
                </c:pt>
                <c:pt idx="1619">
                  <c:v>2.3E-2</c:v>
                </c:pt>
                <c:pt idx="1620">
                  <c:v>2.3E-2</c:v>
                </c:pt>
                <c:pt idx="1621">
                  <c:v>2.3E-2</c:v>
                </c:pt>
                <c:pt idx="1622">
                  <c:v>2.3E-2</c:v>
                </c:pt>
                <c:pt idx="1623">
                  <c:v>2.3E-2</c:v>
                </c:pt>
                <c:pt idx="1624">
                  <c:v>2.3E-2</c:v>
                </c:pt>
                <c:pt idx="1625">
                  <c:v>2.3E-2</c:v>
                </c:pt>
                <c:pt idx="1626">
                  <c:v>2.4E-2</c:v>
                </c:pt>
                <c:pt idx="1627">
                  <c:v>2.4E-2</c:v>
                </c:pt>
                <c:pt idx="1628">
                  <c:v>2.4E-2</c:v>
                </c:pt>
                <c:pt idx="1629">
                  <c:v>2.4E-2</c:v>
                </c:pt>
                <c:pt idx="1630">
                  <c:v>2.4E-2</c:v>
                </c:pt>
                <c:pt idx="1631">
                  <c:v>2.4E-2</c:v>
                </c:pt>
                <c:pt idx="1632">
                  <c:v>2.4E-2</c:v>
                </c:pt>
                <c:pt idx="1633">
                  <c:v>2.4E-2</c:v>
                </c:pt>
                <c:pt idx="1634">
                  <c:v>2.4E-2</c:v>
                </c:pt>
                <c:pt idx="1635">
                  <c:v>2.4E-2</c:v>
                </c:pt>
                <c:pt idx="1636">
                  <c:v>2.4E-2</c:v>
                </c:pt>
                <c:pt idx="1637">
                  <c:v>2.4E-2</c:v>
                </c:pt>
                <c:pt idx="1638">
                  <c:v>2.4E-2</c:v>
                </c:pt>
                <c:pt idx="1639">
                  <c:v>2.4E-2</c:v>
                </c:pt>
                <c:pt idx="1640">
                  <c:v>2.4E-2</c:v>
                </c:pt>
                <c:pt idx="1641">
                  <c:v>2.4E-2</c:v>
                </c:pt>
                <c:pt idx="1642">
                  <c:v>2.4E-2</c:v>
                </c:pt>
                <c:pt idx="1643">
                  <c:v>2.4E-2</c:v>
                </c:pt>
                <c:pt idx="1644">
                  <c:v>2.4E-2</c:v>
                </c:pt>
                <c:pt idx="1645">
                  <c:v>2.4E-2</c:v>
                </c:pt>
                <c:pt idx="1646">
                  <c:v>2.4E-2</c:v>
                </c:pt>
                <c:pt idx="1647">
                  <c:v>2.4E-2</c:v>
                </c:pt>
                <c:pt idx="1648">
                  <c:v>2.4E-2</c:v>
                </c:pt>
                <c:pt idx="1649">
                  <c:v>2.4E-2</c:v>
                </c:pt>
                <c:pt idx="1650">
                  <c:v>2.4E-2</c:v>
                </c:pt>
                <c:pt idx="1651">
                  <c:v>2.4E-2</c:v>
                </c:pt>
                <c:pt idx="1652">
                  <c:v>2.4E-2</c:v>
                </c:pt>
                <c:pt idx="1653">
                  <c:v>2.4E-2</c:v>
                </c:pt>
                <c:pt idx="1654">
                  <c:v>2.4E-2</c:v>
                </c:pt>
                <c:pt idx="1655">
                  <c:v>2.4E-2</c:v>
                </c:pt>
                <c:pt idx="1656">
                  <c:v>2.4E-2</c:v>
                </c:pt>
                <c:pt idx="1657">
                  <c:v>2.4E-2</c:v>
                </c:pt>
                <c:pt idx="1658">
                  <c:v>2.4E-2</c:v>
                </c:pt>
                <c:pt idx="1659">
                  <c:v>2.4E-2</c:v>
                </c:pt>
                <c:pt idx="1660">
                  <c:v>2.4E-2</c:v>
                </c:pt>
                <c:pt idx="1661">
                  <c:v>2.4E-2</c:v>
                </c:pt>
                <c:pt idx="1662">
                  <c:v>2.4E-2</c:v>
                </c:pt>
                <c:pt idx="1663">
                  <c:v>2.4E-2</c:v>
                </c:pt>
                <c:pt idx="1664">
                  <c:v>2.4E-2</c:v>
                </c:pt>
                <c:pt idx="1665">
                  <c:v>2.4E-2</c:v>
                </c:pt>
                <c:pt idx="1666">
                  <c:v>2.4E-2</c:v>
                </c:pt>
                <c:pt idx="1667">
                  <c:v>2.4E-2</c:v>
                </c:pt>
                <c:pt idx="1668">
                  <c:v>2.4E-2</c:v>
                </c:pt>
                <c:pt idx="1669">
                  <c:v>2.4E-2</c:v>
                </c:pt>
                <c:pt idx="1670">
                  <c:v>2.4E-2</c:v>
                </c:pt>
                <c:pt idx="1671">
                  <c:v>2.4E-2</c:v>
                </c:pt>
                <c:pt idx="1672">
                  <c:v>2.4E-2</c:v>
                </c:pt>
                <c:pt idx="1673">
                  <c:v>2.4E-2</c:v>
                </c:pt>
                <c:pt idx="1674">
                  <c:v>2.4E-2</c:v>
                </c:pt>
                <c:pt idx="1675">
                  <c:v>2.4E-2</c:v>
                </c:pt>
                <c:pt idx="1676">
                  <c:v>2.4E-2</c:v>
                </c:pt>
                <c:pt idx="1677">
                  <c:v>2.4E-2</c:v>
                </c:pt>
                <c:pt idx="1678">
                  <c:v>2.4E-2</c:v>
                </c:pt>
                <c:pt idx="1679">
                  <c:v>2.4E-2</c:v>
                </c:pt>
                <c:pt idx="1680">
                  <c:v>2.4E-2</c:v>
                </c:pt>
                <c:pt idx="1681">
                  <c:v>2.4E-2</c:v>
                </c:pt>
                <c:pt idx="1682">
                  <c:v>2.4E-2</c:v>
                </c:pt>
                <c:pt idx="1683">
                  <c:v>2.4E-2</c:v>
                </c:pt>
                <c:pt idx="1684">
                  <c:v>2.4E-2</c:v>
                </c:pt>
                <c:pt idx="1685">
                  <c:v>2.4E-2</c:v>
                </c:pt>
                <c:pt idx="1686">
                  <c:v>2.4E-2</c:v>
                </c:pt>
                <c:pt idx="1687">
                  <c:v>2.5000000000000001E-2</c:v>
                </c:pt>
                <c:pt idx="1688">
                  <c:v>2.5000000000000001E-2</c:v>
                </c:pt>
                <c:pt idx="1689">
                  <c:v>2.5000000000000001E-2</c:v>
                </c:pt>
                <c:pt idx="1690">
                  <c:v>2.5000000000000001E-2</c:v>
                </c:pt>
                <c:pt idx="1691">
                  <c:v>2.5000000000000001E-2</c:v>
                </c:pt>
                <c:pt idx="1692">
                  <c:v>2.5000000000000001E-2</c:v>
                </c:pt>
                <c:pt idx="1693">
                  <c:v>2.5000000000000001E-2</c:v>
                </c:pt>
                <c:pt idx="1694">
                  <c:v>2.5000000000000001E-2</c:v>
                </c:pt>
                <c:pt idx="1695">
                  <c:v>2.5000000000000001E-2</c:v>
                </c:pt>
                <c:pt idx="1696">
                  <c:v>2.5000000000000001E-2</c:v>
                </c:pt>
                <c:pt idx="1697">
                  <c:v>2.5000000000000001E-2</c:v>
                </c:pt>
                <c:pt idx="1698">
                  <c:v>2.5000000000000001E-2</c:v>
                </c:pt>
                <c:pt idx="1699">
                  <c:v>2.5000000000000001E-2</c:v>
                </c:pt>
                <c:pt idx="1700">
                  <c:v>2.5000000000000001E-2</c:v>
                </c:pt>
                <c:pt idx="1701">
                  <c:v>2.5000000000000001E-2</c:v>
                </c:pt>
                <c:pt idx="1702">
                  <c:v>2.5000000000000001E-2</c:v>
                </c:pt>
                <c:pt idx="1703">
                  <c:v>2.5000000000000001E-2</c:v>
                </c:pt>
                <c:pt idx="1704">
                  <c:v>2.5000000000000001E-2</c:v>
                </c:pt>
                <c:pt idx="1705">
                  <c:v>2.5000000000000001E-2</c:v>
                </c:pt>
                <c:pt idx="1706">
                  <c:v>2.5000000000000001E-2</c:v>
                </c:pt>
                <c:pt idx="1707">
                  <c:v>2.5000000000000001E-2</c:v>
                </c:pt>
                <c:pt idx="1708">
                  <c:v>2.5000000000000001E-2</c:v>
                </c:pt>
                <c:pt idx="1709">
                  <c:v>2.5000000000000001E-2</c:v>
                </c:pt>
                <c:pt idx="1710">
                  <c:v>2.5000000000000001E-2</c:v>
                </c:pt>
                <c:pt idx="1711">
                  <c:v>2.5000000000000001E-2</c:v>
                </c:pt>
                <c:pt idx="1712">
                  <c:v>2.5000000000000001E-2</c:v>
                </c:pt>
                <c:pt idx="1713">
                  <c:v>2.5000000000000001E-2</c:v>
                </c:pt>
                <c:pt idx="1714">
                  <c:v>2.5000000000000001E-2</c:v>
                </c:pt>
                <c:pt idx="1715">
                  <c:v>2.5000000000000001E-2</c:v>
                </c:pt>
                <c:pt idx="1716">
                  <c:v>2.5000000000000001E-2</c:v>
                </c:pt>
                <c:pt idx="1717">
                  <c:v>2.5000000000000001E-2</c:v>
                </c:pt>
                <c:pt idx="1718">
                  <c:v>2.5000000000000001E-2</c:v>
                </c:pt>
                <c:pt idx="1719">
                  <c:v>2.5000000000000001E-2</c:v>
                </c:pt>
                <c:pt idx="1720">
                  <c:v>2.5000000000000001E-2</c:v>
                </c:pt>
                <c:pt idx="1721">
                  <c:v>2.5000000000000001E-2</c:v>
                </c:pt>
                <c:pt idx="1722">
                  <c:v>2.5000000000000001E-2</c:v>
                </c:pt>
                <c:pt idx="1723">
                  <c:v>2.5000000000000001E-2</c:v>
                </c:pt>
                <c:pt idx="1724">
                  <c:v>2.5000000000000001E-2</c:v>
                </c:pt>
                <c:pt idx="1725">
                  <c:v>2.5000000000000001E-2</c:v>
                </c:pt>
                <c:pt idx="1726">
                  <c:v>2.5000000000000001E-2</c:v>
                </c:pt>
                <c:pt idx="1727">
                  <c:v>2.5000000000000001E-2</c:v>
                </c:pt>
                <c:pt idx="1728">
                  <c:v>2.5000000000000001E-2</c:v>
                </c:pt>
                <c:pt idx="1729">
                  <c:v>2.5000000000000001E-2</c:v>
                </c:pt>
                <c:pt idx="1730">
                  <c:v>2.5000000000000001E-2</c:v>
                </c:pt>
                <c:pt idx="1731">
                  <c:v>2.5000000000000001E-2</c:v>
                </c:pt>
                <c:pt idx="1732">
                  <c:v>2.5000000000000001E-2</c:v>
                </c:pt>
                <c:pt idx="1733">
                  <c:v>2.5000000000000001E-2</c:v>
                </c:pt>
                <c:pt idx="1734">
                  <c:v>2.5000000000000001E-2</c:v>
                </c:pt>
                <c:pt idx="1735">
                  <c:v>2.5000000000000001E-2</c:v>
                </c:pt>
                <c:pt idx="1736">
                  <c:v>2.5000000000000001E-2</c:v>
                </c:pt>
                <c:pt idx="1737">
                  <c:v>2.5000000000000001E-2</c:v>
                </c:pt>
                <c:pt idx="1738">
                  <c:v>2.5000000000000001E-2</c:v>
                </c:pt>
                <c:pt idx="1739">
                  <c:v>2.5000000000000001E-2</c:v>
                </c:pt>
                <c:pt idx="1740">
                  <c:v>2.5000000000000001E-2</c:v>
                </c:pt>
                <c:pt idx="1741">
                  <c:v>2.5000000000000001E-2</c:v>
                </c:pt>
                <c:pt idx="1742">
                  <c:v>2.5000000000000001E-2</c:v>
                </c:pt>
                <c:pt idx="1743">
                  <c:v>2.5000000000000001E-2</c:v>
                </c:pt>
                <c:pt idx="1744">
                  <c:v>2.5000000000000001E-2</c:v>
                </c:pt>
                <c:pt idx="1745">
                  <c:v>2.5000000000000001E-2</c:v>
                </c:pt>
                <c:pt idx="1746">
                  <c:v>2.5000000000000001E-2</c:v>
                </c:pt>
                <c:pt idx="1747">
                  <c:v>2.5000000000000001E-2</c:v>
                </c:pt>
                <c:pt idx="1748">
                  <c:v>2.5000000000000001E-2</c:v>
                </c:pt>
                <c:pt idx="1749">
                  <c:v>2.5999999999999999E-2</c:v>
                </c:pt>
                <c:pt idx="1750">
                  <c:v>2.5999999999999999E-2</c:v>
                </c:pt>
                <c:pt idx="1751">
                  <c:v>2.5999999999999999E-2</c:v>
                </c:pt>
                <c:pt idx="1752">
                  <c:v>2.5999999999999999E-2</c:v>
                </c:pt>
                <c:pt idx="1753">
                  <c:v>2.5999999999999999E-2</c:v>
                </c:pt>
                <c:pt idx="1754">
                  <c:v>2.5999999999999999E-2</c:v>
                </c:pt>
                <c:pt idx="1755">
                  <c:v>2.5999999999999999E-2</c:v>
                </c:pt>
                <c:pt idx="1756">
                  <c:v>2.5999999999999999E-2</c:v>
                </c:pt>
                <c:pt idx="1757">
                  <c:v>2.5999999999999999E-2</c:v>
                </c:pt>
                <c:pt idx="1758">
                  <c:v>2.5999999999999999E-2</c:v>
                </c:pt>
                <c:pt idx="1759">
                  <c:v>2.5999999999999999E-2</c:v>
                </c:pt>
                <c:pt idx="1760">
                  <c:v>2.5999999999999999E-2</c:v>
                </c:pt>
                <c:pt idx="1761">
                  <c:v>2.5999999999999999E-2</c:v>
                </c:pt>
                <c:pt idx="1762">
                  <c:v>2.5999999999999999E-2</c:v>
                </c:pt>
                <c:pt idx="1763">
                  <c:v>2.5999999999999999E-2</c:v>
                </c:pt>
                <c:pt idx="1764">
                  <c:v>2.5999999999999999E-2</c:v>
                </c:pt>
                <c:pt idx="1765">
                  <c:v>2.5999999999999999E-2</c:v>
                </c:pt>
                <c:pt idx="1766">
                  <c:v>2.5999999999999999E-2</c:v>
                </c:pt>
                <c:pt idx="1767">
                  <c:v>2.5999999999999999E-2</c:v>
                </c:pt>
                <c:pt idx="1768">
                  <c:v>2.5999999999999999E-2</c:v>
                </c:pt>
                <c:pt idx="1769">
                  <c:v>2.5999999999999999E-2</c:v>
                </c:pt>
                <c:pt idx="1770">
                  <c:v>2.5999999999999999E-2</c:v>
                </c:pt>
                <c:pt idx="1771">
                  <c:v>2.5999999999999999E-2</c:v>
                </c:pt>
                <c:pt idx="1772">
                  <c:v>2.5999999999999999E-2</c:v>
                </c:pt>
                <c:pt idx="1773">
                  <c:v>2.5999999999999999E-2</c:v>
                </c:pt>
                <c:pt idx="1774">
                  <c:v>2.5999999999999999E-2</c:v>
                </c:pt>
                <c:pt idx="1775">
                  <c:v>2.5999999999999999E-2</c:v>
                </c:pt>
                <c:pt idx="1776">
                  <c:v>2.5999999999999999E-2</c:v>
                </c:pt>
                <c:pt idx="1777">
                  <c:v>2.5999999999999999E-2</c:v>
                </c:pt>
                <c:pt idx="1778">
                  <c:v>2.5999999999999999E-2</c:v>
                </c:pt>
                <c:pt idx="1779">
                  <c:v>2.5999999999999999E-2</c:v>
                </c:pt>
                <c:pt idx="1780">
                  <c:v>2.5999999999999999E-2</c:v>
                </c:pt>
                <c:pt idx="1781">
                  <c:v>2.5999999999999999E-2</c:v>
                </c:pt>
                <c:pt idx="1782">
                  <c:v>2.5999999999999999E-2</c:v>
                </c:pt>
                <c:pt idx="1783">
                  <c:v>2.5999999999999999E-2</c:v>
                </c:pt>
                <c:pt idx="1784">
                  <c:v>2.5999999999999999E-2</c:v>
                </c:pt>
                <c:pt idx="1785">
                  <c:v>2.5999999999999999E-2</c:v>
                </c:pt>
                <c:pt idx="1786">
                  <c:v>2.5999999999999999E-2</c:v>
                </c:pt>
                <c:pt idx="1787">
                  <c:v>2.5999999999999999E-2</c:v>
                </c:pt>
                <c:pt idx="1788">
                  <c:v>2.5999999999999999E-2</c:v>
                </c:pt>
                <c:pt idx="1789">
                  <c:v>2.5999999999999999E-2</c:v>
                </c:pt>
                <c:pt idx="1790">
                  <c:v>2.5999999999999999E-2</c:v>
                </c:pt>
                <c:pt idx="1791">
                  <c:v>2.5999999999999999E-2</c:v>
                </c:pt>
                <c:pt idx="1792">
                  <c:v>2.5999999999999999E-2</c:v>
                </c:pt>
                <c:pt idx="1793">
                  <c:v>2.5999999999999999E-2</c:v>
                </c:pt>
                <c:pt idx="1794">
                  <c:v>2.5999999999999999E-2</c:v>
                </c:pt>
                <c:pt idx="1795">
                  <c:v>2.7E-2</c:v>
                </c:pt>
                <c:pt idx="1796">
                  <c:v>2.7E-2</c:v>
                </c:pt>
                <c:pt idx="1797">
                  <c:v>2.7E-2</c:v>
                </c:pt>
                <c:pt idx="1798">
                  <c:v>2.7E-2</c:v>
                </c:pt>
                <c:pt idx="1799">
                  <c:v>2.7E-2</c:v>
                </c:pt>
                <c:pt idx="1800">
                  <c:v>2.7E-2</c:v>
                </c:pt>
                <c:pt idx="1801">
                  <c:v>2.7E-2</c:v>
                </c:pt>
                <c:pt idx="1802">
                  <c:v>2.7E-2</c:v>
                </c:pt>
                <c:pt idx="1803">
                  <c:v>2.7E-2</c:v>
                </c:pt>
                <c:pt idx="1804">
                  <c:v>2.7E-2</c:v>
                </c:pt>
                <c:pt idx="1805">
                  <c:v>2.7E-2</c:v>
                </c:pt>
                <c:pt idx="1806">
                  <c:v>2.7E-2</c:v>
                </c:pt>
                <c:pt idx="1807">
                  <c:v>2.7E-2</c:v>
                </c:pt>
                <c:pt idx="1808">
                  <c:v>2.7E-2</c:v>
                </c:pt>
                <c:pt idx="1809">
                  <c:v>2.7E-2</c:v>
                </c:pt>
                <c:pt idx="1810">
                  <c:v>2.7E-2</c:v>
                </c:pt>
                <c:pt idx="1811">
                  <c:v>2.7E-2</c:v>
                </c:pt>
                <c:pt idx="1812">
                  <c:v>2.7E-2</c:v>
                </c:pt>
                <c:pt idx="1813">
                  <c:v>2.7E-2</c:v>
                </c:pt>
                <c:pt idx="1814">
                  <c:v>2.7E-2</c:v>
                </c:pt>
                <c:pt idx="1815">
                  <c:v>2.7E-2</c:v>
                </c:pt>
                <c:pt idx="1816">
                  <c:v>2.7E-2</c:v>
                </c:pt>
                <c:pt idx="1817">
                  <c:v>2.7E-2</c:v>
                </c:pt>
                <c:pt idx="1818">
                  <c:v>2.7E-2</c:v>
                </c:pt>
                <c:pt idx="1819">
                  <c:v>2.7E-2</c:v>
                </c:pt>
                <c:pt idx="1820">
                  <c:v>2.7E-2</c:v>
                </c:pt>
                <c:pt idx="1821">
                  <c:v>2.7E-2</c:v>
                </c:pt>
                <c:pt idx="1822">
                  <c:v>2.7E-2</c:v>
                </c:pt>
                <c:pt idx="1823">
                  <c:v>2.7E-2</c:v>
                </c:pt>
                <c:pt idx="1824">
                  <c:v>2.7E-2</c:v>
                </c:pt>
                <c:pt idx="1825">
                  <c:v>2.7E-2</c:v>
                </c:pt>
                <c:pt idx="1826">
                  <c:v>2.7E-2</c:v>
                </c:pt>
                <c:pt idx="1827">
                  <c:v>2.7E-2</c:v>
                </c:pt>
                <c:pt idx="1828">
                  <c:v>2.7E-2</c:v>
                </c:pt>
                <c:pt idx="1829">
                  <c:v>2.7E-2</c:v>
                </c:pt>
                <c:pt idx="1830">
                  <c:v>2.7E-2</c:v>
                </c:pt>
                <c:pt idx="1831">
                  <c:v>2.7E-2</c:v>
                </c:pt>
                <c:pt idx="1832">
                  <c:v>2.7E-2</c:v>
                </c:pt>
                <c:pt idx="1833">
                  <c:v>2.7E-2</c:v>
                </c:pt>
                <c:pt idx="1834">
                  <c:v>2.7E-2</c:v>
                </c:pt>
                <c:pt idx="1835">
                  <c:v>2.7E-2</c:v>
                </c:pt>
                <c:pt idx="1836">
                  <c:v>2.7E-2</c:v>
                </c:pt>
                <c:pt idx="1837">
                  <c:v>2.7E-2</c:v>
                </c:pt>
                <c:pt idx="1838">
                  <c:v>2.7E-2</c:v>
                </c:pt>
                <c:pt idx="1839">
                  <c:v>2.7E-2</c:v>
                </c:pt>
                <c:pt idx="1840">
                  <c:v>2.7E-2</c:v>
                </c:pt>
                <c:pt idx="1841">
                  <c:v>2.7E-2</c:v>
                </c:pt>
                <c:pt idx="1842">
                  <c:v>2.7E-2</c:v>
                </c:pt>
                <c:pt idx="1843">
                  <c:v>2.7E-2</c:v>
                </c:pt>
                <c:pt idx="1844">
                  <c:v>2.7E-2</c:v>
                </c:pt>
                <c:pt idx="1845">
                  <c:v>2.7E-2</c:v>
                </c:pt>
                <c:pt idx="1846">
                  <c:v>2.7E-2</c:v>
                </c:pt>
                <c:pt idx="1847">
                  <c:v>2.7E-2</c:v>
                </c:pt>
                <c:pt idx="1848">
                  <c:v>2.7E-2</c:v>
                </c:pt>
                <c:pt idx="1849">
                  <c:v>2.7E-2</c:v>
                </c:pt>
                <c:pt idx="1850">
                  <c:v>2.7E-2</c:v>
                </c:pt>
                <c:pt idx="1851">
                  <c:v>2.7E-2</c:v>
                </c:pt>
                <c:pt idx="1852">
                  <c:v>2.8000000000000001E-2</c:v>
                </c:pt>
                <c:pt idx="1853">
                  <c:v>2.8000000000000001E-2</c:v>
                </c:pt>
                <c:pt idx="1854">
                  <c:v>2.8000000000000001E-2</c:v>
                </c:pt>
                <c:pt idx="1855">
                  <c:v>2.8000000000000001E-2</c:v>
                </c:pt>
                <c:pt idx="1856">
                  <c:v>2.8000000000000001E-2</c:v>
                </c:pt>
                <c:pt idx="1857">
                  <c:v>2.8000000000000001E-2</c:v>
                </c:pt>
                <c:pt idx="1858">
                  <c:v>2.8000000000000001E-2</c:v>
                </c:pt>
                <c:pt idx="1859">
                  <c:v>2.8000000000000001E-2</c:v>
                </c:pt>
                <c:pt idx="1860">
                  <c:v>2.8000000000000001E-2</c:v>
                </c:pt>
                <c:pt idx="1861">
                  <c:v>2.8000000000000001E-2</c:v>
                </c:pt>
                <c:pt idx="1862">
                  <c:v>2.8000000000000001E-2</c:v>
                </c:pt>
                <c:pt idx="1863">
                  <c:v>2.8000000000000001E-2</c:v>
                </c:pt>
                <c:pt idx="1864">
                  <c:v>2.8000000000000001E-2</c:v>
                </c:pt>
                <c:pt idx="1865">
                  <c:v>2.8000000000000001E-2</c:v>
                </c:pt>
                <c:pt idx="1866">
                  <c:v>2.8000000000000001E-2</c:v>
                </c:pt>
                <c:pt idx="1867">
                  <c:v>2.8000000000000001E-2</c:v>
                </c:pt>
                <c:pt idx="1868">
                  <c:v>2.8000000000000001E-2</c:v>
                </c:pt>
                <c:pt idx="1869">
                  <c:v>2.8000000000000001E-2</c:v>
                </c:pt>
                <c:pt idx="1870">
                  <c:v>2.8000000000000001E-2</c:v>
                </c:pt>
                <c:pt idx="1871">
                  <c:v>2.8000000000000001E-2</c:v>
                </c:pt>
                <c:pt idx="1872">
                  <c:v>2.8000000000000001E-2</c:v>
                </c:pt>
                <c:pt idx="1873">
                  <c:v>2.8000000000000001E-2</c:v>
                </c:pt>
                <c:pt idx="1874">
                  <c:v>2.8000000000000001E-2</c:v>
                </c:pt>
                <c:pt idx="1875">
                  <c:v>2.8000000000000001E-2</c:v>
                </c:pt>
                <c:pt idx="1876">
                  <c:v>2.8000000000000001E-2</c:v>
                </c:pt>
                <c:pt idx="1877">
                  <c:v>2.8000000000000001E-2</c:v>
                </c:pt>
                <c:pt idx="1878">
                  <c:v>2.8000000000000001E-2</c:v>
                </c:pt>
                <c:pt idx="1879">
                  <c:v>2.8000000000000001E-2</c:v>
                </c:pt>
                <c:pt idx="1880">
                  <c:v>2.8000000000000001E-2</c:v>
                </c:pt>
                <c:pt idx="1881">
                  <c:v>2.8000000000000001E-2</c:v>
                </c:pt>
                <c:pt idx="1882">
                  <c:v>2.8000000000000001E-2</c:v>
                </c:pt>
                <c:pt idx="1883">
                  <c:v>2.8000000000000001E-2</c:v>
                </c:pt>
                <c:pt idx="1884">
                  <c:v>2.8000000000000001E-2</c:v>
                </c:pt>
                <c:pt idx="1885">
                  <c:v>2.8000000000000001E-2</c:v>
                </c:pt>
                <c:pt idx="1886">
                  <c:v>2.8000000000000001E-2</c:v>
                </c:pt>
                <c:pt idx="1887">
                  <c:v>2.8000000000000001E-2</c:v>
                </c:pt>
                <c:pt idx="1888">
                  <c:v>2.8000000000000001E-2</c:v>
                </c:pt>
                <c:pt idx="1889">
                  <c:v>2.8000000000000001E-2</c:v>
                </c:pt>
                <c:pt idx="1890">
                  <c:v>2.8000000000000001E-2</c:v>
                </c:pt>
                <c:pt idx="1891">
                  <c:v>2.8000000000000001E-2</c:v>
                </c:pt>
                <c:pt idx="1892">
                  <c:v>2.8000000000000001E-2</c:v>
                </c:pt>
                <c:pt idx="1893">
                  <c:v>2.8000000000000001E-2</c:v>
                </c:pt>
                <c:pt idx="1894">
                  <c:v>2.8000000000000001E-2</c:v>
                </c:pt>
                <c:pt idx="1895">
                  <c:v>2.8000000000000001E-2</c:v>
                </c:pt>
                <c:pt idx="1896">
                  <c:v>2.8000000000000001E-2</c:v>
                </c:pt>
                <c:pt idx="1897">
                  <c:v>2.8000000000000001E-2</c:v>
                </c:pt>
                <c:pt idx="1898">
                  <c:v>2.8000000000000001E-2</c:v>
                </c:pt>
                <c:pt idx="1899">
                  <c:v>2.8000000000000001E-2</c:v>
                </c:pt>
                <c:pt idx="1900">
                  <c:v>2.8000000000000001E-2</c:v>
                </c:pt>
                <c:pt idx="1901">
                  <c:v>2.8000000000000001E-2</c:v>
                </c:pt>
                <c:pt idx="1902">
                  <c:v>2.8000000000000001E-2</c:v>
                </c:pt>
                <c:pt idx="1903">
                  <c:v>2.8000000000000001E-2</c:v>
                </c:pt>
                <c:pt idx="1904">
                  <c:v>2.8000000000000001E-2</c:v>
                </c:pt>
                <c:pt idx="1905">
                  <c:v>2.8000000000000001E-2</c:v>
                </c:pt>
                <c:pt idx="1906">
                  <c:v>2.8000000000000001E-2</c:v>
                </c:pt>
                <c:pt idx="1907">
                  <c:v>2.8000000000000001E-2</c:v>
                </c:pt>
                <c:pt idx="1908">
                  <c:v>2.9000000000000001E-2</c:v>
                </c:pt>
                <c:pt idx="1909">
                  <c:v>2.9000000000000001E-2</c:v>
                </c:pt>
                <c:pt idx="1910">
                  <c:v>2.9000000000000001E-2</c:v>
                </c:pt>
                <c:pt idx="1911">
                  <c:v>2.9000000000000001E-2</c:v>
                </c:pt>
                <c:pt idx="1912">
                  <c:v>2.9000000000000001E-2</c:v>
                </c:pt>
                <c:pt idx="1913">
                  <c:v>2.9000000000000001E-2</c:v>
                </c:pt>
                <c:pt idx="1914">
                  <c:v>2.9000000000000001E-2</c:v>
                </c:pt>
                <c:pt idx="1915">
                  <c:v>2.9000000000000001E-2</c:v>
                </c:pt>
                <c:pt idx="1916">
                  <c:v>2.9000000000000001E-2</c:v>
                </c:pt>
                <c:pt idx="1917">
                  <c:v>2.9000000000000001E-2</c:v>
                </c:pt>
                <c:pt idx="1918">
                  <c:v>2.9000000000000001E-2</c:v>
                </c:pt>
                <c:pt idx="1919">
                  <c:v>2.9000000000000001E-2</c:v>
                </c:pt>
                <c:pt idx="1920">
                  <c:v>2.9000000000000001E-2</c:v>
                </c:pt>
                <c:pt idx="1921">
                  <c:v>2.9000000000000001E-2</c:v>
                </c:pt>
                <c:pt idx="1922">
                  <c:v>2.9000000000000001E-2</c:v>
                </c:pt>
                <c:pt idx="1923">
                  <c:v>2.9000000000000001E-2</c:v>
                </c:pt>
                <c:pt idx="1924">
                  <c:v>2.9000000000000001E-2</c:v>
                </c:pt>
                <c:pt idx="1925">
                  <c:v>2.9000000000000001E-2</c:v>
                </c:pt>
                <c:pt idx="1926">
                  <c:v>2.9000000000000001E-2</c:v>
                </c:pt>
                <c:pt idx="1927">
                  <c:v>2.9000000000000001E-2</c:v>
                </c:pt>
                <c:pt idx="1928">
                  <c:v>2.9000000000000001E-2</c:v>
                </c:pt>
                <c:pt idx="1929">
                  <c:v>2.9000000000000001E-2</c:v>
                </c:pt>
                <c:pt idx="1930">
                  <c:v>2.9000000000000001E-2</c:v>
                </c:pt>
                <c:pt idx="1931">
                  <c:v>2.9000000000000001E-2</c:v>
                </c:pt>
                <c:pt idx="1932">
                  <c:v>2.9000000000000001E-2</c:v>
                </c:pt>
                <c:pt idx="1933">
                  <c:v>2.9000000000000001E-2</c:v>
                </c:pt>
                <c:pt idx="1934">
                  <c:v>2.9000000000000001E-2</c:v>
                </c:pt>
                <c:pt idx="1935">
                  <c:v>2.9000000000000001E-2</c:v>
                </c:pt>
                <c:pt idx="1936">
                  <c:v>2.9000000000000001E-2</c:v>
                </c:pt>
                <c:pt idx="1937">
                  <c:v>2.9000000000000001E-2</c:v>
                </c:pt>
                <c:pt idx="1938">
                  <c:v>2.9000000000000001E-2</c:v>
                </c:pt>
                <c:pt idx="1939">
                  <c:v>2.9000000000000001E-2</c:v>
                </c:pt>
                <c:pt idx="1940">
                  <c:v>2.9000000000000001E-2</c:v>
                </c:pt>
                <c:pt idx="1941">
                  <c:v>2.9000000000000001E-2</c:v>
                </c:pt>
                <c:pt idx="1942">
                  <c:v>2.9000000000000001E-2</c:v>
                </c:pt>
                <c:pt idx="1943">
                  <c:v>2.9000000000000001E-2</c:v>
                </c:pt>
                <c:pt idx="1944">
                  <c:v>2.9000000000000001E-2</c:v>
                </c:pt>
                <c:pt idx="1945">
                  <c:v>2.9000000000000001E-2</c:v>
                </c:pt>
                <c:pt idx="1946">
                  <c:v>2.9000000000000001E-2</c:v>
                </c:pt>
                <c:pt idx="1947">
                  <c:v>2.9000000000000001E-2</c:v>
                </c:pt>
                <c:pt idx="1948">
                  <c:v>2.9000000000000001E-2</c:v>
                </c:pt>
                <c:pt idx="1949">
                  <c:v>2.9000000000000001E-2</c:v>
                </c:pt>
                <c:pt idx="1950">
                  <c:v>2.9000000000000001E-2</c:v>
                </c:pt>
                <c:pt idx="1951">
                  <c:v>2.9000000000000001E-2</c:v>
                </c:pt>
                <c:pt idx="1952">
                  <c:v>2.9000000000000001E-2</c:v>
                </c:pt>
                <c:pt idx="1953">
                  <c:v>2.9000000000000001E-2</c:v>
                </c:pt>
                <c:pt idx="1954">
                  <c:v>2.9000000000000001E-2</c:v>
                </c:pt>
                <c:pt idx="1955">
                  <c:v>2.9000000000000001E-2</c:v>
                </c:pt>
                <c:pt idx="1956">
                  <c:v>2.9000000000000001E-2</c:v>
                </c:pt>
                <c:pt idx="1957">
                  <c:v>2.9000000000000001E-2</c:v>
                </c:pt>
                <c:pt idx="1958">
                  <c:v>2.9000000000000001E-2</c:v>
                </c:pt>
                <c:pt idx="1959">
                  <c:v>2.9000000000000001E-2</c:v>
                </c:pt>
                <c:pt idx="1960">
                  <c:v>2.9000000000000001E-2</c:v>
                </c:pt>
                <c:pt idx="1961">
                  <c:v>2.9000000000000001E-2</c:v>
                </c:pt>
                <c:pt idx="1962">
                  <c:v>2.9000000000000001E-2</c:v>
                </c:pt>
                <c:pt idx="1963">
                  <c:v>2.9000000000000001E-2</c:v>
                </c:pt>
                <c:pt idx="1964">
                  <c:v>2.9000000000000001E-2</c:v>
                </c:pt>
                <c:pt idx="1965">
                  <c:v>2.9000000000000001E-2</c:v>
                </c:pt>
                <c:pt idx="1966">
                  <c:v>2.9000000000000001E-2</c:v>
                </c:pt>
                <c:pt idx="1967">
                  <c:v>2.9000000000000001E-2</c:v>
                </c:pt>
                <c:pt idx="1968">
                  <c:v>2.9000000000000001E-2</c:v>
                </c:pt>
                <c:pt idx="1969">
                  <c:v>2.9000000000000001E-2</c:v>
                </c:pt>
                <c:pt idx="1970">
                  <c:v>0.03</c:v>
                </c:pt>
                <c:pt idx="1971">
                  <c:v>0.03</c:v>
                </c:pt>
                <c:pt idx="1972">
                  <c:v>0.03</c:v>
                </c:pt>
                <c:pt idx="1973">
                  <c:v>0.03</c:v>
                </c:pt>
                <c:pt idx="1974">
                  <c:v>0.03</c:v>
                </c:pt>
                <c:pt idx="1975">
                  <c:v>0.03</c:v>
                </c:pt>
                <c:pt idx="1976">
                  <c:v>0.03</c:v>
                </c:pt>
                <c:pt idx="1977">
                  <c:v>0.03</c:v>
                </c:pt>
                <c:pt idx="1978">
                  <c:v>0.03</c:v>
                </c:pt>
                <c:pt idx="1979">
                  <c:v>0.03</c:v>
                </c:pt>
                <c:pt idx="1980">
                  <c:v>0.03</c:v>
                </c:pt>
                <c:pt idx="1981">
                  <c:v>0.03</c:v>
                </c:pt>
                <c:pt idx="1982">
                  <c:v>0.03</c:v>
                </c:pt>
                <c:pt idx="1983">
                  <c:v>0.03</c:v>
                </c:pt>
                <c:pt idx="1984">
                  <c:v>0.03</c:v>
                </c:pt>
                <c:pt idx="1985">
                  <c:v>0.03</c:v>
                </c:pt>
                <c:pt idx="1986">
                  <c:v>0.03</c:v>
                </c:pt>
                <c:pt idx="1987">
                  <c:v>0.03</c:v>
                </c:pt>
                <c:pt idx="1988">
                  <c:v>0.03</c:v>
                </c:pt>
                <c:pt idx="1989">
                  <c:v>0.03</c:v>
                </c:pt>
                <c:pt idx="1990">
                  <c:v>0.03</c:v>
                </c:pt>
                <c:pt idx="1991">
                  <c:v>0.03</c:v>
                </c:pt>
                <c:pt idx="1992">
                  <c:v>0.03</c:v>
                </c:pt>
                <c:pt idx="1993">
                  <c:v>0.03</c:v>
                </c:pt>
                <c:pt idx="1994">
                  <c:v>0.03</c:v>
                </c:pt>
                <c:pt idx="1995">
                  <c:v>0.03</c:v>
                </c:pt>
                <c:pt idx="1996">
                  <c:v>0.03</c:v>
                </c:pt>
                <c:pt idx="1997">
                  <c:v>0.03</c:v>
                </c:pt>
                <c:pt idx="1998">
                  <c:v>0.03</c:v>
                </c:pt>
                <c:pt idx="1999">
                  <c:v>0.03</c:v>
                </c:pt>
                <c:pt idx="2000">
                  <c:v>0.03</c:v>
                </c:pt>
                <c:pt idx="2001">
                  <c:v>0.03</c:v>
                </c:pt>
                <c:pt idx="2002">
                  <c:v>0.03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0.03</c:v>
                </c:pt>
                <c:pt idx="2007">
                  <c:v>0.03</c:v>
                </c:pt>
                <c:pt idx="2008">
                  <c:v>0.03</c:v>
                </c:pt>
                <c:pt idx="2009">
                  <c:v>0.03</c:v>
                </c:pt>
                <c:pt idx="2010">
                  <c:v>0.03</c:v>
                </c:pt>
                <c:pt idx="2011">
                  <c:v>0.03</c:v>
                </c:pt>
                <c:pt idx="2012">
                  <c:v>0.03</c:v>
                </c:pt>
                <c:pt idx="2013">
                  <c:v>0.03</c:v>
                </c:pt>
                <c:pt idx="2014">
                  <c:v>0.03</c:v>
                </c:pt>
                <c:pt idx="2015">
                  <c:v>0.03</c:v>
                </c:pt>
                <c:pt idx="2016">
                  <c:v>0.03</c:v>
                </c:pt>
                <c:pt idx="2017">
                  <c:v>0.03</c:v>
                </c:pt>
                <c:pt idx="2018">
                  <c:v>0.03</c:v>
                </c:pt>
                <c:pt idx="2019">
                  <c:v>0.03</c:v>
                </c:pt>
                <c:pt idx="2020">
                  <c:v>0.03</c:v>
                </c:pt>
                <c:pt idx="2021">
                  <c:v>0.03</c:v>
                </c:pt>
                <c:pt idx="2022">
                  <c:v>3.1E-2</c:v>
                </c:pt>
                <c:pt idx="2023">
                  <c:v>3.1E-2</c:v>
                </c:pt>
                <c:pt idx="2024">
                  <c:v>3.1E-2</c:v>
                </c:pt>
                <c:pt idx="2025">
                  <c:v>3.1E-2</c:v>
                </c:pt>
                <c:pt idx="2026">
                  <c:v>3.1E-2</c:v>
                </c:pt>
                <c:pt idx="2027">
                  <c:v>3.1E-2</c:v>
                </c:pt>
                <c:pt idx="2028">
                  <c:v>3.1E-2</c:v>
                </c:pt>
                <c:pt idx="2029">
                  <c:v>3.1E-2</c:v>
                </c:pt>
                <c:pt idx="2030">
                  <c:v>3.1E-2</c:v>
                </c:pt>
                <c:pt idx="2031">
                  <c:v>3.1E-2</c:v>
                </c:pt>
                <c:pt idx="2032">
                  <c:v>3.1E-2</c:v>
                </c:pt>
                <c:pt idx="2033">
                  <c:v>3.1E-2</c:v>
                </c:pt>
                <c:pt idx="2034">
                  <c:v>3.1E-2</c:v>
                </c:pt>
                <c:pt idx="2035">
                  <c:v>3.1E-2</c:v>
                </c:pt>
                <c:pt idx="2036">
                  <c:v>3.1E-2</c:v>
                </c:pt>
                <c:pt idx="2037">
                  <c:v>3.1E-2</c:v>
                </c:pt>
                <c:pt idx="2038">
                  <c:v>3.1E-2</c:v>
                </c:pt>
                <c:pt idx="2039">
                  <c:v>3.1E-2</c:v>
                </c:pt>
                <c:pt idx="2040">
                  <c:v>3.1E-2</c:v>
                </c:pt>
                <c:pt idx="2041">
                  <c:v>3.1E-2</c:v>
                </c:pt>
                <c:pt idx="2042">
                  <c:v>3.1E-2</c:v>
                </c:pt>
                <c:pt idx="2043">
                  <c:v>3.1E-2</c:v>
                </c:pt>
                <c:pt idx="2044">
                  <c:v>3.1E-2</c:v>
                </c:pt>
                <c:pt idx="2045">
                  <c:v>3.1E-2</c:v>
                </c:pt>
                <c:pt idx="2046">
                  <c:v>3.1E-2</c:v>
                </c:pt>
                <c:pt idx="2047">
                  <c:v>3.1E-2</c:v>
                </c:pt>
                <c:pt idx="2048">
                  <c:v>3.1E-2</c:v>
                </c:pt>
                <c:pt idx="2049">
                  <c:v>3.1E-2</c:v>
                </c:pt>
                <c:pt idx="2050">
                  <c:v>3.1E-2</c:v>
                </c:pt>
                <c:pt idx="2051">
                  <c:v>3.1E-2</c:v>
                </c:pt>
                <c:pt idx="2052">
                  <c:v>3.1E-2</c:v>
                </c:pt>
                <c:pt idx="2053">
                  <c:v>3.1E-2</c:v>
                </c:pt>
                <c:pt idx="2054">
                  <c:v>3.1E-2</c:v>
                </c:pt>
                <c:pt idx="2055">
                  <c:v>3.1E-2</c:v>
                </c:pt>
                <c:pt idx="2056">
                  <c:v>3.1E-2</c:v>
                </c:pt>
                <c:pt idx="2057">
                  <c:v>3.1E-2</c:v>
                </c:pt>
                <c:pt idx="2058">
                  <c:v>3.1E-2</c:v>
                </c:pt>
                <c:pt idx="2059">
                  <c:v>3.1E-2</c:v>
                </c:pt>
                <c:pt idx="2060">
                  <c:v>3.1E-2</c:v>
                </c:pt>
                <c:pt idx="2061">
                  <c:v>3.1E-2</c:v>
                </c:pt>
                <c:pt idx="2062">
                  <c:v>3.1E-2</c:v>
                </c:pt>
                <c:pt idx="2063">
                  <c:v>3.1E-2</c:v>
                </c:pt>
                <c:pt idx="2064">
                  <c:v>3.1E-2</c:v>
                </c:pt>
                <c:pt idx="2065">
                  <c:v>3.1E-2</c:v>
                </c:pt>
                <c:pt idx="2066">
                  <c:v>3.1E-2</c:v>
                </c:pt>
                <c:pt idx="2067">
                  <c:v>3.1E-2</c:v>
                </c:pt>
                <c:pt idx="2068">
                  <c:v>3.1E-2</c:v>
                </c:pt>
                <c:pt idx="2069">
                  <c:v>3.1E-2</c:v>
                </c:pt>
                <c:pt idx="2070">
                  <c:v>3.1E-2</c:v>
                </c:pt>
                <c:pt idx="2071">
                  <c:v>3.1E-2</c:v>
                </c:pt>
                <c:pt idx="2072">
                  <c:v>3.1E-2</c:v>
                </c:pt>
                <c:pt idx="2073">
                  <c:v>3.1E-2</c:v>
                </c:pt>
                <c:pt idx="2074">
                  <c:v>3.1E-2</c:v>
                </c:pt>
                <c:pt idx="2075">
                  <c:v>3.1E-2</c:v>
                </c:pt>
                <c:pt idx="2076">
                  <c:v>3.1E-2</c:v>
                </c:pt>
                <c:pt idx="2077">
                  <c:v>3.1E-2</c:v>
                </c:pt>
                <c:pt idx="2078">
                  <c:v>3.1E-2</c:v>
                </c:pt>
                <c:pt idx="2079">
                  <c:v>3.1E-2</c:v>
                </c:pt>
                <c:pt idx="2080">
                  <c:v>3.1E-2</c:v>
                </c:pt>
                <c:pt idx="2081">
                  <c:v>3.1E-2</c:v>
                </c:pt>
                <c:pt idx="2082">
                  <c:v>3.1E-2</c:v>
                </c:pt>
                <c:pt idx="2083">
                  <c:v>3.1E-2</c:v>
                </c:pt>
                <c:pt idx="2084">
                  <c:v>3.1E-2</c:v>
                </c:pt>
                <c:pt idx="2085">
                  <c:v>3.1E-2</c:v>
                </c:pt>
                <c:pt idx="2086">
                  <c:v>3.1E-2</c:v>
                </c:pt>
                <c:pt idx="2087">
                  <c:v>3.2000000000000001E-2</c:v>
                </c:pt>
                <c:pt idx="2088">
                  <c:v>3.2000000000000001E-2</c:v>
                </c:pt>
                <c:pt idx="2089">
                  <c:v>3.2000000000000001E-2</c:v>
                </c:pt>
                <c:pt idx="2090">
                  <c:v>3.2000000000000001E-2</c:v>
                </c:pt>
                <c:pt idx="2091">
                  <c:v>3.2000000000000001E-2</c:v>
                </c:pt>
                <c:pt idx="2092">
                  <c:v>3.2000000000000001E-2</c:v>
                </c:pt>
                <c:pt idx="2093">
                  <c:v>3.2000000000000001E-2</c:v>
                </c:pt>
                <c:pt idx="2094">
                  <c:v>3.2000000000000001E-2</c:v>
                </c:pt>
                <c:pt idx="2095">
                  <c:v>3.2000000000000001E-2</c:v>
                </c:pt>
                <c:pt idx="2096">
                  <c:v>3.2000000000000001E-2</c:v>
                </c:pt>
                <c:pt idx="2097">
                  <c:v>3.2000000000000001E-2</c:v>
                </c:pt>
                <c:pt idx="2098">
                  <c:v>3.2000000000000001E-2</c:v>
                </c:pt>
                <c:pt idx="2099">
                  <c:v>3.2000000000000001E-2</c:v>
                </c:pt>
                <c:pt idx="2100">
                  <c:v>3.2000000000000001E-2</c:v>
                </c:pt>
                <c:pt idx="2101">
                  <c:v>3.2000000000000001E-2</c:v>
                </c:pt>
                <c:pt idx="2102">
                  <c:v>3.2000000000000001E-2</c:v>
                </c:pt>
                <c:pt idx="2103">
                  <c:v>3.2000000000000001E-2</c:v>
                </c:pt>
                <c:pt idx="2104">
                  <c:v>3.2000000000000001E-2</c:v>
                </c:pt>
                <c:pt idx="2105">
                  <c:v>3.2000000000000001E-2</c:v>
                </c:pt>
                <c:pt idx="2106">
                  <c:v>3.2000000000000001E-2</c:v>
                </c:pt>
                <c:pt idx="2107">
                  <c:v>3.2000000000000001E-2</c:v>
                </c:pt>
                <c:pt idx="2108">
                  <c:v>3.2000000000000001E-2</c:v>
                </c:pt>
                <c:pt idx="2109">
                  <c:v>3.2000000000000001E-2</c:v>
                </c:pt>
                <c:pt idx="2110">
                  <c:v>3.2000000000000001E-2</c:v>
                </c:pt>
                <c:pt idx="2111">
                  <c:v>3.2000000000000001E-2</c:v>
                </c:pt>
                <c:pt idx="2112">
                  <c:v>3.2000000000000001E-2</c:v>
                </c:pt>
                <c:pt idx="2113">
                  <c:v>3.2000000000000001E-2</c:v>
                </c:pt>
                <c:pt idx="2114">
                  <c:v>3.2000000000000001E-2</c:v>
                </c:pt>
                <c:pt idx="2115">
                  <c:v>3.2000000000000001E-2</c:v>
                </c:pt>
                <c:pt idx="2116">
                  <c:v>3.2000000000000001E-2</c:v>
                </c:pt>
                <c:pt idx="2117">
                  <c:v>3.2000000000000001E-2</c:v>
                </c:pt>
                <c:pt idx="2118">
                  <c:v>3.2000000000000001E-2</c:v>
                </c:pt>
                <c:pt idx="2119">
                  <c:v>3.2000000000000001E-2</c:v>
                </c:pt>
                <c:pt idx="2120">
                  <c:v>3.2000000000000001E-2</c:v>
                </c:pt>
                <c:pt idx="2121">
                  <c:v>3.2000000000000001E-2</c:v>
                </c:pt>
                <c:pt idx="2122">
                  <c:v>3.2000000000000001E-2</c:v>
                </c:pt>
                <c:pt idx="2123">
                  <c:v>3.2000000000000001E-2</c:v>
                </c:pt>
                <c:pt idx="2124">
                  <c:v>3.2000000000000001E-2</c:v>
                </c:pt>
                <c:pt idx="2125">
                  <c:v>3.2000000000000001E-2</c:v>
                </c:pt>
                <c:pt idx="2126">
                  <c:v>3.2000000000000001E-2</c:v>
                </c:pt>
                <c:pt idx="2127">
                  <c:v>3.2000000000000001E-2</c:v>
                </c:pt>
                <c:pt idx="2128">
                  <c:v>3.2000000000000001E-2</c:v>
                </c:pt>
                <c:pt idx="2129">
                  <c:v>3.2000000000000001E-2</c:v>
                </c:pt>
                <c:pt idx="2130">
                  <c:v>3.2000000000000001E-2</c:v>
                </c:pt>
                <c:pt idx="2131">
                  <c:v>3.2000000000000001E-2</c:v>
                </c:pt>
                <c:pt idx="2132">
                  <c:v>3.2000000000000001E-2</c:v>
                </c:pt>
                <c:pt idx="2133">
                  <c:v>3.2000000000000001E-2</c:v>
                </c:pt>
                <c:pt idx="2134">
                  <c:v>3.2000000000000001E-2</c:v>
                </c:pt>
                <c:pt idx="2135">
                  <c:v>3.2000000000000001E-2</c:v>
                </c:pt>
                <c:pt idx="2136">
                  <c:v>3.2000000000000001E-2</c:v>
                </c:pt>
                <c:pt idx="2137">
                  <c:v>3.2000000000000001E-2</c:v>
                </c:pt>
                <c:pt idx="2138">
                  <c:v>3.2000000000000001E-2</c:v>
                </c:pt>
                <c:pt idx="2139">
                  <c:v>3.2000000000000001E-2</c:v>
                </c:pt>
                <c:pt idx="2140">
                  <c:v>3.2000000000000001E-2</c:v>
                </c:pt>
                <c:pt idx="2141">
                  <c:v>3.2000000000000001E-2</c:v>
                </c:pt>
                <c:pt idx="2142">
                  <c:v>3.2000000000000001E-2</c:v>
                </c:pt>
                <c:pt idx="2143">
                  <c:v>3.2000000000000001E-2</c:v>
                </c:pt>
                <c:pt idx="2144">
                  <c:v>3.2000000000000001E-2</c:v>
                </c:pt>
                <c:pt idx="2145">
                  <c:v>3.2000000000000001E-2</c:v>
                </c:pt>
                <c:pt idx="2146">
                  <c:v>3.2000000000000001E-2</c:v>
                </c:pt>
                <c:pt idx="2147">
                  <c:v>3.3000000000000002E-2</c:v>
                </c:pt>
                <c:pt idx="2148">
                  <c:v>3.3000000000000002E-2</c:v>
                </c:pt>
                <c:pt idx="2149">
                  <c:v>3.3000000000000002E-2</c:v>
                </c:pt>
                <c:pt idx="2150">
                  <c:v>3.3000000000000002E-2</c:v>
                </c:pt>
                <c:pt idx="2151">
                  <c:v>3.3000000000000002E-2</c:v>
                </c:pt>
                <c:pt idx="2152">
                  <c:v>3.3000000000000002E-2</c:v>
                </c:pt>
                <c:pt idx="2153">
                  <c:v>3.3000000000000002E-2</c:v>
                </c:pt>
                <c:pt idx="2154">
                  <c:v>3.3000000000000002E-2</c:v>
                </c:pt>
                <c:pt idx="2155">
                  <c:v>3.3000000000000002E-2</c:v>
                </c:pt>
                <c:pt idx="2156">
                  <c:v>3.3000000000000002E-2</c:v>
                </c:pt>
                <c:pt idx="2157">
                  <c:v>3.3000000000000002E-2</c:v>
                </c:pt>
                <c:pt idx="2158">
                  <c:v>3.3000000000000002E-2</c:v>
                </c:pt>
                <c:pt idx="2159">
                  <c:v>3.3000000000000002E-2</c:v>
                </c:pt>
                <c:pt idx="2160">
                  <c:v>3.3000000000000002E-2</c:v>
                </c:pt>
                <c:pt idx="2161">
                  <c:v>3.3000000000000002E-2</c:v>
                </c:pt>
                <c:pt idx="2162">
                  <c:v>3.3000000000000002E-2</c:v>
                </c:pt>
                <c:pt idx="2163">
                  <c:v>3.3000000000000002E-2</c:v>
                </c:pt>
                <c:pt idx="2164">
                  <c:v>3.3000000000000002E-2</c:v>
                </c:pt>
                <c:pt idx="2165">
                  <c:v>3.3000000000000002E-2</c:v>
                </c:pt>
                <c:pt idx="2166">
                  <c:v>3.3000000000000002E-2</c:v>
                </c:pt>
                <c:pt idx="2167">
                  <c:v>3.3000000000000002E-2</c:v>
                </c:pt>
                <c:pt idx="2168">
                  <c:v>3.3000000000000002E-2</c:v>
                </c:pt>
                <c:pt idx="2169">
                  <c:v>3.3000000000000002E-2</c:v>
                </c:pt>
                <c:pt idx="2170">
                  <c:v>3.3000000000000002E-2</c:v>
                </c:pt>
                <c:pt idx="2171">
                  <c:v>3.3000000000000002E-2</c:v>
                </c:pt>
                <c:pt idx="2172">
                  <c:v>3.3000000000000002E-2</c:v>
                </c:pt>
                <c:pt idx="2173">
                  <c:v>3.3000000000000002E-2</c:v>
                </c:pt>
                <c:pt idx="2174">
                  <c:v>3.3000000000000002E-2</c:v>
                </c:pt>
                <c:pt idx="2175">
                  <c:v>3.3000000000000002E-2</c:v>
                </c:pt>
                <c:pt idx="2176">
                  <c:v>3.3000000000000002E-2</c:v>
                </c:pt>
                <c:pt idx="2177">
                  <c:v>3.3000000000000002E-2</c:v>
                </c:pt>
                <c:pt idx="2178">
                  <c:v>3.3000000000000002E-2</c:v>
                </c:pt>
                <c:pt idx="2179">
                  <c:v>3.3000000000000002E-2</c:v>
                </c:pt>
                <c:pt idx="2180">
                  <c:v>3.3000000000000002E-2</c:v>
                </c:pt>
                <c:pt idx="2181">
                  <c:v>3.3000000000000002E-2</c:v>
                </c:pt>
                <c:pt idx="2182">
                  <c:v>3.3000000000000002E-2</c:v>
                </c:pt>
                <c:pt idx="2183">
                  <c:v>3.3000000000000002E-2</c:v>
                </c:pt>
                <c:pt idx="2184">
                  <c:v>3.3000000000000002E-2</c:v>
                </c:pt>
                <c:pt idx="2185">
                  <c:v>3.3000000000000002E-2</c:v>
                </c:pt>
                <c:pt idx="2186">
                  <c:v>3.3000000000000002E-2</c:v>
                </c:pt>
                <c:pt idx="2187">
                  <c:v>3.3000000000000002E-2</c:v>
                </c:pt>
                <c:pt idx="2188">
                  <c:v>3.3000000000000002E-2</c:v>
                </c:pt>
                <c:pt idx="2189">
                  <c:v>3.3000000000000002E-2</c:v>
                </c:pt>
                <c:pt idx="2190">
                  <c:v>3.3000000000000002E-2</c:v>
                </c:pt>
                <c:pt idx="2191">
                  <c:v>3.3000000000000002E-2</c:v>
                </c:pt>
                <c:pt idx="2192">
                  <c:v>3.3000000000000002E-2</c:v>
                </c:pt>
                <c:pt idx="2193">
                  <c:v>3.3000000000000002E-2</c:v>
                </c:pt>
                <c:pt idx="2194">
                  <c:v>3.3000000000000002E-2</c:v>
                </c:pt>
                <c:pt idx="2195">
                  <c:v>3.3000000000000002E-2</c:v>
                </c:pt>
                <c:pt idx="2196">
                  <c:v>3.3000000000000002E-2</c:v>
                </c:pt>
                <c:pt idx="2197">
                  <c:v>3.3000000000000002E-2</c:v>
                </c:pt>
                <c:pt idx="2198">
                  <c:v>3.3000000000000002E-2</c:v>
                </c:pt>
                <c:pt idx="2199">
                  <c:v>3.3000000000000002E-2</c:v>
                </c:pt>
                <c:pt idx="2200">
                  <c:v>3.3000000000000002E-2</c:v>
                </c:pt>
                <c:pt idx="2201">
                  <c:v>3.3000000000000002E-2</c:v>
                </c:pt>
                <c:pt idx="2202">
                  <c:v>3.3000000000000002E-2</c:v>
                </c:pt>
                <c:pt idx="2203">
                  <c:v>3.3000000000000002E-2</c:v>
                </c:pt>
                <c:pt idx="2204">
                  <c:v>3.3000000000000002E-2</c:v>
                </c:pt>
                <c:pt idx="2205">
                  <c:v>3.3000000000000002E-2</c:v>
                </c:pt>
                <c:pt idx="2206">
                  <c:v>3.3000000000000002E-2</c:v>
                </c:pt>
                <c:pt idx="2207">
                  <c:v>3.3000000000000002E-2</c:v>
                </c:pt>
                <c:pt idx="2208">
                  <c:v>3.3000000000000002E-2</c:v>
                </c:pt>
                <c:pt idx="2209">
                  <c:v>3.4000000000000002E-2</c:v>
                </c:pt>
                <c:pt idx="2210">
                  <c:v>3.4000000000000002E-2</c:v>
                </c:pt>
                <c:pt idx="2211">
                  <c:v>3.4000000000000002E-2</c:v>
                </c:pt>
                <c:pt idx="2212">
                  <c:v>3.4000000000000002E-2</c:v>
                </c:pt>
                <c:pt idx="2213">
                  <c:v>3.4000000000000002E-2</c:v>
                </c:pt>
                <c:pt idx="2214">
                  <c:v>3.4000000000000002E-2</c:v>
                </c:pt>
                <c:pt idx="2215">
                  <c:v>3.4000000000000002E-2</c:v>
                </c:pt>
                <c:pt idx="2216">
                  <c:v>3.4000000000000002E-2</c:v>
                </c:pt>
                <c:pt idx="2217">
                  <c:v>3.4000000000000002E-2</c:v>
                </c:pt>
                <c:pt idx="2218">
                  <c:v>3.4000000000000002E-2</c:v>
                </c:pt>
                <c:pt idx="2219">
                  <c:v>3.4000000000000002E-2</c:v>
                </c:pt>
                <c:pt idx="2220">
                  <c:v>3.4000000000000002E-2</c:v>
                </c:pt>
                <c:pt idx="2221">
                  <c:v>3.4000000000000002E-2</c:v>
                </c:pt>
                <c:pt idx="2222">
                  <c:v>3.4000000000000002E-2</c:v>
                </c:pt>
                <c:pt idx="2223">
                  <c:v>3.4000000000000002E-2</c:v>
                </c:pt>
                <c:pt idx="2224">
                  <c:v>3.4000000000000002E-2</c:v>
                </c:pt>
                <c:pt idx="2225">
                  <c:v>3.4000000000000002E-2</c:v>
                </c:pt>
                <c:pt idx="2226">
                  <c:v>3.4000000000000002E-2</c:v>
                </c:pt>
                <c:pt idx="2227">
                  <c:v>3.4000000000000002E-2</c:v>
                </c:pt>
                <c:pt idx="2228">
                  <c:v>3.4000000000000002E-2</c:v>
                </c:pt>
                <c:pt idx="2229">
                  <c:v>3.4000000000000002E-2</c:v>
                </c:pt>
                <c:pt idx="2230">
                  <c:v>3.4000000000000002E-2</c:v>
                </c:pt>
                <c:pt idx="2231">
                  <c:v>3.4000000000000002E-2</c:v>
                </c:pt>
                <c:pt idx="2232">
                  <c:v>3.4000000000000002E-2</c:v>
                </c:pt>
                <c:pt idx="2233">
                  <c:v>3.4000000000000002E-2</c:v>
                </c:pt>
                <c:pt idx="2234">
                  <c:v>3.4000000000000002E-2</c:v>
                </c:pt>
                <c:pt idx="2235">
                  <c:v>3.4000000000000002E-2</c:v>
                </c:pt>
                <c:pt idx="2236">
                  <c:v>3.4000000000000002E-2</c:v>
                </c:pt>
                <c:pt idx="2237">
                  <c:v>3.4000000000000002E-2</c:v>
                </c:pt>
                <c:pt idx="2238">
                  <c:v>3.4000000000000002E-2</c:v>
                </c:pt>
                <c:pt idx="2239">
                  <c:v>3.4000000000000002E-2</c:v>
                </c:pt>
                <c:pt idx="2240">
                  <c:v>3.4000000000000002E-2</c:v>
                </c:pt>
                <c:pt idx="2241">
                  <c:v>3.4000000000000002E-2</c:v>
                </c:pt>
                <c:pt idx="2242">
                  <c:v>3.4000000000000002E-2</c:v>
                </c:pt>
                <c:pt idx="2243">
                  <c:v>3.4000000000000002E-2</c:v>
                </c:pt>
                <c:pt idx="2244">
                  <c:v>3.4000000000000002E-2</c:v>
                </c:pt>
                <c:pt idx="2245">
                  <c:v>3.4000000000000002E-2</c:v>
                </c:pt>
                <c:pt idx="2246">
                  <c:v>3.4000000000000002E-2</c:v>
                </c:pt>
                <c:pt idx="2247">
                  <c:v>3.4000000000000002E-2</c:v>
                </c:pt>
                <c:pt idx="2248">
                  <c:v>3.4000000000000002E-2</c:v>
                </c:pt>
                <c:pt idx="2249">
                  <c:v>3.4000000000000002E-2</c:v>
                </c:pt>
                <c:pt idx="2250">
                  <c:v>3.4000000000000002E-2</c:v>
                </c:pt>
                <c:pt idx="2251">
                  <c:v>3.4000000000000002E-2</c:v>
                </c:pt>
                <c:pt idx="2252">
                  <c:v>3.4000000000000002E-2</c:v>
                </c:pt>
                <c:pt idx="2253">
                  <c:v>3.4000000000000002E-2</c:v>
                </c:pt>
                <c:pt idx="2254">
                  <c:v>3.4000000000000002E-2</c:v>
                </c:pt>
                <c:pt idx="2255">
                  <c:v>3.4000000000000002E-2</c:v>
                </c:pt>
                <c:pt idx="2256">
                  <c:v>3.4000000000000002E-2</c:v>
                </c:pt>
                <c:pt idx="2257">
                  <c:v>3.4000000000000002E-2</c:v>
                </c:pt>
                <c:pt idx="2258">
                  <c:v>3.5000000000000003E-2</c:v>
                </c:pt>
                <c:pt idx="2259">
                  <c:v>3.5000000000000003E-2</c:v>
                </c:pt>
                <c:pt idx="2260">
                  <c:v>3.5000000000000003E-2</c:v>
                </c:pt>
                <c:pt idx="2261">
                  <c:v>3.5000000000000003E-2</c:v>
                </c:pt>
                <c:pt idx="2262">
                  <c:v>3.5000000000000003E-2</c:v>
                </c:pt>
                <c:pt idx="2263">
                  <c:v>3.5000000000000003E-2</c:v>
                </c:pt>
                <c:pt idx="2264">
                  <c:v>3.5000000000000003E-2</c:v>
                </c:pt>
                <c:pt idx="2265">
                  <c:v>3.5000000000000003E-2</c:v>
                </c:pt>
                <c:pt idx="2266">
                  <c:v>3.5000000000000003E-2</c:v>
                </c:pt>
                <c:pt idx="2267">
                  <c:v>3.5000000000000003E-2</c:v>
                </c:pt>
                <c:pt idx="2268">
                  <c:v>3.5000000000000003E-2</c:v>
                </c:pt>
                <c:pt idx="2269">
                  <c:v>3.5000000000000003E-2</c:v>
                </c:pt>
                <c:pt idx="2270">
                  <c:v>3.5000000000000003E-2</c:v>
                </c:pt>
                <c:pt idx="2271">
                  <c:v>3.5000000000000003E-2</c:v>
                </c:pt>
                <c:pt idx="2272">
                  <c:v>3.5000000000000003E-2</c:v>
                </c:pt>
                <c:pt idx="2273">
                  <c:v>3.5000000000000003E-2</c:v>
                </c:pt>
                <c:pt idx="2274">
                  <c:v>3.5000000000000003E-2</c:v>
                </c:pt>
                <c:pt idx="2275">
                  <c:v>3.5000000000000003E-2</c:v>
                </c:pt>
                <c:pt idx="2276">
                  <c:v>3.5000000000000003E-2</c:v>
                </c:pt>
                <c:pt idx="2277">
                  <c:v>3.5000000000000003E-2</c:v>
                </c:pt>
                <c:pt idx="2278">
                  <c:v>3.5000000000000003E-2</c:v>
                </c:pt>
                <c:pt idx="2279">
                  <c:v>3.5000000000000003E-2</c:v>
                </c:pt>
                <c:pt idx="2280">
                  <c:v>3.5000000000000003E-2</c:v>
                </c:pt>
                <c:pt idx="2281">
                  <c:v>3.5000000000000003E-2</c:v>
                </c:pt>
                <c:pt idx="2282">
                  <c:v>3.5000000000000003E-2</c:v>
                </c:pt>
                <c:pt idx="2283">
                  <c:v>3.5000000000000003E-2</c:v>
                </c:pt>
                <c:pt idx="2284">
                  <c:v>3.5000000000000003E-2</c:v>
                </c:pt>
                <c:pt idx="2285">
                  <c:v>3.5000000000000003E-2</c:v>
                </c:pt>
                <c:pt idx="2286">
                  <c:v>3.5000000000000003E-2</c:v>
                </c:pt>
                <c:pt idx="2287">
                  <c:v>3.5000000000000003E-2</c:v>
                </c:pt>
                <c:pt idx="2288">
                  <c:v>3.5000000000000003E-2</c:v>
                </c:pt>
                <c:pt idx="2289">
                  <c:v>3.5000000000000003E-2</c:v>
                </c:pt>
                <c:pt idx="2290">
                  <c:v>3.5000000000000003E-2</c:v>
                </c:pt>
                <c:pt idx="2291">
                  <c:v>3.5000000000000003E-2</c:v>
                </c:pt>
                <c:pt idx="2292">
                  <c:v>3.5000000000000003E-2</c:v>
                </c:pt>
                <c:pt idx="2293">
                  <c:v>3.5000000000000003E-2</c:v>
                </c:pt>
                <c:pt idx="2294">
                  <c:v>3.5000000000000003E-2</c:v>
                </c:pt>
                <c:pt idx="2295">
                  <c:v>3.5000000000000003E-2</c:v>
                </c:pt>
                <c:pt idx="2296">
                  <c:v>3.5000000000000003E-2</c:v>
                </c:pt>
                <c:pt idx="2297">
                  <c:v>3.5000000000000003E-2</c:v>
                </c:pt>
                <c:pt idx="2298">
                  <c:v>3.5000000000000003E-2</c:v>
                </c:pt>
                <c:pt idx="2299">
                  <c:v>3.5000000000000003E-2</c:v>
                </c:pt>
                <c:pt idx="2300">
                  <c:v>3.5999999999999997E-2</c:v>
                </c:pt>
                <c:pt idx="2301">
                  <c:v>3.5999999999999997E-2</c:v>
                </c:pt>
                <c:pt idx="2302">
                  <c:v>3.5999999999999997E-2</c:v>
                </c:pt>
                <c:pt idx="2303">
                  <c:v>3.5999999999999997E-2</c:v>
                </c:pt>
                <c:pt idx="2304">
                  <c:v>3.5999999999999997E-2</c:v>
                </c:pt>
                <c:pt idx="2305">
                  <c:v>3.5999999999999997E-2</c:v>
                </c:pt>
                <c:pt idx="2306">
                  <c:v>3.5999999999999997E-2</c:v>
                </c:pt>
                <c:pt idx="2307">
                  <c:v>3.5999999999999997E-2</c:v>
                </c:pt>
                <c:pt idx="2308">
                  <c:v>3.5999999999999997E-2</c:v>
                </c:pt>
                <c:pt idx="2309">
                  <c:v>3.5999999999999997E-2</c:v>
                </c:pt>
                <c:pt idx="2310">
                  <c:v>3.5999999999999997E-2</c:v>
                </c:pt>
                <c:pt idx="2311">
                  <c:v>3.5999999999999997E-2</c:v>
                </c:pt>
                <c:pt idx="2312">
                  <c:v>3.5999999999999997E-2</c:v>
                </c:pt>
                <c:pt idx="2313">
                  <c:v>3.5999999999999997E-2</c:v>
                </c:pt>
                <c:pt idx="2314">
                  <c:v>3.5999999999999997E-2</c:v>
                </c:pt>
                <c:pt idx="2315">
                  <c:v>3.5999999999999997E-2</c:v>
                </c:pt>
                <c:pt idx="2316">
                  <c:v>3.5999999999999997E-2</c:v>
                </c:pt>
                <c:pt idx="2317">
                  <c:v>3.5999999999999997E-2</c:v>
                </c:pt>
                <c:pt idx="2318">
                  <c:v>3.5999999999999997E-2</c:v>
                </c:pt>
                <c:pt idx="2319">
                  <c:v>3.5999999999999997E-2</c:v>
                </c:pt>
                <c:pt idx="2320">
                  <c:v>3.5999999999999997E-2</c:v>
                </c:pt>
                <c:pt idx="2321">
                  <c:v>3.5999999999999997E-2</c:v>
                </c:pt>
                <c:pt idx="2322">
                  <c:v>3.5999999999999997E-2</c:v>
                </c:pt>
                <c:pt idx="2323">
                  <c:v>3.5999999999999997E-2</c:v>
                </c:pt>
                <c:pt idx="2324">
                  <c:v>3.5999999999999997E-2</c:v>
                </c:pt>
                <c:pt idx="2325">
                  <c:v>3.5999999999999997E-2</c:v>
                </c:pt>
                <c:pt idx="2326">
                  <c:v>3.5999999999999997E-2</c:v>
                </c:pt>
                <c:pt idx="2327">
                  <c:v>3.5999999999999997E-2</c:v>
                </c:pt>
                <c:pt idx="2328">
                  <c:v>3.5999999999999997E-2</c:v>
                </c:pt>
                <c:pt idx="2329">
                  <c:v>3.5999999999999997E-2</c:v>
                </c:pt>
                <c:pt idx="2330">
                  <c:v>3.5999999999999997E-2</c:v>
                </c:pt>
                <c:pt idx="2331">
                  <c:v>3.5999999999999997E-2</c:v>
                </c:pt>
                <c:pt idx="2332">
                  <c:v>3.5999999999999997E-2</c:v>
                </c:pt>
                <c:pt idx="2333">
                  <c:v>3.5999999999999997E-2</c:v>
                </c:pt>
                <c:pt idx="2334">
                  <c:v>3.5999999999999997E-2</c:v>
                </c:pt>
                <c:pt idx="2335">
                  <c:v>3.5999999999999997E-2</c:v>
                </c:pt>
                <c:pt idx="2336">
                  <c:v>3.6999999999999998E-2</c:v>
                </c:pt>
                <c:pt idx="2337">
                  <c:v>3.6999999999999998E-2</c:v>
                </c:pt>
                <c:pt idx="2338">
                  <c:v>3.6999999999999998E-2</c:v>
                </c:pt>
                <c:pt idx="2339">
                  <c:v>3.6999999999999998E-2</c:v>
                </c:pt>
                <c:pt idx="2340">
                  <c:v>3.6999999999999998E-2</c:v>
                </c:pt>
                <c:pt idx="2341">
                  <c:v>3.6999999999999998E-2</c:v>
                </c:pt>
                <c:pt idx="2342">
                  <c:v>3.6999999999999998E-2</c:v>
                </c:pt>
                <c:pt idx="2343">
                  <c:v>3.6999999999999998E-2</c:v>
                </c:pt>
                <c:pt idx="2344">
                  <c:v>3.6999999999999998E-2</c:v>
                </c:pt>
                <c:pt idx="2345">
                  <c:v>3.6999999999999998E-2</c:v>
                </c:pt>
                <c:pt idx="2346">
                  <c:v>3.6999999999999998E-2</c:v>
                </c:pt>
                <c:pt idx="2347">
                  <c:v>3.6999999999999998E-2</c:v>
                </c:pt>
                <c:pt idx="2348">
                  <c:v>3.6999999999999998E-2</c:v>
                </c:pt>
                <c:pt idx="2349">
                  <c:v>3.6999999999999998E-2</c:v>
                </c:pt>
                <c:pt idx="2350">
                  <c:v>3.6999999999999998E-2</c:v>
                </c:pt>
                <c:pt idx="2351">
                  <c:v>3.6999999999999998E-2</c:v>
                </c:pt>
                <c:pt idx="2352">
                  <c:v>3.6999999999999998E-2</c:v>
                </c:pt>
                <c:pt idx="2353">
                  <c:v>3.6999999999999998E-2</c:v>
                </c:pt>
                <c:pt idx="2354">
                  <c:v>3.6999999999999998E-2</c:v>
                </c:pt>
                <c:pt idx="2355">
                  <c:v>3.6999999999999998E-2</c:v>
                </c:pt>
                <c:pt idx="2356">
                  <c:v>3.6999999999999998E-2</c:v>
                </c:pt>
                <c:pt idx="2357">
                  <c:v>3.6999999999999998E-2</c:v>
                </c:pt>
                <c:pt idx="2358">
                  <c:v>3.6999999999999998E-2</c:v>
                </c:pt>
                <c:pt idx="2359">
                  <c:v>3.6999999999999998E-2</c:v>
                </c:pt>
                <c:pt idx="2360">
                  <c:v>3.6999999999999998E-2</c:v>
                </c:pt>
                <c:pt idx="2361">
                  <c:v>3.6999999999999998E-2</c:v>
                </c:pt>
                <c:pt idx="2362">
                  <c:v>3.6999999999999998E-2</c:v>
                </c:pt>
                <c:pt idx="2363">
                  <c:v>3.6999999999999998E-2</c:v>
                </c:pt>
                <c:pt idx="2364">
                  <c:v>3.6999999999999998E-2</c:v>
                </c:pt>
                <c:pt idx="2365">
                  <c:v>3.6999999999999998E-2</c:v>
                </c:pt>
                <c:pt idx="2366">
                  <c:v>3.6999999999999998E-2</c:v>
                </c:pt>
                <c:pt idx="2367">
                  <c:v>3.6999999999999998E-2</c:v>
                </c:pt>
                <c:pt idx="2368">
                  <c:v>3.6999999999999998E-2</c:v>
                </c:pt>
                <c:pt idx="2369">
                  <c:v>3.6999999999999998E-2</c:v>
                </c:pt>
                <c:pt idx="2370">
                  <c:v>3.6999999999999998E-2</c:v>
                </c:pt>
                <c:pt idx="2371">
                  <c:v>3.6999999999999998E-2</c:v>
                </c:pt>
                <c:pt idx="2372">
                  <c:v>3.6999999999999998E-2</c:v>
                </c:pt>
                <c:pt idx="2373">
                  <c:v>3.6999999999999998E-2</c:v>
                </c:pt>
                <c:pt idx="2374">
                  <c:v>3.6999999999999998E-2</c:v>
                </c:pt>
                <c:pt idx="2375">
                  <c:v>3.6999999999999998E-2</c:v>
                </c:pt>
                <c:pt idx="2376">
                  <c:v>3.6999999999999998E-2</c:v>
                </c:pt>
                <c:pt idx="2377">
                  <c:v>3.6999999999999998E-2</c:v>
                </c:pt>
                <c:pt idx="2378">
                  <c:v>3.6999999999999998E-2</c:v>
                </c:pt>
                <c:pt idx="2379">
                  <c:v>3.6999999999999998E-2</c:v>
                </c:pt>
                <c:pt idx="2380">
                  <c:v>3.7999999999999999E-2</c:v>
                </c:pt>
                <c:pt idx="2381">
                  <c:v>3.7999999999999999E-2</c:v>
                </c:pt>
                <c:pt idx="2382">
                  <c:v>3.7999999999999999E-2</c:v>
                </c:pt>
                <c:pt idx="2383">
                  <c:v>3.7999999999999999E-2</c:v>
                </c:pt>
                <c:pt idx="2384">
                  <c:v>3.7999999999999999E-2</c:v>
                </c:pt>
                <c:pt idx="2385">
                  <c:v>3.7999999999999999E-2</c:v>
                </c:pt>
                <c:pt idx="2386">
                  <c:v>3.7999999999999999E-2</c:v>
                </c:pt>
                <c:pt idx="2387">
                  <c:v>3.7999999999999999E-2</c:v>
                </c:pt>
                <c:pt idx="2388">
                  <c:v>3.7999999999999999E-2</c:v>
                </c:pt>
                <c:pt idx="2389">
                  <c:v>3.7999999999999999E-2</c:v>
                </c:pt>
                <c:pt idx="2390">
                  <c:v>3.7999999999999999E-2</c:v>
                </c:pt>
                <c:pt idx="2391">
                  <c:v>3.7999999999999999E-2</c:v>
                </c:pt>
                <c:pt idx="2392">
                  <c:v>3.7999999999999999E-2</c:v>
                </c:pt>
                <c:pt idx="2393">
                  <c:v>3.7999999999999999E-2</c:v>
                </c:pt>
                <c:pt idx="2394">
                  <c:v>3.7999999999999999E-2</c:v>
                </c:pt>
                <c:pt idx="2395">
                  <c:v>3.7999999999999999E-2</c:v>
                </c:pt>
                <c:pt idx="2396">
                  <c:v>3.7999999999999999E-2</c:v>
                </c:pt>
                <c:pt idx="2397">
                  <c:v>3.7999999999999999E-2</c:v>
                </c:pt>
                <c:pt idx="2398">
                  <c:v>3.7999999999999999E-2</c:v>
                </c:pt>
                <c:pt idx="2399">
                  <c:v>3.7999999999999999E-2</c:v>
                </c:pt>
                <c:pt idx="2400">
                  <c:v>3.7999999999999999E-2</c:v>
                </c:pt>
                <c:pt idx="2401">
                  <c:v>3.7999999999999999E-2</c:v>
                </c:pt>
                <c:pt idx="2402">
                  <c:v>3.7999999999999999E-2</c:v>
                </c:pt>
                <c:pt idx="2403">
                  <c:v>3.7999999999999999E-2</c:v>
                </c:pt>
                <c:pt idx="2404">
                  <c:v>3.7999999999999999E-2</c:v>
                </c:pt>
                <c:pt idx="2405">
                  <c:v>3.7999999999999999E-2</c:v>
                </c:pt>
                <c:pt idx="2406">
                  <c:v>3.7999999999999999E-2</c:v>
                </c:pt>
                <c:pt idx="2407">
                  <c:v>3.7999999999999999E-2</c:v>
                </c:pt>
                <c:pt idx="2408">
                  <c:v>3.7999999999999999E-2</c:v>
                </c:pt>
                <c:pt idx="2409">
                  <c:v>3.7999999999999999E-2</c:v>
                </c:pt>
                <c:pt idx="2410">
                  <c:v>3.7999999999999999E-2</c:v>
                </c:pt>
                <c:pt idx="2411">
                  <c:v>3.7999999999999999E-2</c:v>
                </c:pt>
                <c:pt idx="2412">
                  <c:v>3.7999999999999999E-2</c:v>
                </c:pt>
                <c:pt idx="2413">
                  <c:v>3.7999999999999999E-2</c:v>
                </c:pt>
                <c:pt idx="2414">
                  <c:v>3.7999999999999999E-2</c:v>
                </c:pt>
                <c:pt idx="2415">
                  <c:v>3.7999999999999999E-2</c:v>
                </c:pt>
                <c:pt idx="2416">
                  <c:v>3.7999999999999999E-2</c:v>
                </c:pt>
                <c:pt idx="2417">
                  <c:v>3.7999999999999999E-2</c:v>
                </c:pt>
                <c:pt idx="2418">
                  <c:v>3.7999999999999999E-2</c:v>
                </c:pt>
                <c:pt idx="2419">
                  <c:v>3.7999999999999999E-2</c:v>
                </c:pt>
                <c:pt idx="2420">
                  <c:v>3.7999999999999999E-2</c:v>
                </c:pt>
                <c:pt idx="2421">
                  <c:v>3.7999999999999999E-2</c:v>
                </c:pt>
                <c:pt idx="2422">
                  <c:v>3.7999999999999999E-2</c:v>
                </c:pt>
                <c:pt idx="2423">
                  <c:v>3.7999999999999999E-2</c:v>
                </c:pt>
                <c:pt idx="2424">
                  <c:v>3.7999999999999999E-2</c:v>
                </c:pt>
                <c:pt idx="2425">
                  <c:v>3.7999999999999999E-2</c:v>
                </c:pt>
                <c:pt idx="2426">
                  <c:v>3.9E-2</c:v>
                </c:pt>
                <c:pt idx="2427">
                  <c:v>3.9E-2</c:v>
                </c:pt>
                <c:pt idx="2428">
                  <c:v>3.9E-2</c:v>
                </c:pt>
                <c:pt idx="2429">
                  <c:v>3.9E-2</c:v>
                </c:pt>
                <c:pt idx="2430">
                  <c:v>3.9E-2</c:v>
                </c:pt>
                <c:pt idx="2431">
                  <c:v>3.9E-2</c:v>
                </c:pt>
                <c:pt idx="2432">
                  <c:v>3.9E-2</c:v>
                </c:pt>
                <c:pt idx="2433">
                  <c:v>3.9E-2</c:v>
                </c:pt>
                <c:pt idx="2434">
                  <c:v>3.9E-2</c:v>
                </c:pt>
                <c:pt idx="2435">
                  <c:v>3.9E-2</c:v>
                </c:pt>
                <c:pt idx="2436">
                  <c:v>3.9E-2</c:v>
                </c:pt>
                <c:pt idx="2437">
                  <c:v>3.9E-2</c:v>
                </c:pt>
                <c:pt idx="2438">
                  <c:v>3.9E-2</c:v>
                </c:pt>
                <c:pt idx="2439">
                  <c:v>3.9E-2</c:v>
                </c:pt>
                <c:pt idx="2440">
                  <c:v>3.9E-2</c:v>
                </c:pt>
                <c:pt idx="2441">
                  <c:v>3.9E-2</c:v>
                </c:pt>
                <c:pt idx="2442">
                  <c:v>3.9E-2</c:v>
                </c:pt>
                <c:pt idx="2443">
                  <c:v>3.9E-2</c:v>
                </c:pt>
                <c:pt idx="2444">
                  <c:v>3.9E-2</c:v>
                </c:pt>
                <c:pt idx="2445">
                  <c:v>3.9E-2</c:v>
                </c:pt>
                <c:pt idx="2446">
                  <c:v>3.9E-2</c:v>
                </c:pt>
                <c:pt idx="2447">
                  <c:v>3.9E-2</c:v>
                </c:pt>
                <c:pt idx="2448">
                  <c:v>3.9E-2</c:v>
                </c:pt>
                <c:pt idx="2449">
                  <c:v>3.9E-2</c:v>
                </c:pt>
                <c:pt idx="2450">
                  <c:v>3.9E-2</c:v>
                </c:pt>
                <c:pt idx="2451">
                  <c:v>3.9E-2</c:v>
                </c:pt>
                <c:pt idx="2452">
                  <c:v>3.9E-2</c:v>
                </c:pt>
                <c:pt idx="2453">
                  <c:v>3.9E-2</c:v>
                </c:pt>
                <c:pt idx="2454">
                  <c:v>3.9E-2</c:v>
                </c:pt>
                <c:pt idx="2455">
                  <c:v>3.9E-2</c:v>
                </c:pt>
                <c:pt idx="2456">
                  <c:v>3.9E-2</c:v>
                </c:pt>
                <c:pt idx="2457">
                  <c:v>3.9E-2</c:v>
                </c:pt>
                <c:pt idx="2458">
                  <c:v>3.9E-2</c:v>
                </c:pt>
                <c:pt idx="2459">
                  <c:v>3.9E-2</c:v>
                </c:pt>
                <c:pt idx="2460">
                  <c:v>3.9E-2</c:v>
                </c:pt>
                <c:pt idx="2461">
                  <c:v>3.9E-2</c:v>
                </c:pt>
                <c:pt idx="2462">
                  <c:v>3.9E-2</c:v>
                </c:pt>
                <c:pt idx="2463">
                  <c:v>3.9E-2</c:v>
                </c:pt>
                <c:pt idx="2464">
                  <c:v>3.9E-2</c:v>
                </c:pt>
                <c:pt idx="2465">
                  <c:v>3.9E-2</c:v>
                </c:pt>
                <c:pt idx="2466">
                  <c:v>3.9E-2</c:v>
                </c:pt>
                <c:pt idx="2467">
                  <c:v>3.9E-2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0.04</c:v>
                </c:pt>
                <c:pt idx="2474">
                  <c:v>0.04</c:v>
                </c:pt>
                <c:pt idx="2475">
                  <c:v>0.04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0.04</c:v>
                </c:pt>
                <c:pt idx="2480">
                  <c:v>0.04</c:v>
                </c:pt>
                <c:pt idx="2481">
                  <c:v>0.04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0.04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0.04</c:v>
                </c:pt>
                <c:pt idx="2496">
                  <c:v>0.04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4.1000000000000002E-2</c:v>
                </c:pt>
                <c:pt idx="2523">
                  <c:v>4.1000000000000002E-2</c:v>
                </c:pt>
                <c:pt idx="2524">
                  <c:v>4.1000000000000002E-2</c:v>
                </c:pt>
                <c:pt idx="2525">
                  <c:v>4.1000000000000002E-2</c:v>
                </c:pt>
                <c:pt idx="2526">
                  <c:v>4.1000000000000002E-2</c:v>
                </c:pt>
                <c:pt idx="2527">
                  <c:v>4.1000000000000002E-2</c:v>
                </c:pt>
                <c:pt idx="2528">
                  <c:v>4.1000000000000002E-2</c:v>
                </c:pt>
                <c:pt idx="2529">
                  <c:v>4.1000000000000002E-2</c:v>
                </c:pt>
                <c:pt idx="2530">
                  <c:v>4.1000000000000002E-2</c:v>
                </c:pt>
                <c:pt idx="2531">
                  <c:v>4.1000000000000002E-2</c:v>
                </c:pt>
                <c:pt idx="2532">
                  <c:v>4.1000000000000002E-2</c:v>
                </c:pt>
                <c:pt idx="2533">
                  <c:v>4.1000000000000002E-2</c:v>
                </c:pt>
                <c:pt idx="2534">
                  <c:v>4.1000000000000002E-2</c:v>
                </c:pt>
                <c:pt idx="2535">
                  <c:v>4.1000000000000002E-2</c:v>
                </c:pt>
                <c:pt idx="2536">
                  <c:v>4.1000000000000002E-2</c:v>
                </c:pt>
                <c:pt idx="2537">
                  <c:v>4.1000000000000002E-2</c:v>
                </c:pt>
                <c:pt idx="2538">
                  <c:v>4.1000000000000002E-2</c:v>
                </c:pt>
                <c:pt idx="2539">
                  <c:v>4.1000000000000002E-2</c:v>
                </c:pt>
                <c:pt idx="2540">
                  <c:v>4.1000000000000002E-2</c:v>
                </c:pt>
                <c:pt idx="2541">
                  <c:v>4.1000000000000002E-2</c:v>
                </c:pt>
                <c:pt idx="2542">
                  <c:v>4.1000000000000002E-2</c:v>
                </c:pt>
                <c:pt idx="2543">
                  <c:v>4.1000000000000002E-2</c:v>
                </c:pt>
                <c:pt idx="2544">
                  <c:v>4.1000000000000002E-2</c:v>
                </c:pt>
                <c:pt idx="2545">
                  <c:v>4.1000000000000002E-2</c:v>
                </c:pt>
                <c:pt idx="2546">
                  <c:v>4.1000000000000002E-2</c:v>
                </c:pt>
                <c:pt idx="2547">
                  <c:v>4.1000000000000002E-2</c:v>
                </c:pt>
                <c:pt idx="2548">
                  <c:v>4.1000000000000002E-2</c:v>
                </c:pt>
                <c:pt idx="2549">
                  <c:v>4.1000000000000002E-2</c:v>
                </c:pt>
                <c:pt idx="2550">
                  <c:v>4.1000000000000002E-2</c:v>
                </c:pt>
                <c:pt idx="2551">
                  <c:v>4.1000000000000002E-2</c:v>
                </c:pt>
                <c:pt idx="2552">
                  <c:v>4.1000000000000002E-2</c:v>
                </c:pt>
                <c:pt idx="2553">
                  <c:v>4.1000000000000002E-2</c:v>
                </c:pt>
                <c:pt idx="2554">
                  <c:v>4.1000000000000002E-2</c:v>
                </c:pt>
                <c:pt idx="2555">
                  <c:v>4.1000000000000002E-2</c:v>
                </c:pt>
                <c:pt idx="2556">
                  <c:v>4.1000000000000002E-2</c:v>
                </c:pt>
                <c:pt idx="2557">
                  <c:v>4.1000000000000002E-2</c:v>
                </c:pt>
                <c:pt idx="2558">
                  <c:v>4.1000000000000002E-2</c:v>
                </c:pt>
                <c:pt idx="2559">
                  <c:v>4.1000000000000002E-2</c:v>
                </c:pt>
                <c:pt idx="2560">
                  <c:v>4.1000000000000002E-2</c:v>
                </c:pt>
                <c:pt idx="2561">
                  <c:v>4.1000000000000002E-2</c:v>
                </c:pt>
                <c:pt idx="2562">
                  <c:v>4.1000000000000002E-2</c:v>
                </c:pt>
                <c:pt idx="2563">
                  <c:v>4.2000000000000003E-2</c:v>
                </c:pt>
                <c:pt idx="2564">
                  <c:v>4.2000000000000003E-2</c:v>
                </c:pt>
                <c:pt idx="2565">
                  <c:v>4.2000000000000003E-2</c:v>
                </c:pt>
                <c:pt idx="2566">
                  <c:v>4.2000000000000003E-2</c:v>
                </c:pt>
                <c:pt idx="2567">
                  <c:v>4.2000000000000003E-2</c:v>
                </c:pt>
                <c:pt idx="2568">
                  <c:v>4.2000000000000003E-2</c:v>
                </c:pt>
                <c:pt idx="2569">
                  <c:v>4.2000000000000003E-2</c:v>
                </c:pt>
                <c:pt idx="2570">
                  <c:v>4.2000000000000003E-2</c:v>
                </c:pt>
                <c:pt idx="2571">
                  <c:v>4.2000000000000003E-2</c:v>
                </c:pt>
                <c:pt idx="2572">
                  <c:v>4.2000000000000003E-2</c:v>
                </c:pt>
                <c:pt idx="2573">
                  <c:v>4.2000000000000003E-2</c:v>
                </c:pt>
                <c:pt idx="2574">
                  <c:v>4.2000000000000003E-2</c:v>
                </c:pt>
                <c:pt idx="2575">
                  <c:v>4.2000000000000003E-2</c:v>
                </c:pt>
                <c:pt idx="2576">
                  <c:v>4.2000000000000003E-2</c:v>
                </c:pt>
                <c:pt idx="2577">
                  <c:v>4.2000000000000003E-2</c:v>
                </c:pt>
                <c:pt idx="2578">
                  <c:v>4.2000000000000003E-2</c:v>
                </c:pt>
                <c:pt idx="2579">
                  <c:v>4.2000000000000003E-2</c:v>
                </c:pt>
                <c:pt idx="2580">
                  <c:v>4.2000000000000003E-2</c:v>
                </c:pt>
                <c:pt idx="2581">
                  <c:v>4.2000000000000003E-2</c:v>
                </c:pt>
                <c:pt idx="2582">
                  <c:v>4.2000000000000003E-2</c:v>
                </c:pt>
                <c:pt idx="2583">
                  <c:v>4.2000000000000003E-2</c:v>
                </c:pt>
                <c:pt idx="2584">
                  <c:v>4.2000000000000003E-2</c:v>
                </c:pt>
                <c:pt idx="2585">
                  <c:v>4.2000000000000003E-2</c:v>
                </c:pt>
                <c:pt idx="2586">
                  <c:v>4.2000000000000003E-2</c:v>
                </c:pt>
                <c:pt idx="2587">
                  <c:v>4.2000000000000003E-2</c:v>
                </c:pt>
                <c:pt idx="2588">
                  <c:v>4.2000000000000003E-2</c:v>
                </c:pt>
                <c:pt idx="2589">
                  <c:v>4.2000000000000003E-2</c:v>
                </c:pt>
                <c:pt idx="2590">
                  <c:v>4.2000000000000003E-2</c:v>
                </c:pt>
                <c:pt idx="2591">
                  <c:v>4.2000000000000003E-2</c:v>
                </c:pt>
                <c:pt idx="2592">
                  <c:v>4.2000000000000003E-2</c:v>
                </c:pt>
                <c:pt idx="2593">
                  <c:v>4.2000000000000003E-2</c:v>
                </c:pt>
                <c:pt idx="2594">
                  <c:v>4.2000000000000003E-2</c:v>
                </c:pt>
                <c:pt idx="2595">
                  <c:v>4.2000000000000003E-2</c:v>
                </c:pt>
                <c:pt idx="2596">
                  <c:v>4.2000000000000003E-2</c:v>
                </c:pt>
                <c:pt idx="2597">
                  <c:v>4.2999999999999997E-2</c:v>
                </c:pt>
                <c:pt idx="2598">
                  <c:v>4.2999999999999997E-2</c:v>
                </c:pt>
                <c:pt idx="2599">
                  <c:v>4.2999999999999997E-2</c:v>
                </c:pt>
                <c:pt idx="2600">
                  <c:v>4.2999999999999997E-2</c:v>
                </c:pt>
                <c:pt idx="2601">
                  <c:v>4.2999999999999997E-2</c:v>
                </c:pt>
                <c:pt idx="2602">
                  <c:v>4.2999999999999997E-2</c:v>
                </c:pt>
                <c:pt idx="2603">
                  <c:v>4.2999999999999997E-2</c:v>
                </c:pt>
                <c:pt idx="2604">
                  <c:v>4.2999999999999997E-2</c:v>
                </c:pt>
                <c:pt idx="2605">
                  <c:v>4.2999999999999997E-2</c:v>
                </c:pt>
                <c:pt idx="2606">
                  <c:v>4.2999999999999997E-2</c:v>
                </c:pt>
                <c:pt idx="2607">
                  <c:v>4.2999999999999997E-2</c:v>
                </c:pt>
                <c:pt idx="2608">
                  <c:v>4.2999999999999997E-2</c:v>
                </c:pt>
                <c:pt idx="2609">
                  <c:v>4.2999999999999997E-2</c:v>
                </c:pt>
                <c:pt idx="2610">
                  <c:v>4.2999999999999997E-2</c:v>
                </c:pt>
                <c:pt idx="2611">
                  <c:v>4.2999999999999997E-2</c:v>
                </c:pt>
                <c:pt idx="2612">
                  <c:v>4.2999999999999997E-2</c:v>
                </c:pt>
                <c:pt idx="2613">
                  <c:v>4.2999999999999997E-2</c:v>
                </c:pt>
                <c:pt idx="2614">
                  <c:v>4.2999999999999997E-2</c:v>
                </c:pt>
                <c:pt idx="2615">
                  <c:v>4.2999999999999997E-2</c:v>
                </c:pt>
                <c:pt idx="2616">
                  <c:v>4.2999999999999997E-2</c:v>
                </c:pt>
                <c:pt idx="2617">
                  <c:v>4.2999999999999997E-2</c:v>
                </c:pt>
                <c:pt idx="2618">
                  <c:v>4.2999999999999997E-2</c:v>
                </c:pt>
                <c:pt idx="2619">
                  <c:v>4.2999999999999997E-2</c:v>
                </c:pt>
                <c:pt idx="2620">
                  <c:v>4.2999999999999997E-2</c:v>
                </c:pt>
                <c:pt idx="2621">
                  <c:v>4.2999999999999997E-2</c:v>
                </c:pt>
                <c:pt idx="2622">
                  <c:v>4.2999999999999997E-2</c:v>
                </c:pt>
                <c:pt idx="2623">
                  <c:v>4.2999999999999997E-2</c:v>
                </c:pt>
                <c:pt idx="2624">
                  <c:v>4.2999999999999997E-2</c:v>
                </c:pt>
                <c:pt idx="2625">
                  <c:v>4.2999999999999997E-2</c:v>
                </c:pt>
                <c:pt idx="2626">
                  <c:v>4.2999999999999997E-2</c:v>
                </c:pt>
                <c:pt idx="2627">
                  <c:v>4.2999999999999997E-2</c:v>
                </c:pt>
                <c:pt idx="2628">
                  <c:v>4.2999999999999997E-2</c:v>
                </c:pt>
                <c:pt idx="2629">
                  <c:v>4.2999999999999997E-2</c:v>
                </c:pt>
                <c:pt idx="2630">
                  <c:v>4.2999999999999997E-2</c:v>
                </c:pt>
                <c:pt idx="2631">
                  <c:v>4.2999999999999997E-2</c:v>
                </c:pt>
                <c:pt idx="2632">
                  <c:v>4.2999999999999997E-2</c:v>
                </c:pt>
                <c:pt idx="2633">
                  <c:v>4.2999999999999997E-2</c:v>
                </c:pt>
                <c:pt idx="2634">
                  <c:v>4.2999999999999997E-2</c:v>
                </c:pt>
                <c:pt idx="2635">
                  <c:v>4.2999999999999997E-2</c:v>
                </c:pt>
                <c:pt idx="2636">
                  <c:v>4.2999999999999997E-2</c:v>
                </c:pt>
                <c:pt idx="2637">
                  <c:v>4.2999999999999997E-2</c:v>
                </c:pt>
                <c:pt idx="2638">
                  <c:v>4.2999999999999997E-2</c:v>
                </c:pt>
                <c:pt idx="2639">
                  <c:v>4.2999999999999997E-2</c:v>
                </c:pt>
                <c:pt idx="2640">
                  <c:v>4.2999999999999997E-2</c:v>
                </c:pt>
                <c:pt idx="2641">
                  <c:v>4.3999999999999997E-2</c:v>
                </c:pt>
                <c:pt idx="2642">
                  <c:v>4.3999999999999997E-2</c:v>
                </c:pt>
                <c:pt idx="2643">
                  <c:v>4.3999999999999997E-2</c:v>
                </c:pt>
                <c:pt idx="2644">
                  <c:v>4.3999999999999997E-2</c:v>
                </c:pt>
                <c:pt idx="2645">
                  <c:v>4.3999999999999997E-2</c:v>
                </c:pt>
                <c:pt idx="2646">
                  <c:v>4.3999999999999997E-2</c:v>
                </c:pt>
                <c:pt idx="2647">
                  <c:v>4.3999999999999997E-2</c:v>
                </c:pt>
                <c:pt idx="2648">
                  <c:v>4.3999999999999997E-2</c:v>
                </c:pt>
                <c:pt idx="2649">
                  <c:v>4.3999999999999997E-2</c:v>
                </c:pt>
                <c:pt idx="2650">
                  <c:v>4.3999999999999997E-2</c:v>
                </c:pt>
                <c:pt idx="2651">
                  <c:v>4.3999999999999997E-2</c:v>
                </c:pt>
                <c:pt idx="2652">
                  <c:v>4.3999999999999997E-2</c:v>
                </c:pt>
                <c:pt idx="2653">
                  <c:v>4.3999999999999997E-2</c:v>
                </c:pt>
                <c:pt idx="2654">
                  <c:v>4.3999999999999997E-2</c:v>
                </c:pt>
                <c:pt idx="2655">
                  <c:v>4.3999999999999997E-2</c:v>
                </c:pt>
                <c:pt idx="2656">
                  <c:v>4.3999999999999997E-2</c:v>
                </c:pt>
                <c:pt idx="2657">
                  <c:v>4.3999999999999997E-2</c:v>
                </c:pt>
                <c:pt idx="2658">
                  <c:v>4.3999999999999997E-2</c:v>
                </c:pt>
                <c:pt idx="2659">
                  <c:v>4.3999999999999997E-2</c:v>
                </c:pt>
                <c:pt idx="2660">
                  <c:v>4.3999999999999997E-2</c:v>
                </c:pt>
                <c:pt idx="2661">
                  <c:v>4.3999999999999997E-2</c:v>
                </c:pt>
                <c:pt idx="2662">
                  <c:v>4.3999999999999997E-2</c:v>
                </c:pt>
                <c:pt idx="2663">
                  <c:v>4.3999999999999997E-2</c:v>
                </c:pt>
                <c:pt idx="2664">
                  <c:v>4.3999999999999997E-2</c:v>
                </c:pt>
                <c:pt idx="2665">
                  <c:v>4.3999999999999997E-2</c:v>
                </c:pt>
                <c:pt idx="2666">
                  <c:v>4.3999999999999997E-2</c:v>
                </c:pt>
                <c:pt idx="2667">
                  <c:v>4.3999999999999997E-2</c:v>
                </c:pt>
                <c:pt idx="2668">
                  <c:v>4.3999999999999997E-2</c:v>
                </c:pt>
                <c:pt idx="2669">
                  <c:v>4.3999999999999997E-2</c:v>
                </c:pt>
                <c:pt idx="2670">
                  <c:v>4.3999999999999997E-2</c:v>
                </c:pt>
                <c:pt idx="2671">
                  <c:v>4.3999999999999997E-2</c:v>
                </c:pt>
                <c:pt idx="2672">
                  <c:v>4.4999999999999998E-2</c:v>
                </c:pt>
                <c:pt idx="2673">
                  <c:v>4.4999999999999998E-2</c:v>
                </c:pt>
                <c:pt idx="2674">
                  <c:v>4.4999999999999998E-2</c:v>
                </c:pt>
                <c:pt idx="2675">
                  <c:v>4.4999999999999998E-2</c:v>
                </c:pt>
                <c:pt idx="2676">
                  <c:v>4.4999999999999998E-2</c:v>
                </c:pt>
                <c:pt idx="2677">
                  <c:v>4.4999999999999998E-2</c:v>
                </c:pt>
                <c:pt idx="2678">
                  <c:v>4.4999999999999998E-2</c:v>
                </c:pt>
                <c:pt idx="2679">
                  <c:v>4.4999999999999998E-2</c:v>
                </c:pt>
                <c:pt idx="2680">
                  <c:v>4.4999999999999998E-2</c:v>
                </c:pt>
                <c:pt idx="2681">
                  <c:v>4.4999999999999998E-2</c:v>
                </c:pt>
                <c:pt idx="2682">
                  <c:v>4.4999999999999998E-2</c:v>
                </c:pt>
                <c:pt idx="2683">
                  <c:v>4.4999999999999998E-2</c:v>
                </c:pt>
                <c:pt idx="2684">
                  <c:v>4.4999999999999998E-2</c:v>
                </c:pt>
                <c:pt idx="2685">
                  <c:v>4.4999999999999998E-2</c:v>
                </c:pt>
                <c:pt idx="2686">
                  <c:v>4.4999999999999998E-2</c:v>
                </c:pt>
                <c:pt idx="2687">
                  <c:v>4.4999999999999998E-2</c:v>
                </c:pt>
                <c:pt idx="2688">
                  <c:v>4.4999999999999998E-2</c:v>
                </c:pt>
                <c:pt idx="2689">
                  <c:v>4.4999999999999998E-2</c:v>
                </c:pt>
                <c:pt idx="2690">
                  <c:v>4.4999999999999998E-2</c:v>
                </c:pt>
                <c:pt idx="2691">
                  <c:v>4.4999999999999998E-2</c:v>
                </c:pt>
                <c:pt idx="2692">
                  <c:v>4.4999999999999998E-2</c:v>
                </c:pt>
                <c:pt idx="2693">
                  <c:v>4.4999999999999998E-2</c:v>
                </c:pt>
                <c:pt idx="2694">
                  <c:v>4.4999999999999998E-2</c:v>
                </c:pt>
                <c:pt idx="2695">
                  <c:v>4.4999999999999998E-2</c:v>
                </c:pt>
                <c:pt idx="2696">
                  <c:v>4.4999999999999998E-2</c:v>
                </c:pt>
                <c:pt idx="2697">
                  <c:v>4.4999999999999998E-2</c:v>
                </c:pt>
                <c:pt idx="2698">
                  <c:v>4.4999999999999998E-2</c:v>
                </c:pt>
                <c:pt idx="2699">
                  <c:v>4.4999999999999998E-2</c:v>
                </c:pt>
                <c:pt idx="2700">
                  <c:v>4.4999999999999998E-2</c:v>
                </c:pt>
                <c:pt idx="2701">
                  <c:v>4.4999999999999998E-2</c:v>
                </c:pt>
                <c:pt idx="2702">
                  <c:v>4.4999999999999998E-2</c:v>
                </c:pt>
                <c:pt idx="2703">
                  <c:v>4.4999999999999998E-2</c:v>
                </c:pt>
                <c:pt idx="2704">
                  <c:v>4.4999999999999998E-2</c:v>
                </c:pt>
                <c:pt idx="2705">
                  <c:v>4.4999999999999998E-2</c:v>
                </c:pt>
                <c:pt idx="2706">
                  <c:v>4.4999999999999998E-2</c:v>
                </c:pt>
                <c:pt idx="2707">
                  <c:v>4.4999999999999998E-2</c:v>
                </c:pt>
                <c:pt idx="2708">
                  <c:v>4.4999999999999998E-2</c:v>
                </c:pt>
                <c:pt idx="2709">
                  <c:v>4.4999999999999998E-2</c:v>
                </c:pt>
                <c:pt idx="2710">
                  <c:v>4.4999999999999998E-2</c:v>
                </c:pt>
                <c:pt idx="2711">
                  <c:v>4.4999999999999998E-2</c:v>
                </c:pt>
                <c:pt idx="2712">
                  <c:v>4.4999999999999998E-2</c:v>
                </c:pt>
                <c:pt idx="2713">
                  <c:v>4.4999999999999998E-2</c:v>
                </c:pt>
                <c:pt idx="2714">
                  <c:v>4.4999999999999998E-2</c:v>
                </c:pt>
                <c:pt idx="2715">
                  <c:v>4.4999999999999998E-2</c:v>
                </c:pt>
                <c:pt idx="2716">
                  <c:v>4.4999999999999998E-2</c:v>
                </c:pt>
                <c:pt idx="2717">
                  <c:v>4.4999999999999998E-2</c:v>
                </c:pt>
                <c:pt idx="2718">
                  <c:v>4.4999999999999998E-2</c:v>
                </c:pt>
                <c:pt idx="2719">
                  <c:v>4.4999999999999998E-2</c:v>
                </c:pt>
                <c:pt idx="2720">
                  <c:v>4.4999999999999998E-2</c:v>
                </c:pt>
                <c:pt idx="2721">
                  <c:v>4.4999999999999998E-2</c:v>
                </c:pt>
                <c:pt idx="2722">
                  <c:v>4.4999999999999998E-2</c:v>
                </c:pt>
                <c:pt idx="2723">
                  <c:v>4.4999999999999998E-2</c:v>
                </c:pt>
                <c:pt idx="2724">
                  <c:v>4.4999999999999998E-2</c:v>
                </c:pt>
                <c:pt idx="2725">
                  <c:v>4.4999999999999998E-2</c:v>
                </c:pt>
                <c:pt idx="2726">
                  <c:v>4.4999999999999998E-2</c:v>
                </c:pt>
                <c:pt idx="2727">
                  <c:v>4.4999999999999998E-2</c:v>
                </c:pt>
                <c:pt idx="2728">
                  <c:v>4.4999999999999998E-2</c:v>
                </c:pt>
                <c:pt idx="2729">
                  <c:v>4.4999999999999998E-2</c:v>
                </c:pt>
                <c:pt idx="2730">
                  <c:v>4.4999999999999998E-2</c:v>
                </c:pt>
                <c:pt idx="2731">
                  <c:v>4.4999999999999998E-2</c:v>
                </c:pt>
                <c:pt idx="2732">
                  <c:v>4.4999999999999998E-2</c:v>
                </c:pt>
                <c:pt idx="2733">
                  <c:v>4.4999999999999998E-2</c:v>
                </c:pt>
                <c:pt idx="2734">
                  <c:v>4.4999999999999998E-2</c:v>
                </c:pt>
                <c:pt idx="2735">
                  <c:v>4.4999999999999998E-2</c:v>
                </c:pt>
                <c:pt idx="2736">
                  <c:v>4.5999999999999999E-2</c:v>
                </c:pt>
                <c:pt idx="2737">
                  <c:v>4.5999999999999999E-2</c:v>
                </c:pt>
                <c:pt idx="2738">
                  <c:v>4.5999999999999999E-2</c:v>
                </c:pt>
                <c:pt idx="2739">
                  <c:v>4.5999999999999999E-2</c:v>
                </c:pt>
                <c:pt idx="2740">
                  <c:v>4.5999999999999999E-2</c:v>
                </c:pt>
                <c:pt idx="2741">
                  <c:v>4.5999999999999999E-2</c:v>
                </c:pt>
                <c:pt idx="2742">
                  <c:v>4.5999999999999999E-2</c:v>
                </c:pt>
                <c:pt idx="2743">
                  <c:v>4.5999999999999999E-2</c:v>
                </c:pt>
                <c:pt idx="2744">
                  <c:v>4.5999999999999999E-2</c:v>
                </c:pt>
                <c:pt idx="2745">
                  <c:v>4.5999999999999999E-2</c:v>
                </c:pt>
                <c:pt idx="2746">
                  <c:v>4.5999999999999999E-2</c:v>
                </c:pt>
                <c:pt idx="2747">
                  <c:v>4.5999999999999999E-2</c:v>
                </c:pt>
                <c:pt idx="2748">
                  <c:v>4.5999999999999999E-2</c:v>
                </c:pt>
                <c:pt idx="2749">
                  <c:v>4.5999999999999999E-2</c:v>
                </c:pt>
                <c:pt idx="2750">
                  <c:v>4.5999999999999999E-2</c:v>
                </c:pt>
                <c:pt idx="2751">
                  <c:v>4.5999999999999999E-2</c:v>
                </c:pt>
                <c:pt idx="2752">
                  <c:v>4.5999999999999999E-2</c:v>
                </c:pt>
                <c:pt idx="2753">
                  <c:v>4.5999999999999999E-2</c:v>
                </c:pt>
                <c:pt idx="2754">
                  <c:v>4.5999999999999999E-2</c:v>
                </c:pt>
                <c:pt idx="2755">
                  <c:v>4.5999999999999999E-2</c:v>
                </c:pt>
                <c:pt idx="2756">
                  <c:v>4.5999999999999999E-2</c:v>
                </c:pt>
                <c:pt idx="2757">
                  <c:v>4.5999999999999999E-2</c:v>
                </c:pt>
                <c:pt idx="2758">
                  <c:v>4.5999999999999999E-2</c:v>
                </c:pt>
                <c:pt idx="2759">
                  <c:v>4.5999999999999999E-2</c:v>
                </c:pt>
                <c:pt idx="2760">
                  <c:v>4.5999999999999999E-2</c:v>
                </c:pt>
                <c:pt idx="2761">
                  <c:v>4.5999999999999999E-2</c:v>
                </c:pt>
                <c:pt idx="2762">
                  <c:v>4.5999999999999999E-2</c:v>
                </c:pt>
                <c:pt idx="2763">
                  <c:v>4.5999999999999999E-2</c:v>
                </c:pt>
                <c:pt idx="2764">
                  <c:v>4.5999999999999999E-2</c:v>
                </c:pt>
                <c:pt idx="2765">
                  <c:v>4.5999999999999999E-2</c:v>
                </c:pt>
                <c:pt idx="2766">
                  <c:v>4.5999999999999999E-2</c:v>
                </c:pt>
                <c:pt idx="2767">
                  <c:v>4.5999999999999999E-2</c:v>
                </c:pt>
                <c:pt idx="2768">
                  <c:v>4.5999999999999999E-2</c:v>
                </c:pt>
                <c:pt idx="2769">
                  <c:v>4.7E-2</c:v>
                </c:pt>
                <c:pt idx="2770">
                  <c:v>4.7E-2</c:v>
                </c:pt>
                <c:pt idx="2771">
                  <c:v>4.7E-2</c:v>
                </c:pt>
                <c:pt idx="2772">
                  <c:v>4.7E-2</c:v>
                </c:pt>
                <c:pt idx="2773">
                  <c:v>4.7E-2</c:v>
                </c:pt>
                <c:pt idx="2774">
                  <c:v>4.7E-2</c:v>
                </c:pt>
                <c:pt idx="2775">
                  <c:v>4.7E-2</c:v>
                </c:pt>
                <c:pt idx="2776">
                  <c:v>4.7E-2</c:v>
                </c:pt>
                <c:pt idx="2777">
                  <c:v>4.7E-2</c:v>
                </c:pt>
                <c:pt idx="2778">
                  <c:v>4.7E-2</c:v>
                </c:pt>
                <c:pt idx="2779">
                  <c:v>4.7E-2</c:v>
                </c:pt>
                <c:pt idx="2780">
                  <c:v>4.7E-2</c:v>
                </c:pt>
                <c:pt idx="2781">
                  <c:v>4.7E-2</c:v>
                </c:pt>
                <c:pt idx="2782">
                  <c:v>4.7E-2</c:v>
                </c:pt>
                <c:pt idx="2783">
                  <c:v>4.7E-2</c:v>
                </c:pt>
                <c:pt idx="2784">
                  <c:v>4.7E-2</c:v>
                </c:pt>
                <c:pt idx="2785">
                  <c:v>4.7E-2</c:v>
                </c:pt>
                <c:pt idx="2786">
                  <c:v>4.7E-2</c:v>
                </c:pt>
                <c:pt idx="2787">
                  <c:v>4.7E-2</c:v>
                </c:pt>
                <c:pt idx="2788">
                  <c:v>4.7E-2</c:v>
                </c:pt>
                <c:pt idx="2789">
                  <c:v>4.7E-2</c:v>
                </c:pt>
                <c:pt idx="2790">
                  <c:v>4.7E-2</c:v>
                </c:pt>
                <c:pt idx="2791">
                  <c:v>4.7E-2</c:v>
                </c:pt>
                <c:pt idx="2792">
                  <c:v>4.7E-2</c:v>
                </c:pt>
                <c:pt idx="2793">
                  <c:v>4.7E-2</c:v>
                </c:pt>
                <c:pt idx="2794">
                  <c:v>4.7E-2</c:v>
                </c:pt>
                <c:pt idx="2795">
                  <c:v>4.7E-2</c:v>
                </c:pt>
                <c:pt idx="2796">
                  <c:v>4.7E-2</c:v>
                </c:pt>
                <c:pt idx="2797">
                  <c:v>4.7E-2</c:v>
                </c:pt>
                <c:pt idx="2798">
                  <c:v>4.7E-2</c:v>
                </c:pt>
                <c:pt idx="2799">
                  <c:v>4.7E-2</c:v>
                </c:pt>
                <c:pt idx="2800">
                  <c:v>4.7E-2</c:v>
                </c:pt>
                <c:pt idx="2801">
                  <c:v>4.7E-2</c:v>
                </c:pt>
                <c:pt idx="2802">
                  <c:v>4.7E-2</c:v>
                </c:pt>
                <c:pt idx="2803">
                  <c:v>4.7E-2</c:v>
                </c:pt>
                <c:pt idx="2804">
                  <c:v>4.7E-2</c:v>
                </c:pt>
                <c:pt idx="2805">
                  <c:v>4.7E-2</c:v>
                </c:pt>
                <c:pt idx="2806">
                  <c:v>4.7E-2</c:v>
                </c:pt>
                <c:pt idx="2807">
                  <c:v>4.7E-2</c:v>
                </c:pt>
                <c:pt idx="2808">
                  <c:v>4.7E-2</c:v>
                </c:pt>
                <c:pt idx="2809">
                  <c:v>4.7E-2</c:v>
                </c:pt>
                <c:pt idx="2810">
                  <c:v>4.7E-2</c:v>
                </c:pt>
                <c:pt idx="2811">
                  <c:v>4.7E-2</c:v>
                </c:pt>
                <c:pt idx="2812">
                  <c:v>4.7E-2</c:v>
                </c:pt>
                <c:pt idx="2813">
                  <c:v>4.7E-2</c:v>
                </c:pt>
                <c:pt idx="2814">
                  <c:v>4.7E-2</c:v>
                </c:pt>
                <c:pt idx="2815">
                  <c:v>4.7E-2</c:v>
                </c:pt>
                <c:pt idx="2816">
                  <c:v>4.8000000000000001E-2</c:v>
                </c:pt>
                <c:pt idx="2817">
                  <c:v>4.8000000000000001E-2</c:v>
                </c:pt>
                <c:pt idx="2818">
                  <c:v>4.8000000000000001E-2</c:v>
                </c:pt>
                <c:pt idx="2819">
                  <c:v>4.8000000000000001E-2</c:v>
                </c:pt>
                <c:pt idx="2820">
                  <c:v>4.8000000000000001E-2</c:v>
                </c:pt>
                <c:pt idx="2821">
                  <c:v>4.8000000000000001E-2</c:v>
                </c:pt>
                <c:pt idx="2822">
                  <c:v>4.8000000000000001E-2</c:v>
                </c:pt>
                <c:pt idx="2823">
                  <c:v>4.8000000000000001E-2</c:v>
                </c:pt>
                <c:pt idx="2824">
                  <c:v>4.8000000000000001E-2</c:v>
                </c:pt>
                <c:pt idx="2825">
                  <c:v>4.8000000000000001E-2</c:v>
                </c:pt>
                <c:pt idx="2826">
                  <c:v>4.8000000000000001E-2</c:v>
                </c:pt>
                <c:pt idx="2827">
                  <c:v>4.8000000000000001E-2</c:v>
                </c:pt>
                <c:pt idx="2828">
                  <c:v>4.8000000000000001E-2</c:v>
                </c:pt>
                <c:pt idx="2829">
                  <c:v>4.8000000000000001E-2</c:v>
                </c:pt>
                <c:pt idx="2830">
                  <c:v>4.8000000000000001E-2</c:v>
                </c:pt>
                <c:pt idx="2831">
                  <c:v>4.8000000000000001E-2</c:v>
                </c:pt>
                <c:pt idx="2832">
                  <c:v>4.8000000000000001E-2</c:v>
                </c:pt>
                <c:pt idx="2833">
                  <c:v>4.8000000000000001E-2</c:v>
                </c:pt>
                <c:pt idx="2834">
                  <c:v>4.8000000000000001E-2</c:v>
                </c:pt>
                <c:pt idx="2835">
                  <c:v>4.8000000000000001E-2</c:v>
                </c:pt>
                <c:pt idx="2836">
                  <c:v>4.8000000000000001E-2</c:v>
                </c:pt>
                <c:pt idx="2837">
                  <c:v>4.8000000000000001E-2</c:v>
                </c:pt>
                <c:pt idx="2838">
                  <c:v>4.8000000000000001E-2</c:v>
                </c:pt>
                <c:pt idx="2839">
                  <c:v>4.8000000000000001E-2</c:v>
                </c:pt>
                <c:pt idx="2840">
                  <c:v>4.8000000000000001E-2</c:v>
                </c:pt>
                <c:pt idx="2841">
                  <c:v>4.8000000000000001E-2</c:v>
                </c:pt>
                <c:pt idx="2842">
                  <c:v>4.8000000000000001E-2</c:v>
                </c:pt>
                <c:pt idx="2843">
                  <c:v>4.8000000000000001E-2</c:v>
                </c:pt>
                <c:pt idx="2844">
                  <c:v>4.8000000000000001E-2</c:v>
                </c:pt>
                <c:pt idx="2845">
                  <c:v>4.8000000000000001E-2</c:v>
                </c:pt>
                <c:pt idx="2846">
                  <c:v>4.8000000000000001E-2</c:v>
                </c:pt>
                <c:pt idx="2847">
                  <c:v>4.8000000000000001E-2</c:v>
                </c:pt>
                <c:pt idx="2848">
                  <c:v>4.8000000000000001E-2</c:v>
                </c:pt>
                <c:pt idx="2849">
                  <c:v>4.8000000000000001E-2</c:v>
                </c:pt>
                <c:pt idx="2850">
                  <c:v>4.9000000000000002E-2</c:v>
                </c:pt>
                <c:pt idx="2851">
                  <c:v>4.9000000000000002E-2</c:v>
                </c:pt>
                <c:pt idx="2852">
                  <c:v>4.9000000000000002E-2</c:v>
                </c:pt>
                <c:pt idx="2853">
                  <c:v>4.9000000000000002E-2</c:v>
                </c:pt>
                <c:pt idx="2854">
                  <c:v>4.9000000000000002E-2</c:v>
                </c:pt>
                <c:pt idx="2855">
                  <c:v>4.9000000000000002E-2</c:v>
                </c:pt>
                <c:pt idx="2856">
                  <c:v>4.9000000000000002E-2</c:v>
                </c:pt>
                <c:pt idx="2857">
                  <c:v>4.9000000000000002E-2</c:v>
                </c:pt>
                <c:pt idx="2858">
                  <c:v>4.9000000000000002E-2</c:v>
                </c:pt>
                <c:pt idx="2859">
                  <c:v>4.9000000000000002E-2</c:v>
                </c:pt>
                <c:pt idx="2860">
                  <c:v>4.9000000000000002E-2</c:v>
                </c:pt>
                <c:pt idx="2861">
                  <c:v>4.9000000000000002E-2</c:v>
                </c:pt>
                <c:pt idx="2862">
                  <c:v>4.9000000000000002E-2</c:v>
                </c:pt>
                <c:pt idx="2863">
                  <c:v>4.9000000000000002E-2</c:v>
                </c:pt>
                <c:pt idx="2864">
                  <c:v>4.9000000000000002E-2</c:v>
                </c:pt>
                <c:pt idx="2865">
                  <c:v>4.9000000000000002E-2</c:v>
                </c:pt>
                <c:pt idx="2866">
                  <c:v>4.9000000000000002E-2</c:v>
                </c:pt>
                <c:pt idx="2867">
                  <c:v>4.9000000000000002E-2</c:v>
                </c:pt>
                <c:pt idx="2868">
                  <c:v>4.9000000000000002E-2</c:v>
                </c:pt>
                <c:pt idx="2869">
                  <c:v>4.9000000000000002E-2</c:v>
                </c:pt>
                <c:pt idx="2870">
                  <c:v>4.9000000000000002E-2</c:v>
                </c:pt>
                <c:pt idx="2871">
                  <c:v>4.9000000000000002E-2</c:v>
                </c:pt>
                <c:pt idx="2872">
                  <c:v>4.9000000000000002E-2</c:v>
                </c:pt>
                <c:pt idx="2873">
                  <c:v>4.9000000000000002E-2</c:v>
                </c:pt>
                <c:pt idx="2874">
                  <c:v>4.9000000000000002E-2</c:v>
                </c:pt>
                <c:pt idx="2875">
                  <c:v>4.9000000000000002E-2</c:v>
                </c:pt>
                <c:pt idx="2876">
                  <c:v>4.9000000000000002E-2</c:v>
                </c:pt>
                <c:pt idx="2877">
                  <c:v>4.9000000000000002E-2</c:v>
                </c:pt>
                <c:pt idx="2878">
                  <c:v>4.9000000000000002E-2</c:v>
                </c:pt>
                <c:pt idx="2879">
                  <c:v>4.9000000000000002E-2</c:v>
                </c:pt>
                <c:pt idx="2880">
                  <c:v>4.9000000000000002E-2</c:v>
                </c:pt>
                <c:pt idx="2881">
                  <c:v>4.9000000000000002E-2</c:v>
                </c:pt>
                <c:pt idx="2882">
                  <c:v>4.9000000000000002E-2</c:v>
                </c:pt>
                <c:pt idx="2883">
                  <c:v>4.9000000000000002E-2</c:v>
                </c:pt>
                <c:pt idx="2884">
                  <c:v>4.9000000000000002E-2</c:v>
                </c:pt>
                <c:pt idx="2885">
                  <c:v>4.9000000000000002E-2</c:v>
                </c:pt>
                <c:pt idx="2886">
                  <c:v>4.9000000000000002E-2</c:v>
                </c:pt>
                <c:pt idx="2887">
                  <c:v>4.9000000000000002E-2</c:v>
                </c:pt>
                <c:pt idx="2888">
                  <c:v>4.9000000000000002E-2</c:v>
                </c:pt>
                <c:pt idx="2889">
                  <c:v>4.9000000000000002E-2</c:v>
                </c:pt>
                <c:pt idx="2890">
                  <c:v>4.9000000000000002E-2</c:v>
                </c:pt>
                <c:pt idx="2891">
                  <c:v>4.9000000000000002E-2</c:v>
                </c:pt>
                <c:pt idx="2892">
                  <c:v>4.9000000000000002E-2</c:v>
                </c:pt>
                <c:pt idx="2893">
                  <c:v>4.9000000000000002E-2</c:v>
                </c:pt>
                <c:pt idx="2894">
                  <c:v>4.9000000000000002E-2</c:v>
                </c:pt>
                <c:pt idx="2895">
                  <c:v>4.9000000000000002E-2</c:v>
                </c:pt>
                <c:pt idx="2896">
                  <c:v>4.9000000000000002E-2</c:v>
                </c:pt>
                <c:pt idx="2897">
                  <c:v>4.9000000000000002E-2</c:v>
                </c:pt>
                <c:pt idx="2898">
                  <c:v>4.9000000000000002E-2</c:v>
                </c:pt>
                <c:pt idx="2899">
                  <c:v>0.05</c:v>
                </c:pt>
                <c:pt idx="2900">
                  <c:v>0.05</c:v>
                </c:pt>
                <c:pt idx="2901">
                  <c:v>0.05</c:v>
                </c:pt>
                <c:pt idx="2902">
                  <c:v>0.05</c:v>
                </c:pt>
                <c:pt idx="2903">
                  <c:v>0.05</c:v>
                </c:pt>
                <c:pt idx="2904">
                  <c:v>0.05</c:v>
                </c:pt>
                <c:pt idx="2905">
                  <c:v>0.05</c:v>
                </c:pt>
                <c:pt idx="2906">
                  <c:v>0.05</c:v>
                </c:pt>
                <c:pt idx="2907">
                  <c:v>0.05</c:v>
                </c:pt>
                <c:pt idx="2908">
                  <c:v>0.05</c:v>
                </c:pt>
                <c:pt idx="2909">
                  <c:v>0.05</c:v>
                </c:pt>
                <c:pt idx="2910">
                  <c:v>0.05</c:v>
                </c:pt>
                <c:pt idx="2911">
                  <c:v>0.05</c:v>
                </c:pt>
                <c:pt idx="2912">
                  <c:v>0.05</c:v>
                </c:pt>
                <c:pt idx="2913">
                  <c:v>0.05</c:v>
                </c:pt>
                <c:pt idx="2914">
                  <c:v>0.05</c:v>
                </c:pt>
                <c:pt idx="2915">
                  <c:v>0.05</c:v>
                </c:pt>
                <c:pt idx="2916">
                  <c:v>0.05</c:v>
                </c:pt>
                <c:pt idx="2917">
                  <c:v>0.05</c:v>
                </c:pt>
                <c:pt idx="2918">
                  <c:v>0.05</c:v>
                </c:pt>
                <c:pt idx="2919">
                  <c:v>0.05</c:v>
                </c:pt>
                <c:pt idx="2920">
                  <c:v>0.05</c:v>
                </c:pt>
                <c:pt idx="2921">
                  <c:v>0.05</c:v>
                </c:pt>
                <c:pt idx="2922">
                  <c:v>0.05</c:v>
                </c:pt>
                <c:pt idx="2923">
                  <c:v>0.05</c:v>
                </c:pt>
                <c:pt idx="2924">
                  <c:v>0.05</c:v>
                </c:pt>
                <c:pt idx="2925">
                  <c:v>0.05</c:v>
                </c:pt>
                <c:pt idx="2926">
                  <c:v>0.05</c:v>
                </c:pt>
                <c:pt idx="2927">
                  <c:v>0.05</c:v>
                </c:pt>
                <c:pt idx="2928">
                  <c:v>0.05</c:v>
                </c:pt>
                <c:pt idx="2929">
                  <c:v>0.05</c:v>
                </c:pt>
                <c:pt idx="2930">
                  <c:v>0.05</c:v>
                </c:pt>
                <c:pt idx="2931">
                  <c:v>5.0999999999999997E-2</c:v>
                </c:pt>
                <c:pt idx="2932">
                  <c:v>5.0999999999999997E-2</c:v>
                </c:pt>
                <c:pt idx="2933">
                  <c:v>5.0999999999999997E-2</c:v>
                </c:pt>
                <c:pt idx="2934">
                  <c:v>5.0999999999999997E-2</c:v>
                </c:pt>
                <c:pt idx="2935">
                  <c:v>5.0999999999999997E-2</c:v>
                </c:pt>
                <c:pt idx="2936">
                  <c:v>5.0999999999999997E-2</c:v>
                </c:pt>
                <c:pt idx="2937">
                  <c:v>5.0999999999999997E-2</c:v>
                </c:pt>
                <c:pt idx="2938">
                  <c:v>5.0999999999999997E-2</c:v>
                </c:pt>
                <c:pt idx="2939">
                  <c:v>5.0999999999999997E-2</c:v>
                </c:pt>
                <c:pt idx="2940">
                  <c:v>5.0999999999999997E-2</c:v>
                </c:pt>
                <c:pt idx="2941">
                  <c:v>5.0999999999999997E-2</c:v>
                </c:pt>
                <c:pt idx="2942">
                  <c:v>5.0999999999999997E-2</c:v>
                </c:pt>
                <c:pt idx="2943">
                  <c:v>5.0999999999999997E-2</c:v>
                </c:pt>
                <c:pt idx="2944">
                  <c:v>5.0999999999999997E-2</c:v>
                </c:pt>
                <c:pt idx="2945">
                  <c:v>5.0999999999999997E-2</c:v>
                </c:pt>
                <c:pt idx="2946">
                  <c:v>5.0999999999999997E-2</c:v>
                </c:pt>
                <c:pt idx="2947">
                  <c:v>5.0999999999999997E-2</c:v>
                </c:pt>
                <c:pt idx="2948">
                  <c:v>5.0999999999999997E-2</c:v>
                </c:pt>
                <c:pt idx="2949">
                  <c:v>5.0999999999999997E-2</c:v>
                </c:pt>
                <c:pt idx="2950">
                  <c:v>5.0999999999999997E-2</c:v>
                </c:pt>
                <c:pt idx="2951">
                  <c:v>5.0999999999999997E-2</c:v>
                </c:pt>
                <c:pt idx="2952">
                  <c:v>5.0999999999999997E-2</c:v>
                </c:pt>
                <c:pt idx="2953">
                  <c:v>5.0999999999999997E-2</c:v>
                </c:pt>
                <c:pt idx="2954">
                  <c:v>5.0999999999999997E-2</c:v>
                </c:pt>
                <c:pt idx="2955">
                  <c:v>5.0999999999999997E-2</c:v>
                </c:pt>
                <c:pt idx="2956">
                  <c:v>5.0999999999999997E-2</c:v>
                </c:pt>
                <c:pt idx="2957">
                  <c:v>5.0999999999999997E-2</c:v>
                </c:pt>
                <c:pt idx="2958">
                  <c:v>5.0999999999999997E-2</c:v>
                </c:pt>
                <c:pt idx="2959">
                  <c:v>5.0999999999999997E-2</c:v>
                </c:pt>
                <c:pt idx="2960">
                  <c:v>5.0999999999999997E-2</c:v>
                </c:pt>
                <c:pt idx="2961">
                  <c:v>5.0999999999999997E-2</c:v>
                </c:pt>
                <c:pt idx="2962">
                  <c:v>5.0999999999999997E-2</c:v>
                </c:pt>
                <c:pt idx="2963">
                  <c:v>5.0999999999999997E-2</c:v>
                </c:pt>
                <c:pt idx="2964">
                  <c:v>5.0999999999999997E-2</c:v>
                </c:pt>
                <c:pt idx="2965">
                  <c:v>5.0999999999999997E-2</c:v>
                </c:pt>
                <c:pt idx="2966">
                  <c:v>5.0999999999999997E-2</c:v>
                </c:pt>
                <c:pt idx="2967">
                  <c:v>5.0999999999999997E-2</c:v>
                </c:pt>
                <c:pt idx="2968">
                  <c:v>5.0999999999999997E-2</c:v>
                </c:pt>
                <c:pt idx="2969">
                  <c:v>5.0999999999999997E-2</c:v>
                </c:pt>
                <c:pt idx="2970">
                  <c:v>5.0999999999999997E-2</c:v>
                </c:pt>
                <c:pt idx="2971">
                  <c:v>5.0999999999999997E-2</c:v>
                </c:pt>
                <c:pt idx="2972">
                  <c:v>5.0999999999999997E-2</c:v>
                </c:pt>
                <c:pt idx="2973">
                  <c:v>5.0999999999999997E-2</c:v>
                </c:pt>
                <c:pt idx="2974">
                  <c:v>5.1999999999999998E-2</c:v>
                </c:pt>
                <c:pt idx="2975">
                  <c:v>5.1999999999999998E-2</c:v>
                </c:pt>
                <c:pt idx="2976">
                  <c:v>5.1999999999999998E-2</c:v>
                </c:pt>
                <c:pt idx="2977">
                  <c:v>5.1999999999999998E-2</c:v>
                </c:pt>
                <c:pt idx="2978">
                  <c:v>5.1999999999999998E-2</c:v>
                </c:pt>
                <c:pt idx="2979">
                  <c:v>5.1999999999999998E-2</c:v>
                </c:pt>
                <c:pt idx="2980">
                  <c:v>5.1999999999999998E-2</c:v>
                </c:pt>
                <c:pt idx="2981">
                  <c:v>5.1999999999999998E-2</c:v>
                </c:pt>
                <c:pt idx="2982">
                  <c:v>5.1999999999999998E-2</c:v>
                </c:pt>
                <c:pt idx="2983">
                  <c:v>5.1999999999999998E-2</c:v>
                </c:pt>
                <c:pt idx="2984">
                  <c:v>5.1999999999999998E-2</c:v>
                </c:pt>
                <c:pt idx="2985">
                  <c:v>5.1999999999999998E-2</c:v>
                </c:pt>
                <c:pt idx="2986">
                  <c:v>5.1999999999999998E-2</c:v>
                </c:pt>
                <c:pt idx="2987">
                  <c:v>5.1999999999999998E-2</c:v>
                </c:pt>
                <c:pt idx="2988">
                  <c:v>5.1999999999999998E-2</c:v>
                </c:pt>
                <c:pt idx="2989">
                  <c:v>5.1999999999999998E-2</c:v>
                </c:pt>
                <c:pt idx="2990">
                  <c:v>5.1999999999999998E-2</c:v>
                </c:pt>
                <c:pt idx="2991">
                  <c:v>5.1999999999999998E-2</c:v>
                </c:pt>
                <c:pt idx="2992">
                  <c:v>5.1999999999999998E-2</c:v>
                </c:pt>
                <c:pt idx="2993">
                  <c:v>5.1999999999999998E-2</c:v>
                </c:pt>
                <c:pt idx="2994">
                  <c:v>5.1999999999999998E-2</c:v>
                </c:pt>
                <c:pt idx="2995">
                  <c:v>5.1999999999999998E-2</c:v>
                </c:pt>
                <c:pt idx="2996">
                  <c:v>5.1999999999999998E-2</c:v>
                </c:pt>
                <c:pt idx="2997">
                  <c:v>5.1999999999999998E-2</c:v>
                </c:pt>
                <c:pt idx="2998">
                  <c:v>5.1999999999999998E-2</c:v>
                </c:pt>
                <c:pt idx="2999">
                  <c:v>5.1999999999999998E-2</c:v>
                </c:pt>
                <c:pt idx="3000">
                  <c:v>5.1999999999999998E-2</c:v>
                </c:pt>
                <c:pt idx="3001">
                  <c:v>5.1999999999999998E-2</c:v>
                </c:pt>
                <c:pt idx="3002">
                  <c:v>5.1999999999999998E-2</c:v>
                </c:pt>
                <c:pt idx="3003">
                  <c:v>5.1999999999999998E-2</c:v>
                </c:pt>
                <c:pt idx="3004">
                  <c:v>5.1999999999999998E-2</c:v>
                </c:pt>
                <c:pt idx="3005">
                  <c:v>5.1999999999999998E-2</c:v>
                </c:pt>
                <c:pt idx="3006">
                  <c:v>5.1999999999999998E-2</c:v>
                </c:pt>
                <c:pt idx="3007">
                  <c:v>5.1999999999999998E-2</c:v>
                </c:pt>
                <c:pt idx="3008">
                  <c:v>5.1999999999999998E-2</c:v>
                </c:pt>
                <c:pt idx="3009">
                  <c:v>5.1999999999999998E-2</c:v>
                </c:pt>
                <c:pt idx="3010">
                  <c:v>5.1999999999999998E-2</c:v>
                </c:pt>
                <c:pt idx="3011">
                  <c:v>5.1999999999999998E-2</c:v>
                </c:pt>
                <c:pt idx="3012">
                  <c:v>5.1999999999999998E-2</c:v>
                </c:pt>
                <c:pt idx="3013">
                  <c:v>5.2999999999999999E-2</c:v>
                </c:pt>
                <c:pt idx="3014">
                  <c:v>5.2999999999999999E-2</c:v>
                </c:pt>
                <c:pt idx="3015">
                  <c:v>5.2999999999999999E-2</c:v>
                </c:pt>
                <c:pt idx="3016">
                  <c:v>5.2999999999999999E-2</c:v>
                </c:pt>
                <c:pt idx="3017">
                  <c:v>5.2999999999999999E-2</c:v>
                </c:pt>
                <c:pt idx="3018">
                  <c:v>5.2999999999999999E-2</c:v>
                </c:pt>
                <c:pt idx="3019">
                  <c:v>5.2999999999999999E-2</c:v>
                </c:pt>
                <c:pt idx="3020">
                  <c:v>5.2999999999999999E-2</c:v>
                </c:pt>
                <c:pt idx="3021">
                  <c:v>5.2999999999999999E-2</c:v>
                </c:pt>
                <c:pt idx="3022">
                  <c:v>5.2999999999999999E-2</c:v>
                </c:pt>
                <c:pt idx="3023">
                  <c:v>5.2999999999999999E-2</c:v>
                </c:pt>
                <c:pt idx="3024">
                  <c:v>5.2999999999999999E-2</c:v>
                </c:pt>
                <c:pt idx="3025">
                  <c:v>5.2999999999999999E-2</c:v>
                </c:pt>
                <c:pt idx="3026">
                  <c:v>5.2999999999999999E-2</c:v>
                </c:pt>
                <c:pt idx="3027">
                  <c:v>5.2999999999999999E-2</c:v>
                </c:pt>
                <c:pt idx="3028">
                  <c:v>5.2999999999999999E-2</c:v>
                </c:pt>
                <c:pt idx="3029">
                  <c:v>5.2999999999999999E-2</c:v>
                </c:pt>
                <c:pt idx="3030">
                  <c:v>5.2999999999999999E-2</c:v>
                </c:pt>
                <c:pt idx="3031">
                  <c:v>5.2999999999999999E-2</c:v>
                </c:pt>
                <c:pt idx="3032">
                  <c:v>5.2999999999999999E-2</c:v>
                </c:pt>
                <c:pt idx="3033">
                  <c:v>5.2999999999999999E-2</c:v>
                </c:pt>
                <c:pt idx="3034">
                  <c:v>5.2999999999999999E-2</c:v>
                </c:pt>
                <c:pt idx="3035">
                  <c:v>5.2999999999999999E-2</c:v>
                </c:pt>
                <c:pt idx="3036">
                  <c:v>5.2999999999999999E-2</c:v>
                </c:pt>
                <c:pt idx="3037">
                  <c:v>5.2999999999999999E-2</c:v>
                </c:pt>
                <c:pt idx="3038">
                  <c:v>5.2999999999999999E-2</c:v>
                </c:pt>
                <c:pt idx="3039">
                  <c:v>5.2999999999999999E-2</c:v>
                </c:pt>
                <c:pt idx="3040">
                  <c:v>5.2999999999999999E-2</c:v>
                </c:pt>
                <c:pt idx="3041">
                  <c:v>5.2999999999999999E-2</c:v>
                </c:pt>
                <c:pt idx="3042">
                  <c:v>5.2999999999999999E-2</c:v>
                </c:pt>
                <c:pt idx="3043">
                  <c:v>5.2999999999999999E-2</c:v>
                </c:pt>
                <c:pt idx="3044">
                  <c:v>5.2999999999999999E-2</c:v>
                </c:pt>
                <c:pt idx="3045">
                  <c:v>5.2999999999999999E-2</c:v>
                </c:pt>
                <c:pt idx="3046">
                  <c:v>5.2999999999999999E-2</c:v>
                </c:pt>
                <c:pt idx="3047">
                  <c:v>5.2999999999999999E-2</c:v>
                </c:pt>
                <c:pt idx="3048">
                  <c:v>5.2999999999999999E-2</c:v>
                </c:pt>
                <c:pt idx="3049">
                  <c:v>5.3999999999999999E-2</c:v>
                </c:pt>
                <c:pt idx="3050">
                  <c:v>5.3999999999999999E-2</c:v>
                </c:pt>
                <c:pt idx="3051">
                  <c:v>5.3999999999999999E-2</c:v>
                </c:pt>
                <c:pt idx="3052">
                  <c:v>5.3999999999999999E-2</c:v>
                </c:pt>
                <c:pt idx="3053">
                  <c:v>5.3999999999999999E-2</c:v>
                </c:pt>
                <c:pt idx="3054">
                  <c:v>5.3999999999999999E-2</c:v>
                </c:pt>
                <c:pt idx="3055">
                  <c:v>5.3999999999999999E-2</c:v>
                </c:pt>
                <c:pt idx="3056">
                  <c:v>5.3999999999999999E-2</c:v>
                </c:pt>
                <c:pt idx="3057">
                  <c:v>5.3999999999999999E-2</c:v>
                </c:pt>
                <c:pt idx="3058">
                  <c:v>5.3999999999999999E-2</c:v>
                </c:pt>
                <c:pt idx="3059">
                  <c:v>5.3999999999999999E-2</c:v>
                </c:pt>
                <c:pt idx="3060">
                  <c:v>5.3999999999999999E-2</c:v>
                </c:pt>
                <c:pt idx="3061">
                  <c:v>5.3999999999999999E-2</c:v>
                </c:pt>
                <c:pt idx="3062">
                  <c:v>5.3999999999999999E-2</c:v>
                </c:pt>
                <c:pt idx="3063">
                  <c:v>5.3999999999999999E-2</c:v>
                </c:pt>
                <c:pt idx="3064">
                  <c:v>5.3999999999999999E-2</c:v>
                </c:pt>
                <c:pt idx="3065">
                  <c:v>5.3999999999999999E-2</c:v>
                </c:pt>
                <c:pt idx="3066">
                  <c:v>5.3999999999999999E-2</c:v>
                </c:pt>
                <c:pt idx="3067">
                  <c:v>5.3999999999999999E-2</c:v>
                </c:pt>
                <c:pt idx="3068">
                  <c:v>5.3999999999999999E-2</c:v>
                </c:pt>
                <c:pt idx="3069">
                  <c:v>5.3999999999999999E-2</c:v>
                </c:pt>
                <c:pt idx="3070">
                  <c:v>5.3999999999999999E-2</c:v>
                </c:pt>
                <c:pt idx="3071">
                  <c:v>5.3999999999999999E-2</c:v>
                </c:pt>
                <c:pt idx="3072">
                  <c:v>5.3999999999999999E-2</c:v>
                </c:pt>
                <c:pt idx="3073">
                  <c:v>5.3999999999999999E-2</c:v>
                </c:pt>
                <c:pt idx="3074">
                  <c:v>5.5E-2</c:v>
                </c:pt>
                <c:pt idx="3075">
                  <c:v>5.5E-2</c:v>
                </c:pt>
                <c:pt idx="3076">
                  <c:v>5.5E-2</c:v>
                </c:pt>
                <c:pt idx="3077">
                  <c:v>5.5E-2</c:v>
                </c:pt>
                <c:pt idx="3078">
                  <c:v>5.5E-2</c:v>
                </c:pt>
                <c:pt idx="3079">
                  <c:v>5.5E-2</c:v>
                </c:pt>
                <c:pt idx="3080">
                  <c:v>5.5E-2</c:v>
                </c:pt>
                <c:pt idx="3081">
                  <c:v>5.5E-2</c:v>
                </c:pt>
                <c:pt idx="3082">
                  <c:v>5.5E-2</c:v>
                </c:pt>
                <c:pt idx="3083">
                  <c:v>5.5E-2</c:v>
                </c:pt>
                <c:pt idx="3084">
                  <c:v>5.5E-2</c:v>
                </c:pt>
                <c:pt idx="3085">
                  <c:v>5.5E-2</c:v>
                </c:pt>
                <c:pt idx="3086">
                  <c:v>5.5E-2</c:v>
                </c:pt>
                <c:pt idx="3087">
                  <c:v>5.5E-2</c:v>
                </c:pt>
                <c:pt idx="3088">
                  <c:v>5.5E-2</c:v>
                </c:pt>
                <c:pt idx="3089">
                  <c:v>5.5E-2</c:v>
                </c:pt>
                <c:pt idx="3090">
                  <c:v>5.5E-2</c:v>
                </c:pt>
                <c:pt idx="3091">
                  <c:v>5.5E-2</c:v>
                </c:pt>
                <c:pt idx="3092">
                  <c:v>5.5E-2</c:v>
                </c:pt>
                <c:pt idx="3093">
                  <c:v>5.6000000000000001E-2</c:v>
                </c:pt>
                <c:pt idx="3094">
                  <c:v>5.6000000000000001E-2</c:v>
                </c:pt>
                <c:pt idx="3095">
                  <c:v>5.6000000000000001E-2</c:v>
                </c:pt>
                <c:pt idx="3096">
                  <c:v>5.6000000000000001E-2</c:v>
                </c:pt>
                <c:pt idx="3097">
                  <c:v>5.6000000000000001E-2</c:v>
                </c:pt>
                <c:pt idx="3098">
                  <c:v>5.6000000000000001E-2</c:v>
                </c:pt>
                <c:pt idx="3099">
                  <c:v>5.6000000000000001E-2</c:v>
                </c:pt>
                <c:pt idx="3100">
                  <c:v>5.6000000000000001E-2</c:v>
                </c:pt>
                <c:pt idx="3101">
                  <c:v>5.6000000000000001E-2</c:v>
                </c:pt>
                <c:pt idx="3102">
                  <c:v>5.6000000000000001E-2</c:v>
                </c:pt>
                <c:pt idx="3103">
                  <c:v>5.6000000000000001E-2</c:v>
                </c:pt>
                <c:pt idx="3104">
                  <c:v>5.6000000000000001E-2</c:v>
                </c:pt>
                <c:pt idx="3105">
                  <c:v>5.6000000000000001E-2</c:v>
                </c:pt>
                <c:pt idx="3106">
                  <c:v>5.6000000000000001E-2</c:v>
                </c:pt>
                <c:pt idx="3107">
                  <c:v>5.6000000000000001E-2</c:v>
                </c:pt>
                <c:pt idx="3108">
                  <c:v>5.6000000000000001E-2</c:v>
                </c:pt>
                <c:pt idx="3109">
                  <c:v>5.6000000000000001E-2</c:v>
                </c:pt>
                <c:pt idx="3110">
                  <c:v>5.6000000000000001E-2</c:v>
                </c:pt>
                <c:pt idx="3111">
                  <c:v>5.6000000000000001E-2</c:v>
                </c:pt>
                <c:pt idx="3112">
                  <c:v>5.7000000000000002E-2</c:v>
                </c:pt>
                <c:pt idx="3113">
                  <c:v>5.7000000000000002E-2</c:v>
                </c:pt>
                <c:pt idx="3114">
                  <c:v>5.7000000000000002E-2</c:v>
                </c:pt>
                <c:pt idx="3115">
                  <c:v>5.7000000000000002E-2</c:v>
                </c:pt>
                <c:pt idx="3116">
                  <c:v>5.7000000000000002E-2</c:v>
                </c:pt>
                <c:pt idx="3117">
                  <c:v>5.7000000000000002E-2</c:v>
                </c:pt>
                <c:pt idx="3118">
                  <c:v>5.7000000000000002E-2</c:v>
                </c:pt>
                <c:pt idx="3119">
                  <c:v>5.7000000000000002E-2</c:v>
                </c:pt>
                <c:pt idx="3120">
                  <c:v>5.7000000000000002E-2</c:v>
                </c:pt>
                <c:pt idx="3121">
                  <c:v>5.7000000000000002E-2</c:v>
                </c:pt>
                <c:pt idx="3122">
                  <c:v>5.7000000000000002E-2</c:v>
                </c:pt>
                <c:pt idx="3123">
                  <c:v>5.7000000000000002E-2</c:v>
                </c:pt>
                <c:pt idx="3124">
                  <c:v>5.7000000000000002E-2</c:v>
                </c:pt>
                <c:pt idx="3125">
                  <c:v>5.7000000000000002E-2</c:v>
                </c:pt>
                <c:pt idx="3126">
                  <c:v>5.7000000000000002E-2</c:v>
                </c:pt>
                <c:pt idx="3127">
                  <c:v>5.7000000000000002E-2</c:v>
                </c:pt>
                <c:pt idx="3128">
                  <c:v>5.7000000000000002E-2</c:v>
                </c:pt>
                <c:pt idx="3129">
                  <c:v>5.7000000000000002E-2</c:v>
                </c:pt>
                <c:pt idx="3130">
                  <c:v>5.7000000000000002E-2</c:v>
                </c:pt>
                <c:pt idx="3131">
                  <c:v>5.7000000000000002E-2</c:v>
                </c:pt>
                <c:pt idx="3132">
                  <c:v>5.7000000000000002E-2</c:v>
                </c:pt>
                <c:pt idx="3133">
                  <c:v>5.7000000000000002E-2</c:v>
                </c:pt>
                <c:pt idx="3134">
                  <c:v>5.7000000000000002E-2</c:v>
                </c:pt>
                <c:pt idx="3135">
                  <c:v>5.8000000000000003E-2</c:v>
                </c:pt>
                <c:pt idx="3136">
                  <c:v>5.8000000000000003E-2</c:v>
                </c:pt>
                <c:pt idx="3137">
                  <c:v>5.8000000000000003E-2</c:v>
                </c:pt>
                <c:pt idx="3138">
                  <c:v>5.8000000000000003E-2</c:v>
                </c:pt>
                <c:pt idx="3139">
                  <c:v>5.8000000000000003E-2</c:v>
                </c:pt>
                <c:pt idx="3140">
                  <c:v>5.8000000000000003E-2</c:v>
                </c:pt>
                <c:pt idx="3141">
                  <c:v>5.8000000000000003E-2</c:v>
                </c:pt>
                <c:pt idx="3142">
                  <c:v>5.8000000000000003E-2</c:v>
                </c:pt>
                <c:pt idx="3143">
                  <c:v>5.8000000000000003E-2</c:v>
                </c:pt>
                <c:pt idx="3144">
                  <c:v>5.8000000000000003E-2</c:v>
                </c:pt>
                <c:pt idx="3145">
                  <c:v>5.8000000000000003E-2</c:v>
                </c:pt>
                <c:pt idx="3146">
                  <c:v>5.8000000000000003E-2</c:v>
                </c:pt>
                <c:pt idx="3147">
                  <c:v>5.8000000000000003E-2</c:v>
                </c:pt>
                <c:pt idx="3148">
                  <c:v>5.8000000000000003E-2</c:v>
                </c:pt>
                <c:pt idx="3149">
                  <c:v>5.8000000000000003E-2</c:v>
                </c:pt>
                <c:pt idx="3150">
                  <c:v>5.8000000000000003E-2</c:v>
                </c:pt>
                <c:pt idx="3151">
                  <c:v>5.8000000000000003E-2</c:v>
                </c:pt>
                <c:pt idx="3152">
                  <c:v>5.8000000000000003E-2</c:v>
                </c:pt>
                <c:pt idx="3153">
                  <c:v>5.8000000000000003E-2</c:v>
                </c:pt>
                <c:pt idx="3154">
                  <c:v>5.8000000000000003E-2</c:v>
                </c:pt>
                <c:pt idx="3155">
                  <c:v>5.8000000000000003E-2</c:v>
                </c:pt>
                <c:pt idx="3156">
                  <c:v>5.8000000000000003E-2</c:v>
                </c:pt>
                <c:pt idx="3157">
                  <c:v>5.8000000000000003E-2</c:v>
                </c:pt>
                <c:pt idx="3158">
                  <c:v>5.8000000000000003E-2</c:v>
                </c:pt>
                <c:pt idx="3159">
                  <c:v>5.8999999999999997E-2</c:v>
                </c:pt>
                <c:pt idx="3160">
                  <c:v>5.8999999999999997E-2</c:v>
                </c:pt>
                <c:pt idx="3161">
                  <c:v>5.8999999999999997E-2</c:v>
                </c:pt>
                <c:pt idx="3162">
                  <c:v>5.8999999999999997E-2</c:v>
                </c:pt>
                <c:pt idx="3163">
                  <c:v>5.8999999999999997E-2</c:v>
                </c:pt>
                <c:pt idx="3164">
                  <c:v>5.8999999999999997E-2</c:v>
                </c:pt>
                <c:pt idx="3165">
                  <c:v>5.8999999999999997E-2</c:v>
                </c:pt>
                <c:pt idx="3166">
                  <c:v>5.8999999999999997E-2</c:v>
                </c:pt>
                <c:pt idx="3167">
                  <c:v>5.8999999999999997E-2</c:v>
                </c:pt>
                <c:pt idx="3168">
                  <c:v>5.8999999999999997E-2</c:v>
                </c:pt>
                <c:pt idx="3169">
                  <c:v>5.8999999999999997E-2</c:v>
                </c:pt>
                <c:pt idx="3170">
                  <c:v>5.8999999999999997E-2</c:v>
                </c:pt>
                <c:pt idx="3171">
                  <c:v>5.8999999999999997E-2</c:v>
                </c:pt>
                <c:pt idx="3172">
                  <c:v>5.8999999999999997E-2</c:v>
                </c:pt>
                <c:pt idx="3173">
                  <c:v>5.8999999999999997E-2</c:v>
                </c:pt>
                <c:pt idx="3174">
                  <c:v>5.8999999999999997E-2</c:v>
                </c:pt>
                <c:pt idx="3175">
                  <c:v>5.8999999999999997E-2</c:v>
                </c:pt>
                <c:pt idx="3176">
                  <c:v>5.8999999999999997E-2</c:v>
                </c:pt>
                <c:pt idx="3177">
                  <c:v>5.8999999999999997E-2</c:v>
                </c:pt>
                <c:pt idx="3178">
                  <c:v>5.8999999999999997E-2</c:v>
                </c:pt>
                <c:pt idx="3179">
                  <c:v>5.8999999999999997E-2</c:v>
                </c:pt>
                <c:pt idx="3180">
                  <c:v>5.8999999999999997E-2</c:v>
                </c:pt>
                <c:pt idx="3181">
                  <c:v>5.8999999999999997E-2</c:v>
                </c:pt>
                <c:pt idx="3182">
                  <c:v>5.8999999999999997E-2</c:v>
                </c:pt>
                <c:pt idx="3183">
                  <c:v>5.8999999999999997E-2</c:v>
                </c:pt>
                <c:pt idx="3184">
                  <c:v>5.8999999999999997E-2</c:v>
                </c:pt>
                <c:pt idx="3185">
                  <c:v>5.8999999999999997E-2</c:v>
                </c:pt>
                <c:pt idx="3186">
                  <c:v>5.8999999999999997E-2</c:v>
                </c:pt>
                <c:pt idx="3187">
                  <c:v>5.8999999999999997E-2</c:v>
                </c:pt>
                <c:pt idx="3188">
                  <c:v>5.8999999999999997E-2</c:v>
                </c:pt>
                <c:pt idx="3189">
                  <c:v>5.8999999999999997E-2</c:v>
                </c:pt>
                <c:pt idx="3190">
                  <c:v>5.8999999999999997E-2</c:v>
                </c:pt>
                <c:pt idx="3191">
                  <c:v>5.8999999999999997E-2</c:v>
                </c:pt>
                <c:pt idx="3192">
                  <c:v>0.06</c:v>
                </c:pt>
                <c:pt idx="3193">
                  <c:v>0.06</c:v>
                </c:pt>
                <c:pt idx="3194">
                  <c:v>0.06</c:v>
                </c:pt>
                <c:pt idx="3195">
                  <c:v>0.06</c:v>
                </c:pt>
                <c:pt idx="3196">
                  <c:v>0.06</c:v>
                </c:pt>
                <c:pt idx="3197">
                  <c:v>0.06</c:v>
                </c:pt>
                <c:pt idx="3198">
                  <c:v>0.06</c:v>
                </c:pt>
                <c:pt idx="3199">
                  <c:v>0.06</c:v>
                </c:pt>
                <c:pt idx="3200">
                  <c:v>0.06</c:v>
                </c:pt>
                <c:pt idx="3201">
                  <c:v>0.06</c:v>
                </c:pt>
                <c:pt idx="3202">
                  <c:v>0.06</c:v>
                </c:pt>
                <c:pt idx="3203">
                  <c:v>6.0999999999999999E-2</c:v>
                </c:pt>
                <c:pt idx="3204">
                  <c:v>6.0999999999999999E-2</c:v>
                </c:pt>
                <c:pt idx="3205">
                  <c:v>6.0999999999999999E-2</c:v>
                </c:pt>
                <c:pt idx="3206">
                  <c:v>6.0999999999999999E-2</c:v>
                </c:pt>
                <c:pt idx="3207">
                  <c:v>6.0999999999999999E-2</c:v>
                </c:pt>
                <c:pt idx="3208">
                  <c:v>6.0999999999999999E-2</c:v>
                </c:pt>
                <c:pt idx="3209">
                  <c:v>6.0999999999999999E-2</c:v>
                </c:pt>
                <c:pt idx="3210">
                  <c:v>6.0999999999999999E-2</c:v>
                </c:pt>
                <c:pt idx="3211">
                  <c:v>6.0999999999999999E-2</c:v>
                </c:pt>
                <c:pt idx="3212">
                  <c:v>6.0999999999999999E-2</c:v>
                </c:pt>
                <c:pt idx="3213">
                  <c:v>6.0999999999999999E-2</c:v>
                </c:pt>
                <c:pt idx="3214">
                  <c:v>6.0999999999999999E-2</c:v>
                </c:pt>
                <c:pt idx="3215">
                  <c:v>6.0999999999999999E-2</c:v>
                </c:pt>
                <c:pt idx="3216">
                  <c:v>6.0999999999999999E-2</c:v>
                </c:pt>
                <c:pt idx="3217">
                  <c:v>6.0999999999999999E-2</c:v>
                </c:pt>
                <c:pt idx="3218">
                  <c:v>6.0999999999999999E-2</c:v>
                </c:pt>
                <c:pt idx="3219">
                  <c:v>6.0999999999999999E-2</c:v>
                </c:pt>
                <c:pt idx="3220">
                  <c:v>6.0999999999999999E-2</c:v>
                </c:pt>
                <c:pt idx="3221">
                  <c:v>6.0999999999999999E-2</c:v>
                </c:pt>
                <c:pt idx="3222">
                  <c:v>6.0999999999999999E-2</c:v>
                </c:pt>
                <c:pt idx="3223">
                  <c:v>6.0999999999999999E-2</c:v>
                </c:pt>
                <c:pt idx="3224">
                  <c:v>6.0999999999999999E-2</c:v>
                </c:pt>
                <c:pt idx="3225">
                  <c:v>6.0999999999999999E-2</c:v>
                </c:pt>
                <c:pt idx="3226">
                  <c:v>6.0999999999999999E-2</c:v>
                </c:pt>
                <c:pt idx="3227">
                  <c:v>6.0999999999999999E-2</c:v>
                </c:pt>
                <c:pt idx="3228">
                  <c:v>6.0999999999999999E-2</c:v>
                </c:pt>
                <c:pt idx="3229">
                  <c:v>6.0999999999999999E-2</c:v>
                </c:pt>
                <c:pt idx="3230">
                  <c:v>6.0999999999999999E-2</c:v>
                </c:pt>
                <c:pt idx="3231">
                  <c:v>6.0999999999999999E-2</c:v>
                </c:pt>
                <c:pt idx="3232">
                  <c:v>6.2E-2</c:v>
                </c:pt>
                <c:pt idx="3233">
                  <c:v>6.2E-2</c:v>
                </c:pt>
                <c:pt idx="3234">
                  <c:v>6.2E-2</c:v>
                </c:pt>
                <c:pt idx="3235">
                  <c:v>6.2E-2</c:v>
                </c:pt>
                <c:pt idx="3236">
                  <c:v>6.2E-2</c:v>
                </c:pt>
                <c:pt idx="3237">
                  <c:v>6.2E-2</c:v>
                </c:pt>
                <c:pt idx="3238">
                  <c:v>6.2E-2</c:v>
                </c:pt>
                <c:pt idx="3239">
                  <c:v>6.2E-2</c:v>
                </c:pt>
                <c:pt idx="3240">
                  <c:v>6.2E-2</c:v>
                </c:pt>
                <c:pt idx="3241">
                  <c:v>6.2E-2</c:v>
                </c:pt>
                <c:pt idx="3242">
                  <c:v>6.2E-2</c:v>
                </c:pt>
                <c:pt idx="3243">
                  <c:v>6.2E-2</c:v>
                </c:pt>
                <c:pt idx="3244">
                  <c:v>6.2E-2</c:v>
                </c:pt>
                <c:pt idx="3245">
                  <c:v>6.2E-2</c:v>
                </c:pt>
                <c:pt idx="3246">
                  <c:v>6.3E-2</c:v>
                </c:pt>
                <c:pt idx="3247">
                  <c:v>6.3E-2</c:v>
                </c:pt>
                <c:pt idx="3248">
                  <c:v>6.3E-2</c:v>
                </c:pt>
                <c:pt idx="3249">
                  <c:v>6.3E-2</c:v>
                </c:pt>
                <c:pt idx="3250">
                  <c:v>6.3E-2</c:v>
                </c:pt>
                <c:pt idx="3251">
                  <c:v>6.3E-2</c:v>
                </c:pt>
                <c:pt idx="3252">
                  <c:v>6.3E-2</c:v>
                </c:pt>
                <c:pt idx="3253">
                  <c:v>6.3E-2</c:v>
                </c:pt>
                <c:pt idx="3254">
                  <c:v>6.3E-2</c:v>
                </c:pt>
                <c:pt idx="3255">
                  <c:v>6.3E-2</c:v>
                </c:pt>
                <c:pt idx="3256">
                  <c:v>6.3E-2</c:v>
                </c:pt>
                <c:pt idx="3257">
                  <c:v>6.3E-2</c:v>
                </c:pt>
                <c:pt idx="3258">
                  <c:v>6.3E-2</c:v>
                </c:pt>
                <c:pt idx="3259">
                  <c:v>6.3E-2</c:v>
                </c:pt>
                <c:pt idx="3260">
                  <c:v>6.3E-2</c:v>
                </c:pt>
                <c:pt idx="3261">
                  <c:v>6.3E-2</c:v>
                </c:pt>
                <c:pt idx="3262">
                  <c:v>6.3E-2</c:v>
                </c:pt>
                <c:pt idx="3263">
                  <c:v>6.3E-2</c:v>
                </c:pt>
                <c:pt idx="3264">
                  <c:v>6.3E-2</c:v>
                </c:pt>
                <c:pt idx="3265">
                  <c:v>6.3E-2</c:v>
                </c:pt>
                <c:pt idx="3266">
                  <c:v>6.3E-2</c:v>
                </c:pt>
                <c:pt idx="3267">
                  <c:v>6.3E-2</c:v>
                </c:pt>
                <c:pt idx="3268">
                  <c:v>6.3E-2</c:v>
                </c:pt>
                <c:pt idx="3269">
                  <c:v>6.3E-2</c:v>
                </c:pt>
                <c:pt idx="3270">
                  <c:v>6.3E-2</c:v>
                </c:pt>
                <c:pt idx="3271">
                  <c:v>6.3E-2</c:v>
                </c:pt>
                <c:pt idx="3272">
                  <c:v>6.3E-2</c:v>
                </c:pt>
                <c:pt idx="3273">
                  <c:v>6.3E-2</c:v>
                </c:pt>
                <c:pt idx="3274">
                  <c:v>6.3E-2</c:v>
                </c:pt>
                <c:pt idx="3275">
                  <c:v>6.3E-2</c:v>
                </c:pt>
                <c:pt idx="3276">
                  <c:v>6.3E-2</c:v>
                </c:pt>
                <c:pt idx="3277">
                  <c:v>6.3E-2</c:v>
                </c:pt>
                <c:pt idx="3278">
                  <c:v>6.3E-2</c:v>
                </c:pt>
                <c:pt idx="3279">
                  <c:v>6.3E-2</c:v>
                </c:pt>
                <c:pt idx="3280">
                  <c:v>6.3E-2</c:v>
                </c:pt>
                <c:pt idx="3281">
                  <c:v>6.3E-2</c:v>
                </c:pt>
                <c:pt idx="3282">
                  <c:v>6.4000000000000001E-2</c:v>
                </c:pt>
                <c:pt idx="3283">
                  <c:v>6.4000000000000001E-2</c:v>
                </c:pt>
                <c:pt idx="3284">
                  <c:v>6.4000000000000001E-2</c:v>
                </c:pt>
                <c:pt idx="3285">
                  <c:v>6.4000000000000001E-2</c:v>
                </c:pt>
                <c:pt idx="3286">
                  <c:v>6.4000000000000001E-2</c:v>
                </c:pt>
                <c:pt idx="3287">
                  <c:v>6.4000000000000001E-2</c:v>
                </c:pt>
                <c:pt idx="3288">
                  <c:v>6.4000000000000001E-2</c:v>
                </c:pt>
                <c:pt idx="3289">
                  <c:v>6.4000000000000001E-2</c:v>
                </c:pt>
                <c:pt idx="3290">
                  <c:v>6.4000000000000001E-2</c:v>
                </c:pt>
                <c:pt idx="3291">
                  <c:v>6.4000000000000001E-2</c:v>
                </c:pt>
                <c:pt idx="3292">
                  <c:v>6.4000000000000001E-2</c:v>
                </c:pt>
                <c:pt idx="3293">
                  <c:v>6.4000000000000001E-2</c:v>
                </c:pt>
                <c:pt idx="3294">
                  <c:v>6.4000000000000001E-2</c:v>
                </c:pt>
                <c:pt idx="3295">
                  <c:v>6.4000000000000001E-2</c:v>
                </c:pt>
                <c:pt idx="3296">
                  <c:v>6.4000000000000001E-2</c:v>
                </c:pt>
                <c:pt idx="3297">
                  <c:v>6.4000000000000001E-2</c:v>
                </c:pt>
                <c:pt idx="3298">
                  <c:v>6.4000000000000001E-2</c:v>
                </c:pt>
                <c:pt idx="3299">
                  <c:v>6.4000000000000001E-2</c:v>
                </c:pt>
                <c:pt idx="3300">
                  <c:v>6.4000000000000001E-2</c:v>
                </c:pt>
                <c:pt idx="3301">
                  <c:v>6.4000000000000001E-2</c:v>
                </c:pt>
                <c:pt idx="3302">
                  <c:v>6.4000000000000001E-2</c:v>
                </c:pt>
                <c:pt idx="3303">
                  <c:v>6.4000000000000001E-2</c:v>
                </c:pt>
                <c:pt idx="3304">
                  <c:v>6.4000000000000001E-2</c:v>
                </c:pt>
                <c:pt idx="3305">
                  <c:v>6.4000000000000001E-2</c:v>
                </c:pt>
                <c:pt idx="3306">
                  <c:v>6.4000000000000001E-2</c:v>
                </c:pt>
                <c:pt idx="3307">
                  <c:v>6.4000000000000001E-2</c:v>
                </c:pt>
                <c:pt idx="3308">
                  <c:v>6.4000000000000001E-2</c:v>
                </c:pt>
                <c:pt idx="3309">
                  <c:v>6.4000000000000001E-2</c:v>
                </c:pt>
                <c:pt idx="3310">
                  <c:v>6.5000000000000002E-2</c:v>
                </c:pt>
                <c:pt idx="3311">
                  <c:v>6.5000000000000002E-2</c:v>
                </c:pt>
                <c:pt idx="3312">
                  <c:v>6.5000000000000002E-2</c:v>
                </c:pt>
                <c:pt idx="3313">
                  <c:v>6.5000000000000002E-2</c:v>
                </c:pt>
                <c:pt idx="3314">
                  <c:v>6.5000000000000002E-2</c:v>
                </c:pt>
                <c:pt idx="3315">
                  <c:v>6.5000000000000002E-2</c:v>
                </c:pt>
                <c:pt idx="3316">
                  <c:v>6.5000000000000002E-2</c:v>
                </c:pt>
                <c:pt idx="3317">
                  <c:v>6.5000000000000002E-2</c:v>
                </c:pt>
                <c:pt idx="3318">
                  <c:v>6.5000000000000002E-2</c:v>
                </c:pt>
                <c:pt idx="3319">
                  <c:v>6.5000000000000002E-2</c:v>
                </c:pt>
                <c:pt idx="3320">
                  <c:v>6.5000000000000002E-2</c:v>
                </c:pt>
                <c:pt idx="3321">
                  <c:v>6.5000000000000002E-2</c:v>
                </c:pt>
                <c:pt idx="3322">
                  <c:v>6.5000000000000002E-2</c:v>
                </c:pt>
                <c:pt idx="3323">
                  <c:v>6.5000000000000002E-2</c:v>
                </c:pt>
                <c:pt idx="3324">
                  <c:v>6.5000000000000002E-2</c:v>
                </c:pt>
                <c:pt idx="3325">
                  <c:v>6.5000000000000002E-2</c:v>
                </c:pt>
                <c:pt idx="3326">
                  <c:v>6.5000000000000002E-2</c:v>
                </c:pt>
                <c:pt idx="3327">
                  <c:v>6.5000000000000002E-2</c:v>
                </c:pt>
                <c:pt idx="3328">
                  <c:v>6.5000000000000002E-2</c:v>
                </c:pt>
                <c:pt idx="3329">
                  <c:v>6.5000000000000002E-2</c:v>
                </c:pt>
                <c:pt idx="3330">
                  <c:v>6.6000000000000003E-2</c:v>
                </c:pt>
                <c:pt idx="3331">
                  <c:v>6.6000000000000003E-2</c:v>
                </c:pt>
                <c:pt idx="3332">
                  <c:v>6.6000000000000003E-2</c:v>
                </c:pt>
                <c:pt idx="3333">
                  <c:v>6.6000000000000003E-2</c:v>
                </c:pt>
                <c:pt idx="3334">
                  <c:v>6.6000000000000003E-2</c:v>
                </c:pt>
                <c:pt idx="3335">
                  <c:v>6.6000000000000003E-2</c:v>
                </c:pt>
                <c:pt idx="3336">
                  <c:v>6.6000000000000003E-2</c:v>
                </c:pt>
                <c:pt idx="3337">
                  <c:v>6.6000000000000003E-2</c:v>
                </c:pt>
                <c:pt idx="3338">
                  <c:v>6.6000000000000003E-2</c:v>
                </c:pt>
                <c:pt idx="3339">
                  <c:v>6.6000000000000003E-2</c:v>
                </c:pt>
                <c:pt idx="3340">
                  <c:v>6.6000000000000003E-2</c:v>
                </c:pt>
                <c:pt idx="3341">
                  <c:v>6.6000000000000003E-2</c:v>
                </c:pt>
                <c:pt idx="3342">
                  <c:v>6.6000000000000003E-2</c:v>
                </c:pt>
                <c:pt idx="3343">
                  <c:v>6.6000000000000003E-2</c:v>
                </c:pt>
                <c:pt idx="3344">
                  <c:v>6.6000000000000003E-2</c:v>
                </c:pt>
                <c:pt idx="3345">
                  <c:v>6.6000000000000003E-2</c:v>
                </c:pt>
                <c:pt idx="3346">
                  <c:v>6.6000000000000003E-2</c:v>
                </c:pt>
                <c:pt idx="3347">
                  <c:v>6.6000000000000003E-2</c:v>
                </c:pt>
                <c:pt idx="3348">
                  <c:v>6.6000000000000003E-2</c:v>
                </c:pt>
                <c:pt idx="3349">
                  <c:v>6.6000000000000003E-2</c:v>
                </c:pt>
                <c:pt idx="3350">
                  <c:v>6.6000000000000003E-2</c:v>
                </c:pt>
                <c:pt idx="3351">
                  <c:v>6.6000000000000003E-2</c:v>
                </c:pt>
                <c:pt idx="3352">
                  <c:v>6.6000000000000003E-2</c:v>
                </c:pt>
                <c:pt idx="3353">
                  <c:v>6.6000000000000003E-2</c:v>
                </c:pt>
                <c:pt idx="3354">
                  <c:v>6.6000000000000003E-2</c:v>
                </c:pt>
                <c:pt idx="3355">
                  <c:v>6.6000000000000003E-2</c:v>
                </c:pt>
                <c:pt idx="3356">
                  <c:v>6.6000000000000003E-2</c:v>
                </c:pt>
                <c:pt idx="3357">
                  <c:v>6.6000000000000003E-2</c:v>
                </c:pt>
                <c:pt idx="3358">
                  <c:v>6.6000000000000003E-2</c:v>
                </c:pt>
                <c:pt idx="3359">
                  <c:v>6.6000000000000003E-2</c:v>
                </c:pt>
                <c:pt idx="3360">
                  <c:v>6.7000000000000004E-2</c:v>
                </c:pt>
                <c:pt idx="3361">
                  <c:v>6.7000000000000004E-2</c:v>
                </c:pt>
                <c:pt idx="3362">
                  <c:v>6.7000000000000004E-2</c:v>
                </c:pt>
                <c:pt idx="3363">
                  <c:v>6.7000000000000004E-2</c:v>
                </c:pt>
                <c:pt idx="3364">
                  <c:v>6.7000000000000004E-2</c:v>
                </c:pt>
                <c:pt idx="3365">
                  <c:v>6.7000000000000004E-2</c:v>
                </c:pt>
                <c:pt idx="3366">
                  <c:v>6.7000000000000004E-2</c:v>
                </c:pt>
                <c:pt idx="3367">
                  <c:v>6.7000000000000004E-2</c:v>
                </c:pt>
                <c:pt idx="3368">
                  <c:v>6.7000000000000004E-2</c:v>
                </c:pt>
                <c:pt idx="3369">
                  <c:v>6.7000000000000004E-2</c:v>
                </c:pt>
                <c:pt idx="3370">
                  <c:v>6.7000000000000004E-2</c:v>
                </c:pt>
                <c:pt idx="3371">
                  <c:v>6.7000000000000004E-2</c:v>
                </c:pt>
                <c:pt idx="3372">
                  <c:v>6.7000000000000004E-2</c:v>
                </c:pt>
                <c:pt idx="3373">
                  <c:v>6.7000000000000004E-2</c:v>
                </c:pt>
                <c:pt idx="3374">
                  <c:v>6.7000000000000004E-2</c:v>
                </c:pt>
                <c:pt idx="3375">
                  <c:v>6.7000000000000004E-2</c:v>
                </c:pt>
                <c:pt idx="3376">
                  <c:v>6.7000000000000004E-2</c:v>
                </c:pt>
                <c:pt idx="3377">
                  <c:v>6.7000000000000004E-2</c:v>
                </c:pt>
                <c:pt idx="3378">
                  <c:v>6.7000000000000004E-2</c:v>
                </c:pt>
                <c:pt idx="3379">
                  <c:v>6.8000000000000005E-2</c:v>
                </c:pt>
                <c:pt idx="3380">
                  <c:v>6.8000000000000005E-2</c:v>
                </c:pt>
                <c:pt idx="3381">
                  <c:v>6.8000000000000005E-2</c:v>
                </c:pt>
                <c:pt idx="3382">
                  <c:v>6.8000000000000005E-2</c:v>
                </c:pt>
                <c:pt idx="3383">
                  <c:v>6.8000000000000005E-2</c:v>
                </c:pt>
                <c:pt idx="3384">
                  <c:v>6.8000000000000005E-2</c:v>
                </c:pt>
                <c:pt idx="3385">
                  <c:v>6.8000000000000005E-2</c:v>
                </c:pt>
                <c:pt idx="3386">
                  <c:v>6.8000000000000005E-2</c:v>
                </c:pt>
                <c:pt idx="3387">
                  <c:v>6.8000000000000005E-2</c:v>
                </c:pt>
                <c:pt idx="3388">
                  <c:v>6.8000000000000005E-2</c:v>
                </c:pt>
                <c:pt idx="3389">
                  <c:v>6.8000000000000005E-2</c:v>
                </c:pt>
                <c:pt idx="3390">
                  <c:v>6.8000000000000005E-2</c:v>
                </c:pt>
                <c:pt idx="3391">
                  <c:v>6.8000000000000005E-2</c:v>
                </c:pt>
                <c:pt idx="3392">
                  <c:v>6.8000000000000005E-2</c:v>
                </c:pt>
                <c:pt idx="3393">
                  <c:v>6.8000000000000005E-2</c:v>
                </c:pt>
                <c:pt idx="3394">
                  <c:v>6.8000000000000005E-2</c:v>
                </c:pt>
                <c:pt idx="3395">
                  <c:v>6.8000000000000005E-2</c:v>
                </c:pt>
                <c:pt idx="3396">
                  <c:v>6.8000000000000005E-2</c:v>
                </c:pt>
                <c:pt idx="3397">
                  <c:v>6.8000000000000005E-2</c:v>
                </c:pt>
                <c:pt idx="3398">
                  <c:v>6.8000000000000005E-2</c:v>
                </c:pt>
                <c:pt idx="3399">
                  <c:v>6.8000000000000005E-2</c:v>
                </c:pt>
                <c:pt idx="3400">
                  <c:v>6.8000000000000005E-2</c:v>
                </c:pt>
                <c:pt idx="3401">
                  <c:v>6.8000000000000005E-2</c:v>
                </c:pt>
                <c:pt idx="3402">
                  <c:v>6.8000000000000005E-2</c:v>
                </c:pt>
                <c:pt idx="3403">
                  <c:v>6.8000000000000005E-2</c:v>
                </c:pt>
                <c:pt idx="3404">
                  <c:v>6.8000000000000005E-2</c:v>
                </c:pt>
                <c:pt idx="3405">
                  <c:v>6.8000000000000005E-2</c:v>
                </c:pt>
                <c:pt idx="3406">
                  <c:v>6.9000000000000006E-2</c:v>
                </c:pt>
                <c:pt idx="3407">
                  <c:v>6.9000000000000006E-2</c:v>
                </c:pt>
                <c:pt idx="3408">
                  <c:v>6.9000000000000006E-2</c:v>
                </c:pt>
                <c:pt idx="3409">
                  <c:v>6.9000000000000006E-2</c:v>
                </c:pt>
                <c:pt idx="3410">
                  <c:v>6.9000000000000006E-2</c:v>
                </c:pt>
                <c:pt idx="3411">
                  <c:v>6.9000000000000006E-2</c:v>
                </c:pt>
                <c:pt idx="3412">
                  <c:v>6.9000000000000006E-2</c:v>
                </c:pt>
                <c:pt idx="3413">
                  <c:v>6.9000000000000006E-2</c:v>
                </c:pt>
                <c:pt idx="3414">
                  <c:v>6.9000000000000006E-2</c:v>
                </c:pt>
                <c:pt idx="3415">
                  <c:v>6.9000000000000006E-2</c:v>
                </c:pt>
                <c:pt idx="3416">
                  <c:v>6.9000000000000006E-2</c:v>
                </c:pt>
                <c:pt idx="3417">
                  <c:v>6.9000000000000006E-2</c:v>
                </c:pt>
                <c:pt idx="3418">
                  <c:v>6.9000000000000006E-2</c:v>
                </c:pt>
                <c:pt idx="3419">
                  <c:v>6.9000000000000006E-2</c:v>
                </c:pt>
                <c:pt idx="3420">
                  <c:v>6.9000000000000006E-2</c:v>
                </c:pt>
                <c:pt idx="3421">
                  <c:v>6.9000000000000006E-2</c:v>
                </c:pt>
                <c:pt idx="3422">
                  <c:v>6.9000000000000006E-2</c:v>
                </c:pt>
                <c:pt idx="3423">
                  <c:v>6.9000000000000006E-2</c:v>
                </c:pt>
                <c:pt idx="3424">
                  <c:v>6.9000000000000006E-2</c:v>
                </c:pt>
                <c:pt idx="3425">
                  <c:v>6.9000000000000006E-2</c:v>
                </c:pt>
                <c:pt idx="3426">
                  <c:v>6.9000000000000006E-2</c:v>
                </c:pt>
                <c:pt idx="3427">
                  <c:v>6.9000000000000006E-2</c:v>
                </c:pt>
                <c:pt idx="3428">
                  <c:v>6.9000000000000006E-2</c:v>
                </c:pt>
                <c:pt idx="3429">
                  <c:v>6.9000000000000006E-2</c:v>
                </c:pt>
                <c:pt idx="3430">
                  <c:v>6.9000000000000006E-2</c:v>
                </c:pt>
                <c:pt idx="3431">
                  <c:v>7.0000000000000007E-2</c:v>
                </c:pt>
                <c:pt idx="3432">
                  <c:v>7.0000000000000007E-2</c:v>
                </c:pt>
                <c:pt idx="3433">
                  <c:v>7.0000000000000007E-2</c:v>
                </c:pt>
                <c:pt idx="3434">
                  <c:v>7.0000000000000007E-2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7.0000000000000007E-2</c:v>
                </c:pt>
                <c:pt idx="3438">
                  <c:v>7.0000000000000007E-2</c:v>
                </c:pt>
                <c:pt idx="3439">
                  <c:v>7.0000000000000007E-2</c:v>
                </c:pt>
                <c:pt idx="3440">
                  <c:v>7.0000000000000007E-2</c:v>
                </c:pt>
                <c:pt idx="3441">
                  <c:v>7.0000000000000007E-2</c:v>
                </c:pt>
                <c:pt idx="3442">
                  <c:v>7.0000000000000007E-2</c:v>
                </c:pt>
                <c:pt idx="3443">
                  <c:v>7.0000000000000007E-2</c:v>
                </c:pt>
                <c:pt idx="3444">
                  <c:v>7.0000000000000007E-2</c:v>
                </c:pt>
                <c:pt idx="3445">
                  <c:v>7.0000000000000007E-2</c:v>
                </c:pt>
                <c:pt idx="3446">
                  <c:v>7.0000000000000007E-2</c:v>
                </c:pt>
                <c:pt idx="3447">
                  <c:v>7.0000000000000007E-2</c:v>
                </c:pt>
                <c:pt idx="3448">
                  <c:v>7.0000000000000007E-2</c:v>
                </c:pt>
                <c:pt idx="3449">
                  <c:v>7.0000000000000007E-2</c:v>
                </c:pt>
                <c:pt idx="3450">
                  <c:v>7.0000000000000007E-2</c:v>
                </c:pt>
                <c:pt idx="3451">
                  <c:v>7.0000000000000007E-2</c:v>
                </c:pt>
                <c:pt idx="3452">
                  <c:v>7.0000000000000007E-2</c:v>
                </c:pt>
                <c:pt idx="3453">
                  <c:v>7.0000000000000007E-2</c:v>
                </c:pt>
                <c:pt idx="3454">
                  <c:v>7.0000000000000007E-2</c:v>
                </c:pt>
                <c:pt idx="3455">
                  <c:v>7.0000000000000007E-2</c:v>
                </c:pt>
                <c:pt idx="3456">
                  <c:v>7.0000000000000007E-2</c:v>
                </c:pt>
                <c:pt idx="3457">
                  <c:v>7.0000000000000007E-2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7.0999999999999994E-2</c:v>
                </c:pt>
                <c:pt idx="3461">
                  <c:v>7.0999999999999994E-2</c:v>
                </c:pt>
                <c:pt idx="3462">
                  <c:v>7.0999999999999994E-2</c:v>
                </c:pt>
                <c:pt idx="3463">
                  <c:v>7.0999999999999994E-2</c:v>
                </c:pt>
                <c:pt idx="3464">
                  <c:v>7.0999999999999994E-2</c:v>
                </c:pt>
                <c:pt idx="3465">
                  <c:v>7.0999999999999994E-2</c:v>
                </c:pt>
                <c:pt idx="3466">
                  <c:v>7.0999999999999994E-2</c:v>
                </c:pt>
                <c:pt idx="3467">
                  <c:v>7.0999999999999994E-2</c:v>
                </c:pt>
                <c:pt idx="3468">
                  <c:v>7.0999999999999994E-2</c:v>
                </c:pt>
                <c:pt idx="3469">
                  <c:v>7.0999999999999994E-2</c:v>
                </c:pt>
                <c:pt idx="3470">
                  <c:v>7.0999999999999994E-2</c:v>
                </c:pt>
                <c:pt idx="3471">
                  <c:v>7.0999999999999994E-2</c:v>
                </c:pt>
                <c:pt idx="3472">
                  <c:v>7.0999999999999994E-2</c:v>
                </c:pt>
                <c:pt idx="3473">
                  <c:v>7.0999999999999994E-2</c:v>
                </c:pt>
                <c:pt idx="3474">
                  <c:v>7.0999999999999994E-2</c:v>
                </c:pt>
                <c:pt idx="3475">
                  <c:v>7.0999999999999994E-2</c:v>
                </c:pt>
                <c:pt idx="3476">
                  <c:v>7.0999999999999994E-2</c:v>
                </c:pt>
                <c:pt idx="3477">
                  <c:v>7.1999999999999995E-2</c:v>
                </c:pt>
                <c:pt idx="3478">
                  <c:v>7.1999999999999995E-2</c:v>
                </c:pt>
                <c:pt idx="3479">
                  <c:v>7.1999999999999995E-2</c:v>
                </c:pt>
                <c:pt idx="3480">
                  <c:v>7.1999999999999995E-2</c:v>
                </c:pt>
                <c:pt idx="3481">
                  <c:v>7.1999999999999995E-2</c:v>
                </c:pt>
                <c:pt idx="3482">
                  <c:v>7.1999999999999995E-2</c:v>
                </c:pt>
                <c:pt idx="3483">
                  <c:v>7.1999999999999995E-2</c:v>
                </c:pt>
                <c:pt idx="3484">
                  <c:v>7.1999999999999995E-2</c:v>
                </c:pt>
                <c:pt idx="3485">
                  <c:v>7.1999999999999995E-2</c:v>
                </c:pt>
                <c:pt idx="3486">
                  <c:v>7.1999999999999995E-2</c:v>
                </c:pt>
                <c:pt idx="3487">
                  <c:v>7.1999999999999995E-2</c:v>
                </c:pt>
                <c:pt idx="3488">
                  <c:v>7.1999999999999995E-2</c:v>
                </c:pt>
                <c:pt idx="3489">
                  <c:v>7.1999999999999995E-2</c:v>
                </c:pt>
                <c:pt idx="3490">
                  <c:v>7.1999999999999995E-2</c:v>
                </c:pt>
                <c:pt idx="3491">
                  <c:v>7.1999999999999995E-2</c:v>
                </c:pt>
                <c:pt idx="3492">
                  <c:v>7.1999999999999995E-2</c:v>
                </c:pt>
                <c:pt idx="3493">
                  <c:v>7.1999999999999995E-2</c:v>
                </c:pt>
                <c:pt idx="3494">
                  <c:v>7.1999999999999995E-2</c:v>
                </c:pt>
                <c:pt idx="3495">
                  <c:v>7.1999999999999995E-2</c:v>
                </c:pt>
                <c:pt idx="3496">
                  <c:v>7.1999999999999995E-2</c:v>
                </c:pt>
                <c:pt idx="3497">
                  <c:v>7.1999999999999995E-2</c:v>
                </c:pt>
                <c:pt idx="3498">
                  <c:v>7.1999999999999995E-2</c:v>
                </c:pt>
                <c:pt idx="3499">
                  <c:v>7.1999999999999995E-2</c:v>
                </c:pt>
                <c:pt idx="3500">
                  <c:v>7.1999999999999995E-2</c:v>
                </c:pt>
                <c:pt idx="3501">
                  <c:v>7.1999999999999995E-2</c:v>
                </c:pt>
                <c:pt idx="3502">
                  <c:v>7.1999999999999995E-2</c:v>
                </c:pt>
                <c:pt idx="3503">
                  <c:v>7.1999999999999995E-2</c:v>
                </c:pt>
                <c:pt idx="3504">
                  <c:v>7.1999999999999995E-2</c:v>
                </c:pt>
                <c:pt idx="3505">
                  <c:v>7.1999999999999995E-2</c:v>
                </c:pt>
                <c:pt idx="3506">
                  <c:v>7.1999999999999995E-2</c:v>
                </c:pt>
                <c:pt idx="3507">
                  <c:v>7.1999999999999995E-2</c:v>
                </c:pt>
                <c:pt idx="3508">
                  <c:v>7.1999999999999995E-2</c:v>
                </c:pt>
                <c:pt idx="3509">
                  <c:v>7.2999999999999995E-2</c:v>
                </c:pt>
                <c:pt idx="3510">
                  <c:v>7.2999999999999995E-2</c:v>
                </c:pt>
                <c:pt idx="3511">
                  <c:v>7.2999999999999995E-2</c:v>
                </c:pt>
                <c:pt idx="3512">
                  <c:v>7.2999999999999995E-2</c:v>
                </c:pt>
                <c:pt idx="3513">
                  <c:v>7.2999999999999995E-2</c:v>
                </c:pt>
                <c:pt idx="3514">
                  <c:v>7.2999999999999995E-2</c:v>
                </c:pt>
                <c:pt idx="3515">
                  <c:v>7.2999999999999995E-2</c:v>
                </c:pt>
                <c:pt idx="3516">
                  <c:v>7.2999999999999995E-2</c:v>
                </c:pt>
                <c:pt idx="3517">
                  <c:v>7.2999999999999995E-2</c:v>
                </c:pt>
                <c:pt idx="3518">
                  <c:v>7.2999999999999995E-2</c:v>
                </c:pt>
                <c:pt idx="3519">
                  <c:v>7.2999999999999995E-2</c:v>
                </c:pt>
                <c:pt idx="3520">
                  <c:v>7.2999999999999995E-2</c:v>
                </c:pt>
                <c:pt idx="3521">
                  <c:v>7.2999999999999995E-2</c:v>
                </c:pt>
                <c:pt idx="3522">
                  <c:v>7.3999999999999996E-2</c:v>
                </c:pt>
                <c:pt idx="3523">
                  <c:v>7.3999999999999996E-2</c:v>
                </c:pt>
                <c:pt idx="3524">
                  <c:v>7.3999999999999996E-2</c:v>
                </c:pt>
                <c:pt idx="3525">
                  <c:v>7.3999999999999996E-2</c:v>
                </c:pt>
                <c:pt idx="3526">
                  <c:v>7.3999999999999996E-2</c:v>
                </c:pt>
                <c:pt idx="3527">
                  <c:v>7.3999999999999996E-2</c:v>
                </c:pt>
                <c:pt idx="3528">
                  <c:v>7.3999999999999996E-2</c:v>
                </c:pt>
                <c:pt idx="3529">
                  <c:v>7.3999999999999996E-2</c:v>
                </c:pt>
                <c:pt idx="3530">
                  <c:v>7.3999999999999996E-2</c:v>
                </c:pt>
                <c:pt idx="3531">
                  <c:v>7.3999999999999996E-2</c:v>
                </c:pt>
                <c:pt idx="3532">
                  <c:v>7.3999999999999996E-2</c:v>
                </c:pt>
                <c:pt idx="3533">
                  <c:v>7.3999999999999996E-2</c:v>
                </c:pt>
                <c:pt idx="3534">
                  <c:v>7.3999999999999996E-2</c:v>
                </c:pt>
                <c:pt idx="3535">
                  <c:v>7.3999999999999996E-2</c:v>
                </c:pt>
                <c:pt idx="3536">
                  <c:v>7.3999999999999996E-2</c:v>
                </c:pt>
                <c:pt idx="3537">
                  <c:v>7.3999999999999996E-2</c:v>
                </c:pt>
                <c:pt idx="3538">
                  <c:v>7.3999999999999996E-2</c:v>
                </c:pt>
                <c:pt idx="3539">
                  <c:v>7.3999999999999996E-2</c:v>
                </c:pt>
                <c:pt idx="3540">
                  <c:v>7.3999999999999996E-2</c:v>
                </c:pt>
                <c:pt idx="3541">
                  <c:v>7.3999999999999996E-2</c:v>
                </c:pt>
                <c:pt idx="3542">
                  <c:v>7.3999999999999996E-2</c:v>
                </c:pt>
                <c:pt idx="3543">
                  <c:v>7.3999999999999996E-2</c:v>
                </c:pt>
                <c:pt idx="3544">
                  <c:v>7.3999999999999996E-2</c:v>
                </c:pt>
                <c:pt idx="3545">
                  <c:v>7.3999999999999996E-2</c:v>
                </c:pt>
                <c:pt idx="3546">
                  <c:v>7.4999999999999997E-2</c:v>
                </c:pt>
                <c:pt idx="3547">
                  <c:v>7.4999999999999997E-2</c:v>
                </c:pt>
                <c:pt idx="3548">
                  <c:v>7.4999999999999997E-2</c:v>
                </c:pt>
                <c:pt idx="3549">
                  <c:v>7.4999999999999997E-2</c:v>
                </c:pt>
                <c:pt idx="3550">
                  <c:v>7.4999999999999997E-2</c:v>
                </c:pt>
                <c:pt idx="3551">
                  <c:v>7.4999999999999997E-2</c:v>
                </c:pt>
                <c:pt idx="3552">
                  <c:v>7.4999999999999997E-2</c:v>
                </c:pt>
                <c:pt idx="3553">
                  <c:v>7.4999999999999997E-2</c:v>
                </c:pt>
                <c:pt idx="3554">
                  <c:v>7.4999999999999997E-2</c:v>
                </c:pt>
                <c:pt idx="3555">
                  <c:v>7.4999999999999997E-2</c:v>
                </c:pt>
                <c:pt idx="3556">
                  <c:v>7.4999999999999997E-2</c:v>
                </c:pt>
                <c:pt idx="3557">
                  <c:v>7.4999999999999997E-2</c:v>
                </c:pt>
                <c:pt idx="3558">
                  <c:v>7.4999999999999997E-2</c:v>
                </c:pt>
                <c:pt idx="3559">
                  <c:v>7.4999999999999997E-2</c:v>
                </c:pt>
                <c:pt idx="3560">
                  <c:v>7.4999999999999997E-2</c:v>
                </c:pt>
                <c:pt idx="3561">
                  <c:v>7.4999999999999997E-2</c:v>
                </c:pt>
                <c:pt idx="3562">
                  <c:v>7.4999999999999997E-2</c:v>
                </c:pt>
                <c:pt idx="3563">
                  <c:v>7.4999999999999997E-2</c:v>
                </c:pt>
                <c:pt idx="3564">
                  <c:v>7.5999999999999998E-2</c:v>
                </c:pt>
                <c:pt idx="3565">
                  <c:v>7.5999999999999998E-2</c:v>
                </c:pt>
                <c:pt idx="3566">
                  <c:v>7.5999999999999998E-2</c:v>
                </c:pt>
                <c:pt idx="3567">
                  <c:v>7.5999999999999998E-2</c:v>
                </c:pt>
                <c:pt idx="3568">
                  <c:v>7.5999999999999998E-2</c:v>
                </c:pt>
                <c:pt idx="3569">
                  <c:v>7.5999999999999998E-2</c:v>
                </c:pt>
                <c:pt idx="3570">
                  <c:v>7.5999999999999998E-2</c:v>
                </c:pt>
                <c:pt idx="3571">
                  <c:v>7.5999999999999998E-2</c:v>
                </c:pt>
                <c:pt idx="3572">
                  <c:v>7.5999999999999998E-2</c:v>
                </c:pt>
                <c:pt idx="3573">
                  <c:v>7.5999999999999998E-2</c:v>
                </c:pt>
                <c:pt idx="3574">
                  <c:v>7.5999999999999998E-2</c:v>
                </c:pt>
                <c:pt idx="3575">
                  <c:v>7.5999999999999998E-2</c:v>
                </c:pt>
                <c:pt idx="3576">
                  <c:v>7.5999999999999998E-2</c:v>
                </c:pt>
                <c:pt idx="3577">
                  <c:v>7.5999999999999998E-2</c:v>
                </c:pt>
                <c:pt idx="3578">
                  <c:v>7.5999999999999998E-2</c:v>
                </c:pt>
                <c:pt idx="3579">
                  <c:v>7.5999999999999998E-2</c:v>
                </c:pt>
                <c:pt idx="3580">
                  <c:v>7.5999999999999998E-2</c:v>
                </c:pt>
                <c:pt idx="3581">
                  <c:v>7.5999999999999998E-2</c:v>
                </c:pt>
                <c:pt idx="3582">
                  <c:v>7.5999999999999998E-2</c:v>
                </c:pt>
                <c:pt idx="3583">
                  <c:v>7.5999999999999998E-2</c:v>
                </c:pt>
                <c:pt idx="3584">
                  <c:v>7.6999999999999999E-2</c:v>
                </c:pt>
                <c:pt idx="3585">
                  <c:v>7.6999999999999999E-2</c:v>
                </c:pt>
                <c:pt idx="3586">
                  <c:v>7.6999999999999999E-2</c:v>
                </c:pt>
                <c:pt idx="3587">
                  <c:v>7.6999999999999999E-2</c:v>
                </c:pt>
                <c:pt idx="3588">
                  <c:v>7.6999999999999999E-2</c:v>
                </c:pt>
                <c:pt idx="3589">
                  <c:v>7.6999999999999999E-2</c:v>
                </c:pt>
                <c:pt idx="3590">
                  <c:v>7.6999999999999999E-2</c:v>
                </c:pt>
                <c:pt idx="3591">
                  <c:v>7.8E-2</c:v>
                </c:pt>
                <c:pt idx="3592">
                  <c:v>7.8E-2</c:v>
                </c:pt>
                <c:pt idx="3593">
                  <c:v>7.8E-2</c:v>
                </c:pt>
                <c:pt idx="3594">
                  <c:v>7.8E-2</c:v>
                </c:pt>
                <c:pt idx="3595">
                  <c:v>7.8E-2</c:v>
                </c:pt>
                <c:pt idx="3596">
                  <c:v>7.8E-2</c:v>
                </c:pt>
                <c:pt idx="3597">
                  <c:v>7.8E-2</c:v>
                </c:pt>
                <c:pt idx="3598">
                  <c:v>7.8E-2</c:v>
                </c:pt>
                <c:pt idx="3599">
                  <c:v>7.8E-2</c:v>
                </c:pt>
                <c:pt idx="3600">
                  <c:v>7.8E-2</c:v>
                </c:pt>
                <c:pt idx="3601">
                  <c:v>7.8E-2</c:v>
                </c:pt>
                <c:pt idx="3602">
                  <c:v>7.8E-2</c:v>
                </c:pt>
                <c:pt idx="3603">
                  <c:v>7.8E-2</c:v>
                </c:pt>
                <c:pt idx="3604">
                  <c:v>7.8E-2</c:v>
                </c:pt>
                <c:pt idx="3605">
                  <c:v>7.8E-2</c:v>
                </c:pt>
                <c:pt idx="3606">
                  <c:v>7.8E-2</c:v>
                </c:pt>
                <c:pt idx="3607">
                  <c:v>7.8E-2</c:v>
                </c:pt>
                <c:pt idx="3608">
                  <c:v>7.8E-2</c:v>
                </c:pt>
                <c:pt idx="3609">
                  <c:v>7.8E-2</c:v>
                </c:pt>
                <c:pt idx="3610">
                  <c:v>7.8E-2</c:v>
                </c:pt>
                <c:pt idx="3611">
                  <c:v>7.8E-2</c:v>
                </c:pt>
                <c:pt idx="3612">
                  <c:v>7.8E-2</c:v>
                </c:pt>
                <c:pt idx="3613">
                  <c:v>7.9000000000000001E-2</c:v>
                </c:pt>
                <c:pt idx="3614">
                  <c:v>7.9000000000000001E-2</c:v>
                </c:pt>
                <c:pt idx="3615">
                  <c:v>7.9000000000000001E-2</c:v>
                </c:pt>
                <c:pt idx="3616">
                  <c:v>7.9000000000000001E-2</c:v>
                </c:pt>
                <c:pt idx="3617">
                  <c:v>7.9000000000000001E-2</c:v>
                </c:pt>
                <c:pt idx="3618">
                  <c:v>7.9000000000000001E-2</c:v>
                </c:pt>
                <c:pt idx="3619">
                  <c:v>7.9000000000000001E-2</c:v>
                </c:pt>
                <c:pt idx="3620">
                  <c:v>7.9000000000000001E-2</c:v>
                </c:pt>
                <c:pt idx="3621">
                  <c:v>7.9000000000000001E-2</c:v>
                </c:pt>
                <c:pt idx="3622">
                  <c:v>7.9000000000000001E-2</c:v>
                </c:pt>
                <c:pt idx="3623">
                  <c:v>7.9000000000000001E-2</c:v>
                </c:pt>
                <c:pt idx="3624">
                  <c:v>7.9000000000000001E-2</c:v>
                </c:pt>
                <c:pt idx="3625">
                  <c:v>7.9000000000000001E-2</c:v>
                </c:pt>
                <c:pt idx="3626">
                  <c:v>7.9000000000000001E-2</c:v>
                </c:pt>
                <c:pt idx="3627">
                  <c:v>7.9000000000000001E-2</c:v>
                </c:pt>
                <c:pt idx="3628">
                  <c:v>7.9000000000000001E-2</c:v>
                </c:pt>
                <c:pt idx="3629">
                  <c:v>7.9000000000000001E-2</c:v>
                </c:pt>
                <c:pt idx="3630">
                  <c:v>7.9000000000000001E-2</c:v>
                </c:pt>
                <c:pt idx="3631">
                  <c:v>0.08</c:v>
                </c:pt>
                <c:pt idx="3632">
                  <c:v>0.08</c:v>
                </c:pt>
                <c:pt idx="3633">
                  <c:v>0.08</c:v>
                </c:pt>
                <c:pt idx="3634">
                  <c:v>0.08</c:v>
                </c:pt>
                <c:pt idx="3635">
                  <c:v>0.08</c:v>
                </c:pt>
                <c:pt idx="3636">
                  <c:v>0.08</c:v>
                </c:pt>
                <c:pt idx="3637">
                  <c:v>0.08</c:v>
                </c:pt>
                <c:pt idx="3638">
                  <c:v>0.08</c:v>
                </c:pt>
                <c:pt idx="3639">
                  <c:v>0.08</c:v>
                </c:pt>
                <c:pt idx="3640">
                  <c:v>0.08</c:v>
                </c:pt>
                <c:pt idx="3641">
                  <c:v>0.08</c:v>
                </c:pt>
                <c:pt idx="3642">
                  <c:v>0.08</c:v>
                </c:pt>
                <c:pt idx="3643">
                  <c:v>0.08</c:v>
                </c:pt>
                <c:pt idx="3644">
                  <c:v>0.08</c:v>
                </c:pt>
                <c:pt idx="3645">
                  <c:v>0.08</c:v>
                </c:pt>
                <c:pt idx="3646">
                  <c:v>0.08</c:v>
                </c:pt>
                <c:pt idx="3647">
                  <c:v>0.08</c:v>
                </c:pt>
                <c:pt idx="3648">
                  <c:v>0.08</c:v>
                </c:pt>
                <c:pt idx="3649">
                  <c:v>0.08</c:v>
                </c:pt>
                <c:pt idx="3650">
                  <c:v>0.08</c:v>
                </c:pt>
                <c:pt idx="3651">
                  <c:v>0.08</c:v>
                </c:pt>
                <c:pt idx="3652">
                  <c:v>0.08</c:v>
                </c:pt>
                <c:pt idx="3653">
                  <c:v>0.08</c:v>
                </c:pt>
                <c:pt idx="3654">
                  <c:v>8.1000000000000003E-2</c:v>
                </c:pt>
                <c:pt idx="3655">
                  <c:v>8.1000000000000003E-2</c:v>
                </c:pt>
                <c:pt idx="3656">
                  <c:v>8.1000000000000003E-2</c:v>
                </c:pt>
                <c:pt idx="3657">
                  <c:v>8.1000000000000003E-2</c:v>
                </c:pt>
                <c:pt idx="3658">
                  <c:v>8.1000000000000003E-2</c:v>
                </c:pt>
                <c:pt idx="3659">
                  <c:v>8.1000000000000003E-2</c:v>
                </c:pt>
                <c:pt idx="3660">
                  <c:v>8.1000000000000003E-2</c:v>
                </c:pt>
                <c:pt idx="3661">
                  <c:v>8.1000000000000003E-2</c:v>
                </c:pt>
                <c:pt idx="3662">
                  <c:v>8.1000000000000003E-2</c:v>
                </c:pt>
                <c:pt idx="3663">
                  <c:v>8.1000000000000003E-2</c:v>
                </c:pt>
                <c:pt idx="3664">
                  <c:v>8.1000000000000003E-2</c:v>
                </c:pt>
                <c:pt idx="3665">
                  <c:v>8.1000000000000003E-2</c:v>
                </c:pt>
                <c:pt idx="3666">
                  <c:v>8.1000000000000003E-2</c:v>
                </c:pt>
                <c:pt idx="3667">
                  <c:v>8.2000000000000003E-2</c:v>
                </c:pt>
                <c:pt idx="3668">
                  <c:v>8.2000000000000003E-2</c:v>
                </c:pt>
                <c:pt idx="3669">
                  <c:v>8.2000000000000003E-2</c:v>
                </c:pt>
                <c:pt idx="3670">
                  <c:v>8.2000000000000003E-2</c:v>
                </c:pt>
                <c:pt idx="3671">
                  <c:v>8.2000000000000003E-2</c:v>
                </c:pt>
                <c:pt idx="3672">
                  <c:v>8.2000000000000003E-2</c:v>
                </c:pt>
                <c:pt idx="3673">
                  <c:v>8.2000000000000003E-2</c:v>
                </c:pt>
                <c:pt idx="3674">
                  <c:v>8.2000000000000003E-2</c:v>
                </c:pt>
                <c:pt idx="3675">
                  <c:v>8.2000000000000003E-2</c:v>
                </c:pt>
                <c:pt idx="3676">
                  <c:v>8.2000000000000003E-2</c:v>
                </c:pt>
                <c:pt idx="3677">
                  <c:v>8.2000000000000003E-2</c:v>
                </c:pt>
                <c:pt idx="3678">
                  <c:v>8.2000000000000003E-2</c:v>
                </c:pt>
                <c:pt idx="3679">
                  <c:v>8.2000000000000003E-2</c:v>
                </c:pt>
                <c:pt idx="3680">
                  <c:v>8.3000000000000004E-2</c:v>
                </c:pt>
                <c:pt idx="3681">
                  <c:v>8.3000000000000004E-2</c:v>
                </c:pt>
                <c:pt idx="3682">
                  <c:v>8.3000000000000004E-2</c:v>
                </c:pt>
                <c:pt idx="3683">
                  <c:v>8.3000000000000004E-2</c:v>
                </c:pt>
                <c:pt idx="3684">
                  <c:v>8.3000000000000004E-2</c:v>
                </c:pt>
                <c:pt idx="3685">
                  <c:v>8.3000000000000004E-2</c:v>
                </c:pt>
                <c:pt idx="3686">
                  <c:v>8.3000000000000004E-2</c:v>
                </c:pt>
                <c:pt idx="3687">
                  <c:v>8.3000000000000004E-2</c:v>
                </c:pt>
                <c:pt idx="3688">
                  <c:v>8.3000000000000004E-2</c:v>
                </c:pt>
                <c:pt idx="3689">
                  <c:v>8.3000000000000004E-2</c:v>
                </c:pt>
                <c:pt idx="3690">
                  <c:v>8.3000000000000004E-2</c:v>
                </c:pt>
                <c:pt idx="3691">
                  <c:v>8.3000000000000004E-2</c:v>
                </c:pt>
                <c:pt idx="3692">
                  <c:v>8.3000000000000004E-2</c:v>
                </c:pt>
                <c:pt idx="3693">
                  <c:v>8.3000000000000004E-2</c:v>
                </c:pt>
                <c:pt idx="3694">
                  <c:v>8.3000000000000004E-2</c:v>
                </c:pt>
                <c:pt idx="3695">
                  <c:v>8.3000000000000004E-2</c:v>
                </c:pt>
                <c:pt idx="3696">
                  <c:v>8.3000000000000004E-2</c:v>
                </c:pt>
                <c:pt idx="3697">
                  <c:v>8.3000000000000004E-2</c:v>
                </c:pt>
                <c:pt idx="3698">
                  <c:v>8.3000000000000004E-2</c:v>
                </c:pt>
                <c:pt idx="3699">
                  <c:v>8.4000000000000005E-2</c:v>
                </c:pt>
                <c:pt idx="3700">
                  <c:v>8.4000000000000005E-2</c:v>
                </c:pt>
                <c:pt idx="3701">
                  <c:v>8.4000000000000005E-2</c:v>
                </c:pt>
                <c:pt idx="3702">
                  <c:v>8.4000000000000005E-2</c:v>
                </c:pt>
                <c:pt idx="3703">
                  <c:v>8.4000000000000005E-2</c:v>
                </c:pt>
                <c:pt idx="3704">
                  <c:v>8.4000000000000005E-2</c:v>
                </c:pt>
                <c:pt idx="3705">
                  <c:v>8.4000000000000005E-2</c:v>
                </c:pt>
                <c:pt idx="3706">
                  <c:v>8.4000000000000005E-2</c:v>
                </c:pt>
                <c:pt idx="3707">
                  <c:v>8.4000000000000005E-2</c:v>
                </c:pt>
                <c:pt idx="3708">
                  <c:v>8.4000000000000005E-2</c:v>
                </c:pt>
                <c:pt idx="3709">
                  <c:v>8.4000000000000005E-2</c:v>
                </c:pt>
                <c:pt idx="3710">
                  <c:v>8.5000000000000006E-2</c:v>
                </c:pt>
                <c:pt idx="3711">
                  <c:v>8.5000000000000006E-2</c:v>
                </c:pt>
                <c:pt idx="3712">
                  <c:v>8.5000000000000006E-2</c:v>
                </c:pt>
                <c:pt idx="3713">
                  <c:v>8.5000000000000006E-2</c:v>
                </c:pt>
                <c:pt idx="3714">
                  <c:v>8.5000000000000006E-2</c:v>
                </c:pt>
                <c:pt idx="3715">
                  <c:v>8.5000000000000006E-2</c:v>
                </c:pt>
                <c:pt idx="3716">
                  <c:v>8.5000000000000006E-2</c:v>
                </c:pt>
                <c:pt idx="3717">
                  <c:v>8.5000000000000006E-2</c:v>
                </c:pt>
                <c:pt idx="3718">
                  <c:v>8.5000000000000006E-2</c:v>
                </c:pt>
                <c:pt idx="3719">
                  <c:v>8.5000000000000006E-2</c:v>
                </c:pt>
                <c:pt idx="3720">
                  <c:v>8.5000000000000006E-2</c:v>
                </c:pt>
                <c:pt idx="3721">
                  <c:v>8.5000000000000006E-2</c:v>
                </c:pt>
                <c:pt idx="3722">
                  <c:v>8.5000000000000006E-2</c:v>
                </c:pt>
                <c:pt idx="3723">
                  <c:v>8.5000000000000006E-2</c:v>
                </c:pt>
                <c:pt idx="3724">
                  <c:v>8.5000000000000006E-2</c:v>
                </c:pt>
                <c:pt idx="3725">
                  <c:v>8.5000000000000006E-2</c:v>
                </c:pt>
                <c:pt idx="3726">
                  <c:v>8.5000000000000006E-2</c:v>
                </c:pt>
                <c:pt idx="3727">
                  <c:v>8.5000000000000006E-2</c:v>
                </c:pt>
                <c:pt idx="3728">
                  <c:v>8.5000000000000006E-2</c:v>
                </c:pt>
                <c:pt idx="3729">
                  <c:v>8.5000000000000006E-2</c:v>
                </c:pt>
                <c:pt idx="3730">
                  <c:v>8.5999999999999993E-2</c:v>
                </c:pt>
                <c:pt idx="3731">
                  <c:v>8.5999999999999993E-2</c:v>
                </c:pt>
                <c:pt idx="3732">
                  <c:v>8.5999999999999993E-2</c:v>
                </c:pt>
                <c:pt idx="3733">
                  <c:v>8.5999999999999993E-2</c:v>
                </c:pt>
                <c:pt idx="3734">
                  <c:v>8.5999999999999993E-2</c:v>
                </c:pt>
                <c:pt idx="3735">
                  <c:v>8.5999999999999993E-2</c:v>
                </c:pt>
                <c:pt idx="3736">
                  <c:v>8.5999999999999993E-2</c:v>
                </c:pt>
                <c:pt idx="3737">
                  <c:v>8.5999999999999993E-2</c:v>
                </c:pt>
                <c:pt idx="3738">
                  <c:v>8.5999999999999993E-2</c:v>
                </c:pt>
                <c:pt idx="3739">
                  <c:v>8.5999999999999993E-2</c:v>
                </c:pt>
                <c:pt idx="3740">
                  <c:v>8.6999999999999994E-2</c:v>
                </c:pt>
                <c:pt idx="3741">
                  <c:v>8.6999999999999994E-2</c:v>
                </c:pt>
                <c:pt idx="3742">
                  <c:v>8.6999999999999994E-2</c:v>
                </c:pt>
                <c:pt idx="3743">
                  <c:v>8.6999999999999994E-2</c:v>
                </c:pt>
                <c:pt idx="3744">
                  <c:v>8.6999999999999994E-2</c:v>
                </c:pt>
                <c:pt idx="3745">
                  <c:v>8.6999999999999994E-2</c:v>
                </c:pt>
                <c:pt idx="3746">
                  <c:v>8.6999999999999994E-2</c:v>
                </c:pt>
                <c:pt idx="3747">
                  <c:v>8.6999999999999994E-2</c:v>
                </c:pt>
                <c:pt idx="3748">
                  <c:v>8.6999999999999994E-2</c:v>
                </c:pt>
                <c:pt idx="3749">
                  <c:v>8.6999999999999994E-2</c:v>
                </c:pt>
                <c:pt idx="3750">
                  <c:v>8.6999999999999994E-2</c:v>
                </c:pt>
                <c:pt idx="3751">
                  <c:v>8.6999999999999994E-2</c:v>
                </c:pt>
                <c:pt idx="3752">
                  <c:v>8.7999999999999995E-2</c:v>
                </c:pt>
                <c:pt idx="3753">
                  <c:v>8.7999999999999995E-2</c:v>
                </c:pt>
                <c:pt idx="3754">
                  <c:v>8.7999999999999995E-2</c:v>
                </c:pt>
                <c:pt idx="3755">
                  <c:v>8.7999999999999995E-2</c:v>
                </c:pt>
                <c:pt idx="3756">
                  <c:v>8.7999999999999995E-2</c:v>
                </c:pt>
                <c:pt idx="3757">
                  <c:v>8.7999999999999995E-2</c:v>
                </c:pt>
                <c:pt idx="3758">
                  <c:v>8.7999999999999995E-2</c:v>
                </c:pt>
                <c:pt idx="3759">
                  <c:v>8.7999999999999995E-2</c:v>
                </c:pt>
                <c:pt idx="3760">
                  <c:v>8.7999999999999995E-2</c:v>
                </c:pt>
                <c:pt idx="3761">
                  <c:v>8.8999999999999996E-2</c:v>
                </c:pt>
                <c:pt idx="3762">
                  <c:v>8.8999999999999996E-2</c:v>
                </c:pt>
                <c:pt idx="3763">
                  <c:v>8.8999999999999996E-2</c:v>
                </c:pt>
                <c:pt idx="3764">
                  <c:v>8.8999999999999996E-2</c:v>
                </c:pt>
                <c:pt idx="3765">
                  <c:v>8.8999999999999996E-2</c:v>
                </c:pt>
                <c:pt idx="3766">
                  <c:v>8.8999999999999996E-2</c:v>
                </c:pt>
                <c:pt idx="3767">
                  <c:v>8.8999999999999996E-2</c:v>
                </c:pt>
                <c:pt idx="3768">
                  <c:v>8.8999999999999996E-2</c:v>
                </c:pt>
                <c:pt idx="3769">
                  <c:v>8.8999999999999996E-2</c:v>
                </c:pt>
                <c:pt idx="3770">
                  <c:v>8.8999999999999996E-2</c:v>
                </c:pt>
                <c:pt idx="3771">
                  <c:v>8.8999999999999996E-2</c:v>
                </c:pt>
                <c:pt idx="3772">
                  <c:v>8.8999999999999996E-2</c:v>
                </c:pt>
                <c:pt idx="3773">
                  <c:v>8.8999999999999996E-2</c:v>
                </c:pt>
                <c:pt idx="3774">
                  <c:v>0.09</c:v>
                </c:pt>
                <c:pt idx="3775">
                  <c:v>0.09</c:v>
                </c:pt>
                <c:pt idx="3776">
                  <c:v>0.09</c:v>
                </c:pt>
                <c:pt idx="3777">
                  <c:v>0.09</c:v>
                </c:pt>
                <c:pt idx="3778">
                  <c:v>0.09</c:v>
                </c:pt>
                <c:pt idx="3779">
                  <c:v>0.09</c:v>
                </c:pt>
                <c:pt idx="3780">
                  <c:v>0.09</c:v>
                </c:pt>
                <c:pt idx="3781">
                  <c:v>0.09</c:v>
                </c:pt>
                <c:pt idx="3782">
                  <c:v>0.09</c:v>
                </c:pt>
                <c:pt idx="3783">
                  <c:v>9.0999999999999998E-2</c:v>
                </c:pt>
                <c:pt idx="3784">
                  <c:v>9.0999999999999998E-2</c:v>
                </c:pt>
                <c:pt idx="3785">
                  <c:v>9.0999999999999998E-2</c:v>
                </c:pt>
                <c:pt idx="3786">
                  <c:v>9.0999999999999998E-2</c:v>
                </c:pt>
                <c:pt idx="3787">
                  <c:v>9.0999999999999998E-2</c:v>
                </c:pt>
                <c:pt idx="3788">
                  <c:v>9.0999999999999998E-2</c:v>
                </c:pt>
                <c:pt idx="3789">
                  <c:v>9.0999999999999998E-2</c:v>
                </c:pt>
                <c:pt idx="3790">
                  <c:v>9.0999999999999998E-2</c:v>
                </c:pt>
                <c:pt idx="3791">
                  <c:v>9.0999999999999998E-2</c:v>
                </c:pt>
                <c:pt idx="3792">
                  <c:v>9.0999999999999998E-2</c:v>
                </c:pt>
                <c:pt idx="3793">
                  <c:v>9.0999999999999998E-2</c:v>
                </c:pt>
                <c:pt idx="3794">
                  <c:v>9.0999999999999998E-2</c:v>
                </c:pt>
                <c:pt idx="3795">
                  <c:v>9.0999999999999998E-2</c:v>
                </c:pt>
                <c:pt idx="3796">
                  <c:v>9.0999999999999998E-2</c:v>
                </c:pt>
                <c:pt idx="3797">
                  <c:v>9.0999999999999998E-2</c:v>
                </c:pt>
                <c:pt idx="3798">
                  <c:v>9.0999999999999998E-2</c:v>
                </c:pt>
                <c:pt idx="3799">
                  <c:v>9.1999999999999998E-2</c:v>
                </c:pt>
                <c:pt idx="3800">
                  <c:v>9.1999999999999998E-2</c:v>
                </c:pt>
                <c:pt idx="3801">
                  <c:v>9.1999999999999998E-2</c:v>
                </c:pt>
                <c:pt idx="3802">
                  <c:v>9.1999999999999998E-2</c:v>
                </c:pt>
                <c:pt idx="3803">
                  <c:v>9.1999999999999998E-2</c:v>
                </c:pt>
                <c:pt idx="3804">
                  <c:v>9.1999999999999998E-2</c:v>
                </c:pt>
                <c:pt idx="3805">
                  <c:v>9.1999999999999998E-2</c:v>
                </c:pt>
                <c:pt idx="3806">
                  <c:v>9.1999999999999998E-2</c:v>
                </c:pt>
                <c:pt idx="3807">
                  <c:v>9.1999999999999998E-2</c:v>
                </c:pt>
                <c:pt idx="3808">
                  <c:v>9.1999999999999998E-2</c:v>
                </c:pt>
                <c:pt idx="3809">
                  <c:v>9.1999999999999998E-2</c:v>
                </c:pt>
                <c:pt idx="3810">
                  <c:v>9.2999999999999999E-2</c:v>
                </c:pt>
                <c:pt idx="3811">
                  <c:v>9.2999999999999999E-2</c:v>
                </c:pt>
                <c:pt idx="3812">
                  <c:v>9.2999999999999999E-2</c:v>
                </c:pt>
                <c:pt idx="3813">
                  <c:v>9.2999999999999999E-2</c:v>
                </c:pt>
                <c:pt idx="3814">
                  <c:v>9.2999999999999999E-2</c:v>
                </c:pt>
                <c:pt idx="3815">
                  <c:v>9.2999999999999999E-2</c:v>
                </c:pt>
                <c:pt idx="3816">
                  <c:v>9.2999999999999999E-2</c:v>
                </c:pt>
                <c:pt idx="3817">
                  <c:v>9.2999999999999999E-2</c:v>
                </c:pt>
                <c:pt idx="3818">
                  <c:v>9.2999999999999999E-2</c:v>
                </c:pt>
                <c:pt idx="3819">
                  <c:v>9.2999999999999999E-2</c:v>
                </c:pt>
                <c:pt idx="3820">
                  <c:v>9.2999999999999999E-2</c:v>
                </c:pt>
                <c:pt idx="3821">
                  <c:v>9.4E-2</c:v>
                </c:pt>
                <c:pt idx="3822">
                  <c:v>9.4E-2</c:v>
                </c:pt>
                <c:pt idx="3823">
                  <c:v>9.4E-2</c:v>
                </c:pt>
                <c:pt idx="3824">
                  <c:v>9.4E-2</c:v>
                </c:pt>
                <c:pt idx="3825">
                  <c:v>9.4E-2</c:v>
                </c:pt>
                <c:pt idx="3826">
                  <c:v>9.4E-2</c:v>
                </c:pt>
                <c:pt idx="3827">
                  <c:v>9.4E-2</c:v>
                </c:pt>
                <c:pt idx="3828">
                  <c:v>9.4E-2</c:v>
                </c:pt>
                <c:pt idx="3829">
                  <c:v>9.4E-2</c:v>
                </c:pt>
                <c:pt idx="3830">
                  <c:v>9.4E-2</c:v>
                </c:pt>
                <c:pt idx="3831">
                  <c:v>9.4E-2</c:v>
                </c:pt>
                <c:pt idx="3832">
                  <c:v>9.4E-2</c:v>
                </c:pt>
                <c:pt idx="3833">
                  <c:v>9.4E-2</c:v>
                </c:pt>
                <c:pt idx="3834">
                  <c:v>9.4E-2</c:v>
                </c:pt>
                <c:pt idx="3835">
                  <c:v>9.4E-2</c:v>
                </c:pt>
                <c:pt idx="3836">
                  <c:v>9.4E-2</c:v>
                </c:pt>
                <c:pt idx="3837">
                  <c:v>9.5000000000000001E-2</c:v>
                </c:pt>
                <c:pt idx="3838">
                  <c:v>9.5000000000000001E-2</c:v>
                </c:pt>
                <c:pt idx="3839">
                  <c:v>9.5000000000000001E-2</c:v>
                </c:pt>
                <c:pt idx="3840">
                  <c:v>9.5000000000000001E-2</c:v>
                </c:pt>
                <c:pt idx="3841">
                  <c:v>9.5000000000000001E-2</c:v>
                </c:pt>
                <c:pt idx="3842">
                  <c:v>9.5000000000000001E-2</c:v>
                </c:pt>
                <c:pt idx="3843">
                  <c:v>9.5000000000000001E-2</c:v>
                </c:pt>
                <c:pt idx="3844">
                  <c:v>9.5000000000000001E-2</c:v>
                </c:pt>
                <c:pt idx="3845">
                  <c:v>9.5000000000000001E-2</c:v>
                </c:pt>
                <c:pt idx="3846">
                  <c:v>9.5000000000000001E-2</c:v>
                </c:pt>
                <c:pt idx="3847">
                  <c:v>9.5000000000000001E-2</c:v>
                </c:pt>
                <c:pt idx="3848">
                  <c:v>9.6000000000000002E-2</c:v>
                </c:pt>
                <c:pt idx="3849">
                  <c:v>9.6000000000000002E-2</c:v>
                </c:pt>
                <c:pt idx="3850">
                  <c:v>9.6000000000000002E-2</c:v>
                </c:pt>
                <c:pt idx="3851">
                  <c:v>9.6000000000000002E-2</c:v>
                </c:pt>
                <c:pt idx="3852">
                  <c:v>9.6000000000000002E-2</c:v>
                </c:pt>
                <c:pt idx="3853">
                  <c:v>9.6000000000000002E-2</c:v>
                </c:pt>
                <c:pt idx="3854">
                  <c:v>9.6000000000000002E-2</c:v>
                </c:pt>
                <c:pt idx="3855">
                  <c:v>9.6000000000000002E-2</c:v>
                </c:pt>
                <c:pt idx="3856">
                  <c:v>9.6000000000000002E-2</c:v>
                </c:pt>
                <c:pt idx="3857">
                  <c:v>9.6000000000000002E-2</c:v>
                </c:pt>
                <c:pt idx="3858">
                  <c:v>9.6000000000000002E-2</c:v>
                </c:pt>
                <c:pt idx="3859">
                  <c:v>9.6000000000000002E-2</c:v>
                </c:pt>
                <c:pt idx="3860">
                  <c:v>9.6000000000000002E-2</c:v>
                </c:pt>
                <c:pt idx="3861">
                  <c:v>9.6000000000000002E-2</c:v>
                </c:pt>
                <c:pt idx="3862">
                  <c:v>9.6000000000000002E-2</c:v>
                </c:pt>
                <c:pt idx="3863">
                  <c:v>9.6000000000000002E-2</c:v>
                </c:pt>
                <c:pt idx="3864">
                  <c:v>9.7000000000000003E-2</c:v>
                </c:pt>
                <c:pt idx="3865">
                  <c:v>9.7000000000000003E-2</c:v>
                </c:pt>
                <c:pt idx="3866">
                  <c:v>9.7000000000000003E-2</c:v>
                </c:pt>
                <c:pt idx="3867">
                  <c:v>9.7000000000000003E-2</c:v>
                </c:pt>
                <c:pt idx="3868">
                  <c:v>9.7000000000000003E-2</c:v>
                </c:pt>
                <c:pt idx="3869">
                  <c:v>9.7000000000000003E-2</c:v>
                </c:pt>
                <c:pt idx="3870">
                  <c:v>9.7000000000000003E-2</c:v>
                </c:pt>
                <c:pt idx="3871">
                  <c:v>9.7000000000000003E-2</c:v>
                </c:pt>
                <c:pt idx="3872">
                  <c:v>9.7000000000000003E-2</c:v>
                </c:pt>
                <c:pt idx="3873">
                  <c:v>9.7000000000000003E-2</c:v>
                </c:pt>
                <c:pt idx="3874">
                  <c:v>9.7000000000000003E-2</c:v>
                </c:pt>
                <c:pt idx="3875">
                  <c:v>9.7000000000000003E-2</c:v>
                </c:pt>
                <c:pt idx="3876">
                  <c:v>9.7000000000000003E-2</c:v>
                </c:pt>
                <c:pt idx="3877">
                  <c:v>9.7000000000000003E-2</c:v>
                </c:pt>
                <c:pt idx="3878">
                  <c:v>9.7000000000000003E-2</c:v>
                </c:pt>
                <c:pt idx="3879">
                  <c:v>9.8000000000000004E-2</c:v>
                </c:pt>
                <c:pt idx="3880">
                  <c:v>9.8000000000000004E-2</c:v>
                </c:pt>
                <c:pt idx="3881">
                  <c:v>9.8000000000000004E-2</c:v>
                </c:pt>
                <c:pt idx="3882">
                  <c:v>9.8000000000000004E-2</c:v>
                </c:pt>
                <c:pt idx="3883">
                  <c:v>9.8000000000000004E-2</c:v>
                </c:pt>
                <c:pt idx="3884">
                  <c:v>9.8000000000000004E-2</c:v>
                </c:pt>
                <c:pt idx="3885">
                  <c:v>9.8000000000000004E-2</c:v>
                </c:pt>
                <c:pt idx="3886">
                  <c:v>9.8000000000000004E-2</c:v>
                </c:pt>
                <c:pt idx="3887">
                  <c:v>9.8000000000000004E-2</c:v>
                </c:pt>
                <c:pt idx="3888">
                  <c:v>9.8000000000000004E-2</c:v>
                </c:pt>
                <c:pt idx="3889">
                  <c:v>9.8000000000000004E-2</c:v>
                </c:pt>
                <c:pt idx="3890">
                  <c:v>9.8000000000000004E-2</c:v>
                </c:pt>
                <c:pt idx="3891">
                  <c:v>9.8000000000000004E-2</c:v>
                </c:pt>
                <c:pt idx="3892">
                  <c:v>9.9000000000000005E-2</c:v>
                </c:pt>
                <c:pt idx="3893">
                  <c:v>9.9000000000000005E-2</c:v>
                </c:pt>
                <c:pt idx="3894">
                  <c:v>9.9000000000000005E-2</c:v>
                </c:pt>
                <c:pt idx="3895">
                  <c:v>9.9000000000000005E-2</c:v>
                </c:pt>
                <c:pt idx="3896">
                  <c:v>9.9000000000000005E-2</c:v>
                </c:pt>
                <c:pt idx="3897">
                  <c:v>9.9000000000000005E-2</c:v>
                </c:pt>
                <c:pt idx="3898">
                  <c:v>9.9000000000000005E-2</c:v>
                </c:pt>
                <c:pt idx="3899">
                  <c:v>9.9000000000000005E-2</c:v>
                </c:pt>
                <c:pt idx="3900">
                  <c:v>9.9000000000000005E-2</c:v>
                </c:pt>
                <c:pt idx="3901">
                  <c:v>9.9000000000000005E-2</c:v>
                </c:pt>
                <c:pt idx="3902">
                  <c:v>9.9000000000000005E-2</c:v>
                </c:pt>
                <c:pt idx="3903">
                  <c:v>0.1</c:v>
                </c:pt>
                <c:pt idx="3904">
                  <c:v>0.1</c:v>
                </c:pt>
                <c:pt idx="3905">
                  <c:v>0.1</c:v>
                </c:pt>
                <c:pt idx="3906">
                  <c:v>0.10100000000000001</c:v>
                </c:pt>
                <c:pt idx="3907">
                  <c:v>0.10100000000000001</c:v>
                </c:pt>
                <c:pt idx="3908">
                  <c:v>0.10100000000000001</c:v>
                </c:pt>
                <c:pt idx="3909">
                  <c:v>0.10100000000000001</c:v>
                </c:pt>
                <c:pt idx="3910">
                  <c:v>0.10100000000000001</c:v>
                </c:pt>
                <c:pt idx="3911">
                  <c:v>0.10100000000000001</c:v>
                </c:pt>
                <c:pt idx="3912">
                  <c:v>0.10100000000000001</c:v>
                </c:pt>
                <c:pt idx="3913">
                  <c:v>0.10100000000000001</c:v>
                </c:pt>
                <c:pt idx="3914">
                  <c:v>0.10100000000000001</c:v>
                </c:pt>
                <c:pt idx="3915">
                  <c:v>0.10100000000000001</c:v>
                </c:pt>
                <c:pt idx="3916">
                  <c:v>0.10100000000000001</c:v>
                </c:pt>
                <c:pt idx="3917">
                  <c:v>0.10199999999999999</c:v>
                </c:pt>
                <c:pt idx="3918">
                  <c:v>0.10199999999999999</c:v>
                </c:pt>
                <c:pt idx="3919">
                  <c:v>0.10199999999999999</c:v>
                </c:pt>
                <c:pt idx="3920">
                  <c:v>0.10199999999999999</c:v>
                </c:pt>
                <c:pt idx="3921">
                  <c:v>0.10199999999999999</c:v>
                </c:pt>
                <c:pt idx="3922">
                  <c:v>0.10199999999999999</c:v>
                </c:pt>
                <c:pt idx="3923">
                  <c:v>0.10199999999999999</c:v>
                </c:pt>
                <c:pt idx="3924">
                  <c:v>0.10199999999999999</c:v>
                </c:pt>
                <c:pt idx="3925">
                  <c:v>0.10199999999999999</c:v>
                </c:pt>
                <c:pt idx="3926">
                  <c:v>0.10199999999999999</c:v>
                </c:pt>
                <c:pt idx="3927">
                  <c:v>0.10299999999999999</c:v>
                </c:pt>
                <c:pt idx="3928">
                  <c:v>0.10299999999999999</c:v>
                </c:pt>
                <c:pt idx="3929">
                  <c:v>0.10299999999999999</c:v>
                </c:pt>
                <c:pt idx="3930">
                  <c:v>0.10299999999999999</c:v>
                </c:pt>
                <c:pt idx="3931">
                  <c:v>0.10299999999999999</c:v>
                </c:pt>
                <c:pt idx="3932">
                  <c:v>0.10299999999999999</c:v>
                </c:pt>
                <c:pt idx="3933">
                  <c:v>0.10299999999999999</c:v>
                </c:pt>
                <c:pt idx="3934">
                  <c:v>0.104</c:v>
                </c:pt>
                <c:pt idx="3935">
                  <c:v>0.104</c:v>
                </c:pt>
                <c:pt idx="3936">
                  <c:v>0.104</c:v>
                </c:pt>
                <c:pt idx="3937">
                  <c:v>0.104</c:v>
                </c:pt>
                <c:pt idx="3938">
                  <c:v>0.104</c:v>
                </c:pt>
                <c:pt idx="3939">
                  <c:v>0.104</c:v>
                </c:pt>
                <c:pt idx="3940">
                  <c:v>0.104</c:v>
                </c:pt>
                <c:pt idx="3941">
                  <c:v>0.104</c:v>
                </c:pt>
                <c:pt idx="3942">
                  <c:v>0.104</c:v>
                </c:pt>
                <c:pt idx="3943">
                  <c:v>0.105</c:v>
                </c:pt>
                <c:pt idx="3944">
                  <c:v>0.105</c:v>
                </c:pt>
                <c:pt idx="3945">
                  <c:v>0.105</c:v>
                </c:pt>
                <c:pt idx="3946">
                  <c:v>0.105</c:v>
                </c:pt>
                <c:pt idx="3947">
                  <c:v>0.106</c:v>
                </c:pt>
                <c:pt idx="3948">
                  <c:v>0.106</c:v>
                </c:pt>
                <c:pt idx="3949">
                  <c:v>0.106</c:v>
                </c:pt>
                <c:pt idx="3950">
                  <c:v>0.106</c:v>
                </c:pt>
                <c:pt idx="3951">
                  <c:v>0.106</c:v>
                </c:pt>
                <c:pt idx="3952">
                  <c:v>0.106</c:v>
                </c:pt>
                <c:pt idx="3953">
                  <c:v>0.106</c:v>
                </c:pt>
                <c:pt idx="3954">
                  <c:v>0.106</c:v>
                </c:pt>
                <c:pt idx="3955">
                  <c:v>0.107</c:v>
                </c:pt>
                <c:pt idx="3956">
                  <c:v>0.107</c:v>
                </c:pt>
                <c:pt idx="3957">
                  <c:v>0.107</c:v>
                </c:pt>
                <c:pt idx="3958">
                  <c:v>0.107</c:v>
                </c:pt>
                <c:pt idx="3959">
                  <c:v>0.107</c:v>
                </c:pt>
                <c:pt idx="3960">
                  <c:v>0.107</c:v>
                </c:pt>
                <c:pt idx="3961">
                  <c:v>0.107</c:v>
                </c:pt>
                <c:pt idx="3962">
                  <c:v>0.107</c:v>
                </c:pt>
                <c:pt idx="3963">
                  <c:v>0.108</c:v>
                </c:pt>
                <c:pt idx="3964">
                  <c:v>0.108</c:v>
                </c:pt>
                <c:pt idx="3965">
                  <c:v>0.108</c:v>
                </c:pt>
                <c:pt idx="3966">
                  <c:v>0.108</c:v>
                </c:pt>
                <c:pt idx="3967">
                  <c:v>0.108</c:v>
                </c:pt>
                <c:pt idx="3968">
                  <c:v>0.108</c:v>
                </c:pt>
                <c:pt idx="3969">
                  <c:v>0.108</c:v>
                </c:pt>
                <c:pt idx="3970">
                  <c:v>0.108</c:v>
                </c:pt>
                <c:pt idx="3971">
                  <c:v>0.108</c:v>
                </c:pt>
                <c:pt idx="3972">
                  <c:v>0.108</c:v>
                </c:pt>
                <c:pt idx="3973">
                  <c:v>0.108</c:v>
                </c:pt>
                <c:pt idx="3974">
                  <c:v>0.108</c:v>
                </c:pt>
                <c:pt idx="3975">
                  <c:v>0.108</c:v>
                </c:pt>
                <c:pt idx="3976">
                  <c:v>0.108</c:v>
                </c:pt>
                <c:pt idx="3977">
                  <c:v>0.108</c:v>
                </c:pt>
                <c:pt idx="3978">
                  <c:v>0.109</c:v>
                </c:pt>
                <c:pt idx="3979">
                  <c:v>0.109</c:v>
                </c:pt>
                <c:pt idx="3980">
                  <c:v>0.109</c:v>
                </c:pt>
                <c:pt idx="3981">
                  <c:v>0.109</c:v>
                </c:pt>
                <c:pt idx="3982">
                  <c:v>0.109</c:v>
                </c:pt>
                <c:pt idx="3983">
                  <c:v>0.109</c:v>
                </c:pt>
                <c:pt idx="3984">
                  <c:v>0.109</c:v>
                </c:pt>
                <c:pt idx="3985">
                  <c:v>0.109</c:v>
                </c:pt>
                <c:pt idx="3986">
                  <c:v>0.11</c:v>
                </c:pt>
                <c:pt idx="3987">
                  <c:v>0.11</c:v>
                </c:pt>
                <c:pt idx="3988">
                  <c:v>0.11</c:v>
                </c:pt>
                <c:pt idx="3989">
                  <c:v>0.11</c:v>
                </c:pt>
                <c:pt idx="3990">
                  <c:v>0.11</c:v>
                </c:pt>
                <c:pt idx="3991">
                  <c:v>0.11</c:v>
                </c:pt>
                <c:pt idx="3992">
                  <c:v>0.11</c:v>
                </c:pt>
                <c:pt idx="3993">
                  <c:v>0.11</c:v>
                </c:pt>
                <c:pt idx="3994">
                  <c:v>0.11</c:v>
                </c:pt>
                <c:pt idx="3995">
                  <c:v>0.111</c:v>
                </c:pt>
                <c:pt idx="3996">
                  <c:v>0.111</c:v>
                </c:pt>
                <c:pt idx="3997">
                  <c:v>0.111</c:v>
                </c:pt>
                <c:pt idx="3998">
                  <c:v>0.111</c:v>
                </c:pt>
                <c:pt idx="3999">
                  <c:v>0.111</c:v>
                </c:pt>
                <c:pt idx="4000">
                  <c:v>0.111</c:v>
                </c:pt>
                <c:pt idx="4001">
                  <c:v>0.111</c:v>
                </c:pt>
                <c:pt idx="4002">
                  <c:v>0.111</c:v>
                </c:pt>
                <c:pt idx="4003">
                  <c:v>0.111</c:v>
                </c:pt>
                <c:pt idx="4004">
                  <c:v>0.112</c:v>
                </c:pt>
                <c:pt idx="4005">
                  <c:v>0.112</c:v>
                </c:pt>
                <c:pt idx="4006">
                  <c:v>0.112</c:v>
                </c:pt>
                <c:pt idx="4007">
                  <c:v>0.112</c:v>
                </c:pt>
                <c:pt idx="4008">
                  <c:v>0.112</c:v>
                </c:pt>
                <c:pt idx="4009">
                  <c:v>0.112</c:v>
                </c:pt>
                <c:pt idx="4010">
                  <c:v>0.112</c:v>
                </c:pt>
                <c:pt idx="4011">
                  <c:v>0.112</c:v>
                </c:pt>
                <c:pt idx="4012">
                  <c:v>0.112</c:v>
                </c:pt>
                <c:pt idx="4013">
                  <c:v>0.112</c:v>
                </c:pt>
                <c:pt idx="4014">
                  <c:v>0.112</c:v>
                </c:pt>
                <c:pt idx="4015">
                  <c:v>0.112</c:v>
                </c:pt>
                <c:pt idx="4016">
                  <c:v>0.112</c:v>
                </c:pt>
                <c:pt idx="4017">
                  <c:v>0.113</c:v>
                </c:pt>
                <c:pt idx="4018">
                  <c:v>0.113</c:v>
                </c:pt>
                <c:pt idx="4019">
                  <c:v>0.113</c:v>
                </c:pt>
                <c:pt idx="4020">
                  <c:v>0.113</c:v>
                </c:pt>
                <c:pt idx="4021">
                  <c:v>0.113</c:v>
                </c:pt>
                <c:pt idx="4022">
                  <c:v>0.113</c:v>
                </c:pt>
                <c:pt idx="4023">
                  <c:v>0.113</c:v>
                </c:pt>
                <c:pt idx="4024">
                  <c:v>0.113</c:v>
                </c:pt>
                <c:pt idx="4025">
                  <c:v>0.114</c:v>
                </c:pt>
                <c:pt idx="4026">
                  <c:v>0.114</c:v>
                </c:pt>
                <c:pt idx="4027">
                  <c:v>0.114</c:v>
                </c:pt>
                <c:pt idx="4028">
                  <c:v>0.114</c:v>
                </c:pt>
                <c:pt idx="4029">
                  <c:v>0.114</c:v>
                </c:pt>
                <c:pt idx="4030">
                  <c:v>0.114</c:v>
                </c:pt>
                <c:pt idx="4031">
                  <c:v>0.114</c:v>
                </c:pt>
                <c:pt idx="4032">
                  <c:v>0.114</c:v>
                </c:pt>
                <c:pt idx="4033">
                  <c:v>0.114</c:v>
                </c:pt>
                <c:pt idx="4034">
                  <c:v>0.114</c:v>
                </c:pt>
                <c:pt idx="4035">
                  <c:v>0.114</c:v>
                </c:pt>
                <c:pt idx="4036">
                  <c:v>0.114</c:v>
                </c:pt>
                <c:pt idx="4037">
                  <c:v>0.114</c:v>
                </c:pt>
                <c:pt idx="4038">
                  <c:v>0.115</c:v>
                </c:pt>
                <c:pt idx="4039">
                  <c:v>0.115</c:v>
                </c:pt>
                <c:pt idx="4040">
                  <c:v>0.115</c:v>
                </c:pt>
                <c:pt idx="4041">
                  <c:v>0.115</c:v>
                </c:pt>
                <c:pt idx="4042">
                  <c:v>0.115</c:v>
                </c:pt>
                <c:pt idx="4043">
                  <c:v>0.11600000000000001</c:v>
                </c:pt>
                <c:pt idx="4044">
                  <c:v>0.11600000000000001</c:v>
                </c:pt>
                <c:pt idx="4045">
                  <c:v>0.11600000000000001</c:v>
                </c:pt>
                <c:pt idx="4046">
                  <c:v>0.11600000000000001</c:v>
                </c:pt>
                <c:pt idx="4047">
                  <c:v>0.11600000000000001</c:v>
                </c:pt>
                <c:pt idx="4048">
                  <c:v>0.11600000000000001</c:v>
                </c:pt>
                <c:pt idx="4049">
                  <c:v>0.11600000000000001</c:v>
                </c:pt>
                <c:pt idx="4050">
                  <c:v>0.11600000000000001</c:v>
                </c:pt>
                <c:pt idx="4051">
                  <c:v>0.11600000000000001</c:v>
                </c:pt>
                <c:pt idx="4052">
                  <c:v>0.11600000000000001</c:v>
                </c:pt>
                <c:pt idx="4053">
                  <c:v>0.11700000000000001</c:v>
                </c:pt>
                <c:pt idx="4054">
                  <c:v>0.11700000000000001</c:v>
                </c:pt>
                <c:pt idx="4055">
                  <c:v>0.11700000000000001</c:v>
                </c:pt>
                <c:pt idx="4056">
                  <c:v>0.11700000000000001</c:v>
                </c:pt>
                <c:pt idx="4057">
                  <c:v>0.11799999999999999</c:v>
                </c:pt>
                <c:pt idx="4058">
                  <c:v>0.11799999999999999</c:v>
                </c:pt>
                <c:pt idx="4059">
                  <c:v>0.11799999999999999</c:v>
                </c:pt>
                <c:pt idx="4060">
                  <c:v>0.11799999999999999</c:v>
                </c:pt>
                <c:pt idx="4061">
                  <c:v>0.11799999999999999</c:v>
                </c:pt>
                <c:pt idx="4062">
                  <c:v>0.11799999999999999</c:v>
                </c:pt>
                <c:pt idx="4063">
                  <c:v>0.11799999999999999</c:v>
                </c:pt>
                <c:pt idx="4064">
                  <c:v>0.11799999999999999</c:v>
                </c:pt>
                <c:pt idx="4065">
                  <c:v>0.11799999999999999</c:v>
                </c:pt>
                <c:pt idx="4066">
                  <c:v>0.11799999999999999</c:v>
                </c:pt>
                <c:pt idx="4067">
                  <c:v>0.11799999999999999</c:v>
                </c:pt>
                <c:pt idx="4068">
                  <c:v>0.11799999999999999</c:v>
                </c:pt>
                <c:pt idx="4069">
                  <c:v>0.11799999999999999</c:v>
                </c:pt>
                <c:pt idx="4070">
                  <c:v>0.11799999999999999</c:v>
                </c:pt>
                <c:pt idx="4071">
                  <c:v>0.11799999999999999</c:v>
                </c:pt>
                <c:pt idx="4072">
                  <c:v>0.11799999999999999</c:v>
                </c:pt>
                <c:pt idx="4073">
                  <c:v>0.11899999999999999</c:v>
                </c:pt>
                <c:pt idx="4074">
                  <c:v>0.12</c:v>
                </c:pt>
                <c:pt idx="4075">
                  <c:v>0.12</c:v>
                </c:pt>
                <c:pt idx="4076">
                  <c:v>0.12</c:v>
                </c:pt>
                <c:pt idx="4077">
                  <c:v>0.12</c:v>
                </c:pt>
                <c:pt idx="4078">
                  <c:v>0.12</c:v>
                </c:pt>
                <c:pt idx="4079">
                  <c:v>0.12</c:v>
                </c:pt>
                <c:pt idx="4080">
                  <c:v>0.12</c:v>
                </c:pt>
                <c:pt idx="4081">
                  <c:v>0.12</c:v>
                </c:pt>
                <c:pt idx="4082">
                  <c:v>0.12</c:v>
                </c:pt>
                <c:pt idx="4083">
                  <c:v>0.12</c:v>
                </c:pt>
                <c:pt idx="4084">
                  <c:v>0.12</c:v>
                </c:pt>
                <c:pt idx="4085">
                  <c:v>0.12</c:v>
                </c:pt>
                <c:pt idx="4086">
                  <c:v>0.12</c:v>
                </c:pt>
                <c:pt idx="4087">
                  <c:v>0.12</c:v>
                </c:pt>
                <c:pt idx="4088">
                  <c:v>0.12</c:v>
                </c:pt>
                <c:pt idx="4089">
                  <c:v>0.121</c:v>
                </c:pt>
                <c:pt idx="4090">
                  <c:v>0.122</c:v>
                </c:pt>
                <c:pt idx="4091">
                  <c:v>0.122</c:v>
                </c:pt>
                <c:pt idx="4092">
                  <c:v>0.122</c:v>
                </c:pt>
                <c:pt idx="4093">
                  <c:v>0.122</c:v>
                </c:pt>
                <c:pt idx="4094">
                  <c:v>0.122</c:v>
                </c:pt>
                <c:pt idx="4095">
                  <c:v>0.122</c:v>
                </c:pt>
                <c:pt idx="4096">
                  <c:v>0.122</c:v>
                </c:pt>
                <c:pt idx="4097">
                  <c:v>0.122</c:v>
                </c:pt>
                <c:pt idx="4098">
                  <c:v>0.122</c:v>
                </c:pt>
                <c:pt idx="4099">
                  <c:v>0.123</c:v>
                </c:pt>
                <c:pt idx="4100">
                  <c:v>0.123</c:v>
                </c:pt>
                <c:pt idx="4101">
                  <c:v>0.123</c:v>
                </c:pt>
                <c:pt idx="4102">
                  <c:v>0.123</c:v>
                </c:pt>
                <c:pt idx="4103">
                  <c:v>0.123</c:v>
                </c:pt>
                <c:pt idx="4104">
                  <c:v>0.124</c:v>
                </c:pt>
                <c:pt idx="4105">
                  <c:v>0.124</c:v>
                </c:pt>
                <c:pt idx="4106">
                  <c:v>0.124</c:v>
                </c:pt>
                <c:pt idx="4107">
                  <c:v>0.124</c:v>
                </c:pt>
                <c:pt idx="4108">
                  <c:v>0.124</c:v>
                </c:pt>
                <c:pt idx="4109">
                  <c:v>0.124</c:v>
                </c:pt>
                <c:pt idx="4110">
                  <c:v>0.124</c:v>
                </c:pt>
                <c:pt idx="4111">
                  <c:v>0.125</c:v>
                </c:pt>
                <c:pt idx="4112">
                  <c:v>0.125</c:v>
                </c:pt>
                <c:pt idx="4113">
                  <c:v>0.125</c:v>
                </c:pt>
                <c:pt idx="4114">
                  <c:v>0.125</c:v>
                </c:pt>
                <c:pt idx="4115">
                  <c:v>0.125</c:v>
                </c:pt>
                <c:pt idx="4116">
                  <c:v>0.125</c:v>
                </c:pt>
                <c:pt idx="4117">
                  <c:v>0.125</c:v>
                </c:pt>
                <c:pt idx="4118">
                  <c:v>0.126</c:v>
                </c:pt>
                <c:pt idx="4119">
                  <c:v>0.126</c:v>
                </c:pt>
                <c:pt idx="4120">
                  <c:v>0.126</c:v>
                </c:pt>
                <c:pt idx="4121">
                  <c:v>0.126</c:v>
                </c:pt>
                <c:pt idx="4122">
                  <c:v>0.126</c:v>
                </c:pt>
                <c:pt idx="4123">
                  <c:v>0.126</c:v>
                </c:pt>
                <c:pt idx="4124">
                  <c:v>0.126</c:v>
                </c:pt>
                <c:pt idx="4125">
                  <c:v>0.126</c:v>
                </c:pt>
                <c:pt idx="4126">
                  <c:v>0.126</c:v>
                </c:pt>
                <c:pt idx="4127">
                  <c:v>0.127</c:v>
                </c:pt>
                <c:pt idx="4128">
                  <c:v>0.127</c:v>
                </c:pt>
                <c:pt idx="4129">
                  <c:v>0.127</c:v>
                </c:pt>
                <c:pt idx="4130">
                  <c:v>0.127</c:v>
                </c:pt>
                <c:pt idx="4131">
                  <c:v>0.127</c:v>
                </c:pt>
                <c:pt idx="4132">
                  <c:v>0.127</c:v>
                </c:pt>
                <c:pt idx="4133">
                  <c:v>0.127</c:v>
                </c:pt>
                <c:pt idx="4134">
                  <c:v>0.127</c:v>
                </c:pt>
                <c:pt idx="4135">
                  <c:v>0.127</c:v>
                </c:pt>
                <c:pt idx="4136">
                  <c:v>0.127</c:v>
                </c:pt>
                <c:pt idx="4137">
                  <c:v>0.127</c:v>
                </c:pt>
                <c:pt idx="4138">
                  <c:v>0.127</c:v>
                </c:pt>
                <c:pt idx="4139">
                  <c:v>0.128</c:v>
                </c:pt>
                <c:pt idx="4140">
                  <c:v>0.128</c:v>
                </c:pt>
                <c:pt idx="4141">
                  <c:v>0.128</c:v>
                </c:pt>
                <c:pt idx="4142">
                  <c:v>0.128</c:v>
                </c:pt>
                <c:pt idx="4143">
                  <c:v>0.129</c:v>
                </c:pt>
                <c:pt idx="4144">
                  <c:v>0.129</c:v>
                </c:pt>
                <c:pt idx="4145">
                  <c:v>0.129</c:v>
                </c:pt>
                <c:pt idx="4146">
                  <c:v>0.129</c:v>
                </c:pt>
                <c:pt idx="4147">
                  <c:v>0.129</c:v>
                </c:pt>
                <c:pt idx="4148">
                  <c:v>0.129</c:v>
                </c:pt>
                <c:pt idx="4149">
                  <c:v>0.129</c:v>
                </c:pt>
                <c:pt idx="4150">
                  <c:v>0.13</c:v>
                </c:pt>
                <c:pt idx="4151">
                  <c:v>0.13</c:v>
                </c:pt>
                <c:pt idx="4152">
                  <c:v>0.13</c:v>
                </c:pt>
                <c:pt idx="4153">
                  <c:v>0.13</c:v>
                </c:pt>
                <c:pt idx="4154">
                  <c:v>0.13</c:v>
                </c:pt>
                <c:pt idx="4155">
                  <c:v>0.13</c:v>
                </c:pt>
                <c:pt idx="4156">
                  <c:v>0.13</c:v>
                </c:pt>
                <c:pt idx="4157">
                  <c:v>0.13100000000000001</c:v>
                </c:pt>
                <c:pt idx="4158">
                  <c:v>0.13100000000000001</c:v>
                </c:pt>
                <c:pt idx="4159">
                  <c:v>0.13100000000000001</c:v>
                </c:pt>
                <c:pt idx="4160">
                  <c:v>0.13100000000000001</c:v>
                </c:pt>
                <c:pt idx="4161">
                  <c:v>0.13100000000000001</c:v>
                </c:pt>
                <c:pt idx="4162">
                  <c:v>0.13100000000000001</c:v>
                </c:pt>
                <c:pt idx="4163">
                  <c:v>0.13100000000000001</c:v>
                </c:pt>
                <c:pt idx="4164">
                  <c:v>0.13100000000000001</c:v>
                </c:pt>
                <c:pt idx="4165">
                  <c:v>0.13100000000000001</c:v>
                </c:pt>
                <c:pt idx="4166">
                  <c:v>0.13200000000000001</c:v>
                </c:pt>
                <c:pt idx="4167">
                  <c:v>0.13200000000000001</c:v>
                </c:pt>
                <c:pt idx="4168">
                  <c:v>0.13200000000000001</c:v>
                </c:pt>
                <c:pt idx="4169">
                  <c:v>0.13200000000000001</c:v>
                </c:pt>
                <c:pt idx="4170">
                  <c:v>0.13200000000000001</c:v>
                </c:pt>
                <c:pt idx="4171">
                  <c:v>0.13200000000000001</c:v>
                </c:pt>
                <c:pt idx="4172">
                  <c:v>0.13200000000000001</c:v>
                </c:pt>
                <c:pt idx="4173">
                  <c:v>0.13200000000000001</c:v>
                </c:pt>
                <c:pt idx="4174">
                  <c:v>0.13300000000000001</c:v>
                </c:pt>
                <c:pt idx="4175">
                  <c:v>0.13300000000000001</c:v>
                </c:pt>
                <c:pt idx="4176">
                  <c:v>0.13300000000000001</c:v>
                </c:pt>
                <c:pt idx="4177">
                  <c:v>0.13300000000000001</c:v>
                </c:pt>
                <c:pt idx="4178">
                  <c:v>0.13300000000000001</c:v>
                </c:pt>
                <c:pt idx="4179">
                  <c:v>0.13300000000000001</c:v>
                </c:pt>
                <c:pt idx="4180">
                  <c:v>0.13300000000000001</c:v>
                </c:pt>
                <c:pt idx="4181">
                  <c:v>0.13300000000000001</c:v>
                </c:pt>
                <c:pt idx="4182">
                  <c:v>0.13300000000000001</c:v>
                </c:pt>
                <c:pt idx="4183">
                  <c:v>0.13300000000000001</c:v>
                </c:pt>
                <c:pt idx="4184">
                  <c:v>0.13400000000000001</c:v>
                </c:pt>
                <c:pt idx="4185">
                  <c:v>0.13400000000000001</c:v>
                </c:pt>
                <c:pt idx="4186">
                  <c:v>0.13400000000000001</c:v>
                </c:pt>
                <c:pt idx="4187">
                  <c:v>0.13400000000000001</c:v>
                </c:pt>
                <c:pt idx="4188">
                  <c:v>0.13400000000000001</c:v>
                </c:pt>
                <c:pt idx="4189">
                  <c:v>0.13400000000000001</c:v>
                </c:pt>
                <c:pt idx="4190">
                  <c:v>0.13400000000000001</c:v>
                </c:pt>
                <c:pt idx="4191">
                  <c:v>0.13400000000000001</c:v>
                </c:pt>
                <c:pt idx="4192">
                  <c:v>0.13400000000000001</c:v>
                </c:pt>
                <c:pt idx="4193">
                  <c:v>0.13500000000000001</c:v>
                </c:pt>
                <c:pt idx="4194">
                  <c:v>0.13500000000000001</c:v>
                </c:pt>
                <c:pt idx="4195">
                  <c:v>0.13500000000000001</c:v>
                </c:pt>
                <c:pt idx="4196">
                  <c:v>0.13500000000000001</c:v>
                </c:pt>
                <c:pt idx="4197">
                  <c:v>0.13500000000000001</c:v>
                </c:pt>
                <c:pt idx="4198">
                  <c:v>0.13500000000000001</c:v>
                </c:pt>
                <c:pt idx="4199">
                  <c:v>0.13600000000000001</c:v>
                </c:pt>
                <c:pt idx="4200">
                  <c:v>0.13600000000000001</c:v>
                </c:pt>
                <c:pt idx="4201">
                  <c:v>0.13600000000000001</c:v>
                </c:pt>
                <c:pt idx="4202">
                  <c:v>0.13600000000000001</c:v>
                </c:pt>
                <c:pt idx="4203">
                  <c:v>0.13600000000000001</c:v>
                </c:pt>
                <c:pt idx="4204">
                  <c:v>0.13600000000000001</c:v>
                </c:pt>
                <c:pt idx="4205">
                  <c:v>0.13600000000000001</c:v>
                </c:pt>
                <c:pt idx="4206">
                  <c:v>0.13700000000000001</c:v>
                </c:pt>
                <c:pt idx="4207">
                  <c:v>0.13700000000000001</c:v>
                </c:pt>
                <c:pt idx="4208">
                  <c:v>0.13700000000000001</c:v>
                </c:pt>
                <c:pt idx="4209">
                  <c:v>0.13700000000000001</c:v>
                </c:pt>
                <c:pt idx="4210">
                  <c:v>0.13800000000000001</c:v>
                </c:pt>
                <c:pt idx="4211">
                  <c:v>0.13800000000000001</c:v>
                </c:pt>
                <c:pt idx="4212">
                  <c:v>0.13800000000000001</c:v>
                </c:pt>
                <c:pt idx="4213">
                  <c:v>0.13800000000000001</c:v>
                </c:pt>
                <c:pt idx="4214">
                  <c:v>0.13800000000000001</c:v>
                </c:pt>
                <c:pt idx="4215">
                  <c:v>0.13800000000000001</c:v>
                </c:pt>
                <c:pt idx="4216">
                  <c:v>0.13800000000000001</c:v>
                </c:pt>
                <c:pt idx="4217">
                  <c:v>0.13800000000000001</c:v>
                </c:pt>
                <c:pt idx="4218">
                  <c:v>0.13900000000000001</c:v>
                </c:pt>
                <c:pt idx="4219">
                  <c:v>0.13900000000000001</c:v>
                </c:pt>
                <c:pt idx="4220">
                  <c:v>0.13900000000000001</c:v>
                </c:pt>
                <c:pt idx="4221">
                  <c:v>0.13900000000000001</c:v>
                </c:pt>
                <c:pt idx="4222">
                  <c:v>0.13900000000000001</c:v>
                </c:pt>
                <c:pt idx="4223">
                  <c:v>0.13900000000000001</c:v>
                </c:pt>
                <c:pt idx="4224">
                  <c:v>0.14000000000000001</c:v>
                </c:pt>
                <c:pt idx="4225">
                  <c:v>0.14000000000000001</c:v>
                </c:pt>
                <c:pt idx="4226">
                  <c:v>0.14000000000000001</c:v>
                </c:pt>
                <c:pt idx="4227">
                  <c:v>0.14000000000000001</c:v>
                </c:pt>
                <c:pt idx="4228">
                  <c:v>0.14000000000000001</c:v>
                </c:pt>
                <c:pt idx="4229">
                  <c:v>0.14000000000000001</c:v>
                </c:pt>
                <c:pt idx="4230">
                  <c:v>0.14000000000000001</c:v>
                </c:pt>
                <c:pt idx="4231">
                  <c:v>0.14000000000000001</c:v>
                </c:pt>
                <c:pt idx="4232">
                  <c:v>0.14000000000000001</c:v>
                </c:pt>
                <c:pt idx="4233">
                  <c:v>0.14000000000000001</c:v>
                </c:pt>
                <c:pt idx="4234">
                  <c:v>0.14099999999999999</c:v>
                </c:pt>
                <c:pt idx="4235">
                  <c:v>0.14099999999999999</c:v>
                </c:pt>
                <c:pt idx="4236">
                  <c:v>0.14099999999999999</c:v>
                </c:pt>
                <c:pt idx="4237">
                  <c:v>0.14099999999999999</c:v>
                </c:pt>
                <c:pt idx="4238">
                  <c:v>0.14099999999999999</c:v>
                </c:pt>
                <c:pt idx="4239">
                  <c:v>0.14099999999999999</c:v>
                </c:pt>
                <c:pt idx="4240">
                  <c:v>0.14099999999999999</c:v>
                </c:pt>
                <c:pt idx="4241">
                  <c:v>0.14099999999999999</c:v>
                </c:pt>
                <c:pt idx="4242">
                  <c:v>0.14099999999999999</c:v>
                </c:pt>
                <c:pt idx="4243">
                  <c:v>0.14099999999999999</c:v>
                </c:pt>
                <c:pt idx="4244">
                  <c:v>0.14099999999999999</c:v>
                </c:pt>
                <c:pt idx="4245">
                  <c:v>0.14099999999999999</c:v>
                </c:pt>
                <c:pt idx="4246">
                  <c:v>0.14199999999999999</c:v>
                </c:pt>
                <c:pt idx="4247">
                  <c:v>0.14199999999999999</c:v>
                </c:pt>
                <c:pt idx="4248">
                  <c:v>0.14199999999999999</c:v>
                </c:pt>
                <c:pt idx="4249">
                  <c:v>0.14199999999999999</c:v>
                </c:pt>
                <c:pt idx="4250">
                  <c:v>0.14199999999999999</c:v>
                </c:pt>
                <c:pt idx="4251">
                  <c:v>0.14199999999999999</c:v>
                </c:pt>
                <c:pt idx="4252">
                  <c:v>0.14199999999999999</c:v>
                </c:pt>
                <c:pt idx="4253">
                  <c:v>0.14199999999999999</c:v>
                </c:pt>
                <c:pt idx="4254">
                  <c:v>0.14199999999999999</c:v>
                </c:pt>
                <c:pt idx="4255">
                  <c:v>0.14299999999999999</c:v>
                </c:pt>
                <c:pt idx="4256">
                  <c:v>0.14299999999999999</c:v>
                </c:pt>
                <c:pt idx="4257">
                  <c:v>0.14399999999999999</c:v>
                </c:pt>
                <c:pt idx="4258">
                  <c:v>0.14399999999999999</c:v>
                </c:pt>
                <c:pt idx="4259">
                  <c:v>0.14399999999999999</c:v>
                </c:pt>
                <c:pt idx="4260">
                  <c:v>0.14499999999999999</c:v>
                </c:pt>
                <c:pt idx="4261">
                  <c:v>0.14499999999999999</c:v>
                </c:pt>
                <c:pt idx="4262">
                  <c:v>0.14499999999999999</c:v>
                </c:pt>
                <c:pt idx="4263">
                  <c:v>0.14499999999999999</c:v>
                </c:pt>
                <c:pt idx="4264">
                  <c:v>0.14599999999999999</c:v>
                </c:pt>
                <c:pt idx="4265">
                  <c:v>0.14599999999999999</c:v>
                </c:pt>
                <c:pt idx="4266">
                  <c:v>0.14599999999999999</c:v>
                </c:pt>
                <c:pt idx="4267">
                  <c:v>0.14599999999999999</c:v>
                </c:pt>
                <c:pt idx="4268">
                  <c:v>0.14599999999999999</c:v>
                </c:pt>
                <c:pt idx="4269">
                  <c:v>0.14699999999999999</c:v>
                </c:pt>
                <c:pt idx="4270">
                  <c:v>0.14699999999999999</c:v>
                </c:pt>
                <c:pt idx="4271">
                  <c:v>0.14699999999999999</c:v>
                </c:pt>
                <c:pt idx="4272">
                  <c:v>0.14699999999999999</c:v>
                </c:pt>
                <c:pt idx="4273">
                  <c:v>0.14699999999999999</c:v>
                </c:pt>
                <c:pt idx="4274">
                  <c:v>0.14699999999999999</c:v>
                </c:pt>
                <c:pt idx="4275">
                  <c:v>0.14699999999999999</c:v>
                </c:pt>
                <c:pt idx="4276">
                  <c:v>0.14699999999999999</c:v>
                </c:pt>
                <c:pt idx="4277">
                  <c:v>0.14699999999999999</c:v>
                </c:pt>
                <c:pt idx="4278">
                  <c:v>0.14799999999999999</c:v>
                </c:pt>
                <c:pt idx="4279">
                  <c:v>0.14799999999999999</c:v>
                </c:pt>
                <c:pt idx="4280">
                  <c:v>0.14799999999999999</c:v>
                </c:pt>
                <c:pt idx="4281">
                  <c:v>0.14799999999999999</c:v>
                </c:pt>
                <c:pt idx="4282">
                  <c:v>0.14899999999999999</c:v>
                </c:pt>
                <c:pt idx="4283">
                  <c:v>0.14899999999999999</c:v>
                </c:pt>
                <c:pt idx="4284">
                  <c:v>0.14899999999999999</c:v>
                </c:pt>
                <c:pt idx="4285">
                  <c:v>0.14899999999999999</c:v>
                </c:pt>
                <c:pt idx="4286">
                  <c:v>0.14899999999999999</c:v>
                </c:pt>
                <c:pt idx="4287">
                  <c:v>0.14899999999999999</c:v>
                </c:pt>
                <c:pt idx="4288">
                  <c:v>0.15</c:v>
                </c:pt>
                <c:pt idx="4289">
                  <c:v>0.15</c:v>
                </c:pt>
                <c:pt idx="4290">
                  <c:v>0.15</c:v>
                </c:pt>
                <c:pt idx="4291">
                  <c:v>0.15</c:v>
                </c:pt>
                <c:pt idx="4292">
                  <c:v>0.15</c:v>
                </c:pt>
                <c:pt idx="4293">
                  <c:v>0.15</c:v>
                </c:pt>
                <c:pt idx="4294">
                  <c:v>0.15</c:v>
                </c:pt>
                <c:pt idx="4295">
                  <c:v>0.15</c:v>
                </c:pt>
                <c:pt idx="4296">
                  <c:v>0.15</c:v>
                </c:pt>
                <c:pt idx="4297">
                  <c:v>0.15</c:v>
                </c:pt>
                <c:pt idx="4298">
                  <c:v>0.151</c:v>
                </c:pt>
                <c:pt idx="4299">
                  <c:v>0.151</c:v>
                </c:pt>
                <c:pt idx="4300">
                  <c:v>0.151</c:v>
                </c:pt>
                <c:pt idx="4301">
                  <c:v>0.151</c:v>
                </c:pt>
                <c:pt idx="4302">
                  <c:v>0.151</c:v>
                </c:pt>
                <c:pt idx="4303">
                  <c:v>0.151</c:v>
                </c:pt>
                <c:pt idx="4304">
                  <c:v>0.151</c:v>
                </c:pt>
                <c:pt idx="4305">
                  <c:v>0.151</c:v>
                </c:pt>
                <c:pt idx="4306">
                  <c:v>0.151</c:v>
                </c:pt>
                <c:pt idx="4307">
                  <c:v>0.151</c:v>
                </c:pt>
                <c:pt idx="4308">
                  <c:v>0.151</c:v>
                </c:pt>
                <c:pt idx="4309">
                  <c:v>0.151</c:v>
                </c:pt>
                <c:pt idx="4310">
                  <c:v>0.151</c:v>
                </c:pt>
                <c:pt idx="4311">
                  <c:v>0.151</c:v>
                </c:pt>
                <c:pt idx="4312">
                  <c:v>0.151</c:v>
                </c:pt>
                <c:pt idx="4313">
                  <c:v>0.151</c:v>
                </c:pt>
                <c:pt idx="4314">
                  <c:v>0.151</c:v>
                </c:pt>
                <c:pt idx="4315">
                  <c:v>0.152</c:v>
                </c:pt>
                <c:pt idx="4316">
                  <c:v>0.152</c:v>
                </c:pt>
                <c:pt idx="4317">
                  <c:v>0.152</c:v>
                </c:pt>
                <c:pt idx="4318">
                  <c:v>0.152</c:v>
                </c:pt>
                <c:pt idx="4319">
                  <c:v>0.152</c:v>
                </c:pt>
                <c:pt idx="4320">
                  <c:v>0.152</c:v>
                </c:pt>
                <c:pt idx="4321">
                  <c:v>0.152</c:v>
                </c:pt>
                <c:pt idx="4322">
                  <c:v>0.153</c:v>
                </c:pt>
                <c:pt idx="4323">
                  <c:v>0.153</c:v>
                </c:pt>
                <c:pt idx="4324">
                  <c:v>0.153</c:v>
                </c:pt>
                <c:pt idx="4325">
                  <c:v>0.153</c:v>
                </c:pt>
                <c:pt idx="4326">
                  <c:v>0.153</c:v>
                </c:pt>
                <c:pt idx="4327">
                  <c:v>0.153</c:v>
                </c:pt>
                <c:pt idx="4328">
                  <c:v>0.153</c:v>
                </c:pt>
                <c:pt idx="4329">
                  <c:v>0.153</c:v>
                </c:pt>
                <c:pt idx="4330">
                  <c:v>0.153</c:v>
                </c:pt>
                <c:pt idx="4331">
                  <c:v>0.153</c:v>
                </c:pt>
                <c:pt idx="4332">
                  <c:v>0.153</c:v>
                </c:pt>
                <c:pt idx="4333">
                  <c:v>0.154</c:v>
                </c:pt>
                <c:pt idx="4334">
                  <c:v>0.154</c:v>
                </c:pt>
                <c:pt idx="4335">
                  <c:v>0.154</c:v>
                </c:pt>
                <c:pt idx="4336">
                  <c:v>0.155</c:v>
                </c:pt>
                <c:pt idx="4337">
                  <c:v>0.155</c:v>
                </c:pt>
                <c:pt idx="4338">
                  <c:v>0.155</c:v>
                </c:pt>
                <c:pt idx="4339">
                  <c:v>0.155</c:v>
                </c:pt>
                <c:pt idx="4340">
                  <c:v>0.155</c:v>
                </c:pt>
                <c:pt idx="4341">
                  <c:v>0.155</c:v>
                </c:pt>
                <c:pt idx="4342">
                  <c:v>0.156</c:v>
                </c:pt>
                <c:pt idx="4343">
                  <c:v>0.156</c:v>
                </c:pt>
                <c:pt idx="4344">
                  <c:v>0.157</c:v>
                </c:pt>
                <c:pt idx="4345">
                  <c:v>0.157</c:v>
                </c:pt>
                <c:pt idx="4346">
                  <c:v>0.157</c:v>
                </c:pt>
                <c:pt idx="4347">
                  <c:v>0.157</c:v>
                </c:pt>
                <c:pt idx="4348">
                  <c:v>0.157</c:v>
                </c:pt>
                <c:pt idx="4349">
                  <c:v>0.157</c:v>
                </c:pt>
                <c:pt idx="4350">
                  <c:v>0.157</c:v>
                </c:pt>
                <c:pt idx="4351">
                  <c:v>0.158</c:v>
                </c:pt>
                <c:pt idx="4352">
                  <c:v>0.158</c:v>
                </c:pt>
                <c:pt idx="4353">
                  <c:v>0.158</c:v>
                </c:pt>
                <c:pt idx="4354">
                  <c:v>0.158</c:v>
                </c:pt>
                <c:pt idx="4355">
                  <c:v>0.158</c:v>
                </c:pt>
                <c:pt idx="4356">
                  <c:v>0.158</c:v>
                </c:pt>
                <c:pt idx="4357">
                  <c:v>0.159</c:v>
                </c:pt>
                <c:pt idx="4358">
                  <c:v>0.159</c:v>
                </c:pt>
                <c:pt idx="4359">
                  <c:v>0.16</c:v>
                </c:pt>
                <c:pt idx="4360">
                  <c:v>0.16</c:v>
                </c:pt>
                <c:pt idx="4361">
                  <c:v>0.16</c:v>
                </c:pt>
                <c:pt idx="4362">
                  <c:v>0.16</c:v>
                </c:pt>
                <c:pt idx="4363">
                  <c:v>0.16</c:v>
                </c:pt>
                <c:pt idx="4364">
                  <c:v>0.161</c:v>
                </c:pt>
                <c:pt idx="4365">
                  <c:v>0.161</c:v>
                </c:pt>
                <c:pt idx="4366">
                  <c:v>0.161</c:v>
                </c:pt>
                <c:pt idx="4367">
                  <c:v>0.16200000000000001</c:v>
                </c:pt>
                <c:pt idx="4368">
                  <c:v>0.16200000000000001</c:v>
                </c:pt>
                <c:pt idx="4369">
                  <c:v>0.16200000000000001</c:v>
                </c:pt>
                <c:pt idx="4370">
                  <c:v>0.16200000000000001</c:v>
                </c:pt>
                <c:pt idx="4371">
                  <c:v>0.16300000000000001</c:v>
                </c:pt>
                <c:pt idx="4372">
                  <c:v>0.16400000000000001</c:v>
                </c:pt>
                <c:pt idx="4373">
                  <c:v>0.16400000000000001</c:v>
                </c:pt>
                <c:pt idx="4374">
                  <c:v>0.16500000000000001</c:v>
                </c:pt>
                <c:pt idx="4375">
                  <c:v>0.16600000000000001</c:v>
                </c:pt>
                <c:pt idx="4376">
                  <c:v>0.16600000000000001</c:v>
                </c:pt>
                <c:pt idx="4377">
                  <c:v>0.16800000000000001</c:v>
                </c:pt>
                <c:pt idx="4378">
                  <c:v>0.16900000000000001</c:v>
                </c:pt>
                <c:pt idx="4379">
                  <c:v>0.16900000000000001</c:v>
                </c:pt>
                <c:pt idx="4380">
                  <c:v>0.16900000000000001</c:v>
                </c:pt>
                <c:pt idx="4381">
                  <c:v>0.16900000000000001</c:v>
                </c:pt>
                <c:pt idx="4382">
                  <c:v>0.17</c:v>
                </c:pt>
                <c:pt idx="4383">
                  <c:v>0.17</c:v>
                </c:pt>
                <c:pt idx="4384">
                  <c:v>0.17</c:v>
                </c:pt>
                <c:pt idx="4385">
                  <c:v>0.17</c:v>
                </c:pt>
                <c:pt idx="4386">
                  <c:v>0.17100000000000001</c:v>
                </c:pt>
                <c:pt idx="4387">
                  <c:v>0.17199999999999999</c:v>
                </c:pt>
                <c:pt idx="4388">
                  <c:v>0.17199999999999999</c:v>
                </c:pt>
                <c:pt idx="4389">
                  <c:v>0.17299999999999999</c:v>
                </c:pt>
                <c:pt idx="4390">
                  <c:v>0.17299999999999999</c:v>
                </c:pt>
                <c:pt idx="4391">
                  <c:v>0.17299999999999999</c:v>
                </c:pt>
                <c:pt idx="4392">
                  <c:v>0.17399999999999999</c:v>
                </c:pt>
                <c:pt idx="4393">
                  <c:v>0.17399999999999999</c:v>
                </c:pt>
                <c:pt idx="4394">
                  <c:v>0.17499999999999999</c:v>
                </c:pt>
                <c:pt idx="4395">
                  <c:v>0.17499999999999999</c:v>
                </c:pt>
                <c:pt idx="4396">
                  <c:v>0.17499999999999999</c:v>
                </c:pt>
                <c:pt idx="4397">
                  <c:v>0.17499999999999999</c:v>
                </c:pt>
                <c:pt idx="4398">
                  <c:v>0.17499999999999999</c:v>
                </c:pt>
                <c:pt idx="4399">
                  <c:v>0.17599999999999999</c:v>
                </c:pt>
                <c:pt idx="4400">
                  <c:v>0.17599999999999999</c:v>
                </c:pt>
                <c:pt idx="4401">
                  <c:v>0.17599999999999999</c:v>
                </c:pt>
                <c:pt idx="4402">
                  <c:v>0.17699999999999999</c:v>
                </c:pt>
                <c:pt idx="4403">
                  <c:v>0.17699999999999999</c:v>
                </c:pt>
                <c:pt idx="4404">
                  <c:v>0.17699999999999999</c:v>
                </c:pt>
                <c:pt idx="4405">
                  <c:v>0.17699999999999999</c:v>
                </c:pt>
                <c:pt idx="4406">
                  <c:v>0.17799999999999999</c:v>
                </c:pt>
                <c:pt idx="4407">
                  <c:v>0.17799999999999999</c:v>
                </c:pt>
                <c:pt idx="4408">
                  <c:v>0.17799999999999999</c:v>
                </c:pt>
                <c:pt idx="4409">
                  <c:v>0.17899999999999999</c:v>
                </c:pt>
                <c:pt idx="4410">
                  <c:v>0.18</c:v>
                </c:pt>
                <c:pt idx="4411">
                  <c:v>0.18</c:v>
                </c:pt>
                <c:pt idx="4412">
                  <c:v>0.18</c:v>
                </c:pt>
                <c:pt idx="4413">
                  <c:v>0.18</c:v>
                </c:pt>
                <c:pt idx="4414">
                  <c:v>0.18099999999999999</c:v>
                </c:pt>
                <c:pt idx="4415">
                  <c:v>0.18099999999999999</c:v>
                </c:pt>
                <c:pt idx="4416">
                  <c:v>0.182</c:v>
                </c:pt>
                <c:pt idx="4417">
                  <c:v>0.183</c:v>
                </c:pt>
                <c:pt idx="4418">
                  <c:v>0.183</c:v>
                </c:pt>
                <c:pt idx="4419">
                  <c:v>0.184</c:v>
                </c:pt>
                <c:pt idx="4420">
                  <c:v>0.184</c:v>
                </c:pt>
                <c:pt idx="4421">
                  <c:v>0.184</c:v>
                </c:pt>
                <c:pt idx="4422">
                  <c:v>0.184</c:v>
                </c:pt>
                <c:pt idx="4423">
                  <c:v>0.184</c:v>
                </c:pt>
                <c:pt idx="4424">
                  <c:v>0.184</c:v>
                </c:pt>
                <c:pt idx="4425">
                  <c:v>0.184</c:v>
                </c:pt>
                <c:pt idx="4426">
                  <c:v>0.184</c:v>
                </c:pt>
                <c:pt idx="4427">
                  <c:v>0.184</c:v>
                </c:pt>
                <c:pt idx="4428">
                  <c:v>0.185</c:v>
                </c:pt>
                <c:pt idx="4429">
                  <c:v>0.185</c:v>
                </c:pt>
                <c:pt idx="4430">
                  <c:v>0.186</c:v>
                </c:pt>
                <c:pt idx="4431">
                  <c:v>0.186</c:v>
                </c:pt>
                <c:pt idx="4432">
                  <c:v>0.186</c:v>
                </c:pt>
                <c:pt idx="4433">
                  <c:v>0.186</c:v>
                </c:pt>
                <c:pt idx="4434">
                  <c:v>0.187</c:v>
                </c:pt>
                <c:pt idx="4435">
                  <c:v>0.187</c:v>
                </c:pt>
                <c:pt idx="4436">
                  <c:v>0.188</c:v>
                </c:pt>
                <c:pt idx="4437">
                  <c:v>0.188</c:v>
                </c:pt>
                <c:pt idx="4438">
                  <c:v>0.189</c:v>
                </c:pt>
                <c:pt idx="4439">
                  <c:v>0.189</c:v>
                </c:pt>
                <c:pt idx="4440">
                  <c:v>0.189</c:v>
                </c:pt>
                <c:pt idx="4441">
                  <c:v>0.189</c:v>
                </c:pt>
                <c:pt idx="4442">
                  <c:v>0.189</c:v>
                </c:pt>
                <c:pt idx="4443">
                  <c:v>0.189</c:v>
                </c:pt>
                <c:pt idx="4444">
                  <c:v>0.19</c:v>
                </c:pt>
                <c:pt idx="4445">
                  <c:v>0.19</c:v>
                </c:pt>
                <c:pt idx="4446">
                  <c:v>0.19</c:v>
                </c:pt>
                <c:pt idx="4447">
                  <c:v>0.19</c:v>
                </c:pt>
                <c:pt idx="4448">
                  <c:v>0.19</c:v>
                </c:pt>
                <c:pt idx="4449">
                  <c:v>0.19</c:v>
                </c:pt>
                <c:pt idx="4450">
                  <c:v>0.191</c:v>
                </c:pt>
                <c:pt idx="4451">
                  <c:v>0.191</c:v>
                </c:pt>
                <c:pt idx="4452">
                  <c:v>0.191</c:v>
                </c:pt>
                <c:pt idx="4453">
                  <c:v>0.192</c:v>
                </c:pt>
                <c:pt idx="4454">
                  <c:v>0.192</c:v>
                </c:pt>
                <c:pt idx="4455">
                  <c:v>0.193</c:v>
                </c:pt>
                <c:pt idx="4456">
                  <c:v>0.193</c:v>
                </c:pt>
                <c:pt idx="4457">
                  <c:v>0.19400000000000001</c:v>
                </c:pt>
                <c:pt idx="4458">
                  <c:v>0.19400000000000001</c:v>
                </c:pt>
                <c:pt idx="4459">
                  <c:v>0.19400000000000001</c:v>
                </c:pt>
                <c:pt idx="4460">
                  <c:v>0.19400000000000001</c:v>
                </c:pt>
                <c:pt idx="4461">
                  <c:v>0.19500000000000001</c:v>
                </c:pt>
                <c:pt idx="4462">
                  <c:v>0.19500000000000001</c:v>
                </c:pt>
                <c:pt idx="4463">
                  <c:v>0.19500000000000001</c:v>
                </c:pt>
                <c:pt idx="4464">
                  <c:v>0.19500000000000001</c:v>
                </c:pt>
                <c:pt idx="4465">
                  <c:v>0.19600000000000001</c:v>
                </c:pt>
                <c:pt idx="4466">
                  <c:v>0.19700000000000001</c:v>
                </c:pt>
                <c:pt idx="4467">
                  <c:v>0.19800000000000001</c:v>
                </c:pt>
                <c:pt idx="4468">
                  <c:v>0.19800000000000001</c:v>
                </c:pt>
                <c:pt idx="4469">
                  <c:v>0.19800000000000001</c:v>
                </c:pt>
                <c:pt idx="4470">
                  <c:v>0.2</c:v>
                </c:pt>
                <c:pt idx="4471">
                  <c:v>0.20200000000000001</c:v>
                </c:pt>
                <c:pt idx="4472">
                  <c:v>0.20300000000000001</c:v>
                </c:pt>
                <c:pt idx="4473">
                  <c:v>0.20300000000000001</c:v>
                </c:pt>
                <c:pt idx="4474">
                  <c:v>0.20300000000000001</c:v>
                </c:pt>
                <c:pt idx="4475">
                  <c:v>0.20599999999999999</c:v>
                </c:pt>
                <c:pt idx="4476">
                  <c:v>0.20599999999999999</c:v>
                </c:pt>
                <c:pt idx="4477">
                  <c:v>0.20599999999999999</c:v>
                </c:pt>
                <c:pt idx="4478">
                  <c:v>0.20599999999999999</c:v>
                </c:pt>
                <c:pt idx="4479">
                  <c:v>0.20899999999999999</c:v>
                </c:pt>
                <c:pt idx="4480">
                  <c:v>0.20899999999999999</c:v>
                </c:pt>
                <c:pt idx="4481">
                  <c:v>0.20899999999999999</c:v>
                </c:pt>
                <c:pt idx="4482">
                  <c:v>0.21</c:v>
                </c:pt>
                <c:pt idx="4483">
                  <c:v>0.21099999999999999</c:v>
                </c:pt>
                <c:pt idx="4484">
                  <c:v>0.21199999999999999</c:v>
                </c:pt>
                <c:pt idx="4485">
                  <c:v>0.21199999999999999</c:v>
                </c:pt>
                <c:pt idx="4486">
                  <c:v>0.21199999999999999</c:v>
                </c:pt>
                <c:pt idx="4487">
                  <c:v>0.21199999999999999</c:v>
                </c:pt>
                <c:pt idx="4488">
                  <c:v>0.21299999999999999</c:v>
                </c:pt>
                <c:pt idx="4489">
                  <c:v>0.21299999999999999</c:v>
                </c:pt>
                <c:pt idx="4490">
                  <c:v>0.21299999999999999</c:v>
                </c:pt>
                <c:pt idx="4491">
                  <c:v>0.214</c:v>
                </c:pt>
                <c:pt idx="4492">
                  <c:v>0.215</c:v>
                </c:pt>
                <c:pt idx="4493">
                  <c:v>0.215</c:v>
                </c:pt>
                <c:pt idx="4494">
                  <c:v>0.216</c:v>
                </c:pt>
                <c:pt idx="4495">
                  <c:v>0.217</c:v>
                </c:pt>
                <c:pt idx="4496">
                  <c:v>0.217</c:v>
                </c:pt>
                <c:pt idx="4497">
                  <c:v>0.217</c:v>
                </c:pt>
                <c:pt idx="4498">
                  <c:v>0.217</c:v>
                </c:pt>
                <c:pt idx="4499">
                  <c:v>0.217</c:v>
                </c:pt>
                <c:pt idx="4500">
                  <c:v>0.217</c:v>
                </c:pt>
                <c:pt idx="4501">
                  <c:v>0.218</c:v>
                </c:pt>
                <c:pt idx="4502">
                  <c:v>0.218</c:v>
                </c:pt>
                <c:pt idx="4503">
                  <c:v>0.218</c:v>
                </c:pt>
                <c:pt idx="4504">
                  <c:v>0.218</c:v>
                </c:pt>
                <c:pt idx="4505">
                  <c:v>0.219</c:v>
                </c:pt>
                <c:pt idx="4506">
                  <c:v>0.219</c:v>
                </c:pt>
                <c:pt idx="4507">
                  <c:v>0.219</c:v>
                </c:pt>
                <c:pt idx="4508">
                  <c:v>0.219</c:v>
                </c:pt>
                <c:pt idx="4509">
                  <c:v>0.219</c:v>
                </c:pt>
                <c:pt idx="4510">
                  <c:v>0.219</c:v>
                </c:pt>
                <c:pt idx="4511">
                  <c:v>0.22</c:v>
                </c:pt>
                <c:pt idx="4512">
                  <c:v>0.22</c:v>
                </c:pt>
                <c:pt idx="4513">
                  <c:v>0.22</c:v>
                </c:pt>
                <c:pt idx="4514">
                  <c:v>0.22</c:v>
                </c:pt>
                <c:pt idx="4515">
                  <c:v>0.22</c:v>
                </c:pt>
                <c:pt idx="4516">
                  <c:v>0.22</c:v>
                </c:pt>
                <c:pt idx="4517">
                  <c:v>0.22</c:v>
                </c:pt>
                <c:pt idx="4518">
                  <c:v>0.22</c:v>
                </c:pt>
                <c:pt idx="4519">
                  <c:v>0.22</c:v>
                </c:pt>
                <c:pt idx="4520">
                  <c:v>0.221</c:v>
                </c:pt>
                <c:pt idx="4521">
                  <c:v>0.221</c:v>
                </c:pt>
                <c:pt idx="4522">
                  <c:v>0.221</c:v>
                </c:pt>
                <c:pt idx="4523">
                  <c:v>0.221</c:v>
                </c:pt>
                <c:pt idx="4524">
                  <c:v>0.221</c:v>
                </c:pt>
                <c:pt idx="4525">
                  <c:v>0.221</c:v>
                </c:pt>
                <c:pt idx="4526">
                  <c:v>0.221</c:v>
                </c:pt>
                <c:pt idx="4527">
                  <c:v>0.221</c:v>
                </c:pt>
                <c:pt idx="4528">
                  <c:v>0.221</c:v>
                </c:pt>
                <c:pt idx="4529">
                  <c:v>0.221</c:v>
                </c:pt>
                <c:pt idx="4530">
                  <c:v>0.221</c:v>
                </c:pt>
                <c:pt idx="4531">
                  <c:v>0.222</c:v>
                </c:pt>
                <c:pt idx="4532">
                  <c:v>0.222</c:v>
                </c:pt>
                <c:pt idx="4533">
                  <c:v>0.223</c:v>
                </c:pt>
                <c:pt idx="4534">
                  <c:v>0.224</c:v>
                </c:pt>
                <c:pt idx="4535">
                  <c:v>0.224</c:v>
                </c:pt>
                <c:pt idx="4536">
                  <c:v>0.224</c:v>
                </c:pt>
                <c:pt idx="4537">
                  <c:v>0.224</c:v>
                </c:pt>
                <c:pt idx="4538">
                  <c:v>0.224</c:v>
                </c:pt>
                <c:pt idx="4539">
                  <c:v>0.224</c:v>
                </c:pt>
                <c:pt idx="4540">
                  <c:v>0.224</c:v>
                </c:pt>
                <c:pt idx="4541">
                  <c:v>0.22500000000000001</c:v>
                </c:pt>
                <c:pt idx="4542">
                  <c:v>0.22700000000000001</c:v>
                </c:pt>
                <c:pt idx="4543">
                  <c:v>0.22700000000000001</c:v>
                </c:pt>
                <c:pt idx="4544">
                  <c:v>0.22700000000000001</c:v>
                </c:pt>
                <c:pt idx="4545">
                  <c:v>0.22700000000000001</c:v>
                </c:pt>
                <c:pt idx="4546">
                  <c:v>0.22900000000000001</c:v>
                </c:pt>
                <c:pt idx="4547">
                  <c:v>0.22900000000000001</c:v>
                </c:pt>
                <c:pt idx="4548">
                  <c:v>0.23100000000000001</c:v>
                </c:pt>
                <c:pt idx="4549">
                  <c:v>0.23100000000000001</c:v>
                </c:pt>
                <c:pt idx="4550">
                  <c:v>0.23100000000000001</c:v>
                </c:pt>
                <c:pt idx="4551">
                  <c:v>0.23100000000000001</c:v>
                </c:pt>
                <c:pt idx="4552">
                  <c:v>0.23200000000000001</c:v>
                </c:pt>
                <c:pt idx="4553">
                  <c:v>0.23200000000000001</c:v>
                </c:pt>
                <c:pt idx="4554">
                  <c:v>0.23200000000000001</c:v>
                </c:pt>
                <c:pt idx="4555">
                  <c:v>0.23200000000000001</c:v>
                </c:pt>
                <c:pt idx="4556">
                  <c:v>0.23300000000000001</c:v>
                </c:pt>
                <c:pt idx="4557">
                  <c:v>0.23300000000000001</c:v>
                </c:pt>
                <c:pt idx="4558">
                  <c:v>0.23300000000000001</c:v>
                </c:pt>
                <c:pt idx="4559">
                  <c:v>0.23400000000000001</c:v>
                </c:pt>
                <c:pt idx="4560">
                  <c:v>0.23400000000000001</c:v>
                </c:pt>
                <c:pt idx="4561">
                  <c:v>0.23400000000000001</c:v>
                </c:pt>
                <c:pt idx="4562">
                  <c:v>0.23499999999999999</c:v>
                </c:pt>
                <c:pt idx="4563">
                  <c:v>0.23499999999999999</c:v>
                </c:pt>
                <c:pt idx="4564">
                  <c:v>0.23599999999999999</c:v>
                </c:pt>
                <c:pt idx="4565">
                  <c:v>0.23599999999999999</c:v>
                </c:pt>
                <c:pt idx="4566">
                  <c:v>0.23599999999999999</c:v>
                </c:pt>
                <c:pt idx="4567">
                  <c:v>0.23699999999999999</c:v>
                </c:pt>
              </c:numCache>
            </c:numRef>
          </c:xVal>
          <c:yVal>
            <c:numRef>
              <c:f>Sheet1!$D$14284:$D$18851</c:f>
              <c:numCache>
                <c:formatCode>General</c:formatCode>
                <c:ptCount val="4568"/>
                <c:pt idx="0">
                  <c:v>0.75770598</c:v>
                </c:pt>
                <c:pt idx="1">
                  <c:v>0.75775903</c:v>
                </c:pt>
                <c:pt idx="2">
                  <c:v>0.75781209000000005</c:v>
                </c:pt>
                <c:pt idx="3">
                  <c:v>0.75786514000000005</c:v>
                </c:pt>
                <c:pt idx="4">
                  <c:v>0.75791819000000005</c:v>
                </c:pt>
                <c:pt idx="5">
                  <c:v>0.75797124999999999</c:v>
                </c:pt>
                <c:pt idx="6">
                  <c:v>0.75802429999999998</c:v>
                </c:pt>
                <c:pt idx="7">
                  <c:v>0.75807734999999998</c:v>
                </c:pt>
                <c:pt idx="8">
                  <c:v>0.75813039999999998</c:v>
                </c:pt>
                <c:pt idx="9">
                  <c:v>0.75818346000000003</c:v>
                </c:pt>
                <c:pt idx="10">
                  <c:v>0.75823651000000003</c:v>
                </c:pt>
                <c:pt idx="11">
                  <c:v>0.75828956000000003</c:v>
                </c:pt>
                <c:pt idx="12">
                  <c:v>0.75834261999999997</c:v>
                </c:pt>
                <c:pt idx="13">
                  <c:v>0.75839566999999997</c:v>
                </c:pt>
                <c:pt idx="14">
                  <c:v>0.75844871999999997</c:v>
                </c:pt>
                <c:pt idx="15">
                  <c:v>0.75850178000000001</c:v>
                </c:pt>
                <c:pt idx="16">
                  <c:v>0.75855483000000001</c:v>
                </c:pt>
                <c:pt idx="17">
                  <c:v>0.75860788000000001</c:v>
                </c:pt>
                <c:pt idx="18">
                  <c:v>0.75866093999999995</c:v>
                </c:pt>
                <c:pt idx="19">
                  <c:v>0.75871398999999995</c:v>
                </c:pt>
                <c:pt idx="20">
                  <c:v>0.75876703999999995</c:v>
                </c:pt>
                <c:pt idx="21">
                  <c:v>0.7588201</c:v>
                </c:pt>
                <c:pt idx="22">
                  <c:v>0.75887315</c:v>
                </c:pt>
                <c:pt idx="23">
                  <c:v>0.7589262</c:v>
                </c:pt>
                <c:pt idx="24">
                  <c:v>0.75897926000000004</c:v>
                </c:pt>
                <c:pt idx="25">
                  <c:v>0.75903231000000004</c:v>
                </c:pt>
                <c:pt idx="26">
                  <c:v>0.75908536000000004</c:v>
                </c:pt>
                <c:pt idx="27">
                  <c:v>0.75913841999999998</c:v>
                </c:pt>
                <c:pt idx="28">
                  <c:v>0.75919146999999998</c:v>
                </c:pt>
                <c:pt idx="29">
                  <c:v>0.75924451999999998</c:v>
                </c:pt>
                <c:pt idx="30">
                  <c:v>0.75929758000000003</c:v>
                </c:pt>
                <c:pt idx="31">
                  <c:v>0.75935063000000003</c:v>
                </c:pt>
                <c:pt idx="32">
                  <c:v>0.75940368000000003</c:v>
                </c:pt>
                <c:pt idx="33">
                  <c:v>0.75945673999999996</c:v>
                </c:pt>
                <c:pt idx="34">
                  <c:v>0.75950978999999996</c:v>
                </c:pt>
                <c:pt idx="35">
                  <c:v>0.75956283999999996</c:v>
                </c:pt>
                <c:pt idx="36">
                  <c:v>0.75961588999999996</c:v>
                </c:pt>
                <c:pt idx="37">
                  <c:v>0.75966895000000001</c:v>
                </c:pt>
                <c:pt idx="38">
                  <c:v>0.75972200000000001</c:v>
                </c:pt>
                <c:pt idx="39">
                  <c:v>0.75977505000000001</c:v>
                </c:pt>
                <c:pt idx="40">
                  <c:v>0.75982810999999995</c:v>
                </c:pt>
                <c:pt idx="41">
                  <c:v>0.75988116000000006</c:v>
                </c:pt>
                <c:pt idx="42">
                  <c:v>0.75993421000000005</c:v>
                </c:pt>
                <c:pt idx="43">
                  <c:v>0.75998726999999999</c:v>
                </c:pt>
                <c:pt idx="44">
                  <c:v>0.76004031999999999</c:v>
                </c:pt>
                <c:pt idx="45">
                  <c:v>0.76009336999999999</c:v>
                </c:pt>
                <c:pt idx="46">
                  <c:v>0.76014643000000004</c:v>
                </c:pt>
                <c:pt idx="47">
                  <c:v>0.76019948000000004</c:v>
                </c:pt>
                <c:pt idx="48">
                  <c:v>0.76025253000000004</c:v>
                </c:pt>
                <c:pt idx="49">
                  <c:v>0.76030558999999998</c:v>
                </c:pt>
                <c:pt idx="50">
                  <c:v>0.76035863999999997</c:v>
                </c:pt>
                <c:pt idx="51">
                  <c:v>0.76041168999999997</c:v>
                </c:pt>
                <c:pt idx="52">
                  <c:v>0.76046475000000002</c:v>
                </c:pt>
                <c:pt idx="53">
                  <c:v>0.76051780000000002</c:v>
                </c:pt>
                <c:pt idx="54">
                  <c:v>0.76057085000000002</c:v>
                </c:pt>
                <c:pt idx="55">
                  <c:v>0.76062390999999996</c:v>
                </c:pt>
                <c:pt idx="56">
                  <c:v>0.76067695999999996</c:v>
                </c:pt>
                <c:pt idx="57">
                  <c:v>0.76073000999999996</c:v>
                </c:pt>
                <c:pt idx="58">
                  <c:v>0.76078307000000001</c:v>
                </c:pt>
                <c:pt idx="59">
                  <c:v>0.76083612</c:v>
                </c:pt>
                <c:pt idx="60">
                  <c:v>0.76088917</c:v>
                </c:pt>
                <c:pt idx="61">
                  <c:v>0.76094223000000005</c:v>
                </c:pt>
                <c:pt idx="62">
                  <c:v>0.76099528000000005</c:v>
                </c:pt>
                <c:pt idx="63">
                  <c:v>0.76104833000000005</c:v>
                </c:pt>
                <c:pt idx="64">
                  <c:v>0.76110138000000005</c:v>
                </c:pt>
                <c:pt idx="65">
                  <c:v>0.76115443999999999</c:v>
                </c:pt>
                <c:pt idx="66">
                  <c:v>0.76120748999999999</c:v>
                </c:pt>
                <c:pt idx="67">
                  <c:v>0.76126053999999999</c:v>
                </c:pt>
                <c:pt idx="68">
                  <c:v>0.76131360000000003</c:v>
                </c:pt>
                <c:pt idx="69">
                  <c:v>0.76136665000000003</c:v>
                </c:pt>
                <c:pt idx="70">
                  <c:v>0.76141970000000003</c:v>
                </c:pt>
                <c:pt idx="71">
                  <c:v>0.76147275999999997</c:v>
                </c:pt>
                <c:pt idx="72">
                  <c:v>0.76152580999999997</c:v>
                </c:pt>
                <c:pt idx="73">
                  <c:v>0.76157885999999997</c:v>
                </c:pt>
                <c:pt idx="74">
                  <c:v>0.76163192000000002</c:v>
                </c:pt>
                <c:pt idx="75">
                  <c:v>0.76168497000000002</c:v>
                </c:pt>
                <c:pt idx="76">
                  <c:v>0.76173802000000002</c:v>
                </c:pt>
                <c:pt idx="77">
                  <c:v>0.76179107999999995</c:v>
                </c:pt>
                <c:pt idx="78">
                  <c:v>0.76184412999999995</c:v>
                </c:pt>
                <c:pt idx="79">
                  <c:v>0.76189717999999995</c:v>
                </c:pt>
                <c:pt idx="80">
                  <c:v>0.76195024</c:v>
                </c:pt>
                <c:pt idx="81">
                  <c:v>0.76200329</c:v>
                </c:pt>
                <c:pt idx="82">
                  <c:v>0.76205634</c:v>
                </c:pt>
                <c:pt idx="83">
                  <c:v>0.76210940000000005</c:v>
                </c:pt>
                <c:pt idx="84">
                  <c:v>0.76216245000000005</c:v>
                </c:pt>
                <c:pt idx="85">
                  <c:v>0.76221550000000005</c:v>
                </c:pt>
                <c:pt idx="86">
                  <c:v>0.76226855999999998</c:v>
                </c:pt>
                <c:pt idx="87">
                  <c:v>0.76232160999999998</c:v>
                </c:pt>
                <c:pt idx="88">
                  <c:v>0.76237465999999998</c:v>
                </c:pt>
                <c:pt idx="89">
                  <c:v>0.76242770999999998</c:v>
                </c:pt>
                <c:pt idx="90">
                  <c:v>0.76248077000000003</c:v>
                </c:pt>
                <c:pt idx="91">
                  <c:v>0.76253382000000003</c:v>
                </c:pt>
                <c:pt idx="92">
                  <c:v>0.76258687000000003</c:v>
                </c:pt>
                <c:pt idx="93">
                  <c:v>0.76263992999999997</c:v>
                </c:pt>
                <c:pt idx="94">
                  <c:v>0.76269297999999996</c:v>
                </c:pt>
                <c:pt idx="95">
                  <c:v>0.76274602999999996</c:v>
                </c:pt>
                <c:pt idx="96">
                  <c:v>0.76279909000000001</c:v>
                </c:pt>
                <c:pt idx="97">
                  <c:v>0.76285214000000001</c:v>
                </c:pt>
                <c:pt idx="98">
                  <c:v>0.76290519000000001</c:v>
                </c:pt>
                <c:pt idx="99">
                  <c:v>0.76295824999999995</c:v>
                </c:pt>
                <c:pt idx="100">
                  <c:v>0.76301129999999995</c:v>
                </c:pt>
                <c:pt idx="101">
                  <c:v>0.76306434999999995</c:v>
                </c:pt>
                <c:pt idx="102">
                  <c:v>0.76311741</c:v>
                </c:pt>
                <c:pt idx="103">
                  <c:v>0.76317045999999999</c:v>
                </c:pt>
                <c:pt idx="104">
                  <c:v>0.76322350999999999</c:v>
                </c:pt>
                <c:pt idx="105">
                  <c:v>0.76327657000000004</c:v>
                </c:pt>
                <c:pt idx="106">
                  <c:v>0.76332962000000004</c:v>
                </c:pt>
                <c:pt idx="107">
                  <c:v>0.76338267000000004</c:v>
                </c:pt>
                <c:pt idx="108">
                  <c:v>0.76343572999999998</c:v>
                </c:pt>
                <c:pt idx="109">
                  <c:v>0.76348877999999998</c:v>
                </c:pt>
                <c:pt idx="110">
                  <c:v>0.76354182999999998</c:v>
                </c:pt>
                <c:pt idx="111">
                  <c:v>0.76359489000000003</c:v>
                </c:pt>
                <c:pt idx="112">
                  <c:v>0.76364794000000003</c:v>
                </c:pt>
                <c:pt idx="113">
                  <c:v>0.76370099000000002</c:v>
                </c:pt>
                <c:pt idx="114">
                  <c:v>0.76375404999999996</c:v>
                </c:pt>
                <c:pt idx="115">
                  <c:v>0.76380709999999996</c:v>
                </c:pt>
                <c:pt idx="116">
                  <c:v>0.76386014999999996</c:v>
                </c:pt>
                <c:pt idx="117">
                  <c:v>0.76391319999999996</c:v>
                </c:pt>
                <c:pt idx="118">
                  <c:v>0.76396626000000001</c:v>
                </c:pt>
                <c:pt idx="119">
                  <c:v>0.76401931000000001</c:v>
                </c:pt>
                <c:pt idx="120">
                  <c:v>0.76407236000000001</c:v>
                </c:pt>
                <c:pt idx="121">
                  <c:v>0.76412542000000006</c:v>
                </c:pt>
                <c:pt idx="122">
                  <c:v>0.76417847000000005</c:v>
                </c:pt>
                <c:pt idx="123">
                  <c:v>0.76423152000000005</c:v>
                </c:pt>
                <c:pt idx="124">
                  <c:v>0.76428457999999999</c:v>
                </c:pt>
                <c:pt idx="125">
                  <c:v>0.76433762999999999</c:v>
                </c:pt>
                <c:pt idx="126">
                  <c:v>0.76439067999999999</c:v>
                </c:pt>
                <c:pt idx="127">
                  <c:v>0.76444374000000004</c:v>
                </c:pt>
                <c:pt idx="128">
                  <c:v>0.76449679000000004</c:v>
                </c:pt>
                <c:pt idx="129">
                  <c:v>0.76454984000000004</c:v>
                </c:pt>
                <c:pt idx="130">
                  <c:v>0.76460289999999997</c:v>
                </c:pt>
                <c:pt idx="131">
                  <c:v>0.76465594999999997</c:v>
                </c:pt>
                <c:pt idx="132">
                  <c:v>0.76470899999999997</c:v>
                </c:pt>
                <c:pt idx="133">
                  <c:v>0.76476206000000002</c:v>
                </c:pt>
                <c:pt idx="134">
                  <c:v>0.76481511000000002</c:v>
                </c:pt>
                <c:pt idx="135">
                  <c:v>0.76486816000000002</c:v>
                </c:pt>
                <c:pt idx="136">
                  <c:v>0.76492121999999996</c:v>
                </c:pt>
                <c:pt idx="137">
                  <c:v>0.76497426999999996</c:v>
                </c:pt>
                <c:pt idx="138">
                  <c:v>0.76502731999999996</c:v>
                </c:pt>
                <c:pt idx="139">
                  <c:v>0.76508038</c:v>
                </c:pt>
                <c:pt idx="140">
                  <c:v>0.76513343</c:v>
                </c:pt>
                <c:pt idx="141">
                  <c:v>0.76518648</c:v>
                </c:pt>
                <c:pt idx="142">
                  <c:v>0.76523954000000005</c:v>
                </c:pt>
                <c:pt idx="143">
                  <c:v>0.76529259000000005</c:v>
                </c:pt>
                <c:pt idx="144">
                  <c:v>0.76534564000000005</c:v>
                </c:pt>
                <c:pt idx="145">
                  <c:v>0.76539869000000005</c:v>
                </c:pt>
                <c:pt idx="146">
                  <c:v>0.76545174999999999</c:v>
                </c:pt>
                <c:pt idx="147">
                  <c:v>0.76550479999999999</c:v>
                </c:pt>
                <c:pt idx="148">
                  <c:v>0.76555784999999998</c:v>
                </c:pt>
                <c:pt idx="149">
                  <c:v>0.76561091000000003</c:v>
                </c:pt>
                <c:pt idx="150">
                  <c:v>0.76566396000000003</c:v>
                </c:pt>
                <c:pt idx="151">
                  <c:v>0.76571701000000003</c:v>
                </c:pt>
                <c:pt idx="152">
                  <c:v>0.76577006999999997</c:v>
                </c:pt>
                <c:pt idx="153">
                  <c:v>0.76582311999999997</c:v>
                </c:pt>
                <c:pt idx="154">
                  <c:v>0.76587616999999997</c:v>
                </c:pt>
                <c:pt idx="155">
                  <c:v>0.76592923000000002</c:v>
                </c:pt>
                <c:pt idx="156">
                  <c:v>0.76598228000000002</c:v>
                </c:pt>
                <c:pt idx="157">
                  <c:v>0.76603533000000001</c:v>
                </c:pt>
                <c:pt idx="158">
                  <c:v>0.76608838999999995</c:v>
                </c:pt>
                <c:pt idx="159">
                  <c:v>0.76614143999999995</c:v>
                </c:pt>
                <c:pt idx="160">
                  <c:v>0.76619448999999995</c:v>
                </c:pt>
                <c:pt idx="161">
                  <c:v>0.76624755</c:v>
                </c:pt>
                <c:pt idx="162">
                  <c:v>0.7663006</c:v>
                </c:pt>
                <c:pt idx="163">
                  <c:v>0.76635365</c:v>
                </c:pt>
                <c:pt idx="164">
                  <c:v>0.76640671000000005</c:v>
                </c:pt>
                <c:pt idx="165">
                  <c:v>0.76645976000000005</c:v>
                </c:pt>
                <c:pt idx="166">
                  <c:v>0.76651281000000004</c:v>
                </c:pt>
                <c:pt idx="167">
                  <c:v>0.76656586999999998</c:v>
                </c:pt>
                <c:pt idx="168">
                  <c:v>0.76661891999999998</c:v>
                </c:pt>
                <c:pt idx="169">
                  <c:v>0.76667196999999998</c:v>
                </c:pt>
                <c:pt idx="170">
                  <c:v>0.76672503000000003</c:v>
                </c:pt>
                <c:pt idx="171">
                  <c:v>0.76677808000000003</c:v>
                </c:pt>
                <c:pt idx="172">
                  <c:v>0.76683113000000003</c:v>
                </c:pt>
                <c:pt idx="173">
                  <c:v>0.76688418000000003</c:v>
                </c:pt>
                <c:pt idx="174">
                  <c:v>0.76693723999999996</c:v>
                </c:pt>
                <c:pt idx="175">
                  <c:v>0.76699028999999996</c:v>
                </c:pt>
                <c:pt idx="176">
                  <c:v>0.76704333999999996</c:v>
                </c:pt>
                <c:pt idx="177">
                  <c:v>0.76709640000000001</c:v>
                </c:pt>
                <c:pt idx="178">
                  <c:v>0.76714945000000001</c:v>
                </c:pt>
                <c:pt idx="179">
                  <c:v>0.76720250000000001</c:v>
                </c:pt>
                <c:pt idx="180">
                  <c:v>0.76725555999999995</c:v>
                </c:pt>
                <c:pt idx="181">
                  <c:v>0.76730860999999995</c:v>
                </c:pt>
                <c:pt idx="182">
                  <c:v>0.76736165999999995</c:v>
                </c:pt>
                <c:pt idx="183">
                  <c:v>0.76741471999999999</c:v>
                </c:pt>
                <c:pt idx="184">
                  <c:v>0.76746776999999999</c:v>
                </c:pt>
                <c:pt idx="185">
                  <c:v>0.76752081999999999</c:v>
                </c:pt>
                <c:pt idx="186">
                  <c:v>0.76757388000000004</c:v>
                </c:pt>
                <c:pt idx="187">
                  <c:v>0.76762693000000004</c:v>
                </c:pt>
                <c:pt idx="188">
                  <c:v>0.76767998000000004</c:v>
                </c:pt>
                <c:pt idx="189">
                  <c:v>0.76773303999999998</c:v>
                </c:pt>
                <c:pt idx="190">
                  <c:v>0.76778608999999998</c:v>
                </c:pt>
                <c:pt idx="191">
                  <c:v>0.76783913999999998</c:v>
                </c:pt>
                <c:pt idx="192">
                  <c:v>0.76789220000000002</c:v>
                </c:pt>
                <c:pt idx="193">
                  <c:v>0.76794525000000002</c:v>
                </c:pt>
                <c:pt idx="194">
                  <c:v>0.76799830000000002</c:v>
                </c:pt>
                <c:pt idx="195">
                  <c:v>0.76805135999999996</c:v>
                </c:pt>
                <c:pt idx="196">
                  <c:v>0.76810440999999996</c:v>
                </c:pt>
                <c:pt idx="197">
                  <c:v>0.76815745999999996</c:v>
                </c:pt>
                <c:pt idx="198">
                  <c:v>0.76821052000000001</c:v>
                </c:pt>
                <c:pt idx="199">
                  <c:v>0.76826357000000001</c:v>
                </c:pt>
                <c:pt idx="200">
                  <c:v>0.76831662000000001</c:v>
                </c:pt>
                <c:pt idx="201">
                  <c:v>0.76836967</c:v>
                </c:pt>
                <c:pt idx="202">
                  <c:v>0.76842273000000005</c:v>
                </c:pt>
                <c:pt idx="203">
                  <c:v>0.76847578000000005</c:v>
                </c:pt>
                <c:pt idx="204">
                  <c:v>0.76852883000000005</c:v>
                </c:pt>
                <c:pt idx="205">
                  <c:v>0.76858188999999999</c:v>
                </c:pt>
                <c:pt idx="206">
                  <c:v>0.76863493999999999</c:v>
                </c:pt>
                <c:pt idx="207">
                  <c:v>0.76868798999999999</c:v>
                </c:pt>
                <c:pt idx="208">
                  <c:v>0.76874105000000004</c:v>
                </c:pt>
                <c:pt idx="209">
                  <c:v>0.76879410000000004</c:v>
                </c:pt>
                <c:pt idx="210">
                  <c:v>0.76884715000000003</c:v>
                </c:pt>
                <c:pt idx="211">
                  <c:v>0.76890020999999997</c:v>
                </c:pt>
                <c:pt idx="212">
                  <c:v>0.76895325999999997</c:v>
                </c:pt>
                <c:pt idx="213">
                  <c:v>0.76900630999999997</c:v>
                </c:pt>
                <c:pt idx="214">
                  <c:v>0.76905937000000002</c:v>
                </c:pt>
                <c:pt idx="215">
                  <c:v>0.76911242000000002</c:v>
                </c:pt>
                <c:pt idx="216">
                  <c:v>0.76916547000000002</c:v>
                </c:pt>
                <c:pt idx="217">
                  <c:v>0.76921852999999996</c:v>
                </c:pt>
                <c:pt idx="218">
                  <c:v>0.76927157999999995</c:v>
                </c:pt>
                <c:pt idx="219">
                  <c:v>0.76932462999999995</c:v>
                </c:pt>
                <c:pt idx="220">
                  <c:v>0.76937769</c:v>
                </c:pt>
                <c:pt idx="221">
                  <c:v>0.76943074</c:v>
                </c:pt>
                <c:pt idx="222">
                  <c:v>0.76948379</c:v>
                </c:pt>
                <c:pt idx="223">
                  <c:v>0.76953685000000005</c:v>
                </c:pt>
                <c:pt idx="224">
                  <c:v>0.76958990000000005</c:v>
                </c:pt>
                <c:pt idx="225">
                  <c:v>0.76964295000000005</c:v>
                </c:pt>
                <c:pt idx="226">
                  <c:v>0.76969600999999999</c:v>
                </c:pt>
                <c:pt idx="227">
                  <c:v>0.76974905999999998</c:v>
                </c:pt>
                <c:pt idx="228">
                  <c:v>0.76980210999999998</c:v>
                </c:pt>
                <c:pt idx="229">
                  <c:v>0.76985515999999998</c:v>
                </c:pt>
                <c:pt idx="230">
                  <c:v>0.76990822000000003</c:v>
                </c:pt>
                <c:pt idx="231">
                  <c:v>0.76996127000000003</c:v>
                </c:pt>
                <c:pt idx="232">
                  <c:v>0.77001432000000003</c:v>
                </c:pt>
                <c:pt idx="233">
                  <c:v>0.77006737999999997</c:v>
                </c:pt>
                <c:pt idx="234">
                  <c:v>0.77012042999999997</c:v>
                </c:pt>
                <c:pt idx="235">
                  <c:v>0.77017347999999997</c:v>
                </c:pt>
                <c:pt idx="236">
                  <c:v>0.77022654000000002</c:v>
                </c:pt>
                <c:pt idx="237">
                  <c:v>0.77027959000000001</c:v>
                </c:pt>
                <c:pt idx="238">
                  <c:v>0.77033264000000001</c:v>
                </c:pt>
                <c:pt idx="239">
                  <c:v>0.77038569999999995</c:v>
                </c:pt>
                <c:pt idx="240">
                  <c:v>0.77043874999999995</c:v>
                </c:pt>
                <c:pt idx="241">
                  <c:v>0.77049179999999995</c:v>
                </c:pt>
                <c:pt idx="242">
                  <c:v>0.77054486</c:v>
                </c:pt>
                <c:pt idx="243">
                  <c:v>0.77059791</c:v>
                </c:pt>
                <c:pt idx="244">
                  <c:v>0.77065096</c:v>
                </c:pt>
                <c:pt idx="245">
                  <c:v>0.77070402000000005</c:v>
                </c:pt>
                <c:pt idx="246">
                  <c:v>0.77075707000000004</c:v>
                </c:pt>
                <c:pt idx="247">
                  <c:v>0.77081012000000004</c:v>
                </c:pt>
                <c:pt idx="248">
                  <c:v>0.77086317999999998</c:v>
                </c:pt>
                <c:pt idx="249">
                  <c:v>0.77091622999999998</c:v>
                </c:pt>
                <c:pt idx="250">
                  <c:v>0.77096927999999998</c:v>
                </c:pt>
                <c:pt idx="251">
                  <c:v>0.77102234000000003</c:v>
                </c:pt>
                <c:pt idx="252">
                  <c:v>0.77107539000000003</c:v>
                </c:pt>
                <c:pt idx="253">
                  <c:v>0.77112844000000003</c:v>
                </c:pt>
                <c:pt idx="254">
                  <c:v>0.77118149999999996</c:v>
                </c:pt>
                <c:pt idx="255">
                  <c:v>0.77123454999999996</c:v>
                </c:pt>
                <c:pt idx="256">
                  <c:v>0.77128759999999996</c:v>
                </c:pt>
                <c:pt idx="257">
                  <c:v>0.77134064999999996</c:v>
                </c:pt>
                <c:pt idx="258">
                  <c:v>0.77139371000000001</c:v>
                </c:pt>
                <c:pt idx="259">
                  <c:v>0.77144676000000001</c:v>
                </c:pt>
                <c:pt idx="260">
                  <c:v>0.77149981000000001</c:v>
                </c:pt>
                <c:pt idx="261">
                  <c:v>0.77155286999999995</c:v>
                </c:pt>
                <c:pt idx="262">
                  <c:v>0.77160591999999995</c:v>
                </c:pt>
                <c:pt idx="263">
                  <c:v>0.77165897000000006</c:v>
                </c:pt>
                <c:pt idx="264">
                  <c:v>0.77171202999999999</c:v>
                </c:pt>
                <c:pt idx="265">
                  <c:v>0.77176507999999999</c:v>
                </c:pt>
                <c:pt idx="266">
                  <c:v>0.77181812999999999</c:v>
                </c:pt>
                <c:pt idx="267">
                  <c:v>0.77187119000000004</c:v>
                </c:pt>
                <c:pt idx="268">
                  <c:v>0.77192424000000004</c:v>
                </c:pt>
                <c:pt idx="269">
                  <c:v>0.77197729000000004</c:v>
                </c:pt>
                <c:pt idx="270">
                  <c:v>0.77203034999999998</c:v>
                </c:pt>
                <c:pt idx="271">
                  <c:v>0.77208339999999998</c:v>
                </c:pt>
                <c:pt idx="272">
                  <c:v>0.77213644999999997</c:v>
                </c:pt>
                <c:pt idx="273">
                  <c:v>0.77218951000000002</c:v>
                </c:pt>
                <c:pt idx="274">
                  <c:v>0.77224256000000002</c:v>
                </c:pt>
                <c:pt idx="275">
                  <c:v>0.77229561000000002</c:v>
                </c:pt>
                <c:pt idx="276">
                  <c:v>0.77234866999999996</c:v>
                </c:pt>
                <c:pt idx="277">
                  <c:v>0.77240171999999996</c:v>
                </c:pt>
                <c:pt idx="278">
                  <c:v>0.77245476999999996</c:v>
                </c:pt>
                <c:pt idx="279">
                  <c:v>0.77250783000000001</c:v>
                </c:pt>
                <c:pt idx="280">
                  <c:v>0.77256088000000001</c:v>
                </c:pt>
                <c:pt idx="281">
                  <c:v>0.77261393</c:v>
                </c:pt>
                <c:pt idx="282">
                  <c:v>0.77266698</c:v>
                </c:pt>
                <c:pt idx="283">
                  <c:v>0.77272004000000005</c:v>
                </c:pt>
                <c:pt idx="284">
                  <c:v>0.77277309000000005</c:v>
                </c:pt>
                <c:pt idx="285">
                  <c:v>0.77282614000000005</c:v>
                </c:pt>
                <c:pt idx="286">
                  <c:v>0.77287919999999999</c:v>
                </c:pt>
                <c:pt idx="287">
                  <c:v>0.77293224999999999</c:v>
                </c:pt>
                <c:pt idx="288">
                  <c:v>0.77298529999999999</c:v>
                </c:pt>
                <c:pt idx="289">
                  <c:v>0.77303836000000004</c:v>
                </c:pt>
                <c:pt idx="290">
                  <c:v>0.77309141000000003</c:v>
                </c:pt>
                <c:pt idx="291">
                  <c:v>0.77314446000000003</c:v>
                </c:pt>
                <c:pt idx="292">
                  <c:v>0.77319751999999997</c:v>
                </c:pt>
                <c:pt idx="293">
                  <c:v>0.77325056999999997</c:v>
                </c:pt>
                <c:pt idx="294">
                  <c:v>0.77330361999999997</c:v>
                </c:pt>
                <c:pt idx="295">
                  <c:v>0.77335668000000002</c:v>
                </c:pt>
                <c:pt idx="296">
                  <c:v>0.77340973000000002</c:v>
                </c:pt>
                <c:pt idx="297">
                  <c:v>0.77346278000000002</c:v>
                </c:pt>
                <c:pt idx="298">
                  <c:v>0.77351583999999995</c:v>
                </c:pt>
                <c:pt idx="299">
                  <c:v>0.77356888999999995</c:v>
                </c:pt>
                <c:pt idx="300">
                  <c:v>0.77362193999999995</c:v>
                </c:pt>
                <c:pt idx="301">
                  <c:v>0.773675</c:v>
                </c:pt>
                <c:pt idx="302">
                  <c:v>0.77372805</c:v>
                </c:pt>
                <c:pt idx="303">
                  <c:v>0.7737811</c:v>
                </c:pt>
                <c:pt idx="304">
                  <c:v>0.77383416000000005</c:v>
                </c:pt>
                <c:pt idx="305">
                  <c:v>0.77388721000000005</c:v>
                </c:pt>
                <c:pt idx="306">
                  <c:v>0.77394026000000005</c:v>
                </c:pt>
                <c:pt idx="307">
                  <c:v>0.77399331999999998</c:v>
                </c:pt>
                <c:pt idx="308">
                  <c:v>0.77404636999999998</c:v>
                </c:pt>
                <c:pt idx="309">
                  <c:v>0.77409941999999998</c:v>
                </c:pt>
                <c:pt idx="310">
                  <c:v>0.77415246999999998</c:v>
                </c:pt>
                <c:pt idx="311">
                  <c:v>0.77420553000000003</c:v>
                </c:pt>
                <c:pt idx="312">
                  <c:v>0.77425858000000003</c:v>
                </c:pt>
                <c:pt idx="313">
                  <c:v>0.77431163000000003</c:v>
                </c:pt>
                <c:pt idx="314">
                  <c:v>0.77436468999999997</c:v>
                </c:pt>
                <c:pt idx="315">
                  <c:v>0.77441773999999997</c:v>
                </c:pt>
                <c:pt idx="316">
                  <c:v>0.77447078999999996</c:v>
                </c:pt>
                <c:pt idx="317">
                  <c:v>0.77452385000000001</c:v>
                </c:pt>
                <c:pt idx="318">
                  <c:v>0.77457690000000001</c:v>
                </c:pt>
                <c:pt idx="319">
                  <c:v>0.77462995000000001</c:v>
                </c:pt>
                <c:pt idx="320">
                  <c:v>0.77468300999999995</c:v>
                </c:pt>
                <c:pt idx="321">
                  <c:v>0.77473605999999995</c:v>
                </c:pt>
                <c:pt idx="322">
                  <c:v>0.77478910999999995</c:v>
                </c:pt>
                <c:pt idx="323">
                  <c:v>0.77484217</c:v>
                </c:pt>
                <c:pt idx="324">
                  <c:v>0.77489522</c:v>
                </c:pt>
                <c:pt idx="325">
                  <c:v>0.77494826999999999</c:v>
                </c:pt>
                <c:pt idx="326">
                  <c:v>0.77500133000000004</c:v>
                </c:pt>
                <c:pt idx="327">
                  <c:v>0.77505438000000004</c:v>
                </c:pt>
                <c:pt idx="328">
                  <c:v>0.77510743000000004</c:v>
                </c:pt>
                <c:pt idx="329">
                  <c:v>0.77516048999999998</c:v>
                </c:pt>
                <c:pt idx="330">
                  <c:v>0.77521353999999998</c:v>
                </c:pt>
                <c:pt idx="331">
                  <c:v>0.77526658999999998</c:v>
                </c:pt>
                <c:pt idx="332">
                  <c:v>0.77531965000000003</c:v>
                </c:pt>
                <c:pt idx="333">
                  <c:v>0.77537270000000003</c:v>
                </c:pt>
                <c:pt idx="334">
                  <c:v>0.77542575000000002</c:v>
                </c:pt>
                <c:pt idx="335">
                  <c:v>0.77547880999999996</c:v>
                </c:pt>
                <c:pt idx="336">
                  <c:v>0.77553185999999996</c:v>
                </c:pt>
                <c:pt idx="337">
                  <c:v>0.77558490999999996</c:v>
                </c:pt>
                <c:pt idx="338">
                  <c:v>0.77563795999999996</c:v>
                </c:pt>
                <c:pt idx="339">
                  <c:v>0.77569102000000001</c:v>
                </c:pt>
                <c:pt idx="340">
                  <c:v>0.77574407000000001</c:v>
                </c:pt>
                <c:pt idx="341">
                  <c:v>0.77579712000000001</c:v>
                </c:pt>
                <c:pt idx="342">
                  <c:v>0.77585017999999994</c:v>
                </c:pt>
                <c:pt idx="343">
                  <c:v>0.77590323000000005</c:v>
                </c:pt>
                <c:pt idx="344">
                  <c:v>0.77595628000000005</c:v>
                </c:pt>
                <c:pt idx="345">
                  <c:v>0.77600933999999999</c:v>
                </c:pt>
                <c:pt idx="346">
                  <c:v>0.77606238999999999</c:v>
                </c:pt>
                <c:pt idx="347">
                  <c:v>0.77611543999999999</c:v>
                </c:pt>
                <c:pt idx="348">
                  <c:v>0.77616850000000004</c:v>
                </c:pt>
                <c:pt idx="349">
                  <c:v>0.77622155000000004</c:v>
                </c:pt>
                <c:pt idx="350">
                  <c:v>0.77627460000000004</c:v>
                </c:pt>
                <c:pt idx="351">
                  <c:v>0.77632765999999997</c:v>
                </c:pt>
                <c:pt idx="352">
                  <c:v>0.77638070999999997</c:v>
                </c:pt>
                <c:pt idx="353">
                  <c:v>0.77643375999999997</c:v>
                </c:pt>
                <c:pt idx="354">
                  <c:v>0.77648682000000002</c:v>
                </c:pt>
                <c:pt idx="355">
                  <c:v>0.77653987000000002</c:v>
                </c:pt>
                <c:pt idx="356">
                  <c:v>0.77659292000000002</c:v>
                </c:pt>
                <c:pt idx="357">
                  <c:v>0.77664597999999996</c:v>
                </c:pt>
                <c:pt idx="358">
                  <c:v>0.77669902999999996</c:v>
                </c:pt>
                <c:pt idx="359">
                  <c:v>0.77675207999999996</c:v>
                </c:pt>
                <c:pt idx="360">
                  <c:v>0.77680514000000001</c:v>
                </c:pt>
                <c:pt idx="361">
                  <c:v>0.77685819</c:v>
                </c:pt>
                <c:pt idx="362">
                  <c:v>0.77691124</c:v>
                </c:pt>
                <c:pt idx="363">
                  <c:v>0.77696430000000005</c:v>
                </c:pt>
                <c:pt idx="364">
                  <c:v>0.77701735000000005</c:v>
                </c:pt>
                <c:pt idx="365">
                  <c:v>0.77707040000000005</c:v>
                </c:pt>
                <c:pt idx="366">
                  <c:v>0.77712345000000005</c:v>
                </c:pt>
                <c:pt idx="367">
                  <c:v>0.77717650999999999</c:v>
                </c:pt>
                <c:pt idx="368">
                  <c:v>0.77722955999999999</c:v>
                </c:pt>
                <c:pt idx="369">
                  <c:v>0.77728260999999998</c:v>
                </c:pt>
                <c:pt idx="370">
                  <c:v>0.77733567000000003</c:v>
                </c:pt>
                <c:pt idx="371">
                  <c:v>0.77738872000000003</c:v>
                </c:pt>
                <c:pt idx="372">
                  <c:v>0.77744177000000003</c:v>
                </c:pt>
                <c:pt idx="373">
                  <c:v>0.77749482999999997</c:v>
                </c:pt>
                <c:pt idx="374">
                  <c:v>0.77754787999999997</c:v>
                </c:pt>
                <c:pt idx="375">
                  <c:v>0.77760092999999997</c:v>
                </c:pt>
                <c:pt idx="376">
                  <c:v>0.77765399000000002</c:v>
                </c:pt>
                <c:pt idx="377">
                  <c:v>0.77770704000000002</c:v>
                </c:pt>
                <c:pt idx="378">
                  <c:v>0.77776009000000002</c:v>
                </c:pt>
                <c:pt idx="379">
                  <c:v>0.77781314999999995</c:v>
                </c:pt>
                <c:pt idx="380">
                  <c:v>0.77786619999999995</c:v>
                </c:pt>
                <c:pt idx="381">
                  <c:v>0.77791924999999995</c:v>
                </c:pt>
                <c:pt idx="382">
                  <c:v>0.77797231</c:v>
                </c:pt>
                <c:pt idx="383">
                  <c:v>0.77802536</c:v>
                </c:pt>
                <c:pt idx="384">
                  <c:v>0.77807841</c:v>
                </c:pt>
                <c:pt idx="385">
                  <c:v>0.77813147000000005</c:v>
                </c:pt>
                <c:pt idx="386">
                  <c:v>0.77818452000000005</c:v>
                </c:pt>
                <c:pt idx="387">
                  <c:v>0.77823757000000005</c:v>
                </c:pt>
                <c:pt idx="388">
                  <c:v>0.77829062999999998</c:v>
                </c:pt>
                <c:pt idx="389">
                  <c:v>0.77834367999999998</c:v>
                </c:pt>
                <c:pt idx="390">
                  <c:v>0.77839672999999998</c:v>
                </c:pt>
                <c:pt idx="391">
                  <c:v>0.77844979000000003</c:v>
                </c:pt>
                <c:pt idx="392">
                  <c:v>0.77850284000000003</c:v>
                </c:pt>
                <c:pt idx="393">
                  <c:v>0.77855589000000003</c:v>
                </c:pt>
                <c:pt idx="394">
                  <c:v>0.77860894000000003</c:v>
                </c:pt>
                <c:pt idx="395">
                  <c:v>0.77866199999999997</c:v>
                </c:pt>
                <c:pt idx="396">
                  <c:v>0.77871504999999996</c:v>
                </c:pt>
                <c:pt idx="397">
                  <c:v>0.77876809999999996</c:v>
                </c:pt>
                <c:pt idx="398">
                  <c:v>0.77882116000000001</c:v>
                </c:pt>
                <c:pt idx="399">
                  <c:v>0.77887421000000001</c:v>
                </c:pt>
                <c:pt idx="400">
                  <c:v>0.77892726000000001</c:v>
                </c:pt>
                <c:pt idx="401">
                  <c:v>0.77898031999999995</c:v>
                </c:pt>
                <c:pt idx="402">
                  <c:v>0.77903336999999995</c:v>
                </c:pt>
                <c:pt idx="403">
                  <c:v>0.77908641999999995</c:v>
                </c:pt>
                <c:pt idx="404">
                  <c:v>0.77913948</c:v>
                </c:pt>
                <c:pt idx="405">
                  <c:v>0.77919252999999999</c:v>
                </c:pt>
                <c:pt idx="406">
                  <c:v>0.77924557999999999</c:v>
                </c:pt>
                <c:pt idx="407">
                  <c:v>0.77929864000000004</c:v>
                </c:pt>
                <c:pt idx="408">
                  <c:v>0.77935169000000004</c:v>
                </c:pt>
                <c:pt idx="409">
                  <c:v>0.77940474000000004</c:v>
                </c:pt>
                <c:pt idx="410">
                  <c:v>0.77945779999999998</c:v>
                </c:pt>
                <c:pt idx="411">
                  <c:v>0.77951084999999998</c:v>
                </c:pt>
                <c:pt idx="412">
                  <c:v>0.77956389999999998</c:v>
                </c:pt>
                <c:pt idx="413">
                  <c:v>0.77961696000000003</c:v>
                </c:pt>
                <c:pt idx="414">
                  <c:v>0.77967001000000002</c:v>
                </c:pt>
                <c:pt idx="415">
                  <c:v>0.77972306000000002</c:v>
                </c:pt>
                <c:pt idx="416">
                  <c:v>0.77977611999999996</c:v>
                </c:pt>
                <c:pt idx="417">
                  <c:v>0.77982916999999996</c:v>
                </c:pt>
                <c:pt idx="418">
                  <c:v>0.77988221999999996</c:v>
                </c:pt>
                <c:pt idx="419">
                  <c:v>0.77993528000000001</c:v>
                </c:pt>
                <c:pt idx="420">
                  <c:v>0.77998833000000001</c:v>
                </c:pt>
                <c:pt idx="421">
                  <c:v>0.78004138000000001</c:v>
                </c:pt>
                <c:pt idx="422">
                  <c:v>0.78009443000000001</c:v>
                </c:pt>
                <c:pt idx="423">
                  <c:v>0.78014749000000005</c:v>
                </c:pt>
                <c:pt idx="424">
                  <c:v>0.78020054000000005</c:v>
                </c:pt>
                <c:pt idx="425">
                  <c:v>0.78025359000000005</c:v>
                </c:pt>
                <c:pt idx="426">
                  <c:v>0.78030664999999999</c:v>
                </c:pt>
                <c:pt idx="427">
                  <c:v>0.78035969999999999</c:v>
                </c:pt>
                <c:pt idx="428">
                  <c:v>0.78041274999999999</c:v>
                </c:pt>
                <c:pt idx="429">
                  <c:v>0.78046581000000004</c:v>
                </c:pt>
                <c:pt idx="430">
                  <c:v>0.78051886000000004</c:v>
                </c:pt>
                <c:pt idx="431">
                  <c:v>0.78057191000000004</c:v>
                </c:pt>
                <c:pt idx="432">
                  <c:v>0.78062496999999997</c:v>
                </c:pt>
                <c:pt idx="433">
                  <c:v>0.78067801999999997</c:v>
                </c:pt>
                <c:pt idx="434">
                  <c:v>0.78073106999999997</c:v>
                </c:pt>
                <c:pt idx="435">
                  <c:v>0.78078413000000002</c:v>
                </c:pt>
                <c:pt idx="436">
                  <c:v>0.78083718000000002</c:v>
                </c:pt>
                <c:pt idx="437">
                  <c:v>0.78089023000000002</c:v>
                </c:pt>
                <c:pt idx="438">
                  <c:v>0.78094328999999996</c:v>
                </c:pt>
                <c:pt idx="439">
                  <c:v>0.78099633999999996</c:v>
                </c:pt>
                <c:pt idx="440">
                  <c:v>0.78104938999999995</c:v>
                </c:pt>
                <c:pt idx="441">
                  <c:v>0.78110245</c:v>
                </c:pt>
                <c:pt idx="442">
                  <c:v>0.7811555</c:v>
                </c:pt>
                <c:pt idx="443">
                  <c:v>0.78120855</c:v>
                </c:pt>
                <c:pt idx="444">
                  <c:v>0.78126161000000005</c:v>
                </c:pt>
                <c:pt idx="445">
                  <c:v>0.78131466000000005</c:v>
                </c:pt>
                <c:pt idx="446">
                  <c:v>0.78136771000000005</c:v>
                </c:pt>
                <c:pt idx="447">
                  <c:v>0.78142076999999999</c:v>
                </c:pt>
                <c:pt idx="448">
                  <c:v>0.78147381999999999</c:v>
                </c:pt>
                <c:pt idx="449">
                  <c:v>0.78152686999999998</c:v>
                </c:pt>
                <c:pt idx="450">
                  <c:v>0.78157991999999998</c:v>
                </c:pt>
                <c:pt idx="451">
                  <c:v>0.78163298000000003</c:v>
                </c:pt>
                <c:pt idx="452">
                  <c:v>0.78168603000000003</c:v>
                </c:pt>
                <c:pt idx="453">
                  <c:v>0.78173908000000003</c:v>
                </c:pt>
                <c:pt idx="454">
                  <c:v>0.78179213999999997</c:v>
                </c:pt>
                <c:pt idx="455">
                  <c:v>0.78184518999999997</c:v>
                </c:pt>
                <c:pt idx="456">
                  <c:v>0.78189823999999997</c:v>
                </c:pt>
                <c:pt idx="457">
                  <c:v>0.78195130000000002</c:v>
                </c:pt>
                <c:pt idx="458">
                  <c:v>0.78200435000000001</c:v>
                </c:pt>
                <c:pt idx="459">
                  <c:v>0.78205740000000001</c:v>
                </c:pt>
                <c:pt idx="460">
                  <c:v>0.78211045999999995</c:v>
                </c:pt>
                <c:pt idx="461">
                  <c:v>0.78216350999999995</c:v>
                </c:pt>
                <c:pt idx="462">
                  <c:v>0.78221655999999995</c:v>
                </c:pt>
                <c:pt idx="463">
                  <c:v>0.78226962</c:v>
                </c:pt>
                <c:pt idx="464">
                  <c:v>0.78232267</c:v>
                </c:pt>
                <c:pt idx="465">
                  <c:v>0.78237572</c:v>
                </c:pt>
                <c:pt idx="466">
                  <c:v>0.78242878000000005</c:v>
                </c:pt>
                <c:pt idx="467">
                  <c:v>0.78248183000000004</c:v>
                </c:pt>
                <c:pt idx="468">
                  <c:v>0.78253488000000004</c:v>
                </c:pt>
                <c:pt idx="469">
                  <c:v>0.78258793999999998</c:v>
                </c:pt>
                <c:pt idx="470">
                  <c:v>0.78264098999999998</c:v>
                </c:pt>
                <c:pt idx="471">
                  <c:v>0.78269403999999998</c:v>
                </c:pt>
                <c:pt idx="472">
                  <c:v>0.78274710000000003</c:v>
                </c:pt>
                <c:pt idx="473">
                  <c:v>0.78280015000000003</c:v>
                </c:pt>
                <c:pt idx="474">
                  <c:v>0.78285320000000003</c:v>
                </c:pt>
                <c:pt idx="475">
                  <c:v>0.78290625000000003</c:v>
                </c:pt>
                <c:pt idx="476">
                  <c:v>0.78295930999999996</c:v>
                </c:pt>
                <c:pt idx="477">
                  <c:v>0.78301235999999996</c:v>
                </c:pt>
                <c:pt idx="478">
                  <c:v>0.78306540999999996</c:v>
                </c:pt>
                <c:pt idx="479">
                  <c:v>0.78311847000000001</c:v>
                </c:pt>
                <c:pt idx="480">
                  <c:v>0.78317152000000001</c:v>
                </c:pt>
                <c:pt idx="481">
                  <c:v>0.78322457000000001</c:v>
                </c:pt>
                <c:pt idx="482">
                  <c:v>0.78327762999999995</c:v>
                </c:pt>
                <c:pt idx="483">
                  <c:v>0.78333067999999995</c:v>
                </c:pt>
                <c:pt idx="484">
                  <c:v>0.78338372999999994</c:v>
                </c:pt>
                <c:pt idx="485">
                  <c:v>0.78343678999999999</c:v>
                </c:pt>
                <c:pt idx="486">
                  <c:v>0.78348983999999999</c:v>
                </c:pt>
                <c:pt idx="487">
                  <c:v>0.78354288999999999</c:v>
                </c:pt>
                <c:pt idx="488">
                  <c:v>0.78359595000000004</c:v>
                </c:pt>
                <c:pt idx="489">
                  <c:v>0.78364900000000004</c:v>
                </c:pt>
                <c:pt idx="490">
                  <c:v>0.78370205000000004</c:v>
                </c:pt>
                <c:pt idx="491">
                  <c:v>0.78375510999999998</c:v>
                </c:pt>
                <c:pt idx="492">
                  <c:v>0.78380815999999998</c:v>
                </c:pt>
                <c:pt idx="493">
                  <c:v>0.78386120999999997</c:v>
                </c:pt>
                <c:pt idx="494">
                  <c:v>0.78391427000000002</c:v>
                </c:pt>
                <c:pt idx="495">
                  <c:v>0.78396732000000002</c:v>
                </c:pt>
                <c:pt idx="496">
                  <c:v>0.78402037000000002</c:v>
                </c:pt>
                <c:pt idx="497">
                  <c:v>0.78407342999999996</c:v>
                </c:pt>
                <c:pt idx="498">
                  <c:v>0.78412647999999996</c:v>
                </c:pt>
                <c:pt idx="499">
                  <c:v>0.78417952999999996</c:v>
                </c:pt>
                <c:pt idx="500">
                  <c:v>0.78423259000000001</c:v>
                </c:pt>
                <c:pt idx="501">
                  <c:v>0.78428564000000001</c:v>
                </c:pt>
                <c:pt idx="502">
                  <c:v>0.78433869000000001</c:v>
                </c:pt>
                <c:pt idx="503">
                  <c:v>0.78439174</c:v>
                </c:pt>
                <c:pt idx="504">
                  <c:v>0.78444480000000005</c:v>
                </c:pt>
                <c:pt idx="505">
                  <c:v>0.78449785000000005</c:v>
                </c:pt>
                <c:pt idx="506">
                  <c:v>0.78455090000000005</c:v>
                </c:pt>
                <c:pt idx="507">
                  <c:v>0.78460395999999999</c:v>
                </c:pt>
                <c:pt idx="508">
                  <c:v>0.78465700999999999</c:v>
                </c:pt>
                <c:pt idx="509">
                  <c:v>0.78471005999999999</c:v>
                </c:pt>
                <c:pt idx="510">
                  <c:v>0.78476312000000004</c:v>
                </c:pt>
                <c:pt idx="511">
                  <c:v>0.78481617000000004</c:v>
                </c:pt>
                <c:pt idx="512">
                  <c:v>0.78486922000000003</c:v>
                </c:pt>
                <c:pt idx="513">
                  <c:v>0.78492227999999997</c:v>
                </c:pt>
                <c:pt idx="514">
                  <c:v>0.78497532999999997</c:v>
                </c:pt>
                <c:pt idx="515">
                  <c:v>0.78502837999999997</c:v>
                </c:pt>
                <c:pt idx="516">
                  <c:v>0.78508144000000002</c:v>
                </c:pt>
                <c:pt idx="517">
                  <c:v>0.78513449000000002</c:v>
                </c:pt>
                <c:pt idx="518">
                  <c:v>0.78518754000000002</c:v>
                </c:pt>
                <c:pt idx="519">
                  <c:v>0.78524059999999996</c:v>
                </c:pt>
                <c:pt idx="520">
                  <c:v>0.78529364999999995</c:v>
                </c:pt>
                <c:pt idx="521">
                  <c:v>0.78534669999999995</c:v>
                </c:pt>
                <c:pt idx="522">
                  <c:v>0.78539976</c:v>
                </c:pt>
                <c:pt idx="523">
                  <c:v>0.78545281</c:v>
                </c:pt>
                <c:pt idx="524">
                  <c:v>0.78550586</c:v>
                </c:pt>
                <c:pt idx="525">
                  <c:v>0.78555892000000005</c:v>
                </c:pt>
                <c:pt idx="526">
                  <c:v>0.78561197000000005</c:v>
                </c:pt>
                <c:pt idx="527">
                  <c:v>0.78566502000000005</c:v>
                </c:pt>
                <c:pt idx="528">
                  <c:v>0.78571807999999999</c:v>
                </c:pt>
                <c:pt idx="529">
                  <c:v>0.78577112999999998</c:v>
                </c:pt>
                <c:pt idx="530">
                  <c:v>0.78582417999999998</c:v>
                </c:pt>
                <c:pt idx="531">
                  <c:v>0.78587722999999998</c:v>
                </c:pt>
                <c:pt idx="532">
                  <c:v>0.78593029000000003</c:v>
                </c:pt>
                <c:pt idx="533">
                  <c:v>0.78598334000000003</c:v>
                </c:pt>
                <c:pt idx="534">
                  <c:v>0.78603639000000003</c:v>
                </c:pt>
                <c:pt idx="535">
                  <c:v>0.78608944999999997</c:v>
                </c:pt>
                <c:pt idx="536">
                  <c:v>0.78614249999999997</c:v>
                </c:pt>
                <c:pt idx="537">
                  <c:v>0.78619554999999997</c:v>
                </c:pt>
                <c:pt idx="538">
                  <c:v>0.78624861000000001</c:v>
                </c:pt>
                <c:pt idx="539">
                  <c:v>0.78630166000000001</c:v>
                </c:pt>
                <c:pt idx="540">
                  <c:v>0.78635471000000001</c:v>
                </c:pt>
                <c:pt idx="541">
                  <c:v>0.78640776999999995</c:v>
                </c:pt>
                <c:pt idx="542">
                  <c:v>0.78646081999999995</c:v>
                </c:pt>
                <c:pt idx="543">
                  <c:v>0.78651386999999995</c:v>
                </c:pt>
                <c:pt idx="544">
                  <c:v>0.78656693</c:v>
                </c:pt>
                <c:pt idx="545">
                  <c:v>0.78661998</c:v>
                </c:pt>
                <c:pt idx="546">
                  <c:v>0.78667303</c:v>
                </c:pt>
                <c:pt idx="547">
                  <c:v>0.78672609000000004</c:v>
                </c:pt>
                <c:pt idx="548">
                  <c:v>0.78677914000000004</c:v>
                </c:pt>
                <c:pt idx="549">
                  <c:v>0.78683219000000004</c:v>
                </c:pt>
                <c:pt idx="550">
                  <c:v>0.78688524999999998</c:v>
                </c:pt>
                <c:pt idx="551">
                  <c:v>0.78693829999999998</c:v>
                </c:pt>
                <c:pt idx="552">
                  <c:v>0.78699134999999998</c:v>
                </c:pt>
                <c:pt idx="553">
                  <c:v>0.78704441000000003</c:v>
                </c:pt>
                <c:pt idx="554">
                  <c:v>0.78709746000000003</c:v>
                </c:pt>
                <c:pt idx="555">
                  <c:v>0.78715051000000003</c:v>
                </c:pt>
                <c:pt idx="556">
                  <c:v>0.78720356999999996</c:v>
                </c:pt>
                <c:pt idx="557">
                  <c:v>0.78725661999999996</c:v>
                </c:pt>
                <c:pt idx="558">
                  <c:v>0.78730966999999996</c:v>
                </c:pt>
                <c:pt idx="559">
                  <c:v>0.78736271999999996</c:v>
                </c:pt>
                <c:pt idx="560">
                  <c:v>0.78741578000000001</c:v>
                </c:pt>
                <c:pt idx="561">
                  <c:v>0.78746883000000001</c:v>
                </c:pt>
                <c:pt idx="562">
                  <c:v>0.78752188000000001</c:v>
                </c:pt>
                <c:pt idx="563">
                  <c:v>0.78757493999999995</c:v>
                </c:pt>
                <c:pt idx="564">
                  <c:v>0.78762798999999994</c:v>
                </c:pt>
                <c:pt idx="565">
                  <c:v>0.78768104000000005</c:v>
                </c:pt>
                <c:pt idx="566">
                  <c:v>0.78773409999999999</c:v>
                </c:pt>
                <c:pt idx="567">
                  <c:v>0.78778714999999999</c:v>
                </c:pt>
                <c:pt idx="568">
                  <c:v>0.78784019999999999</c:v>
                </c:pt>
                <c:pt idx="569">
                  <c:v>0.78789326000000004</c:v>
                </c:pt>
                <c:pt idx="570">
                  <c:v>0.78794631000000004</c:v>
                </c:pt>
                <c:pt idx="571">
                  <c:v>0.78799936000000004</c:v>
                </c:pt>
                <c:pt idx="572">
                  <c:v>0.78805241999999998</c:v>
                </c:pt>
                <c:pt idx="573">
                  <c:v>0.78810546999999997</c:v>
                </c:pt>
                <c:pt idx="574">
                  <c:v>0.78815851999999997</c:v>
                </c:pt>
                <c:pt idx="575">
                  <c:v>0.78821158000000002</c:v>
                </c:pt>
                <c:pt idx="576">
                  <c:v>0.78826463000000002</c:v>
                </c:pt>
                <c:pt idx="577">
                  <c:v>0.78831768000000002</c:v>
                </c:pt>
                <c:pt idx="578">
                  <c:v>0.78837073999999996</c:v>
                </c:pt>
                <c:pt idx="579">
                  <c:v>0.78842378999999996</c:v>
                </c:pt>
                <c:pt idx="580">
                  <c:v>0.78847683999999996</c:v>
                </c:pt>
                <c:pt idx="581">
                  <c:v>0.78852990000000001</c:v>
                </c:pt>
                <c:pt idx="582">
                  <c:v>0.78858295</c:v>
                </c:pt>
                <c:pt idx="583">
                  <c:v>0.788636</c:v>
                </c:pt>
                <c:pt idx="584">
                  <c:v>0.78868906000000005</c:v>
                </c:pt>
                <c:pt idx="585">
                  <c:v>0.78874211000000005</c:v>
                </c:pt>
                <c:pt idx="586">
                  <c:v>0.78879516000000005</c:v>
                </c:pt>
                <c:pt idx="587">
                  <c:v>0.78884821000000005</c:v>
                </c:pt>
                <c:pt idx="588">
                  <c:v>0.78890126999999999</c:v>
                </c:pt>
                <c:pt idx="589">
                  <c:v>0.78895431999999999</c:v>
                </c:pt>
                <c:pt idx="590">
                  <c:v>0.78900736999999999</c:v>
                </c:pt>
                <c:pt idx="591">
                  <c:v>0.78906043000000003</c:v>
                </c:pt>
                <c:pt idx="592">
                  <c:v>0.78911348000000003</c:v>
                </c:pt>
                <c:pt idx="593">
                  <c:v>0.78916653000000003</c:v>
                </c:pt>
                <c:pt idx="594">
                  <c:v>0.78921958999999997</c:v>
                </c:pt>
                <c:pt idx="595">
                  <c:v>0.78927263999999997</c:v>
                </c:pt>
                <c:pt idx="596">
                  <c:v>0.78932568999999997</c:v>
                </c:pt>
                <c:pt idx="597">
                  <c:v>0.78937875000000002</c:v>
                </c:pt>
                <c:pt idx="598">
                  <c:v>0.78943180000000002</c:v>
                </c:pt>
                <c:pt idx="599">
                  <c:v>0.78948485000000002</c:v>
                </c:pt>
                <c:pt idx="600">
                  <c:v>0.78953790999999995</c:v>
                </c:pt>
                <c:pt idx="601">
                  <c:v>0.78959095999999995</c:v>
                </c:pt>
                <c:pt idx="602">
                  <c:v>0.78964400999999995</c:v>
                </c:pt>
                <c:pt idx="603">
                  <c:v>0.78969707</c:v>
                </c:pt>
                <c:pt idx="604">
                  <c:v>0.78975012</c:v>
                </c:pt>
                <c:pt idx="605">
                  <c:v>0.78980317</c:v>
                </c:pt>
                <c:pt idx="606">
                  <c:v>0.78985623000000005</c:v>
                </c:pt>
                <c:pt idx="607">
                  <c:v>0.78990928000000005</c:v>
                </c:pt>
                <c:pt idx="608">
                  <c:v>0.78996233000000005</c:v>
                </c:pt>
                <c:pt idx="609">
                  <c:v>0.79001538999999998</c:v>
                </c:pt>
                <c:pt idx="610">
                  <c:v>0.79006843999999998</c:v>
                </c:pt>
                <c:pt idx="611">
                  <c:v>0.79012148999999998</c:v>
                </c:pt>
                <c:pt idx="612">
                  <c:v>0.79017455000000003</c:v>
                </c:pt>
                <c:pt idx="613">
                  <c:v>0.79022760000000003</c:v>
                </c:pt>
                <c:pt idx="614">
                  <c:v>0.79028065000000003</c:v>
                </c:pt>
                <c:pt idx="615">
                  <c:v>0.79033370000000003</c:v>
                </c:pt>
                <c:pt idx="616">
                  <c:v>0.79038675999999997</c:v>
                </c:pt>
                <c:pt idx="617">
                  <c:v>0.79043980999999996</c:v>
                </c:pt>
                <c:pt idx="618">
                  <c:v>0.79049285999999996</c:v>
                </c:pt>
                <c:pt idx="619">
                  <c:v>0.79054592000000001</c:v>
                </c:pt>
                <c:pt idx="620">
                  <c:v>0.79059897000000001</c:v>
                </c:pt>
                <c:pt idx="621">
                  <c:v>0.79065202000000001</c:v>
                </c:pt>
                <c:pt idx="622">
                  <c:v>0.79070507999999995</c:v>
                </c:pt>
                <c:pt idx="623">
                  <c:v>0.79075812999999995</c:v>
                </c:pt>
                <c:pt idx="624">
                  <c:v>0.79081117999999995</c:v>
                </c:pt>
                <c:pt idx="625">
                  <c:v>0.79086424</c:v>
                </c:pt>
                <c:pt idx="626">
                  <c:v>0.79091729</c:v>
                </c:pt>
                <c:pt idx="627">
                  <c:v>0.79097033999999999</c:v>
                </c:pt>
                <c:pt idx="628">
                  <c:v>0.79102340000000004</c:v>
                </c:pt>
                <c:pt idx="629">
                  <c:v>0.79107645000000004</c:v>
                </c:pt>
                <c:pt idx="630">
                  <c:v>0.79112950000000004</c:v>
                </c:pt>
                <c:pt idx="631">
                  <c:v>0.79118255999999998</c:v>
                </c:pt>
                <c:pt idx="632">
                  <c:v>0.79123560999999998</c:v>
                </c:pt>
                <c:pt idx="633">
                  <c:v>0.79128865999999998</c:v>
                </c:pt>
                <c:pt idx="634">
                  <c:v>0.79134172000000003</c:v>
                </c:pt>
                <c:pt idx="635">
                  <c:v>0.79139477000000003</c:v>
                </c:pt>
                <c:pt idx="636">
                  <c:v>0.79144782000000002</c:v>
                </c:pt>
                <c:pt idx="637">
                  <c:v>0.79150087999999996</c:v>
                </c:pt>
                <c:pt idx="638">
                  <c:v>0.79155392999999996</c:v>
                </c:pt>
                <c:pt idx="639">
                  <c:v>0.79160697999999996</c:v>
                </c:pt>
                <c:pt idx="640">
                  <c:v>0.79166004000000001</c:v>
                </c:pt>
                <c:pt idx="641">
                  <c:v>0.79171309000000001</c:v>
                </c:pt>
                <c:pt idx="642">
                  <c:v>0.79176614000000001</c:v>
                </c:pt>
                <c:pt idx="643">
                  <c:v>0.79181919000000001</c:v>
                </c:pt>
                <c:pt idx="644">
                  <c:v>0.79187225000000006</c:v>
                </c:pt>
                <c:pt idx="645">
                  <c:v>0.79192530000000005</c:v>
                </c:pt>
                <c:pt idx="646">
                  <c:v>0.79197835000000005</c:v>
                </c:pt>
                <c:pt idx="647">
                  <c:v>0.79203140999999999</c:v>
                </c:pt>
                <c:pt idx="648">
                  <c:v>0.79208445999999999</c:v>
                </c:pt>
                <c:pt idx="649">
                  <c:v>0.79213750999999999</c:v>
                </c:pt>
                <c:pt idx="650">
                  <c:v>0.79219057000000004</c:v>
                </c:pt>
                <c:pt idx="651">
                  <c:v>0.79224362000000004</c:v>
                </c:pt>
                <c:pt idx="652">
                  <c:v>0.79229667000000004</c:v>
                </c:pt>
                <c:pt idx="653">
                  <c:v>0.79234972999999997</c:v>
                </c:pt>
                <c:pt idx="654">
                  <c:v>0.79240277999999997</c:v>
                </c:pt>
                <c:pt idx="655">
                  <c:v>0.79245582999999997</c:v>
                </c:pt>
                <c:pt idx="656">
                  <c:v>0.79250889000000002</c:v>
                </c:pt>
                <c:pt idx="657">
                  <c:v>0.79256194000000002</c:v>
                </c:pt>
                <c:pt idx="658">
                  <c:v>0.79261499000000002</c:v>
                </c:pt>
                <c:pt idx="659">
                  <c:v>0.79266804999999996</c:v>
                </c:pt>
                <c:pt idx="660">
                  <c:v>0.79272109999999996</c:v>
                </c:pt>
                <c:pt idx="661">
                  <c:v>0.79277414999999996</c:v>
                </c:pt>
                <c:pt idx="662">
                  <c:v>0.79282721</c:v>
                </c:pt>
                <c:pt idx="663">
                  <c:v>0.79288026</c:v>
                </c:pt>
                <c:pt idx="664">
                  <c:v>0.79293331</c:v>
                </c:pt>
                <c:pt idx="665">
                  <c:v>0.79298637000000005</c:v>
                </c:pt>
                <c:pt idx="666">
                  <c:v>0.79303942000000005</c:v>
                </c:pt>
                <c:pt idx="667">
                  <c:v>0.79309247000000005</c:v>
                </c:pt>
                <c:pt idx="668">
                  <c:v>0.79314552000000005</c:v>
                </c:pt>
                <c:pt idx="669">
                  <c:v>0.79319857999999999</c:v>
                </c:pt>
                <c:pt idx="670">
                  <c:v>0.79325162999999999</c:v>
                </c:pt>
                <c:pt idx="671">
                  <c:v>0.79330467999999998</c:v>
                </c:pt>
                <c:pt idx="672">
                  <c:v>0.79335774000000003</c:v>
                </c:pt>
                <c:pt idx="673">
                  <c:v>0.79341079000000003</c:v>
                </c:pt>
                <c:pt idx="674">
                  <c:v>0.79346384000000003</c:v>
                </c:pt>
                <c:pt idx="675">
                  <c:v>0.79351689999999997</c:v>
                </c:pt>
                <c:pt idx="676">
                  <c:v>0.79356994999999997</c:v>
                </c:pt>
                <c:pt idx="677">
                  <c:v>0.79362299999999997</c:v>
                </c:pt>
                <c:pt idx="678">
                  <c:v>0.79367606000000002</c:v>
                </c:pt>
                <c:pt idx="679">
                  <c:v>0.79372911000000002</c:v>
                </c:pt>
                <c:pt idx="680">
                  <c:v>0.79378216000000001</c:v>
                </c:pt>
                <c:pt idx="681">
                  <c:v>0.79383521999999995</c:v>
                </c:pt>
                <c:pt idx="682">
                  <c:v>0.79388826999999995</c:v>
                </c:pt>
                <c:pt idx="683">
                  <c:v>0.79394131999999995</c:v>
                </c:pt>
                <c:pt idx="684">
                  <c:v>0.79399438</c:v>
                </c:pt>
                <c:pt idx="685">
                  <c:v>0.79404743</c:v>
                </c:pt>
                <c:pt idx="686">
                  <c:v>0.79410048</c:v>
                </c:pt>
                <c:pt idx="687">
                  <c:v>0.79415354000000005</c:v>
                </c:pt>
                <c:pt idx="688">
                  <c:v>0.79420659000000005</c:v>
                </c:pt>
                <c:pt idx="689">
                  <c:v>0.79425964000000004</c:v>
                </c:pt>
                <c:pt idx="690">
                  <c:v>0.79431269999999998</c:v>
                </c:pt>
                <c:pt idx="691">
                  <c:v>0.79436574999999998</c:v>
                </c:pt>
                <c:pt idx="692">
                  <c:v>0.79441879999999998</c:v>
                </c:pt>
                <c:pt idx="693">
                  <c:v>0.79447186000000003</c:v>
                </c:pt>
                <c:pt idx="694">
                  <c:v>0.79452491000000003</c:v>
                </c:pt>
                <c:pt idx="695">
                  <c:v>0.79457796000000003</c:v>
                </c:pt>
                <c:pt idx="696">
                  <c:v>0.79463101000000003</c:v>
                </c:pt>
                <c:pt idx="697">
                  <c:v>0.79468406999999996</c:v>
                </c:pt>
                <c:pt idx="698">
                  <c:v>0.79473711999999996</c:v>
                </c:pt>
                <c:pt idx="699">
                  <c:v>0.79479016999999996</c:v>
                </c:pt>
                <c:pt idx="700">
                  <c:v>0.79484323000000001</c:v>
                </c:pt>
                <c:pt idx="701">
                  <c:v>0.79489628000000001</c:v>
                </c:pt>
                <c:pt idx="702">
                  <c:v>0.79494933000000001</c:v>
                </c:pt>
                <c:pt idx="703">
                  <c:v>0.79500238999999995</c:v>
                </c:pt>
                <c:pt idx="704">
                  <c:v>0.79505543999999995</c:v>
                </c:pt>
                <c:pt idx="705">
                  <c:v>0.79510848999999995</c:v>
                </c:pt>
                <c:pt idx="706">
                  <c:v>0.79516154999999999</c:v>
                </c:pt>
                <c:pt idx="707">
                  <c:v>0.79521459999999999</c:v>
                </c:pt>
                <c:pt idx="708">
                  <c:v>0.79526764999999999</c:v>
                </c:pt>
                <c:pt idx="709">
                  <c:v>0.79532071000000004</c:v>
                </c:pt>
                <c:pt idx="710">
                  <c:v>0.79537376000000004</c:v>
                </c:pt>
                <c:pt idx="711">
                  <c:v>0.79542681000000004</c:v>
                </c:pt>
                <c:pt idx="712">
                  <c:v>0.79547986999999998</c:v>
                </c:pt>
                <c:pt idx="713">
                  <c:v>0.79553291999999998</c:v>
                </c:pt>
                <c:pt idx="714">
                  <c:v>0.79558596999999998</c:v>
                </c:pt>
                <c:pt idx="715">
                  <c:v>0.79563903000000002</c:v>
                </c:pt>
                <c:pt idx="716">
                  <c:v>0.79569208000000002</c:v>
                </c:pt>
                <c:pt idx="717">
                  <c:v>0.79574513000000002</c:v>
                </c:pt>
                <c:pt idx="718">
                  <c:v>0.79579818999999996</c:v>
                </c:pt>
                <c:pt idx="719">
                  <c:v>0.79585123999999996</c:v>
                </c:pt>
                <c:pt idx="720">
                  <c:v>0.79590428999999996</c:v>
                </c:pt>
                <c:pt idx="721">
                  <c:v>0.79595735000000001</c:v>
                </c:pt>
                <c:pt idx="722">
                  <c:v>0.79601040000000001</c:v>
                </c:pt>
                <c:pt idx="723">
                  <c:v>0.79606345000000001</c:v>
                </c:pt>
                <c:pt idx="724">
                  <c:v>0.7961165</c:v>
                </c:pt>
                <c:pt idx="725">
                  <c:v>0.79616956000000005</c:v>
                </c:pt>
                <c:pt idx="726">
                  <c:v>0.79622261000000005</c:v>
                </c:pt>
                <c:pt idx="727">
                  <c:v>0.79627566000000005</c:v>
                </c:pt>
                <c:pt idx="728">
                  <c:v>0.79632871999999999</c:v>
                </c:pt>
                <c:pt idx="729">
                  <c:v>0.79638176999999999</c:v>
                </c:pt>
                <c:pt idx="730">
                  <c:v>0.79643481999999999</c:v>
                </c:pt>
                <c:pt idx="731">
                  <c:v>0.79648788000000004</c:v>
                </c:pt>
                <c:pt idx="732">
                  <c:v>0.79654093000000004</c:v>
                </c:pt>
                <c:pt idx="733">
                  <c:v>0.79659398000000003</c:v>
                </c:pt>
                <c:pt idx="734">
                  <c:v>0.79664703999999997</c:v>
                </c:pt>
                <c:pt idx="735">
                  <c:v>0.79670008999999997</c:v>
                </c:pt>
                <c:pt idx="736">
                  <c:v>0.79675313999999997</c:v>
                </c:pt>
                <c:pt idx="737">
                  <c:v>0.79680620000000002</c:v>
                </c:pt>
                <c:pt idx="738">
                  <c:v>0.79685925000000002</c:v>
                </c:pt>
                <c:pt idx="739">
                  <c:v>0.79691230000000002</c:v>
                </c:pt>
                <c:pt idx="740">
                  <c:v>0.79696535999999996</c:v>
                </c:pt>
                <c:pt idx="741">
                  <c:v>0.79701840999999995</c:v>
                </c:pt>
                <c:pt idx="742">
                  <c:v>0.79707145999999995</c:v>
                </c:pt>
                <c:pt idx="743">
                  <c:v>0.79712452</c:v>
                </c:pt>
                <c:pt idx="744">
                  <c:v>0.79717757</c:v>
                </c:pt>
                <c:pt idx="745">
                  <c:v>0.79723062</c:v>
                </c:pt>
                <c:pt idx="746">
                  <c:v>0.79728368000000005</c:v>
                </c:pt>
                <c:pt idx="747">
                  <c:v>0.79733673000000005</c:v>
                </c:pt>
                <c:pt idx="748">
                  <c:v>0.79738978000000005</c:v>
                </c:pt>
                <c:pt idx="749">
                  <c:v>0.79744283999999999</c:v>
                </c:pt>
                <c:pt idx="750">
                  <c:v>0.79749588999999999</c:v>
                </c:pt>
                <c:pt idx="751">
                  <c:v>0.79754893999999998</c:v>
                </c:pt>
                <c:pt idx="752">
                  <c:v>0.79760198999999998</c:v>
                </c:pt>
                <c:pt idx="753">
                  <c:v>0.79765505000000003</c:v>
                </c:pt>
                <c:pt idx="754">
                  <c:v>0.79770810000000003</c:v>
                </c:pt>
                <c:pt idx="755">
                  <c:v>0.79776115000000003</c:v>
                </c:pt>
                <c:pt idx="756">
                  <c:v>0.79781420999999997</c:v>
                </c:pt>
                <c:pt idx="757">
                  <c:v>0.79786725999999997</c:v>
                </c:pt>
                <c:pt idx="758">
                  <c:v>0.79792030999999997</c:v>
                </c:pt>
                <c:pt idx="759">
                  <c:v>0.79797337000000002</c:v>
                </c:pt>
                <c:pt idx="760">
                  <c:v>0.79802642000000001</c:v>
                </c:pt>
                <c:pt idx="761">
                  <c:v>0.79807947000000001</c:v>
                </c:pt>
                <c:pt idx="762">
                  <c:v>0.79813252999999995</c:v>
                </c:pt>
                <c:pt idx="763">
                  <c:v>0.79818557999999995</c:v>
                </c:pt>
                <c:pt idx="764">
                  <c:v>0.79823862999999995</c:v>
                </c:pt>
                <c:pt idx="765">
                  <c:v>0.79829169</c:v>
                </c:pt>
                <c:pt idx="766">
                  <c:v>0.79834474</c:v>
                </c:pt>
                <c:pt idx="767">
                  <c:v>0.79839779</c:v>
                </c:pt>
                <c:pt idx="768">
                  <c:v>0.79845085000000005</c:v>
                </c:pt>
                <c:pt idx="769">
                  <c:v>0.79850390000000004</c:v>
                </c:pt>
                <c:pt idx="770">
                  <c:v>0.79855695000000004</c:v>
                </c:pt>
                <c:pt idx="771">
                  <c:v>0.79861000999999998</c:v>
                </c:pt>
                <c:pt idx="772">
                  <c:v>0.79866305999999998</c:v>
                </c:pt>
                <c:pt idx="773">
                  <c:v>0.79871610999999998</c:v>
                </c:pt>
                <c:pt idx="774">
                  <c:v>0.79876917000000003</c:v>
                </c:pt>
                <c:pt idx="775">
                  <c:v>0.79882222000000003</c:v>
                </c:pt>
                <c:pt idx="776">
                  <c:v>0.79887527000000003</c:v>
                </c:pt>
                <c:pt idx="777">
                  <c:v>0.79892832999999996</c:v>
                </c:pt>
                <c:pt idx="778">
                  <c:v>0.79898137999999996</c:v>
                </c:pt>
                <c:pt idx="779">
                  <c:v>0.79903442999999996</c:v>
                </c:pt>
                <c:pt idx="780">
                  <c:v>0.79908747999999996</c:v>
                </c:pt>
                <c:pt idx="781">
                  <c:v>0.79914054000000001</c:v>
                </c:pt>
                <c:pt idx="782">
                  <c:v>0.79919359000000001</c:v>
                </c:pt>
                <c:pt idx="783">
                  <c:v>0.79924664000000001</c:v>
                </c:pt>
                <c:pt idx="784">
                  <c:v>0.79929969999999995</c:v>
                </c:pt>
                <c:pt idx="785">
                  <c:v>0.79935274999999995</c:v>
                </c:pt>
                <c:pt idx="786">
                  <c:v>0.79940580000000006</c:v>
                </c:pt>
                <c:pt idx="787">
                  <c:v>0.79945885999999999</c:v>
                </c:pt>
                <c:pt idx="788">
                  <c:v>0.79951190999999999</c:v>
                </c:pt>
                <c:pt idx="789">
                  <c:v>0.79956495999999999</c:v>
                </c:pt>
                <c:pt idx="790">
                  <c:v>0.79961802000000004</c:v>
                </c:pt>
                <c:pt idx="791">
                  <c:v>0.79967107000000004</c:v>
                </c:pt>
                <c:pt idx="792">
                  <c:v>0.79972412000000004</c:v>
                </c:pt>
                <c:pt idx="793">
                  <c:v>0.79977717999999998</c:v>
                </c:pt>
                <c:pt idx="794">
                  <c:v>0.79983022999999998</c:v>
                </c:pt>
                <c:pt idx="795">
                  <c:v>0.79988327999999997</c:v>
                </c:pt>
                <c:pt idx="796">
                  <c:v>0.79993634000000002</c:v>
                </c:pt>
                <c:pt idx="797">
                  <c:v>0.79998939000000002</c:v>
                </c:pt>
                <c:pt idx="798">
                  <c:v>0.80004244000000002</c:v>
                </c:pt>
                <c:pt idx="799">
                  <c:v>0.80009549999999996</c:v>
                </c:pt>
                <c:pt idx="800">
                  <c:v>0.80014854999999996</c:v>
                </c:pt>
                <c:pt idx="801">
                  <c:v>0.80020159999999996</c:v>
                </c:pt>
                <c:pt idx="802">
                  <c:v>0.80025466000000001</c:v>
                </c:pt>
                <c:pt idx="803">
                  <c:v>0.80030771000000001</c:v>
                </c:pt>
                <c:pt idx="804">
                  <c:v>0.80036076</c:v>
                </c:pt>
                <c:pt idx="805">
                  <c:v>0.80041382000000005</c:v>
                </c:pt>
                <c:pt idx="806">
                  <c:v>0.80046687000000005</c:v>
                </c:pt>
                <c:pt idx="807">
                  <c:v>0.80051992000000005</c:v>
                </c:pt>
                <c:pt idx="808">
                  <c:v>0.80057297000000005</c:v>
                </c:pt>
                <c:pt idx="809">
                  <c:v>0.80062602999999999</c:v>
                </c:pt>
                <c:pt idx="810">
                  <c:v>0.80067907999999999</c:v>
                </c:pt>
                <c:pt idx="811">
                  <c:v>0.80073212999999999</c:v>
                </c:pt>
                <c:pt idx="812">
                  <c:v>0.80078519000000004</c:v>
                </c:pt>
                <c:pt idx="813">
                  <c:v>0.80083824000000003</c:v>
                </c:pt>
                <c:pt idx="814">
                  <c:v>0.80089129000000003</c:v>
                </c:pt>
                <c:pt idx="815">
                  <c:v>0.80094434999999997</c:v>
                </c:pt>
                <c:pt idx="816">
                  <c:v>0.80099739999999997</c:v>
                </c:pt>
                <c:pt idx="817">
                  <c:v>0.80105044999999997</c:v>
                </c:pt>
                <c:pt idx="818">
                  <c:v>0.80110351000000002</c:v>
                </c:pt>
                <c:pt idx="819">
                  <c:v>0.80115656000000002</c:v>
                </c:pt>
                <c:pt idx="820">
                  <c:v>0.80120961000000002</c:v>
                </c:pt>
                <c:pt idx="821">
                  <c:v>0.80126266999999995</c:v>
                </c:pt>
                <c:pt idx="822">
                  <c:v>0.80131571999999995</c:v>
                </c:pt>
                <c:pt idx="823">
                  <c:v>0.80136876999999995</c:v>
                </c:pt>
                <c:pt idx="824">
                  <c:v>0.80142183</c:v>
                </c:pt>
                <c:pt idx="825">
                  <c:v>0.80147488</c:v>
                </c:pt>
                <c:pt idx="826">
                  <c:v>0.80152793</c:v>
                </c:pt>
                <c:pt idx="827">
                  <c:v>0.80158099000000005</c:v>
                </c:pt>
                <c:pt idx="828">
                  <c:v>0.80163404000000005</c:v>
                </c:pt>
                <c:pt idx="829">
                  <c:v>0.80168709000000005</c:v>
                </c:pt>
                <c:pt idx="830">
                  <c:v>0.80174014999999998</c:v>
                </c:pt>
                <c:pt idx="831">
                  <c:v>0.80179319999999998</c:v>
                </c:pt>
                <c:pt idx="832">
                  <c:v>0.80184624999999998</c:v>
                </c:pt>
                <c:pt idx="833">
                  <c:v>0.80189931000000003</c:v>
                </c:pt>
                <c:pt idx="834">
                  <c:v>0.80195236000000003</c:v>
                </c:pt>
                <c:pt idx="835">
                  <c:v>0.80200541000000003</c:v>
                </c:pt>
                <c:pt idx="836">
                  <c:v>0.80205846000000003</c:v>
                </c:pt>
                <c:pt idx="837">
                  <c:v>0.80211151999999997</c:v>
                </c:pt>
                <c:pt idx="838">
                  <c:v>0.80216456999999997</c:v>
                </c:pt>
                <c:pt idx="839">
                  <c:v>0.80221761999999996</c:v>
                </c:pt>
                <c:pt idx="840">
                  <c:v>0.80227068000000001</c:v>
                </c:pt>
                <c:pt idx="841">
                  <c:v>0.80232373000000001</c:v>
                </c:pt>
                <c:pt idx="842">
                  <c:v>0.80237678000000001</c:v>
                </c:pt>
                <c:pt idx="843">
                  <c:v>0.80242983999999995</c:v>
                </c:pt>
                <c:pt idx="844">
                  <c:v>0.80248288999999995</c:v>
                </c:pt>
                <c:pt idx="845">
                  <c:v>0.80253593999999995</c:v>
                </c:pt>
                <c:pt idx="846">
                  <c:v>0.802589</c:v>
                </c:pt>
                <c:pt idx="847">
                  <c:v>0.80264205</c:v>
                </c:pt>
                <c:pt idx="848">
                  <c:v>0.80269509999999999</c:v>
                </c:pt>
                <c:pt idx="849">
                  <c:v>0.80274816000000004</c:v>
                </c:pt>
                <c:pt idx="850">
                  <c:v>0.80280121000000004</c:v>
                </c:pt>
                <c:pt idx="851">
                  <c:v>0.80285426000000004</c:v>
                </c:pt>
                <c:pt idx="852">
                  <c:v>0.80290731999999998</c:v>
                </c:pt>
                <c:pt idx="853">
                  <c:v>0.80296036999999998</c:v>
                </c:pt>
                <c:pt idx="854">
                  <c:v>0.80301341999999998</c:v>
                </c:pt>
                <c:pt idx="855">
                  <c:v>0.80306648000000003</c:v>
                </c:pt>
                <c:pt idx="856">
                  <c:v>0.80311953000000003</c:v>
                </c:pt>
                <c:pt idx="857">
                  <c:v>0.80317258000000002</c:v>
                </c:pt>
                <c:pt idx="858">
                  <c:v>0.80322563999999996</c:v>
                </c:pt>
                <c:pt idx="859">
                  <c:v>0.80327868999999996</c:v>
                </c:pt>
                <c:pt idx="860">
                  <c:v>0.80333173999999996</c:v>
                </c:pt>
                <c:pt idx="861">
                  <c:v>0.80338478999999996</c:v>
                </c:pt>
                <c:pt idx="862">
                  <c:v>0.80343785000000001</c:v>
                </c:pt>
                <c:pt idx="863">
                  <c:v>0.80349090000000001</c:v>
                </c:pt>
                <c:pt idx="864">
                  <c:v>0.80354395000000001</c:v>
                </c:pt>
                <c:pt idx="865">
                  <c:v>0.80359700999999994</c:v>
                </c:pt>
                <c:pt idx="866">
                  <c:v>0.80365006000000005</c:v>
                </c:pt>
                <c:pt idx="867">
                  <c:v>0.80370311000000005</c:v>
                </c:pt>
                <c:pt idx="868">
                  <c:v>0.80375616999999999</c:v>
                </c:pt>
                <c:pt idx="869">
                  <c:v>0.80380921999999999</c:v>
                </c:pt>
                <c:pt idx="870">
                  <c:v>0.80386226999999999</c:v>
                </c:pt>
                <c:pt idx="871">
                  <c:v>0.80391533000000004</c:v>
                </c:pt>
                <c:pt idx="872">
                  <c:v>0.80396838000000004</c:v>
                </c:pt>
                <c:pt idx="873">
                  <c:v>0.80402143000000004</c:v>
                </c:pt>
                <c:pt idx="874">
                  <c:v>0.80407448999999998</c:v>
                </c:pt>
                <c:pt idx="875">
                  <c:v>0.80412753999999997</c:v>
                </c:pt>
                <c:pt idx="876">
                  <c:v>0.80418058999999997</c:v>
                </c:pt>
                <c:pt idx="877">
                  <c:v>0.80423365000000002</c:v>
                </c:pt>
                <c:pt idx="878">
                  <c:v>0.80428670000000002</c:v>
                </c:pt>
                <c:pt idx="879">
                  <c:v>0.80433975000000002</c:v>
                </c:pt>
                <c:pt idx="880">
                  <c:v>0.80439280999999996</c:v>
                </c:pt>
                <c:pt idx="881">
                  <c:v>0.80444585999999996</c:v>
                </c:pt>
                <c:pt idx="882">
                  <c:v>0.80449890999999996</c:v>
                </c:pt>
                <c:pt idx="883">
                  <c:v>0.80455197000000001</c:v>
                </c:pt>
                <c:pt idx="884">
                  <c:v>0.80460502</c:v>
                </c:pt>
                <c:pt idx="885">
                  <c:v>0.80465807</c:v>
                </c:pt>
                <c:pt idx="886">
                  <c:v>0.80471113000000005</c:v>
                </c:pt>
                <c:pt idx="887">
                  <c:v>0.80476418000000005</c:v>
                </c:pt>
                <c:pt idx="888">
                  <c:v>0.80481723000000005</c:v>
                </c:pt>
                <c:pt idx="889">
                  <c:v>0.80487028000000005</c:v>
                </c:pt>
                <c:pt idx="890">
                  <c:v>0.80492333999999999</c:v>
                </c:pt>
                <c:pt idx="891">
                  <c:v>0.80497638999999999</c:v>
                </c:pt>
                <c:pt idx="892">
                  <c:v>0.80502943999999999</c:v>
                </c:pt>
                <c:pt idx="893">
                  <c:v>0.80508250000000003</c:v>
                </c:pt>
                <c:pt idx="894">
                  <c:v>0.80513555000000003</c:v>
                </c:pt>
                <c:pt idx="895">
                  <c:v>0.80518860000000003</c:v>
                </c:pt>
                <c:pt idx="896">
                  <c:v>0.80524165999999997</c:v>
                </c:pt>
                <c:pt idx="897">
                  <c:v>0.80529470999999997</c:v>
                </c:pt>
                <c:pt idx="898">
                  <c:v>0.80534775999999997</c:v>
                </c:pt>
                <c:pt idx="899">
                  <c:v>0.80540082000000002</c:v>
                </c:pt>
                <c:pt idx="900">
                  <c:v>0.80545387000000002</c:v>
                </c:pt>
                <c:pt idx="901">
                  <c:v>0.80550692000000002</c:v>
                </c:pt>
                <c:pt idx="902">
                  <c:v>0.80555997999999995</c:v>
                </c:pt>
                <c:pt idx="903">
                  <c:v>0.80561302999999995</c:v>
                </c:pt>
                <c:pt idx="904">
                  <c:v>0.80566607999999995</c:v>
                </c:pt>
                <c:pt idx="905">
                  <c:v>0.80571914</c:v>
                </c:pt>
                <c:pt idx="906">
                  <c:v>0.80577219</c:v>
                </c:pt>
                <c:pt idx="907">
                  <c:v>0.80582524</c:v>
                </c:pt>
                <c:pt idx="908">
                  <c:v>0.80587830000000005</c:v>
                </c:pt>
                <c:pt idx="909">
                  <c:v>0.80593135000000005</c:v>
                </c:pt>
                <c:pt idx="910">
                  <c:v>0.80598440000000005</c:v>
                </c:pt>
                <c:pt idx="911">
                  <c:v>0.80603745999999998</c:v>
                </c:pt>
                <c:pt idx="912">
                  <c:v>0.80609050999999998</c:v>
                </c:pt>
                <c:pt idx="913">
                  <c:v>0.80614355999999998</c:v>
                </c:pt>
                <c:pt idx="914">
                  <c:v>0.80619662000000003</c:v>
                </c:pt>
                <c:pt idx="915">
                  <c:v>0.80624967000000003</c:v>
                </c:pt>
                <c:pt idx="916">
                  <c:v>0.80630272000000003</c:v>
                </c:pt>
                <c:pt idx="917">
                  <c:v>0.80635577000000003</c:v>
                </c:pt>
                <c:pt idx="918">
                  <c:v>0.80640882999999997</c:v>
                </c:pt>
                <c:pt idx="919">
                  <c:v>0.80646187999999996</c:v>
                </c:pt>
                <c:pt idx="920">
                  <c:v>0.80651492999999996</c:v>
                </c:pt>
                <c:pt idx="921">
                  <c:v>0.80656799000000001</c:v>
                </c:pt>
                <c:pt idx="922">
                  <c:v>0.80662104000000001</c:v>
                </c:pt>
                <c:pt idx="923">
                  <c:v>0.80667409000000001</c:v>
                </c:pt>
                <c:pt idx="924">
                  <c:v>0.80672714999999995</c:v>
                </c:pt>
                <c:pt idx="925">
                  <c:v>0.80678019999999995</c:v>
                </c:pt>
                <c:pt idx="926">
                  <c:v>0.80683324999999995</c:v>
                </c:pt>
                <c:pt idx="927">
                  <c:v>0.80688631</c:v>
                </c:pt>
                <c:pt idx="928">
                  <c:v>0.80693935999999999</c:v>
                </c:pt>
                <c:pt idx="929">
                  <c:v>0.80699240999999999</c:v>
                </c:pt>
                <c:pt idx="930">
                  <c:v>0.80704547000000004</c:v>
                </c:pt>
                <c:pt idx="931">
                  <c:v>0.80709852000000004</c:v>
                </c:pt>
                <c:pt idx="932">
                  <c:v>0.80715157000000004</c:v>
                </c:pt>
                <c:pt idx="933">
                  <c:v>0.80720462999999998</c:v>
                </c:pt>
                <c:pt idx="934">
                  <c:v>0.80725767999999998</c:v>
                </c:pt>
                <c:pt idx="935">
                  <c:v>0.80731072999999998</c:v>
                </c:pt>
                <c:pt idx="936">
                  <c:v>0.80736379000000003</c:v>
                </c:pt>
                <c:pt idx="937">
                  <c:v>0.80741684000000002</c:v>
                </c:pt>
                <c:pt idx="938">
                  <c:v>0.80746989000000002</c:v>
                </c:pt>
                <c:pt idx="939">
                  <c:v>0.80752294999999996</c:v>
                </c:pt>
                <c:pt idx="940">
                  <c:v>0.80757599999999996</c:v>
                </c:pt>
                <c:pt idx="941">
                  <c:v>0.80762904999999996</c:v>
                </c:pt>
                <c:pt idx="942">
                  <c:v>0.80768211000000001</c:v>
                </c:pt>
                <c:pt idx="943">
                  <c:v>0.80773516000000001</c:v>
                </c:pt>
                <c:pt idx="944">
                  <c:v>0.80778821000000001</c:v>
                </c:pt>
                <c:pt idx="945">
                  <c:v>0.80784126000000001</c:v>
                </c:pt>
                <c:pt idx="946">
                  <c:v>0.80789432000000005</c:v>
                </c:pt>
                <c:pt idx="947">
                  <c:v>0.80794737000000005</c:v>
                </c:pt>
                <c:pt idx="948">
                  <c:v>0.80800042000000005</c:v>
                </c:pt>
                <c:pt idx="949">
                  <c:v>0.80805347999999999</c:v>
                </c:pt>
                <c:pt idx="950">
                  <c:v>0.80810652999999999</c:v>
                </c:pt>
                <c:pt idx="951">
                  <c:v>0.80815957999999999</c:v>
                </c:pt>
                <c:pt idx="952">
                  <c:v>0.80821264000000004</c:v>
                </c:pt>
                <c:pt idx="953">
                  <c:v>0.80826569000000004</c:v>
                </c:pt>
                <c:pt idx="954">
                  <c:v>0.80831874000000004</c:v>
                </c:pt>
                <c:pt idx="955">
                  <c:v>0.80837179999999997</c:v>
                </c:pt>
                <c:pt idx="956">
                  <c:v>0.80842484999999997</c:v>
                </c:pt>
                <c:pt idx="957">
                  <c:v>0.80847789999999997</c:v>
                </c:pt>
                <c:pt idx="958">
                  <c:v>0.80853096000000002</c:v>
                </c:pt>
                <c:pt idx="959">
                  <c:v>0.80858401000000002</c:v>
                </c:pt>
                <c:pt idx="960">
                  <c:v>0.80863706000000002</c:v>
                </c:pt>
                <c:pt idx="961">
                  <c:v>0.80869011999999996</c:v>
                </c:pt>
                <c:pt idx="962">
                  <c:v>0.80874316999999996</c:v>
                </c:pt>
                <c:pt idx="963">
                  <c:v>0.80879621999999995</c:v>
                </c:pt>
                <c:pt idx="964">
                  <c:v>0.80884928</c:v>
                </c:pt>
                <c:pt idx="965">
                  <c:v>0.80890233</c:v>
                </c:pt>
                <c:pt idx="966">
                  <c:v>0.80895538</c:v>
                </c:pt>
                <c:pt idx="967">
                  <c:v>0.80900844000000005</c:v>
                </c:pt>
                <c:pt idx="968">
                  <c:v>0.80906149000000005</c:v>
                </c:pt>
                <c:pt idx="969">
                  <c:v>0.80911454000000005</c:v>
                </c:pt>
                <c:pt idx="970">
                  <c:v>0.80916759999999999</c:v>
                </c:pt>
                <c:pt idx="971">
                  <c:v>0.80922064999999999</c:v>
                </c:pt>
                <c:pt idx="972">
                  <c:v>0.80927369999999998</c:v>
                </c:pt>
                <c:pt idx="973">
                  <c:v>0.80932674999999998</c:v>
                </c:pt>
                <c:pt idx="974">
                  <c:v>0.80937981000000003</c:v>
                </c:pt>
                <c:pt idx="975">
                  <c:v>0.80943286000000003</c:v>
                </c:pt>
                <c:pt idx="976">
                  <c:v>0.80948591000000003</c:v>
                </c:pt>
                <c:pt idx="977">
                  <c:v>0.80953896999999997</c:v>
                </c:pt>
                <c:pt idx="978">
                  <c:v>0.80959201999999997</c:v>
                </c:pt>
                <c:pt idx="979">
                  <c:v>0.80964506999999997</c:v>
                </c:pt>
                <c:pt idx="980">
                  <c:v>0.80969813000000002</c:v>
                </c:pt>
                <c:pt idx="981">
                  <c:v>0.80975118000000001</c:v>
                </c:pt>
                <c:pt idx="982">
                  <c:v>0.80980423000000001</c:v>
                </c:pt>
                <c:pt idx="983">
                  <c:v>0.80985728999999995</c:v>
                </c:pt>
                <c:pt idx="984">
                  <c:v>0.80991033999999995</c:v>
                </c:pt>
                <c:pt idx="985">
                  <c:v>0.80996338999999995</c:v>
                </c:pt>
                <c:pt idx="986">
                  <c:v>0.81001645</c:v>
                </c:pt>
                <c:pt idx="987">
                  <c:v>0.8100695</c:v>
                </c:pt>
                <c:pt idx="988">
                  <c:v>0.81012255</c:v>
                </c:pt>
                <c:pt idx="989">
                  <c:v>0.81017561000000005</c:v>
                </c:pt>
                <c:pt idx="990">
                  <c:v>0.81022866000000004</c:v>
                </c:pt>
                <c:pt idx="991">
                  <c:v>0.81028171000000004</c:v>
                </c:pt>
                <c:pt idx="992">
                  <c:v>0.81033476999999998</c:v>
                </c:pt>
                <c:pt idx="993">
                  <c:v>0.81038781999999998</c:v>
                </c:pt>
                <c:pt idx="994">
                  <c:v>0.81044086999999998</c:v>
                </c:pt>
                <c:pt idx="995">
                  <c:v>0.81049393000000003</c:v>
                </c:pt>
                <c:pt idx="996">
                  <c:v>0.81054698000000003</c:v>
                </c:pt>
                <c:pt idx="997">
                  <c:v>0.81060003000000003</c:v>
                </c:pt>
                <c:pt idx="998">
                  <c:v>0.81065308999999997</c:v>
                </c:pt>
                <c:pt idx="999">
                  <c:v>0.81070613999999996</c:v>
                </c:pt>
                <c:pt idx="1000">
                  <c:v>0.81075918999999996</c:v>
                </c:pt>
                <c:pt idx="1001">
                  <c:v>0.81081223999999996</c:v>
                </c:pt>
                <c:pt idx="1002">
                  <c:v>0.81086530000000001</c:v>
                </c:pt>
                <c:pt idx="1003">
                  <c:v>0.81091835000000001</c:v>
                </c:pt>
                <c:pt idx="1004">
                  <c:v>0.81097140000000001</c:v>
                </c:pt>
                <c:pt idx="1005">
                  <c:v>0.81102445999999995</c:v>
                </c:pt>
                <c:pt idx="1006">
                  <c:v>0.81107750999999995</c:v>
                </c:pt>
                <c:pt idx="1007">
                  <c:v>0.81113055999999994</c:v>
                </c:pt>
                <c:pt idx="1008">
                  <c:v>0.81118361999999999</c:v>
                </c:pt>
                <c:pt idx="1009">
                  <c:v>0.81123666999999999</c:v>
                </c:pt>
                <c:pt idx="1010">
                  <c:v>0.81128971999999999</c:v>
                </c:pt>
                <c:pt idx="1011">
                  <c:v>0.81134278000000004</c:v>
                </c:pt>
                <c:pt idx="1012">
                  <c:v>0.81139583000000004</c:v>
                </c:pt>
                <c:pt idx="1013">
                  <c:v>0.81144888000000004</c:v>
                </c:pt>
                <c:pt idx="1014">
                  <c:v>0.81150193999999998</c:v>
                </c:pt>
                <c:pt idx="1015">
                  <c:v>0.81155498999999998</c:v>
                </c:pt>
                <c:pt idx="1016">
                  <c:v>0.81160803999999998</c:v>
                </c:pt>
                <c:pt idx="1017">
                  <c:v>0.81166110000000002</c:v>
                </c:pt>
                <c:pt idx="1018">
                  <c:v>0.81171415000000002</c:v>
                </c:pt>
                <c:pt idx="1019">
                  <c:v>0.81176720000000002</c:v>
                </c:pt>
                <c:pt idx="1020">
                  <c:v>0.81182025999999996</c:v>
                </c:pt>
                <c:pt idx="1021">
                  <c:v>0.81187330999999996</c:v>
                </c:pt>
                <c:pt idx="1022">
                  <c:v>0.81192635999999996</c:v>
                </c:pt>
                <c:pt idx="1023">
                  <c:v>0.81197942000000001</c:v>
                </c:pt>
                <c:pt idx="1024">
                  <c:v>0.81203247000000001</c:v>
                </c:pt>
                <c:pt idx="1025">
                  <c:v>0.81208552000000001</c:v>
                </c:pt>
                <c:pt idx="1026">
                  <c:v>0.81213857</c:v>
                </c:pt>
                <c:pt idx="1027">
                  <c:v>0.81219163000000005</c:v>
                </c:pt>
                <c:pt idx="1028">
                  <c:v>0.81224468000000005</c:v>
                </c:pt>
                <c:pt idx="1029">
                  <c:v>0.81229773000000005</c:v>
                </c:pt>
                <c:pt idx="1030">
                  <c:v>0.81235078999999999</c:v>
                </c:pt>
                <c:pt idx="1031">
                  <c:v>0.81240383999999999</c:v>
                </c:pt>
                <c:pt idx="1032">
                  <c:v>0.81245688999999999</c:v>
                </c:pt>
                <c:pt idx="1033">
                  <c:v>0.81250995000000004</c:v>
                </c:pt>
                <c:pt idx="1034">
                  <c:v>0.81256300000000004</c:v>
                </c:pt>
                <c:pt idx="1035">
                  <c:v>0.81261605000000003</c:v>
                </c:pt>
                <c:pt idx="1036">
                  <c:v>0.81266910999999997</c:v>
                </c:pt>
                <c:pt idx="1037">
                  <c:v>0.81272215999999997</c:v>
                </c:pt>
                <c:pt idx="1038">
                  <c:v>0.81277520999999997</c:v>
                </c:pt>
                <c:pt idx="1039">
                  <c:v>0.81282827000000002</c:v>
                </c:pt>
                <c:pt idx="1040">
                  <c:v>0.81288132000000002</c:v>
                </c:pt>
                <c:pt idx="1041">
                  <c:v>0.81293437000000002</c:v>
                </c:pt>
                <c:pt idx="1042">
                  <c:v>0.81298742999999996</c:v>
                </c:pt>
                <c:pt idx="1043">
                  <c:v>0.81304047999999995</c:v>
                </c:pt>
                <c:pt idx="1044">
                  <c:v>0.81309352999999995</c:v>
                </c:pt>
                <c:pt idx="1045">
                  <c:v>0.81314659</c:v>
                </c:pt>
                <c:pt idx="1046">
                  <c:v>0.81319964</c:v>
                </c:pt>
                <c:pt idx="1047">
                  <c:v>0.81325269</c:v>
                </c:pt>
                <c:pt idx="1048">
                  <c:v>0.81330575000000005</c:v>
                </c:pt>
                <c:pt idx="1049">
                  <c:v>0.81335880000000005</c:v>
                </c:pt>
                <c:pt idx="1050">
                  <c:v>0.81341185000000005</c:v>
                </c:pt>
                <c:pt idx="1051">
                  <c:v>0.81346490999999999</c:v>
                </c:pt>
                <c:pt idx="1052">
                  <c:v>0.81351795999999998</c:v>
                </c:pt>
                <c:pt idx="1053">
                  <c:v>0.81357100999999998</c:v>
                </c:pt>
                <c:pt idx="1054">
                  <c:v>0.81362405999999998</c:v>
                </c:pt>
                <c:pt idx="1055">
                  <c:v>0.81367712000000003</c:v>
                </c:pt>
                <c:pt idx="1056">
                  <c:v>0.81373017000000003</c:v>
                </c:pt>
                <c:pt idx="1057">
                  <c:v>0.81378322000000003</c:v>
                </c:pt>
                <c:pt idx="1058">
                  <c:v>0.81383627999999997</c:v>
                </c:pt>
                <c:pt idx="1059">
                  <c:v>0.81388932999999997</c:v>
                </c:pt>
                <c:pt idx="1060">
                  <c:v>0.81394237999999997</c:v>
                </c:pt>
                <c:pt idx="1061">
                  <c:v>0.81399544000000001</c:v>
                </c:pt>
                <c:pt idx="1062">
                  <c:v>0.81404849000000001</c:v>
                </c:pt>
                <c:pt idx="1063">
                  <c:v>0.81410154000000001</c:v>
                </c:pt>
                <c:pt idx="1064">
                  <c:v>0.81415459999999995</c:v>
                </c:pt>
                <c:pt idx="1065">
                  <c:v>0.81420764999999995</c:v>
                </c:pt>
                <c:pt idx="1066">
                  <c:v>0.81426069999999995</c:v>
                </c:pt>
                <c:pt idx="1067">
                  <c:v>0.81431376</c:v>
                </c:pt>
                <c:pt idx="1068">
                  <c:v>0.81436681</c:v>
                </c:pt>
                <c:pt idx="1069">
                  <c:v>0.81441986</c:v>
                </c:pt>
                <c:pt idx="1070">
                  <c:v>0.81447292000000004</c:v>
                </c:pt>
                <c:pt idx="1071">
                  <c:v>0.81452597000000004</c:v>
                </c:pt>
                <c:pt idx="1072">
                  <c:v>0.81457902000000004</c:v>
                </c:pt>
                <c:pt idx="1073">
                  <c:v>0.81463207999999998</c:v>
                </c:pt>
                <c:pt idx="1074">
                  <c:v>0.81468512999999998</c:v>
                </c:pt>
                <c:pt idx="1075">
                  <c:v>0.81473817999999998</c:v>
                </c:pt>
                <c:pt idx="1076">
                  <c:v>0.81479124000000003</c:v>
                </c:pt>
                <c:pt idx="1077">
                  <c:v>0.81484429000000003</c:v>
                </c:pt>
                <c:pt idx="1078">
                  <c:v>0.81489734000000003</c:v>
                </c:pt>
                <c:pt idx="1079">
                  <c:v>0.81495039999999996</c:v>
                </c:pt>
                <c:pt idx="1080">
                  <c:v>0.81500344999999996</c:v>
                </c:pt>
                <c:pt idx="1081">
                  <c:v>0.81505649999999996</c:v>
                </c:pt>
                <c:pt idx="1082">
                  <c:v>0.81510954999999996</c:v>
                </c:pt>
                <c:pt idx="1083">
                  <c:v>0.81516261000000001</c:v>
                </c:pt>
                <c:pt idx="1084">
                  <c:v>0.81521566000000001</c:v>
                </c:pt>
                <c:pt idx="1085">
                  <c:v>0.81526871000000001</c:v>
                </c:pt>
                <c:pt idx="1086">
                  <c:v>0.81532176999999995</c:v>
                </c:pt>
                <c:pt idx="1087">
                  <c:v>0.81537481999999994</c:v>
                </c:pt>
                <c:pt idx="1088">
                  <c:v>0.81542787000000005</c:v>
                </c:pt>
                <c:pt idx="1089">
                  <c:v>0.81548092999999999</c:v>
                </c:pt>
                <c:pt idx="1090">
                  <c:v>0.81553397999999999</c:v>
                </c:pt>
                <c:pt idx="1091">
                  <c:v>0.81558702999999999</c:v>
                </c:pt>
                <c:pt idx="1092">
                  <c:v>0.81564009000000004</c:v>
                </c:pt>
                <c:pt idx="1093">
                  <c:v>0.81569314000000004</c:v>
                </c:pt>
                <c:pt idx="1094">
                  <c:v>0.81574619000000004</c:v>
                </c:pt>
                <c:pt idx="1095">
                  <c:v>0.81579924999999998</c:v>
                </c:pt>
                <c:pt idx="1096">
                  <c:v>0.81585229999999997</c:v>
                </c:pt>
                <c:pt idx="1097">
                  <c:v>0.81590534999999997</c:v>
                </c:pt>
                <c:pt idx="1098">
                  <c:v>0.81595841000000002</c:v>
                </c:pt>
                <c:pt idx="1099">
                  <c:v>0.81601146000000002</c:v>
                </c:pt>
                <c:pt idx="1100">
                  <c:v>0.81606451000000002</c:v>
                </c:pt>
                <c:pt idx="1101">
                  <c:v>0.81611756999999996</c:v>
                </c:pt>
                <c:pt idx="1102">
                  <c:v>0.81617061999999996</c:v>
                </c:pt>
                <c:pt idx="1103">
                  <c:v>0.81622366999999996</c:v>
                </c:pt>
                <c:pt idx="1104">
                  <c:v>0.81627673000000001</c:v>
                </c:pt>
                <c:pt idx="1105">
                  <c:v>0.81632978</c:v>
                </c:pt>
                <c:pt idx="1106">
                  <c:v>0.81638283</c:v>
                </c:pt>
                <c:pt idx="1107">
                  <c:v>0.81643589000000005</c:v>
                </c:pt>
                <c:pt idx="1108">
                  <c:v>0.81648894000000005</c:v>
                </c:pt>
                <c:pt idx="1109">
                  <c:v>0.81654199000000005</c:v>
                </c:pt>
                <c:pt idx="1110">
                  <c:v>0.81659504000000005</c:v>
                </c:pt>
                <c:pt idx="1111">
                  <c:v>0.81664809999999999</c:v>
                </c:pt>
                <c:pt idx="1112">
                  <c:v>0.81670114999999999</c:v>
                </c:pt>
                <c:pt idx="1113">
                  <c:v>0.81675419999999999</c:v>
                </c:pt>
                <c:pt idx="1114">
                  <c:v>0.81680726000000003</c:v>
                </c:pt>
                <c:pt idx="1115">
                  <c:v>0.81686031000000003</c:v>
                </c:pt>
                <c:pt idx="1116">
                  <c:v>0.81691336000000003</c:v>
                </c:pt>
                <c:pt idx="1117">
                  <c:v>0.81696641999999997</c:v>
                </c:pt>
                <c:pt idx="1118">
                  <c:v>0.81701946999999997</c:v>
                </c:pt>
                <c:pt idx="1119">
                  <c:v>0.81707251999999997</c:v>
                </c:pt>
                <c:pt idx="1120">
                  <c:v>0.81712558000000002</c:v>
                </c:pt>
                <c:pt idx="1121">
                  <c:v>0.81717863000000002</c:v>
                </c:pt>
                <c:pt idx="1122">
                  <c:v>0.81723168000000002</c:v>
                </c:pt>
                <c:pt idx="1123">
                  <c:v>0.81728473999999995</c:v>
                </c:pt>
                <c:pt idx="1124">
                  <c:v>0.81733778999999995</c:v>
                </c:pt>
                <c:pt idx="1125">
                  <c:v>0.81739083999999995</c:v>
                </c:pt>
                <c:pt idx="1126">
                  <c:v>0.8174439</c:v>
                </c:pt>
                <c:pt idx="1127">
                  <c:v>0.81749695</c:v>
                </c:pt>
                <c:pt idx="1128">
                  <c:v>0.81755</c:v>
                </c:pt>
                <c:pt idx="1129">
                  <c:v>0.81760306000000005</c:v>
                </c:pt>
                <c:pt idx="1130">
                  <c:v>0.81765611000000005</c:v>
                </c:pt>
                <c:pt idx="1131">
                  <c:v>0.81770916000000005</c:v>
                </c:pt>
                <c:pt idx="1132">
                  <c:v>0.81776221999999998</c:v>
                </c:pt>
                <c:pt idx="1133">
                  <c:v>0.81781526999999998</c:v>
                </c:pt>
                <c:pt idx="1134">
                  <c:v>0.81786831999999998</c:v>
                </c:pt>
                <c:pt idx="1135">
                  <c:v>0.81792138000000003</c:v>
                </c:pt>
                <c:pt idx="1136">
                  <c:v>0.81797443000000003</c:v>
                </c:pt>
                <c:pt idx="1137">
                  <c:v>0.81802748000000003</c:v>
                </c:pt>
                <c:pt idx="1138">
                  <c:v>0.81808053000000003</c:v>
                </c:pt>
                <c:pt idx="1139">
                  <c:v>0.81813358999999997</c:v>
                </c:pt>
                <c:pt idx="1140">
                  <c:v>0.81818663999999997</c:v>
                </c:pt>
                <c:pt idx="1141">
                  <c:v>0.81823968999999996</c:v>
                </c:pt>
                <c:pt idx="1142">
                  <c:v>0.81829275000000001</c:v>
                </c:pt>
                <c:pt idx="1143">
                  <c:v>0.81834580000000001</c:v>
                </c:pt>
                <c:pt idx="1144">
                  <c:v>0.81839885000000001</c:v>
                </c:pt>
                <c:pt idx="1145">
                  <c:v>0.81845190999999995</c:v>
                </c:pt>
                <c:pt idx="1146">
                  <c:v>0.81850495999999995</c:v>
                </c:pt>
                <c:pt idx="1147">
                  <c:v>0.81855800999999995</c:v>
                </c:pt>
                <c:pt idx="1148">
                  <c:v>0.81861107</c:v>
                </c:pt>
                <c:pt idx="1149">
                  <c:v>0.81866412</c:v>
                </c:pt>
                <c:pt idx="1150">
                  <c:v>0.81871716999999999</c:v>
                </c:pt>
                <c:pt idx="1151">
                  <c:v>0.81877023000000004</c:v>
                </c:pt>
                <c:pt idx="1152">
                  <c:v>0.81882328000000004</c:v>
                </c:pt>
                <c:pt idx="1153">
                  <c:v>0.81887633000000004</c:v>
                </c:pt>
                <c:pt idx="1154">
                  <c:v>0.81892938999999998</c:v>
                </c:pt>
                <c:pt idx="1155">
                  <c:v>0.81898243999999998</c:v>
                </c:pt>
                <c:pt idx="1156">
                  <c:v>0.81903548999999998</c:v>
                </c:pt>
                <c:pt idx="1157">
                  <c:v>0.81908855000000003</c:v>
                </c:pt>
                <c:pt idx="1158">
                  <c:v>0.81914160000000003</c:v>
                </c:pt>
                <c:pt idx="1159">
                  <c:v>0.81919465000000002</c:v>
                </c:pt>
                <c:pt idx="1160">
                  <c:v>0.81924770999999996</c:v>
                </c:pt>
                <c:pt idx="1161">
                  <c:v>0.81930075999999996</c:v>
                </c:pt>
                <c:pt idx="1162">
                  <c:v>0.81935380999999996</c:v>
                </c:pt>
                <c:pt idx="1163">
                  <c:v>0.81940687000000001</c:v>
                </c:pt>
                <c:pt idx="1164">
                  <c:v>0.81945992000000001</c:v>
                </c:pt>
                <c:pt idx="1165">
                  <c:v>0.81951297000000001</c:v>
                </c:pt>
                <c:pt idx="1166">
                  <c:v>0.81956602000000001</c:v>
                </c:pt>
                <c:pt idx="1167">
                  <c:v>0.81961908000000006</c:v>
                </c:pt>
                <c:pt idx="1168">
                  <c:v>0.81967213000000005</c:v>
                </c:pt>
                <c:pt idx="1169">
                  <c:v>0.81972518000000005</c:v>
                </c:pt>
                <c:pt idx="1170">
                  <c:v>0.81977823999999999</c:v>
                </c:pt>
                <c:pt idx="1171">
                  <c:v>0.81983128999999999</c:v>
                </c:pt>
                <c:pt idx="1172">
                  <c:v>0.81988433999999999</c:v>
                </c:pt>
                <c:pt idx="1173">
                  <c:v>0.81993740000000004</c:v>
                </c:pt>
                <c:pt idx="1174">
                  <c:v>0.81999045000000004</c:v>
                </c:pt>
                <c:pt idx="1175">
                  <c:v>0.82004350000000004</c:v>
                </c:pt>
                <c:pt idx="1176">
                  <c:v>0.82009655999999997</c:v>
                </c:pt>
                <c:pt idx="1177">
                  <c:v>0.82014960999999997</c:v>
                </c:pt>
                <c:pt idx="1178">
                  <c:v>0.82020265999999997</c:v>
                </c:pt>
                <c:pt idx="1179">
                  <c:v>0.82025572000000002</c:v>
                </c:pt>
                <c:pt idx="1180">
                  <c:v>0.82030877000000002</c:v>
                </c:pt>
                <c:pt idx="1181">
                  <c:v>0.82036182000000002</c:v>
                </c:pt>
                <c:pt idx="1182">
                  <c:v>0.82041487999999996</c:v>
                </c:pt>
                <c:pt idx="1183">
                  <c:v>0.82046792999999996</c:v>
                </c:pt>
                <c:pt idx="1184">
                  <c:v>0.82052097999999996</c:v>
                </c:pt>
                <c:pt idx="1185">
                  <c:v>0.82057404</c:v>
                </c:pt>
                <c:pt idx="1186">
                  <c:v>0.82062709</c:v>
                </c:pt>
                <c:pt idx="1187">
                  <c:v>0.82068014</c:v>
                </c:pt>
                <c:pt idx="1188">
                  <c:v>0.82073320000000005</c:v>
                </c:pt>
                <c:pt idx="1189">
                  <c:v>0.82078625000000005</c:v>
                </c:pt>
                <c:pt idx="1190">
                  <c:v>0.82083930000000005</c:v>
                </c:pt>
                <c:pt idx="1191">
                  <c:v>0.82089235999999999</c:v>
                </c:pt>
                <c:pt idx="1192">
                  <c:v>0.82094540999999999</c:v>
                </c:pt>
                <c:pt idx="1193">
                  <c:v>0.82099845999999999</c:v>
                </c:pt>
                <c:pt idx="1194">
                  <c:v>0.82105150999999998</c:v>
                </c:pt>
                <c:pt idx="1195">
                  <c:v>0.82110457000000003</c:v>
                </c:pt>
                <c:pt idx="1196">
                  <c:v>0.82115762000000003</c:v>
                </c:pt>
                <c:pt idx="1197">
                  <c:v>0.82121067000000003</c:v>
                </c:pt>
                <c:pt idx="1198">
                  <c:v>0.82126372999999997</c:v>
                </c:pt>
                <c:pt idx="1199">
                  <c:v>0.82131677999999997</c:v>
                </c:pt>
                <c:pt idx="1200">
                  <c:v>0.82136982999999997</c:v>
                </c:pt>
                <c:pt idx="1201">
                  <c:v>0.82142289000000002</c:v>
                </c:pt>
                <c:pt idx="1202">
                  <c:v>0.82147594000000002</c:v>
                </c:pt>
                <c:pt idx="1203">
                  <c:v>0.82152899000000001</c:v>
                </c:pt>
                <c:pt idx="1204">
                  <c:v>0.82158204999999995</c:v>
                </c:pt>
                <c:pt idx="1205">
                  <c:v>0.82163509999999995</c:v>
                </c:pt>
                <c:pt idx="1206">
                  <c:v>0.82168814999999995</c:v>
                </c:pt>
                <c:pt idx="1207">
                  <c:v>0.82174121</c:v>
                </c:pt>
                <c:pt idx="1208">
                  <c:v>0.82179426</c:v>
                </c:pt>
                <c:pt idx="1209">
                  <c:v>0.82184731</c:v>
                </c:pt>
                <c:pt idx="1210">
                  <c:v>0.82190037000000005</c:v>
                </c:pt>
                <c:pt idx="1211">
                  <c:v>0.82195342000000005</c:v>
                </c:pt>
                <c:pt idx="1212">
                  <c:v>0.82200647000000004</c:v>
                </c:pt>
                <c:pt idx="1213">
                  <c:v>0.82205952999999998</c:v>
                </c:pt>
                <c:pt idx="1214">
                  <c:v>0.82211257999999998</c:v>
                </c:pt>
                <c:pt idx="1215">
                  <c:v>0.82216562999999998</c:v>
                </c:pt>
                <c:pt idx="1216">
                  <c:v>0.82221869000000003</c:v>
                </c:pt>
                <c:pt idx="1217">
                  <c:v>0.82227174000000003</c:v>
                </c:pt>
                <c:pt idx="1218">
                  <c:v>0.82232479000000003</c:v>
                </c:pt>
                <c:pt idx="1219">
                  <c:v>0.82237784000000003</c:v>
                </c:pt>
                <c:pt idx="1220">
                  <c:v>0.82243089999999996</c:v>
                </c:pt>
                <c:pt idx="1221">
                  <c:v>0.82248394999999996</c:v>
                </c:pt>
                <c:pt idx="1222">
                  <c:v>0.82253699999999996</c:v>
                </c:pt>
                <c:pt idx="1223">
                  <c:v>0.82259006000000001</c:v>
                </c:pt>
                <c:pt idx="1224">
                  <c:v>0.82264311000000001</c:v>
                </c:pt>
                <c:pt idx="1225">
                  <c:v>0.82269616000000001</c:v>
                </c:pt>
                <c:pt idx="1226">
                  <c:v>0.82274921999999995</c:v>
                </c:pt>
                <c:pt idx="1227">
                  <c:v>0.82280226999999995</c:v>
                </c:pt>
                <c:pt idx="1228">
                  <c:v>0.82285531999999995</c:v>
                </c:pt>
                <c:pt idx="1229">
                  <c:v>0.82290837999999999</c:v>
                </c:pt>
                <c:pt idx="1230">
                  <c:v>0.82296142999999999</c:v>
                </c:pt>
                <c:pt idx="1231">
                  <c:v>0.82301447999999999</c:v>
                </c:pt>
                <c:pt idx="1232">
                  <c:v>0.82306754000000004</c:v>
                </c:pt>
                <c:pt idx="1233">
                  <c:v>0.82312059000000004</c:v>
                </c:pt>
                <c:pt idx="1234">
                  <c:v>0.82317364000000004</c:v>
                </c:pt>
                <c:pt idx="1235">
                  <c:v>0.82322669999999998</c:v>
                </c:pt>
                <c:pt idx="1236">
                  <c:v>0.82327974999999998</c:v>
                </c:pt>
                <c:pt idx="1237">
                  <c:v>0.82333279999999998</c:v>
                </c:pt>
                <c:pt idx="1238">
                  <c:v>0.82338586000000002</c:v>
                </c:pt>
                <c:pt idx="1239">
                  <c:v>0.82343891000000002</c:v>
                </c:pt>
                <c:pt idx="1240">
                  <c:v>0.82349196000000002</c:v>
                </c:pt>
                <c:pt idx="1241">
                  <c:v>0.82354501999999996</c:v>
                </c:pt>
                <c:pt idx="1242">
                  <c:v>0.82359806999999996</c:v>
                </c:pt>
                <c:pt idx="1243">
                  <c:v>0.82365111999999996</c:v>
                </c:pt>
                <c:pt idx="1244">
                  <c:v>0.82370418000000001</c:v>
                </c:pt>
                <c:pt idx="1245">
                  <c:v>0.82375723000000001</c:v>
                </c:pt>
                <c:pt idx="1246">
                  <c:v>0.82381028000000001</c:v>
                </c:pt>
                <c:pt idx="1247">
                  <c:v>0.82386333</c:v>
                </c:pt>
                <c:pt idx="1248">
                  <c:v>0.82391639000000005</c:v>
                </c:pt>
                <c:pt idx="1249">
                  <c:v>0.82396944000000005</c:v>
                </c:pt>
                <c:pt idx="1250">
                  <c:v>0.82402249000000005</c:v>
                </c:pt>
                <c:pt idx="1251">
                  <c:v>0.82407554999999999</c:v>
                </c:pt>
                <c:pt idx="1252">
                  <c:v>0.82412859999999999</c:v>
                </c:pt>
                <c:pt idx="1253">
                  <c:v>0.82418164999999999</c:v>
                </c:pt>
                <c:pt idx="1254">
                  <c:v>0.82423471000000004</c:v>
                </c:pt>
                <c:pt idx="1255">
                  <c:v>0.82428776000000004</c:v>
                </c:pt>
                <c:pt idx="1256">
                  <c:v>0.82434081000000003</c:v>
                </c:pt>
                <c:pt idx="1257">
                  <c:v>0.82439386999999997</c:v>
                </c:pt>
                <c:pt idx="1258">
                  <c:v>0.82444691999999997</c:v>
                </c:pt>
                <c:pt idx="1259">
                  <c:v>0.82449996999999997</c:v>
                </c:pt>
                <c:pt idx="1260">
                  <c:v>0.82455303000000002</c:v>
                </c:pt>
                <c:pt idx="1261">
                  <c:v>0.82460608000000002</c:v>
                </c:pt>
                <c:pt idx="1262">
                  <c:v>0.82465913000000002</c:v>
                </c:pt>
                <c:pt idx="1263">
                  <c:v>0.82471218999999996</c:v>
                </c:pt>
                <c:pt idx="1264">
                  <c:v>0.82476523999999996</c:v>
                </c:pt>
                <c:pt idx="1265">
                  <c:v>0.82481828999999995</c:v>
                </c:pt>
                <c:pt idx="1266">
                  <c:v>0.82487135</c:v>
                </c:pt>
                <c:pt idx="1267">
                  <c:v>0.8249244</c:v>
                </c:pt>
                <c:pt idx="1268">
                  <c:v>0.82497745</c:v>
                </c:pt>
                <c:pt idx="1269">
                  <c:v>0.82503051000000005</c:v>
                </c:pt>
                <c:pt idx="1270">
                  <c:v>0.82508356000000005</c:v>
                </c:pt>
                <c:pt idx="1271">
                  <c:v>0.82513661000000005</c:v>
                </c:pt>
                <c:pt idx="1272">
                  <c:v>0.82518966999999999</c:v>
                </c:pt>
                <c:pt idx="1273">
                  <c:v>0.82524271999999999</c:v>
                </c:pt>
                <c:pt idx="1274">
                  <c:v>0.82529576999999998</c:v>
                </c:pt>
                <c:pt idx="1275">
                  <c:v>0.82534881999999998</c:v>
                </c:pt>
                <c:pt idx="1276">
                  <c:v>0.82540188000000003</c:v>
                </c:pt>
                <c:pt idx="1277">
                  <c:v>0.82545493000000003</c:v>
                </c:pt>
                <c:pt idx="1278">
                  <c:v>0.82550798000000003</c:v>
                </c:pt>
                <c:pt idx="1279">
                  <c:v>0.82556103999999997</c:v>
                </c:pt>
                <c:pt idx="1280">
                  <c:v>0.82561408999999997</c:v>
                </c:pt>
                <c:pt idx="1281">
                  <c:v>0.82566713999999997</c:v>
                </c:pt>
                <c:pt idx="1282">
                  <c:v>0.82572020000000002</c:v>
                </c:pt>
                <c:pt idx="1283">
                  <c:v>0.82577325000000001</c:v>
                </c:pt>
                <c:pt idx="1284">
                  <c:v>0.82582630000000001</c:v>
                </c:pt>
                <c:pt idx="1285">
                  <c:v>0.82587935999999995</c:v>
                </c:pt>
                <c:pt idx="1286">
                  <c:v>0.82593240999999995</c:v>
                </c:pt>
                <c:pt idx="1287">
                  <c:v>0.82598545999999995</c:v>
                </c:pt>
                <c:pt idx="1288">
                  <c:v>0.82603852</c:v>
                </c:pt>
                <c:pt idx="1289">
                  <c:v>0.82609157</c:v>
                </c:pt>
                <c:pt idx="1290">
                  <c:v>0.82614462</c:v>
                </c:pt>
                <c:pt idx="1291">
                  <c:v>0.82619768000000005</c:v>
                </c:pt>
                <c:pt idx="1292">
                  <c:v>0.82625073000000004</c:v>
                </c:pt>
                <c:pt idx="1293">
                  <c:v>0.82630378000000004</c:v>
                </c:pt>
                <c:pt idx="1294">
                  <c:v>0.82635683999999998</c:v>
                </c:pt>
                <c:pt idx="1295">
                  <c:v>0.82640988999999998</c:v>
                </c:pt>
                <c:pt idx="1296">
                  <c:v>0.82646293999999998</c:v>
                </c:pt>
                <c:pt idx="1297">
                  <c:v>0.82651600000000003</c:v>
                </c:pt>
                <c:pt idx="1298">
                  <c:v>0.82656905000000003</c:v>
                </c:pt>
                <c:pt idx="1299">
                  <c:v>0.82662210000000003</c:v>
                </c:pt>
                <c:pt idx="1300">
                  <c:v>0.82667515999999996</c:v>
                </c:pt>
                <c:pt idx="1301">
                  <c:v>0.82672820999999996</c:v>
                </c:pt>
                <c:pt idx="1302">
                  <c:v>0.82678125999999996</c:v>
                </c:pt>
                <c:pt idx="1303">
                  <c:v>0.82683430999999996</c:v>
                </c:pt>
                <c:pt idx="1304">
                  <c:v>0.82688737000000001</c:v>
                </c:pt>
                <c:pt idx="1305">
                  <c:v>0.82694042000000001</c:v>
                </c:pt>
                <c:pt idx="1306">
                  <c:v>0.82699347000000001</c:v>
                </c:pt>
                <c:pt idx="1307">
                  <c:v>0.82704652999999995</c:v>
                </c:pt>
                <c:pt idx="1308">
                  <c:v>0.82709957999999995</c:v>
                </c:pt>
                <c:pt idx="1309">
                  <c:v>0.82715263000000006</c:v>
                </c:pt>
                <c:pt idx="1310">
                  <c:v>0.82720568999999999</c:v>
                </c:pt>
                <c:pt idx="1311">
                  <c:v>0.82725873999999999</c:v>
                </c:pt>
                <c:pt idx="1312">
                  <c:v>0.82731178999999999</c:v>
                </c:pt>
                <c:pt idx="1313">
                  <c:v>0.82736485000000004</c:v>
                </c:pt>
                <c:pt idx="1314">
                  <c:v>0.82741790000000004</c:v>
                </c:pt>
                <c:pt idx="1315">
                  <c:v>0.82747095000000004</c:v>
                </c:pt>
                <c:pt idx="1316">
                  <c:v>0.82752400999999998</c:v>
                </c:pt>
                <c:pt idx="1317">
                  <c:v>0.82757705999999998</c:v>
                </c:pt>
                <c:pt idx="1318">
                  <c:v>0.82763010999999997</c:v>
                </c:pt>
                <c:pt idx="1319">
                  <c:v>0.82768317000000002</c:v>
                </c:pt>
                <c:pt idx="1320">
                  <c:v>0.82773622000000002</c:v>
                </c:pt>
                <c:pt idx="1321">
                  <c:v>0.82778927000000002</c:v>
                </c:pt>
                <c:pt idx="1322">
                  <c:v>0.82784232999999996</c:v>
                </c:pt>
                <c:pt idx="1323">
                  <c:v>0.82789537999999996</c:v>
                </c:pt>
                <c:pt idx="1324">
                  <c:v>0.82794842999999996</c:v>
                </c:pt>
                <c:pt idx="1325">
                  <c:v>0.82800149000000001</c:v>
                </c:pt>
                <c:pt idx="1326">
                  <c:v>0.82805454000000001</c:v>
                </c:pt>
                <c:pt idx="1327">
                  <c:v>0.82810759</c:v>
                </c:pt>
                <c:pt idx="1328">
                  <c:v>0.82816065000000005</c:v>
                </c:pt>
                <c:pt idx="1329">
                  <c:v>0.82821370000000005</c:v>
                </c:pt>
                <c:pt idx="1330">
                  <c:v>0.82826675000000005</c:v>
                </c:pt>
                <c:pt idx="1331">
                  <c:v>0.82831980000000005</c:v>
                </c:pt>
                <c:pt idx="1332">
                  <c:v>0.82837285999999999</c:v>
                </c:pt>
                <c:pt idx="1333">
                  <c:v>0.82842590999999999</c:v>
                </c:pt>
                <c:pt idx="1334">
                  <c:v>0.82847895999999999</c:v>
                </c:pt>
                <c:pt idx="1335">
                  <c:v>0.82853202000000004</c:v>
                </c:pt>
                <c:pt idx="1336">
                  <c:v>0.82858507000000003</c:v>
                </c:pt>
                <c:pt idx="1337">
                  <c:v>0.82863812000000003</c:v>
                </c:pt>
                <c:pt idx="1338">
                  <c:v>0.82869117999999997</c:v>
                </c:pt>
                <c:pt idx="1339">
                  <c:v>0.82874422999999997</c:v>
                </c:pt>
                <c:pt idx="1340">
                  <c:v>0.82879727999999997</c:v>
                </c:pt>
                <c:pt idx="1341">
                  <c:v>0.82885034000000002</c:v>
                </c:pt>
                <c:pt idx="1342">
                  <c:v>0.82890339000000002</c:v>
                </c:pt>
                <c:pt idx="1343">
                  <c:v>0.82895644000000002</c:v>
                </c:pt>
                <c:pt idx="1344">
                  <c:v>0.82900949999999995</c:v>
                </c:pt>
                <c:pt idx="1345">
                  <c:v>0.82906254999999995</c:v>
                </c:pt>
                <c:pt idx="1346">
                  <c:v>0.82911559999999995</c:v>
                </c:pt>
                <c:pt idx="1347">
                  <c:v>0.82916866</c:v>
                </c:pt>
                <c:pt idx="1348">
                  <c:v>0.82922171</c:v>
                </c:pt>
                <c:pt idx="1349">
                  <c:v>0.82927476</c:v>
                </c:pt>
                <c:pt idx="1350">
                  <c:v>0.82932782000000005</c:v>
                </c:pt>
                <c:pt idx="1351">
                  <c:v>0.82938087000000005</c:v>
                </c:pt>
                <c:pt idx="1352">
                  <c:v>0.82943392000000005</c:v>
                </c:pt>
                <c:pt idx="1353">
                  <c:v>0.82948697999999998</c:v>
                </c:pt>
                <c:pt idx="1354">
                  <c:v>0.82954002999999998</c:v>
                </c:pt>
                <c:pt idx="1355">
                  <c:v>0.82959307999999998</c:v>
                </c:pt>
                <c:pt idx="1356">
                  <c:v>0.82964614000000003</c:v>
                </c:pt>
                <c:pt idx="1357">
                  <c:v>0.82969919000000003</c:v>
                </c:pt>
                <c:pt idx="1358">
                  <c:v>0.82975224000000003</c:v>
                </c:pt>
                <c:pt idx="1359">
                  <c:v>0.82980529000000003</c:v>
                </c:pt>
                <c:pt idx="1360">
                  <c:v>0.82985834999999997</c:v>
                </c:pt>
                <c:pt idx="1361">
                  <c:v>0.82991139999999997</c:v>
                </c:pt>
                <c:pt idx="1362">
                  <c:v>0.82996444999999996</c:v>
                </c:pt>
                <c:pt idx="1363">
                  <c:v>0.83001751000000001</c:v>
                </c:pt>
                <c:pt idx="1364">
                  <c:v>0.83007056000000001</c:v>
                </c:pt>
                <c:pt idx="1365">
                  <c:v>0.83012361000000001</c:v>
                </c:pt>
                <c:pt idx="1366">
                  <c:v>0.83017666999999995</c:v>
                </c:pt>
                <c:pt idx="1367">
                  <c:v>0.83022971999999995</c:v>
                </c:pt>
                <c:pt idx="1368">
                  <c:v>0.83028276999999995</c:v>
                </c:pt>
                <c:pt idx="1369">
                  <c:v>0.83033583</c:v>
                </c:pt>
                <c:pt idx="1370">
                  <c:v>0.83038888</c:v>
                </c:pt>
                <c:pt idx="1371">
                  <c:v>0.83044192999999999</c:v>
                </c:pt>
                <c:pt idx="1372">
                  <c:v>0.83049499000000004</c:v>
                </c:pt>
                <c:pt idx="1373">
                  <c:v>0.83054804000000004</c:v>
                </c:pt>
                <c:pt idx="1374">
                  <c:v>0.83060109000000004</c:v>
                </c:pt>
                <c:pt idx="1375">
                  <c:v>0.83065414999999998</c:v>
                </c:pt>
                <c:pt idx="1376">
                  <c:v>0.83070719999999998</c:v>
                </c:pt>
                <c:pt idx="1377">
                  <c:v>0.83076024999999998</c:v>
                </c:pt>
                <c:pt idx="1378">
                  <c:v>0.83081331000000003</c:v>
                </c:pt>
                <c:pt idx="1379">
                  <c:v>0.83086636000000003</c:v>
                </c:pt>
                <c:pt idx="1380">
                  <c:v>0.83091941000000002</c:v>
                </c:pt>
                <c:pt idx="1381">
                  <c:v>0.83097246999999996</c:v>
                </c:pt>
                <c:pt idx="1382">
                  <c:v>0.83102551999999996</c:v>
                </c:pt>
                <c:pt idx="1383">
                  <c:v>0.83107856999999996</c:v>
                </c:pt>
                <c:pt idx="1384">
                  <c:v>0.83113163000000001</c:v>
                </c:pt>
                <c:pt idx="1385">
                  <c:v>0.83118468000000001</c:v>
                </c:pt>
                <c:pt idx="1386">
                  <c:v>0.83123773000000001</c:v>
                </c:pt>
                <c:pt idx="1387">
                  <c:v>0.83129078000000001</c:v>
                </c:pt>
                <c:pt idx="1388">
                  <c:v>0.83134383999999995</c:v>
                </c:pt>
                <c:pt idx="1389">
                  <c:v>0.83139689000000006</c:v>
                </c:pt>
                <c:pt idx="1390">
                  <c:v>0.83144994000000005</c:v>
                </c:pt>
                <c:pt idx="1391">
                  <c:v>0.83150299999999999</c:v>
                </c:pt>
                <c:pt idx="1392">
                  <c:v>0.83155604999999999</c:v>
                </c:pt>
                <c:pt idx="1393">
                  <c:v>0.83160909999999999</c:v>
                </c:pt>
                <c:pt idx="1394">
                  <c:v>0.83166216000000004</c:v>
                </c:pt>
                <c:pt idx="1395">
                  <c:v>0.83171521000000004</c:v>
                </c:pt>
                <c:pt idx="1396">
                  <c:v>0.83176826000000004</c:v>
                </c:pt>
                <c:pt idx="1397">
                  <c:v>0.83182131999999998</c:v>
                </c:pt>
                <c:pt idx="1398">
                  <c:v>0.83187436999999997</c:v>
                </c:pt>
                <c:pt idx="1399">
                  <c:v>0.83192741999999997</c:v>
                </c:pt>
                <c:pt idx="1400">
                  <c:v>0.83198048000000002</c:v>
                </c:pt>
                <c:pt idx="1401">
                  <c:v>0.83203353000000002</c:v>
                </c:pt>
                <c:pt idx="1402">
                  <c:v>0.83208658000000002</c:v>
                </c:pt>
                <c:pt idx="1403">
                  <c:v>0.83213963999999996</c:v>
                </c:pt>
                <c:pt idx="1404">
                  <c:v>0.83219268999999996</c:v>
                </c:pt>
                <c:pt idx="1405">
                  <c:v>0.83224573999999996</c:v>
                </c:pt>
                <c:pt idx="1406">
                  <c:v>0.83229880000000001</c:v>
                </c:pt>
                <c:pt idx="1407">
                  <c:v>0.83235185</c:v>
                </c:pt>
                <c:pt idx="1408">
                  <c:v>0.8324049</c:v>
                </c:pt>
                <c:pt idx="1409">
                  <c:v>0.83245796000000005</c:v>
                </c:pt>
                <c:pt idx="1410">
                  <c:v>0.83251101000000005</c:v>
                </c:pt>
                <c:pt idx="1411">
                  <c:v>0.83256406000000005</c:v>
                </c:pt>
                <c:pt idx="1412">
                  <c:v>0.83261711000000005</c:v>
                </c:pt>
                <c:pt idx="1413">
                  <c:v>0.83267016999999999</c:v>
                </c:pt>
                <c:pt idx="1414">
                  <c:v>0.83272321999999999</c:v>
                </c:pt>
                <c:pt idx="1415">
                  <c:v>0.83277626999999999</c:v>
                </c:pt>
                <c:pt idx="1416">
                  <c:v>0.83282933000000003</c:v>
                </c:pt>
                <c:pt idx="1417">
                  <c:v>0.83288238000000003</c:v>
                </c:pt>
                <c:pt idx="1418">
                  <c:v>0.83293543000000003</c:v>
                </c:pt>
                <c:pt idx="1419">
                  <c:v>0.83298848999999997</c:v>
                </c:pt>
                <c:pt idx="1420">
                  <c:v>0.83304153999999997</c:v>
                </c:pt>
                <c:pt idx="1421">
                  <c:v>0.83309458999999997</c:v>
                </c:pt>
                <c:pt idx="1422">
                  <c:v>0.83314765000000002</c:v>
                </c:pt>
                <c:pt idx="1423">
                  <c:v>0.83320070000000002</c:v>
                </c:pt>
                <c:pt idx="1424">
                  <c:v>0.83325375000000002</c:v>
                </c:pt>
                <c:pt idx="1425">
                  <c:v>0.83330680999999995</c:v>
                </c:pt>
                <c:pt idx="1426">
                  <c:v>0.83335985999999995</c:v>
                </c:pt>
                <c:pt idx="1427">
                  <c:v>0.83341290999999995</c:v>
                </c:pt>
                <c:pt idx="1428">
                  <c:v>0.83346597</c:v>
                </c:pt>
                <c:pt idx="1429">
                  <c:v>0.83351902</c:v>
                </c:pt>
                <c:pt idx="1430">
                  <c:v>0.83357207</c:v>
                </c:pt>
                <c:pt idx="1431">
                  <c:v>0.83362513000000005</c:v>
                </c:pt>
                <c:pt idx="1432">
                  <c:v>0.83367818000000005</c:v>
                </c:pt>
                <c:pt idx="1433">
                  <c:v>0.83373123000000005</c:v>
                </c:pt>
                <c:pt idx="1434">
                  <c:v>0.83378428999999998</c:v>
                </c:pt>
                <c:pt idx="1435">
                  <c:v>0.83383733999999998</c:v>
                </c:pt>
                <c:pt idx="1436">
                  <c:v>0.83389038999999998</c:v>
                </c:pt>
                <c:pt idx="1437">
                  <c:v>0.83394345000000003</c:v>
                </c:pt>
                <c:pt idx="1438">
                  <c:v>0.83399650000000003</c:v>
                </c:pt>
                <c:pt idx="1439">
                  <c:v>0.83404955000000003</c:v>
                </c:pt>
                <c:pt idx="1440">
                  <c:v>0.83410260000000003</c:v>
                </c:pt>
                <c:pt idx="1441">
                  <c:v>0.83415565999999997</c:v>
                </c:pt>
                <c:pt idx="1442">
                  <c:v>0.83420870999999996</c:v>
                </c:pt>
                <c:pt idx="1443">
                  <c:v>0.83426175999999996</c:v>
                </c:pt>
                <c:pt idx="1444">
                  <c:v>0.83431482000000001</c:v>
                </c:pt>
                <c:pt idx="1445">
                  <c:v>0.83436787000000001</c:v>
                </c:pt>
                <c:pt idx="1446">
                  <c:v>0.83442092000000001</c:v>
                </c:pt>
                <c:pt idx="1447">
                  <c:v>0.83447397999999995</c:v>
                </c:pt>
                <c:pt idx="1448">
                  <c:v>0.83452702999999995</c:v>
                </c:pt>
                <c:pt idx="1449">
                  <c:v>0.83458007999999995</c:v>
                </c:pt>
                <c:pt idx="1450">
                  <c:v>0.83463314</c:v>
                </c:pt>
                <c:pt idx="1451">
                  <c:v>0.83468618999999999</c:v>
                </c:pt>
                <c:pt idx="1452">
                  <c:v>0.83473923999999999</c:v>
                </c:pt>
                <c:pt idx="1453">
                  <c:v>0.83479230000000004</c:v>
                </c:pt>
                <c:pt idx="1454">
                  <c:v>0.83484535000000004</c:v>
                </c:pt>
                <c:pt idx="1455">
                  <c:v>0.83489840000000004</c:v>
                </c:pt>
                <c:pt idx="1456">
                  <c:v>0.83495145999999998</c:v>
                </c:pt>
                <c:pt idx="1457">
                  <c:v>0.83500450999999998</c:v>
                </c:pt>
                <c:pt idx="1458">
                  <c:v>0.83505755999999998</c:v>
                </c:pt>
                <c:pt idx="1459">
                  <c:v>0.83511062000000003</c:v>
                </c:pt>
                <c:pt idx="1460">
                  <c:v>0.83516367000000002</c:v>
                </c:pt>
                <c:pt idx="1461">
                  <c:v>0.83521672000000002</c:v>
                </c:pt>
                <c:pt idx="1462">
                  <c:v>0.83526977999999996</c:v>
                </c:pt>
                <c:pt idx="1463">
                  <c:v>0.83532282999999996</c:v>
                </c:pt>
                <c:pt idx="1464">
                  <c:v>0.83537587999999996</c:v>
                </c:pt>
                <c:pt idx="1465">
                  <c:v>0.83542894000000001</c:v>
                </c:pt>
                <c:pt idx="1466">
                  <c:v>0.83548199000000001</c:v>
                </c:pt>
                <c:pt idx="1467">
                  <c:v>0.83553504000000001</c:v>
                </c:pt>
                <c:pt idx="1468">
                  <c:v>0.83558809000000001</c:v>
                </c:pt>
                <c:pt idx="1469">
                  <c:v>0.83564115000000005</c:v>
                </c:pt>
                <c:pt idx="1470">
                  <c:v>0.83569420000000005</c:v>
                </c:pt>
                <c:pt idx="1471">
                  <c:v>0.83574725000000005</c:v>
                </c:pt>
                <c:pt idx="1472">
                  <c:v>0.83580030999999999</c:v>
                </c:pt>
                <c:pt idx="1473">
                  <c:v>0.83585335999999999</c:v>
                </c:pt>
                <c:pt idx="1474">
                  <c:v>0.83590640999999999</c:v>
                </c:pt>
                <c:pt idx="1475">
                  <c:v>0.83595947000000004</c:v>
                </c:pt>
                <c:pt idx="1476">
                  <c:v>0.83601252000000004</c:v>
                </c:pt>
                <c:pt idx="1477">
                  <c:v>0.83606557000000004</c:v>
                </c:pt>
                <c:pt idx="1478">
                  <c:v>0.83611862999999997</c:v>
                </c:pt>
                <c:pt idx="1479">
                  <c:v>0.83617167999999997</c:v>
                </c:pt>
                <c:pt idx="1480">
                  <c:v>0.83622472999999997</c:v>
                </c:pt>
                <c:pt idx="1481">
                  <c:v>0.83627779000000002</c:v>
                </c:pt>
                <c:pt idx="1482">
                  <c:v>0.83633084000000002</c:v>
                </c:pt>
                <c:pt idx="1483">
                  <c:v>0.83638389000000002</c:v>
                </c:pt>
                <c:pt idx="1484">
                  <c:v>0.83643694999999996</c:v>
                </c:pt>
                <c:pt idx="1485">
                  <c:v>0.83648999999999996</c:v>
                </c:pt>
                <c:pt idx="1486">
                  <c:v>0.83654304999999995</c:v>
                </c:pt>
                <c:pt idx="1487">
                  <c:v>0.83659611</c:v>
                </c:pt>
                <c:pt idx="1488">
                  <c:v>0.83664916</c:v>
                </c:pt>
                <c:pt idx="1489">
                  <c:v>0.83670221</c:v>
                </c:pt>
                <c:pt idx="1490">
                  <c:v>0.83675527000000005</c:v>
                </c:pt>
                <c:pt idx="1491">
                  <c:v>0.83680832000000005</c:v>
                </c:pt>
                <c:pt idx="1492">
                  <c:v>0.83686137000000005</c:v>
                </c:pt>
                <c:pt idx="1493">
                  <c:v>0.83691442999999999</c:v>
                </c:pt>
                <c:pt idx="1494">
                  <c:v>0.83696747999999999</c:v>
                </c:pt>
                <c:pt idx="1495">
                  <c:v>0.83702052999999998</c:v>
                </c:pt>
                <c:pt idx="1496">
                  <c:v>0.83707357999999998</c:v>
                </c:pt>
                <c:pt idx="1497">
                  <c:v>0.83712664000000003</c:v>
                </c:pt>
                <c:pt idx="1498">
                  <c:v>0.83717969000000003</c:v>
                </c:pt>
                <c:pt idx="1499">
                  <c:v>0.83723274000000003</c:v>
                </c:pt>
                <c:pt idx="1500">
                  <c:v>0.83728579999999997</c:v>
                </c:pt>
                <c:pt idx="1501">
                  <c:v>0.83733884999999997</c:v>
                </c:pt>
                <c:pt idx="1502">
                  <c:v>0.83739189999999997</c:v>
                </c:pt>
                <c:pt idx="1503">
                  <c:v>0.83744496000000002</c:v>
                </c:pt>
                <c:pt idx="1504">
                  <c:v>0.83749801000000001</c:v>
                </c:pt>
                <c:pt idx="1505">
                  <c:v>0.83755106000000001</c:v>
                </c:pt>
                <c:pt idx="1506">
                  <c:v>0.83760411999999995</c:v>
                </c:pt>
                <c:pt idx="1507">
                  <c:v>0.83765716999999995</c:v>
                </c:pt>
                <c:pt idx="1508">
                  <c:v>0.83771021999999995</c:v>
                </c:pt>
                <c:pt idx="1509">
                  <c:v>0.83776328</c:v>
                </c:pt>
                <c:pt idx="1510">
                  <c:v>0.83781633</c:v>
                </c:pt>
                <c:pt idx="1511">
                  <c:v>0.83786938</c:v>
                </c:pt>
                <c:pt idx="1512">
                  <c:v>0.83792244000000005</c:v>
                </c:pt>
                <c:pt idx="1513">
                  <c:v>0.83797549000000005</c:v>
                </c:pt>
                <c:pt idx="1514">
                  <c:v>0.83802854000000004</c:v>
                </c:pt>
                <c:pt idx="1515">
                  <c:v>0.83808159999999998</c:v>
                </c:pt>
                <c:pt idx="1516">
                  <c:v>0.83813464999999998</c:v>
                </c:pt>
                <c:pt idx="1517">
                  <c:v>0.83818769999999998</c:v>
                </c:pt>
                <c:pt idx="1518">
                  <c:v>0.83824076000000003</c:v>
                </c:pt>
                <c:pt idx="1519">
                  <c:v>0.83829381000000003</c:v>
                </c:pt>
                <c:pt idx="1520">
                  <c:v>0.83834686000000003</c:v>
                </c:pt>
                <c:pt idx="1521">
                  <c:v>0.83839991999999997</c:v>
                </c:pt>
                <c:pt idx="1522">
                  <c:v>0.83845296999999996</c:v>
                </c:pt>
                <c:pt idx="1523">
                  <c:v>0.83850601999999996</c:v>
                </c:pt>
                <c:pt idx="1524">
                  <c:v>0.83855906999999996</c:v>
                </c:pt>
                <c:pt idx="1525">
                  <c:v>0.83861213000000001</c:v>
                </c:pt>
                <c:pt idx="1526">
                  <c:v>0.83866518000000001</c:v>
                </c:pt>
                <c:pt idx="1527">
                  <c:v>0.83871823000000001</c:v>
                </c:pt>
                <c:pt idx="1528">
                  <c:v>0.83877128999999995</c:v>
                </c:pt>
                <c:pt idx="1529">
                  <c:v>0.83882433999999995</c:v>
                </c:pt>
                <c:pt idx="1530">
                  <c:v>0.83887738999999995</c:v>
                </c:pt>
                <c:pt idx="1531">
                  <c:v>0.83893044999999999</c:v>
                </c:pt>
                <c:pt idx="1532">
                  <c:v>0.83898349999999999</c:v>
                </c:pt>
                <c:pt idx="1533">
                  <c:v>0.83903654999999999</c:v>
                </c:pt>
                <c:pt idx="1534">
                  <c:v>0.83908961000000004</c:v>
                </c:pt>
                <c:pt idx="1535">
                  <c:v>0.83914266000000004</c:v>
                </c:pt>
                <c:pt idx="1536">
                  <c:v>0.83919571000000004</c:v>
                </c:pt>
                <c:pt idx="1537">
                  <c:v>0.83924876999999998</c:v>
                </c:pt>
                <c:pt idx="1538">
                  <c:v>0.83930181999999998</c:v>
                </c:pt>
                <c:pt idx="1539">
                  <c:v>0.83935486999999998</c:v>
                </c:pt>
                <c:pt idx="1540">
                  <c:v>0.83940793000000002</c:v>
                </c:pt>
                <c:pt idx="1541">
                  <c:v>0.83946098000000002</c:v>
                </c:pt>
                <c:pt idx="1542">
                  <c:v>0.83951403000000002</c:v>
                </c:pt>
                <c:pt idx="1543">
                  <c:v>0.83956708999999996</c:v>
                </c:pt>
                <c:pt idx="1544">
                  <c:v>0.83962013999999996</c:v>
                </c:pt>
                <c:pt idx="1545">
                  <c:v>0.83967318999999996</c:v>
                </c:pt>
                <c:pt idx="1546">
                  <c:v>0.83972625000000001</c:v>
                </c:pt>
                <c:pt idx="1547">
                  <c:v>0.83977930000000001</c:v>
                </c:pt>
                <c:pt idx="1548">
                  <c:v>0.83983235000000001</c:v>
                </c:pt>
                <c:pt idx="1549">
                  <c:v>0.83988541000000005</c:v>
                </c:pt>
                <c:pt idx="1550">
                  <c:v>0.83993846000000005</c:v>
                </c:pt>
                <c:pt idx="1551">
                  <c:v>0.83999151000000005</c:v>
                </c:pt>
                <c:pt idx="1552">
                  <c:v>0.84004456000000005</c:v>
                </c:pt>
                <c:pt idx="1553">
                  <c:v>0.84009761999999999</c:v>
                </c:pt>
                <c:pt idx="1554">
                  <c:v>0.84015066999999999</c:v>
                </c:pt>
                <c:pt idx="1555">
                  <c:v>0.84020371999999999</c:v>
                </c:pt>
                <c:pt idx="1556">
                  <c:v>0.84025678000000004</c:v>
                </c:pt>
                <c:pt idx="1557">
                  <c:v>0.84030983000000004</c:v>
                </c:pt>
                <c:pt idx="1558">
                  <c:v>0.84036288000000003</c:v>
                </c:pt>
                <c:pt idx="1559">
                  <c:v>0.84041593999999997</c:v>
                </c:pt>
                <c:pt idx="1560">
                  <c:v>0.84046898999999997</c:v>
                </c:pt>
                <c:pt idx="1561">
                  <c:v>0.84052203999999997</c:v>
                </c:pt>
                <c:pt idx="1562">
                  <c:v>0.84057510000000002</c:v>
                </c:pt>
                <c:pt idx="1563">
                  <c:v>0.84062815000000002</c:v>
                </c:pt>
                <c:pt idx="1564">
                  <c:v>0.84068120000000002</c:v>
                </c:pt>
                <c:pt idx="1565">
                  <c:v>0.84073425999999996</c:v>
                </c:pt>
                <c:pt idx="1566">
                  <c:v>0.84078730999999995</c:v>
                </c:pt>
                <c:pt idx="1567">
                  <c:v>0.84084035999999995</c:v>
                </c:pt>
                <c:pt idx="1568">
                  <c:v>0.84089342</c:v>
                </c:pt>
                <c:pt idx="1569">
                  <c:v>0.84094647</c:v>
                </c:pt>
                <c:pt idx="1570">
                  <c:v>0.84099952</c:v>
                </c:pt>
                <c:pt idx="1571">
                  <c:v>0.84105258000000005</c:v>
                </c:pt>
                <c:pt idx="1572">
                  <c:v>0.84110563000000005</c:v>
                </c:pt>
                <c:pt idx="1573">
                  <c:v>0.84115868000000005</c:v>
                </c:pt>
                <c:pt idx="1574">
                  <c:v>0.84121173999999999</c:v>
                </c:pt>
                <c:pt idx="1575">
                  <c:v>0.84126478999999998</c:v>
                </c:pt>
                <c:pt idx="1576">
                  <c:v>0.84131783999999998</c:v>
                </c:pt>
                <c:pt idx="1577">
                  <c:v>0.84137090000000003</c:v>
                </c:pt>
                <c:pt idx="1578">
                  <c:v>0.84142395000000003</c:v>
                </c:pt>
                <c:pt idx="1579">
                  <c:v>0.84147700000000003</c:v>
                </c:pt>
                <c:pt idx="1580">
                  <c:v>0.84153005000000003</c:v>
                </c:pt>
                <c:pt idx="1581">
                  <c:v>0.84158310999999997</c:v>
                </c:pt>
                <c:pt idx="1582">
                  <c:v>0.84163615999999997</c:v>
                </c:pt>
                <c:pt idx="1583">
                  <c:v>0.84168920999999997</c:v>
                </c:pt>
                <c:pt idx="1584">
                  <c:v>0.84174227000000001</c:v>
                </c:pt>
                <c:pt idx="1585">
                  <c:v>0.84179532000000001</c:v>
                </c:pt>
                <c:pt idx="1586">
                  <c:v>0.84184837000000001</c:v>
                </c:pt>
                <c:pt idx="1587">
                  <c:v>0.84190142999999995</c:v>
                </c:pt>
                <c:pt idx="1588">
                  <c:v>0.84195447999999995</c:v>
                </c:pt>
                <c:pt idx="1589">
                  <c:v>0.84200752999999995</c:v>
                </c:pt>
                <c:pt idx="1590">
                  <c:v>0.84206059</c:v>
                </c:pt>
                <c:pt idx="1591">
                  <c:v>0.84211364</c:v>
                </c:pt>
                <c:pt idx="1592">
                  <c:v>0.84216669</c:v>
                </c:pt>
                <c:pt idx="1593">
                  <c:v>0.84221975000000004</c:v>
                </c:pt>
                <c:pt idx="1594">
                  <c:v>0.84227280000000004</c:v>
                </c:pt>
                <c:pt idx="1595">
                  <c:v>0.84232585000000004</c:v>
                </c:pt>
                <c:pt idx="1596">
                  <c:v>0.84237890999999998</c:v>
                </c:pt>
                <c:pt idx="1597">
                  <c:v>0.84243195999999998</c:v>
                </c:pt>
                <c:pt idx="1598">
                  <c:v>0.84248500999999998</c:v>
                </c:pt>
                <c:pt idx="1599">
                  <c:v>0.84253807000000003</c:v>
                </c:pt>
                <c:pt idx="1600">
                  <c:v>0.84259112000000003</c:v>
                </c:pt>
                <c:pt idx="1601">
                  <c:v>0.84264417000000003</c:v>
                </c:pt>
                <c:pt idx="1602">
                  <c:v>0.84269722999999996</c:v>
                </c:pt>
                <c:pt idx="1603">
                  <c:v>0.84275027999999996</c:v>
                </c:pt>
                <c:pt idx="1604">
                  <c:v>0.84280332999999996</c:v>
                </c:pt>
                <c:pt idx="1605">
                  <c:v>0.84285637999999996</c:v>
                </c:pt>
                <c:pt idx="1606">
                  <c:v>0.84290944000000001</c:v>
                </c:pt>
                <c:pt idx="1607">
                  <c:v>0.84296249000000001</c:v>
                </c:pt>
                <c:pt idx="1608">
                  <c:v>0.84301554000000001</c:v>
                </c:pt>
                <c:pt idx="1609">
                  <c:v>0.84306859999999995</c:v>
                </c:pt>
                <c:pt idx="1610">
                  <c:v>0.84312164999999994</c:v>
                </c:pt>
                <c:pt idx="1611">
                  <c:v>0.84317470000000005</c:v>
                </c:pt>
                <c:pt idx="1612">
                  <c:v>0.84322775999999999</c:v>
                </c:pt>
                <c:pt idx="1613">
                  <c:v>0.84328080999999999</c:v>
                </c:pt>
                <c:pt idx="1614">
                  <c:v>0.84333385999999999</c:v>
                </c:pt>
                <c:pt idx="1615">
                  <c:v>0.84338692000000004</c:v>
                </c:pt>
                <c:pt idx="1616">
                  <c:v>0.84343997000000004</c:v>
                </c:pt>
                <c:pt idx="1617">
                  <c:v>0.84349302000000004</c:v>
                </c:pt>
                <c:pt idx="1618">
                  <c:v>0.84354607999999998</c:v>
                </c:pt>
                <c:pt idx="1619">
                  <c:v>0.84359912999999997</c:v>
                </c:pt>
                <c:pt idx="1620">
                  <c:v>0.84365217999999997</c:v>
                </c:pt>
                <c:pt idx="1621">
                  <c:v>0.84370524000000002</c:v>
                </c:pt>
                <c:pt idx="1622">
                  <c:v>0.84375829000000002</c:v>
                </c:pt>
                <c:pt idx="1623">
                  <c:v>0.84381134000000002</c:v>
                </c:pt>
                <c:pt idx="1624">
                  <c:v>0.84386439999999996</c:v>
                </c:pt>
                <c:pt idx="1625">
                  <c:v>0.84391744999999996</c:v>
                </c:pt>
                <c:pt idx="1626">
                  <c:v>0.84397049999999996</c:v>
                </c:pt>
                <c:pt idx="1627">
                  <c:v>0.84402356000000001</c:v>
                </c:pt>
                <c:pt idx="1628">
                  <c:v>0.84407661</c:v>
                </c:pt>
                <c:pt idx="1629">
                  <c:v>0.84412966</c:v>
                </c:pt>
                <c:pt idx="1630">
                  <c:v>0.84418272000000005</c:v>
                </c:pt>
                <c:pt idx="1631">
                  <c:v>0.84423577000000005</c:v>
                </c:pt>
                <c:pt idx="1632">
                  <c:v>0.84428882000000005</c:v>
                </c:pt>
                <c:pt idx="1633">
                  <c:v>0.84434187000000005</c:v>
                </c:pt>
                <c:pt idx="1634">
                  <c:v>0.84439492999999999</c:v>
                </c:pt>
                <c:pt idx="1635">
                  <c:v>0.84444797999999999</c:v>
                </c:pt>
                <c:pt idx="1636">
                  <c:v>0.84450102999999999</c:v>
                </c:pt>
                <c:pt idx="1637">
                  <c:v>0.84455409000000004</c:v>
                </c:pt>
                <c:pt idx="1638">
                  <c:v>0.84460714000000003</c:v>
                </c:pt>
                <c:pt idx="1639">
                  <c:v>0.84466019000000003</c:v>
                </c:pt>
                <c:pt idx="1640">
                  <c:v>0.84471324999999997</c:v>
                </c:pt>
                <c:pt idx="1641">
                  <c:v>0.84476629999999997</c:v>
                </c:pt>
                <c:pt idx="1642">
                  <c:v>0.84481934999999997</c:v>
                </c:pt>
                <c:pt idx="1643">
                  <c:v>0.84487241000000002</c:v>
                </c:pt>
                <c:pt idx="1644">
                  <c:v>0.84492546000000002</c:v>
                </c:pt>
                <c:pt idx="1645">
                  <c:v>0.84497851000000002</c:v>
                </c:pt>
                <c:pt idx="1646">
                  <c:v>0.84503156999999995</c:v>
                </c:pt>
                <c:pt idx="1647">
                  <c:v>0.84508461999999995</c:v>
                </c:pt>
                <c:pt idx="1648">
                  <c:v>0.84513766999999995</c:v>
                </c:pt>
                <c:pt idx="1649">
                  <c:v>0.84519073</c:v>
                </c:pt>
                <c:pt idx="1650">
                  <c:v>0.84524378</c:v>
                </c:pt>
                <c:pt idx="1651">
                  <c:v>0.84529683</c:v>
                </c:pt>
                <c:pt idx="1652">
                  <c:v>0.84534989000000005</c:v>
                </c:pt>
                <c:pt idx="1653">
                  <c:v>0.84540294000000005</c:v>
                </c:pt>
                <c:pt idx="1654">
                  <c:v>0.84545599000000005</c:v>
                </c:pt>
                <c:pt idx="1655">
                  <c:v>0.84550904999999998</c:v>
                </c:pt>
                <c:pt idx="1656">
                  <c:v>0.84556209999999998</c:v>
                </c:pt>
                <c:pt idx="1657">
                  <c:v>0.84561514999999998</c:v>
                </c:pt>
                <c:pt idx="1658">
                  <c:v>0.84566821000000003</c:v>
                </c:pt>
                <c:pt idx="1659">
                  <c:v>0.84572126000000003</c:v>
                </c:pt>
                <c:pt idx="1660">
                  <c:v>0.84577431000000003</c:v>
                </c:pt>
                <c:pt idx="1661">
                  <c:v>0.84582736000000003</c:v>
                </c:pt>
                <c:pt idx="1662">
                  <c:v>0.84588041999999997</c:v>
                </c:pt>
                <c:pt idx="1663">
                  <c:v>0.84593346999999997</c:v>
                </c:pt>
                <c:pt idx="1664">
                  <c:v>0.84598651999999996</c:v>
                </c:pt>
                <c:pt idx="1665">
                  <c:v>0.84603958000000001</c:v>
                </c:pt>
                <c:pt idx="1666">
                  <c:v>0.84609263000000001</c:v>
                </c:pt>
                <c:pt idx="1667">
                  <c:v>0.84614568000000001</c:v>
                </c:pt>
                <c:pt idx="1668">
                  <c:v>0.84619873999999995</c:v>
                </c:pt>
                <c:pt idx="1669">
                  <c:v>0.84625178999999995</c:v>
                </c:pt>
                <c:pt idx="1670">
                  <c:v>0.84630483999999995</c:v>
                </c:pt>
                <c:pt idx="1671">
                  <c:v>0.8463579</c:v>
                </c:pt>
                <c:pt idx="1672">
                  <c:v>0.84641095</c:v>
                </c:pt>
                <c:pt idx="1673">
                  <c:v>0.84646399999999999</c:v>
                </c:pt>
                <c:pt idx="1674">
                  <c:v>0.84651706000000004</c:v>
                </c:pt>
                <c:pt idx="1675">
                  <c:v>0.84657011000000004</c:v>
                </c:pt>
                <c:pt idx="1676">
                  <c:v>0.84662316000000004</c:v>
                </c:pt>
                <c:pt idx="1677">
                  <c:v>0.84667621999999998</c:v>
                </c:pt>
                <c:pt idx="1678">
                  <c:v>0.84672926999999998</c:v>
                </c:pt>
                <c:pt idx="1679">
                  <c:v>0.84678231999999998</c:v>
                </c:pt>
                <c:pt idx="1680">
                  <c:v>0.84683538000000003</c:v>
                </c:pt>
                <c:pt idx="1681">
                  <c:v>0.84688843000000003</c:v>
                </c:pt>
                <c:pt idx="1682">
                  <c:v>0.84694148000000002</c:v>
                </c:pt>
                <c:pt idx="1683">
                  <c:v>0.84699453999999996</c:v>
                </c:pt>
                <c:pt idx="1684">
                  <c:v>0.84704758999999996</c:v>
                </c:pt>
                <c:pt idx="1685">
                  <c:v>0.84710063999999996</c:v>
                </c:pt>
                <c:pt idx="1686">
                  <c:v>0.84715370000000001</c:v>
                </c:pt>
                <c:pt idx="1687">
                  <c:v>0.84720675000000001</c:v>
                </c:pt>
                <c:pt idx="1688">
                  <c:v>0.84725980000000001</c:v>
                </c:pt>
                <c:pt idx="1689">
                  <c:v>0.84731285000000001</c:v>
                </c:pt>
                <c:pt idx="1690">
                  <c:v>0.84736591000000006</c:v>
                </c:pt>
                <c:pt idx="1691">
                  <c:v>0.84741896000000005</c:v>
                </c:pt>
                <c:pt idx="1692">
                  <c:v>0.84747201000000005</c:v>
                </c:pt>
                <c:pt idx="1693">
                  <c:v>0.84752506999999999</c:v>
                </c:pt>
                <c:pt idx="1694">
                  <c:v>0.84757811999999999</c:v>
                </c:pt>
                <c:pt idx="1695">
                  <c:v>0.84763116999999999</c:v>
                </c:pt>
                <c:pt idx="1696">
                  <c:v>0.84768423000000004</c:v>
                </c:pt>
                <c:pt idx="1697">
                  <c:v>0.84773728000000004</c:v>
                </c:pt>
                <c:pt idx="1698">
                  <c:v>0.84779033000000004</c:v>
                </c:pt>
                <c:pt idx="1699">
                  <c:v>0.84784338999999997</c:v>
                </c:pt>
                <c:pt idx="1700">
                  <c:v>0.84789643999999997</c:v>
                </c:pt>
                <c:pt idx="1701">
                  <c:v>0.84794948999999997</c:v>
                </c:pt>
                <c:pt idx="1702">
                  <c:v>0.84800255000000002</c:v>
                </c:pt>
                <c:pt idx="1703">
                  <c:v>0.84805560000000002</c:v>
                </c:pt>
                <c:pt idx="1704">
                  <c:v>0.84810865000000002</c:v>
                </c:pt>
                <c:pt idx="1705">
                  <c:v>0.84816170999999996</c:v>
                </c:pt>
                <c:pt idx="1706">
                  <c:v>0.84821475999999996</c:v>
                </c:pt>
                <c:pt idx="1707">
                  <c:v>0.84826780999999996</c:v>
                </c:pt>
                <c:pt idx="1708">
                  <c:v>0.84832087</c:v>
                </c:pt>
                <c:pt idx="1709">
                  <c:v>0.84837392</c:v>
                </c:pt>
                <c:pt idx="1710">
                  <c:v>0.84842697</c:v>
                </c:pt>
                <c:pt idx="1711">
                  <c:v>0.84848003000000005</c:v>
                </c:pt>
                <c:pt idx="1712">
                  <c:v>0.84853308000000005</c:v>
                </c:pt>
                <c:pt idx="1713">
                  <c:v>0.84858613000000005</c:v>
                </c:pt>
                <c:pt idx="1714">
                  <c:v>0.84863918999999999</c:v>
                </c:pt>
                <c:pt idx="1715">
                  <c:v>0.84869223999999999</c:v>
                </c:pt>
                <c:pt idx="1716">
                  <c:v>0.84874528999999999</c:v>
                </c:pt>
                <c:pt idx="1717">
                  <c:v>0.84879833999999998</c:v>
                </c:pt>
                <c:pt idx="1718">
                  <c:v>0.84885140000000003</c:v>
                </c:pt>
                <c:pt idx="1719">
                  <c:v>0.84890445000000003</c:v>
                </c:pt>
                <c:pt idx="1720">
                  <c:v>0.84895750000000003</c:v>
                </c:pt>
                <c:pt idx="1721">
                  <c:v>0.84901055999999997</c:v>
                </c:pt>
                <c:pt idx="1722">
                  <c:v>0.84906360999999997</c:v>
                </c:pt>
                <c:pt idx="1723">
                  <c:v>0.84911665999999997</c:v>
                </c:pt>
                <c:pt idx="1724">
                  <c:v>0.84916972000000002</c:v>
                </c:pt>
                <c:pt idx="1725">
                  <c:v>0.84922277000000002</c:v>
                </c:pt>
                <c:pt idx="1726">
                  <c:v>0.84927582000000001</c:v>
                </c:pt>
                <c:pt idx="1727">
                  <c:v>0.84932887999999995</c:v>
                </c:pt>
                <c:pt idx="1728">
                  <c:v>0.84938192999999995</c:v>
                </c:pt>
                <c:pt idx="1729">
                  <c:v>0.84943497999999995</c:v>
                </c:pt>
                <c:pt idx="1730">
                  <c:v>0.84948804</c:v>
                </c:pt>
                <c:pt idx="1731">
                  <c:v>0.84954109</c:v>
                </c:pt>
                <c:pt idx="1732">
                  <c:v>0.84959414</c:v>
                </c:pt>
                <c:pt idx="1733">
                  <c:v>0.84964720000000005</c:v>
                </c:pt>
                <c:pt idx="1734">
                  <c:v>0.84970025000000005</c:v>
                </c:pt>
                <c:pt idx="1735">
                  <c:v>0.84975330000000004</c:v>
                </c:pt>
                <c:pt idx="1736">
                  <c:v>0.84980635999999998</c:v>
                </c:pt>
                <c:pt idx="1737">
                  <c:v>0.84985940999999998</c:v>
                </c:pt>
                <c:pt idx="1738">
                  <c:v>0.84991245999999998</c:v>
                </c:pt>
                <c:pt idx="1739">
                  <c:v>0.84996552000000003</c:v>
                </c:pt>
                <c:pt idx="1740">
                  <c:v>0.85001857000000003</c:v>
                </c:pt>
                <c:pt idx="1741">
                  <c:v>0.85007162000000003</c:v>
                </c:pt>
                <c:pt idx="1742">
                  <c:v>0.85012467999999997</c:v>
                </c:pt>
                <c:pt idx="1743">
                  <c:v>0.85017772999999996</c:v>
                </c:pt>
                <c:pt idx="1744">
                  <c:v>0.85023077999999996</c:v>
                </c:pt>
                <c:pt idx="1745">
                  <c:v>0.85028382999999996</c:v>
                </c:pt>
                <c:pt idx="1746">
                  <c:v>0.85033689000000001</c:v>
                </c:pt>
                <c:pt idx="1747">
                  <c:v>0.85038994000000001</c:v>
                </c:pt>
                <c:pt idx="1748">
                  <c:v>0.85044299000000001</c:v>
                </c:pt>
                <c:pt idx="1749">
                  <c:v>0.85049604999999995</c:v>
                </c:pt>
                <c:pt idx="1750">
                  <c:v>0.85054909999999995</c:v>
                </c:pt>
                <c:pt idx="1751">
                  <c:v>0.85060214999999995</c:v>
                </c:pt>
                <c:pt idx="1752">
                  <c:v>0.85065520999999999</c:v>
                </c:pt>
                <c:pt idx="1753">
                  <c:v>0.85070825999999999</c:v>
                </c:pt>
                <c:pt idx="1754">
                  <c:v>0.85076130999999999</c:v>
                </c:pt>
                <c:pt idx="1755">
                  <c:v>0.85081437000000004</c:v>
                </c:pt>
                <c:pt idx="1756">
                  <c:v>0.85086742000000004</c:v>
                </c:pt>
                <c:pt idx="1757">
                  <c:v>0.85092047000000004</c:v>
                </c:pt>
                <c:pt idx="1758">
                  <c:v>0.85097352999999998</c:v>
                </c:pt>
                <c:pt idx="1759">
                  <c:v>0.85102657999999998</c:v>
                </c:pt>
                <c:pt idx="1760">
                  <c:v>0.85107962999999998</c:v>
                </c:pt>
                <c:pt idx="1761">
                  <c:v>0.85113269000000003</c:v>
                </c:pt>
                <c:pt idx="1762">
                  <c:v>0.85118574000000002</c:v>
                </c:pt>
                <c:pt idx="1763">
                  <c:v>0.85123879000000002</c:v>
                </c:pt>
                <c:pt idx="1764">
                  <c:v>0.85129184999999996</c:v>
                </c:pt>
                <c:pt idx="1765">
                  <c:v>0.85134489999999996</c:v>
                </c:pt>
                <c:pt idx="1766">
                  <c:v>0.85139794999999996</c:v>
                </c:pt>
                <c:pt idx="1767">
                  <c:v>0.85145101000000001</c:v>
                </c:pt>
                <c:pt idx="1768">
                  <c:v>0.85150406000000001</c:v>
                </c:pt>
                <c:pt idx="1769">
                  <c:v>0.85155711000000001</c:v>
                </c:pt>
                <c:pt idx="1770">
                  <c:v>0.85161016</c:v>
                </c:pt>
                <c:pt idx="1771">
                  <c:v>0.85166322000000005</c:v>
                </c:pt>
                <c:pt idx="1772">
                  <c:v>0.85171627000000005</c:v>
                </c:pt>
                <c:pt idx="1773">
                  <c:v>0.85176932000000005</c:v>
                </c:pt>
                <c:pt idx="1774">
                  <c:v>0.85182237999999999</c:v>
                </c:pt>
                <c:pt idx="1775">
                  <c:v>0.85187542999999999</c:v>
                </c:pt>
                <c:pt idx="1776">
                  <c:v>0.85192847999999999</c:v>
                </c:pt>
                <c:pt idx="1777">
                  <c:v>0.85198154000000004</c:v>
                </c:pt>
                <c:pt idx="1778">
                  <c:v>0.85203459000000004</c:v>
                </c:pt>
                <c:pt idx="1779">
                  <c:v>0.85208764000000004</c:v>
                </c:pt>
                <c:pt idx="1780">
                  <c:v>0.85214069999999997</c:v>
                </c:pt>
                <c:pt idx="1781">
                  <c:v>0.85219374999999997</c:v>
                </c:pt>
                <c:pt idx="1782">
                  <c:v>0.85224679999999997</c:v>
                </c:pt>
                <c:pt idx="1783">
                  <c:v>0.85229986000000002</c:v>
                </c:pt>
                <c:pt idx="1784">
                  <c:v>0.85235291000000002</c:v>
                </c:pt>
                <c:pt idx="1785">
                  <c:v>0.85240596000000002</c:v>
                </c:pt>
                <c:pt idx="1786">
                  <c:v>0.85245901999999996</c:v>
                </c:pt>
                <c:pt idx="1787">
                  <c:v>0.85251206999999996</c:v>
                </c:pt>
                <c:pt idx="1788">
                  <c:v>0.85256511999999995</c:v>
                </c:pt>
                <c:pt idx="1789">
                  <c:v>0.85261818</c:v>
                </c:pt>
                <c:pt idx="1790">
                  <c:v>0.85267123</c:v>
                </c:pt>
                <c:pt idx="1791">
                  <c:v>0.85272428</c:v>
                </c:pt>
                <c:pt idx="1792">
                  <c:v>0.85277734000000005</c:v>
                </c:pt>
                <c:pt idx="1793">
                  <c:v>0.85283039000000005</c:v>
                </c:pt>
                <c:pt idx="1794">
                  <c:v>0.85288344000000005</c:v>
                </c:pt>
                <c:pt idx="1795">
                  <c:v>0.85293649999999999</c:v>
                </c:pt>
                <c:pt idx="1796">
                  <c:v>0.85298954999999999</c:v>
                </c:pt>
                <c:pt idx="1797">
                  <c:v>0.85304259999999998</c:v>
                </c:pt>
                <c:pt idx="1798">
                  <c:v>0.85309564999999998</c:v>
                </c:pt>
                <c:pt idx="1799">
                  <c:v>0.85314871000000003</c:v>
                </c:pt>
                <c:pt idx="1800">
                  <c:v>0.85320176000000003</c:v>
                </c:pt>
                <c:pt idx="1801">
                  <c:v>0.85325481000000003</c:v>
                </c:pt>
                <c:pt idx="1802">
                  <c:v>0.85330786999999997</c:v>
                </c:pt>
                <c:pt idx="1803">
                  <c:v>0.85336091999999997</c:v>
                </c:pt>
                <c:pt idx="1804">
                  <c:v>0.85341396999999997</c:v>
                </c:pt>
                <c:pt idx="1805">
                  <c:v>0.85346703000000002</c:v>
                </c:pt>
                <c:pt idx="1806">
                  <c:v>0.85352008000000001</c:v>
                </c:pt>
                <c:pt idx="1807">
                  <c:v>0.85357313000000001</c:v>
                </c:pt>
                <c:pt idx="1808">
                  <c:v>0.85362618999999995</c:v>
                </c:pt>
                <c:pt idx="1809">
                  <c:v>0.85367923999999995</c:v>
                </c:pt>
                <c:pt idx="1810">
                  <c:v>0.85373228999999995</c:v>
                </c:pt>
                <c:pt idx="1811">
                  <c:v>0.85378535</c:v>
                </c:pt>
                <c:pt idx="1812">
                  <c:v>0.8538384</c:v>
                </c:pt>
                <c:pt idx="1813">
                  <c:v>0.85389145</c:v>
                </c:pt>
                <c:pt idx="1814">
                  <c:v>0.85394451000000005</c:v>
                </c:pt>
                <c:pt idx="1815">
                  <c:v>0.85399756000000004</c:v>
                </c:pt>
                <c:pt idx="1816">
                  <c:v>0.85405061000000004</c:v>
                </c:pt>
                <c:pt idx="1817">
                  <c:v>0.85410366999999998</c:v>
                </c:pt>
                <c:pt idx="1818">
                  <c:v>0.85415671999999998</c:v>
                </c:pt>
                <c:pt idx="1819">
                  <c:v>0.85420976999999998</c:v>
                </c:pt>
                <c:pt idx="1820">
                  <c:v>0.85426283000000003</c:v>
                </c:pt>
                <c:pt idx="1821">
                  <c:v>0.85431588000000003</c:v>
                </c:pt>
                <c:pt idx="1822">
                  <c:v>0.85436893000000003</c:v>
                </c:pt>
                <c:pt idx="1823">
                  <c:v>0.85442198999999996</c:v>
                </c:pt>
                <c:pt idx="1824">
                  <c:v>0.85447503999999996</c:v>
                </c:pt>
                <c:pt idx="1825">
                  <c:v>0.85452808999999996</c:v>
                </c:pt>
                <c:pt idx="1826">
                  <c:v>0.85458113999999996</c:v>
                </c:pt>
                <c:pt idx="1827">
                  <c:v>0.85463420000000001</c:v>
                </c:pt>
                <c:pt idx="1828">
                  <c:v>0.85468725000000001</c:v>
                </c:pt>
                <c:pt idx="1829">
                  <c:v>0.85474030000000001</c:v>
                </c:pt>
                <c:pt idx="1830">
                  <c:v>0.85479335999999995</c:v>
                </c:pt>
                <c:pt idx="1831">
                  <c:v>0.85484640999999995</c:v>
                </c:pt>
                <c:pt idx="1832">
                  <c:v>0.85489946000000006</c:v>
                </c:pt>
                <c:pt idx="1833">
                  <c:v>0.85495251999999999</c:v>
                </c:pt>
                <c:pt idx="1834">
                  <c:v>0.85500556999999999</c:v>
                </c:pt>
                <c:pt idx="1835">
                  <c:v>0.85505861999999999</c:v>
                </c:pt>
                <c:pt idx="1836">
                  <c:v>0.85511168000000004</c:v>
                </c:pt>
                <c:pt idx="1837">
                  <c:v>0.85516473000000004</c:v>
                </c:pt>
                <c:pt idx="1838">
                  <c:v>0.85521778000000004</c:v>
                </c:pt>
                <c:pt idx="1839">
                  <c:v>0.85527083999999998</c:v>
                </c:pt>
                <c:pt idx="1840">
                  <c:v>0.85532388999999998</c:v>
                </c:pt>
                <c:pt idx="1841">
                  <c:v>0.85537693999999997</c:v>
                </c:pt>
                <c:pt idx="1842">
                  <c:v>0.85543000000000002</c:v>
                </c:pt>
                <c:pt idx="1843">
                  <c:v>0.85548305000000002</c:v>
                </c:pt>
                <c:pt idx="1844">
                  <c:v>0.85553610000000002</c:v>
                </c:pt>
                <c:pt idx="1845">
                  <c:v>0.85558915999999996</c:v>
                </c:pt>
                <c:pt idx="1846">
                  <c:v>0.85564220999999996</c:v>
                </c:pt>
                <c:pt idx="1847">
                  <c:v>0.85569525999999996</c:v>
                </c:pt>
                <c:pt idx="1848">
                  <c:v>0.85574832000000001</c:v>
                </c:pt>
                <c:pt idx="1849">
                  <c:v>0.85580137000000001</c:v>
                </c:pt>
                <c:pt idx="1850">
                  <c:v>0.85585442</c:v>
                </c:pt>
                <c:pt idx="1851">
                  <c:v>0.85590748000000005</c:v>
                </c:pt>
                <c:pt idx="1852">
                  <c:v>0.85596053000000005</c:v>
                </c:pt>
                <c:pt idx="1853">
                  <c:v>0.85601358000000005</c:v>
                </c:pt>
                <c:pt idx="1854">
                  <c:v>0.85606663000000005</c:v>
                </c:pt>
                <c:pt idx="1855">
                  <c:v>0.85611968999999999</c:v>
                </c:pt>
                <c:pt idx="1856">
                  <c:v>0.85617273999999999</c:v>
                </c:pt>
                <c:pt idx="1857">
                  <c:v>0.85622578999999999</c:v>
                </c:pt>
                <c:pt idx="1858">
                  <c:v>0.85627885000000004</c:v>
                </c:pt>
                <c:pt idx="1859">
                  <c:v>0.85633190000000003</c:v>
                </c:pt>
                <c:pt idx="1860">
                  <c:v>0.85638495000000003</c:v>
                </c:pt>
                <c:pt idx="1861">
                  <c:v>0.85643800999999997</c:v>
                </c:pt>
                <c:pt idx="1862">
                  <c:v>0.85649105999999997</c:v>
                </c:pt>
                <c:pt idx="1863">
                  <c:v>0.85654410999999997</c:v>
                </c:pt>
                <c:pt idx="1864">
                  <c:v>0.85659717000000002</c:v>
                </c:pt>
                <c:pt idx="1865">
                  <c:v>0.85665022000000002</c:v>
                </c:pt>
                <c:pt idx="1866">
                  <c:v>0.85670327000000002</c:v>
                </c:pt>
                <c:pt idx="1867">
                  <c:v>0.85675632999999995</c:v>
                </c:pt>
                <c:pt idx="1868">
                  <c:v>0.85680937999999995</c:v>
                </c:pt>
                <c:pt idx="1869">
                  <c:v>0.85686242999999995</c:v>
                </c:pt>
                <c:pt idx="1870">
                  <c:v>0.85691549</c:v>
                </c:pt>
                <c:pt idx="1871">
                  <c:v>0.85696854</c:v>
                </c:pt>
                <c:pt idx="1872">
                  <c:v>0.85702159</c:v>
                </c:pt>
                <c:pt idx="1873">
                  <c:v>0.85707465000000005</c:v>
                </c:pt>
                <c:pt idx="1874">
                  <c:v>0.85712770000000005</c:v>
                </c:pt>
                <c:pt idx="1875">
                  <c:v>0.85718075000000005</c:v>
                </c:pt>
                <c:pt idx="1876">
                  <c:v>0.85723380999999998</c:v>
                </c:pt>
                <c:pt idx="1877">
                  <c:v>0.85728685999999998</c:v>
                </c:pt>
                <c:pt idx="1878">
                  <c:v>0.85733990999999998</c:v>
                </c:pt>
                <c:pt idx="1879">
                  <c:v>0.85739297000000003</c:v>
                </c:pt>
                <c:pt idx="1880">
                  <c:v>0.85744602000000003</c:v>
                </c:pt>
                <c:pt idx="1881">
                  <c:v>0.85749907000000003</c:v>
                </c:pt>
                <c:pt idx="1882">
                  <c:v>0.85755212000000003</c:v>
                </c:pt>
                <c:pt idx="1883">
                  <c:v>0.85760517999999997</c:v>
                </c:pt>
                <c:pt idx="1884">
                  <c:v>0.85765822999999997</c:v>
                </c:pt>
                <c:pt idx="1885">
                  <c:v>0.85771127999999996</c:v>
                </c:pt>
                <c:pt idx="1886">
                  <c:v>0.85776434000000001</c:v>
                </c:pt>
                <c:pt idx="1887">
                  <c:v>0.85781739000000001</c:v>
                </c:pt>
                <c:pt idx="1888">
                  <c:v>0.85787044000000001</c:v>
                </c:pt>
                <c:pt idx="1889">
                  <c:v>0.85792349999999995</c:v>
                </c:pt>
                <c:pt idx="1890">
                  <c:v>0.85797654999999995</c:v>
                </c:pt>
                <c:pt idx="1891">
                  <c:v>0.85802959999999995</c:v>
                </c:pt>
                <c:pt idx="1892">
                  <c:v>0.85808266</c:v>
                </c:pt>
                <c:pt idx="1893">
                  <c:v>0.85813571</c:v>
                </c:pt>
                <c:pt idx="1894">
                  <c:v>0.85818875999999999</c:v>
                </c:pt>
                <c:pt idx="1895">
                  <c:v>0.85824182000000004</c:v>
                </c:pt>
                <c:pt idx="1896">
                  <c:v>0.85829487000000004</c:v>
                </c:pt>
                <c:pt idx="1897">
                  <c:v>0.85834792000000004</c:v>
                </c:pt>
                <c:pt idx="1898">
                  <c:v>0.85840097999999998</c:v>
                </c:pt>
                <c:pt idx="1899">
                  <c:v>0.85845402999999998</c:v>
                </c:pt>
                <c:pt idx="1900">
                  <c:v>0.85850707999999998</c:v>
                </c:pt>
                <c:pt idx="1901">
                  <c:v>0.85856014000000003</c:v>
                </c:pt>
                <c:pt idx="1902">
                  <c:v>0.85861319000000003</c:v>
                </c:pt>
                <c:pt idx="1903">
                  <c:v>0.85866624000000003</c:v>
                </c:pt>
                <c:pt idx="1904">
                  <c:v>0.85871929999999996</c:v>
                </c:pt>
                <c:pt idx="1905">
                  <c:v>0.85877234999999996</c:v>
                </c:pt>
                <c:pt idx="1906">
                  <c:v>0.85882539999999996</c:v>
                </c:pt>
                <c:pt idx="1907">
                  <c:v>0.85887846000000001</c:v>
                </c:pt>
                <c:pt idx="1908">
                  <c:v>0.85893151000000001</c:v>
                </c:pt>
                <c:pt idx="1909">
                  <c:v>0.85898456000000001</c:v>
                </c:pt>
                <c:pt idx="1910">
                  <c:v>0.85903761000000001</c:v>
                </c:pt>
                <c:pt idx="1911">
                  <c:v>0.85909066999999995</c:v>
                </c:pt>
                <c:pt idx="1912">
                  <c:v>0.85914372000000006</c:v>
                </c:pt>
                <c:pt idx="1913">
                  <c:v>0.85919677000000005</c:v>
                </c:pt>
                <c:pt idx="1914">
                  <c:v>0.85924982999999999</c:v>
                </c:pt>
                <c:pt idx="1915">
                  <c:v>0.85930287999999999</c:v>
                </c:pt>
                <c:pt idx="1916">
                  <c:v>0.85935592999999999</c:v>
                </c:pt>
                <c:pt idx="1917">
                  <c:v>0.85940899000000004</c:v>
                </c:pt>
                <c:pt idx="1918">
                  <c:v>0.85946204000000004</c:v>
                </c:pt>
                <c:pt idx="1919">
                  <c:v>0.85951509000000004</c:v>
                </c:pt>
                <c:pt idx="1920">
                  <c:v>0.85956814999999998</c:v>
                </c:pt>
                <c:pt idx="1921">
                  <c:v>0.85962119999999997</c:v>
                </c:pt>
                <c:pt idx="1922">
                  <c:v>0.85967424999999997</c:v>
                </c:pt>
                <c:pt idx="1923">
                  <c:v>0.85972731000000002</c:v>
                </c:pt>
                <c:pt idx="1924">
                  <c:v>0.85978036000000002</c:v>
                </c:pt>
                <c:pt idx="1925">
                  <c:v>0.85983341000000002</c:v>
                </c:pt>
                <c:pt idx="1926">
                  <c:v>0.85988646999999996</c:v>
                </c:pt>
                <c:pt idx="1927">
                  <c:v>0.85993951999999996</c:v>
                </c:pt>
                <c:pt idx="1928">
                  <c:v>0.85999256999999996</c:v>
                </c:pt>
                <c:pt idx="1929">
                  <c:v>0.86004563000000001</c:v>
                </c:pt>
                <c:pt idx="1930">
                  <c:v>0.86009868</c:v>
                </c:pt>
                <c:pt idx="1931">
                  <c:v>0.86015173</c:v>
                </c:pt>
                <c:pt idx="1932">
                  <c:v>0.86020479000000005</c:v>
                </c:pt>
                <c:pt idx="1933">
                  <c:v>0.86025784000000005</c:v>
                </c:pt>
                <c:pt idx="1934">
                  <c:v>0.86031089000000005</c:v>
                </c:pt>
                <c:pt idx="1935">
                  <c:v>0.86036394999999999</c:v>
                </c:pt>
                <c:pt idx="1936">
                  <c:v>0.86041699999999999</c:v>
                </c:pt>
                <c:pt idx="1937">
                  <c:v>0.86047004999999999</c:v>
                </c:pt>
                <c:pt idx="1938">
                  <c:v>0.86052309999999999</c:v>
                </c:pt>
                <c:pt idx="1939">
                  <c:v>0.86057616000000003</c:v>
                </c:pt>
                <c:pt idx="1940">
                  <c:v>0.86062921000000003</c:v>
                </c:pt>
                <c:pt idx="1941">
                  <c:v>0.86068226000000003</c:v>
                </c:pt>
                <c:pt idx="1942">
                  <c:v>0.86073531999999997</c:v>
                </c:pt>
                <c:pt idx="1943">
                  <c:v>0.86078836999999997</c:v>
                </c:pt>
                <c:pt idx="1944">
                  <c:v>0.86084141999999997</c:v>
                </c:pt>
                <c:pt idx="1945">
                  <c:v>0.86089448000000002</c:v>
                </c:pt>
                <c:pt idx="1946">
                  <c:v>0.86094753000000002</c:v>
                </c:pt>
                <c:pt idx="1947">
                  <c:v>0.86100058000000002</c:v>
                </c:pt>
                <c:pt idx="1948">
                  <c:v>0.86105363999999995</c:v>
                </c:pt>
                <c:pt idx="1949">
                  <c:v>0.86110668999999995</c:v>
                </c:pt>
                <c:pt idx="1950">
                  <c:v>0.86115973999999995</c:v>
                </c:pt>
                <c:pt idx="1951">
                  <c:v>0.8612128</c:v>
                </c:pt>
                <c:pt idx="1952">
                  <c:v>0.86126585</c:v>
                </c:pt>
                <c:pt idx="1953">
                  <c:v>0.8613189</c:v>
                </c:pt>
                <c:pt idx="1954">
                  <c:v>0.86137196000000005</c:v>
                </c:pt>
                <c:pt idx="1955">
                  <c:v>0.86142501000000005</c:v>
                </c:pt>
                <c:pt idx="1956">
                  <c:v>0.86147806000000005</c:v>
                </c:pt>
                <c:pt idx="1957">
                  <c:v>0.86153111999999998</c:v>
                </c:pt>
                <c:pt idx="1958">
                  <c:v>0.86158416999999998</c:v>
                </c:pt>
                <c:pt idx="1959">
                  <c:v>0.86163721999999998</c:v>
                </c:pt>
                <c:pt idx="1960">
                  <c:v>0.86169028000000003</c:v>
                </c:pt>
                <c:pt idx="1961">
                  <c:v>0.86174333000000003</c:v>
                </c:pt>
                <c:pt idx="1962">
                  <c:v>0.86179638000000003</c:v>
                </c:pt>
                <c:pt idx="1963">
                  <c:v>0.86184943000000003</c:v>
                </c:pt>
                <c:pt idx="1964">
                  <c:v>0.86190248999999997</c:v>
                </c:pt>
                <c:pt idx="1965">
                  <c:v>0.86195553999999996</c:v>
                </c:pt>
                <c:pt idx="1966">
                  <c:v>0.86200858999999996</c:v>
                </c:pt>
                <c:pt idx="1967">
                  <c:v>0.86206165000000001</c:v>
                </c:pt>
                <c:pt idx="1968">
                  <c:v>0.86211470000000001</c:v>
                </c:pt>
                <c:pt idx="1969">
                  <c:v>0.86216775000000001</c:v>
                </c:pt>
                <c:pt idx="1970">
                  <c:v>0.86222080999999995</c:v>
                </c:pt>
                <c:pt idx="1971">
                  <c:v>0.86227385999999995</c:v>
                </c:pt>
                <c:pt idx="1972">
                  <c:v>0.86232690999999995</c:v>
                </c:pt>
                <c:pt idx="1973">
                  <c:v>0.86237997</c:v>
                </c:pt>
                <c:pt idx="1974">
                  <c:v>0.86243301999999999</c:v>
                </c:pt>
                <c:pt idx="1975">
                  <c:v>0.86248606999999999</c:v>
                </c:pt>
                <c:pt idx="1976">
                  <c:v>0.86253913000000004</c:v>
                </c:pt>
                <c:pt idx="1977">
                  <c:v>0.86259218000000004</c:v>
                </c:pt>
                <c:pt idx="1978">
                  <c:v>0.86264523000000004</c:v>
                </c:pt>
                <c:pt idx="1979">
                  <c:v>0.86269828999999998</c:v>
                </c:pt>
                <c:pt idx="1980">
                  <c:v>0.86275133999999998</c:v>
                </c:pt>
                <c:pt idx="1981">
                  <c:v>0.86280438999999998</c:v>
                </c:pt>
                <c:pt idx="1982">
                  <c:v>0.86285745000000003</c:v>
                </c:pt>
                <c:pt idx="1983">
                  <c:v>0.86291050000000002</c:v>
                </c:pt>
                <c:pt idx="1984">
                  <c:v>0.86296355000000002</c:v>
                </c:pt>
                <c:pt idx="1985">
                  <c:v>0.86301660999999996</c:v>
                </c:pt>
                <c:pt idx="1986">
                  <c:v>0.86306965999999996</c:v>
                </c:pt>
                <c:pt idx="1987">
                  <c:v>0.86312270999999996</c:v>
                </c:pt>
                <c:pt idx="1988">
                  <c:v>0.86317577000000001</c:v>
                </c:pt>
                <c:pt idx="1989">
                  <c:v>0.86322882000000001</c:v>
                </c:pt>
                <c:pt idx="1990">
                  <c:v>0.86328187000000001</c:v>
                </c:pt>
                <c:pt idx="1991">
                  <c:v>0.86333492000000001</c:v>
                </c:pt>
                <c:pt idx="1992">
                  <c:v>0.86338798000000005</c:v>
                </c:pt>
                <c:pt idx="1993">
                  <c:v>0.86344103000000005</c:v>
                </c:pt>
                <c:pt idx="1994">
                  <c:v>0.86349408000000005</c:v>
                </c:pt>
                <c:pt idx="1995">
                  <c:v>0.86354713999999999</c:v>
                </c:pt>
                <c:pt idx="1996">
                  <c:v>0.86360018999999999</c:v>
                </c:pt>
                <c:pt idx="1997">
                  <c:v>0.86365323999999999</c:v>
                </c:pt>
                <c:pt idx="1998">
                  <c:v>0.86370630000000004</c:v>
                </c:pt>
                <c:pt idx="1999">
                  <c:v>0.86375935000000004</c:v>
                </c:pt>
                <c:pt idx="2000">
                  <c:v>0.86381240000000004</c:v>
                </c:pt>
                <c:pt idx="2001">
                  <c:v>0.86386545999999997</c:v>
                </c:pt>
                <c:pt idx="2002">
                  <c:v>0.86391850999999997</c:v>
                </c:pt>
                <c:pt idx="2003">
                  <c:v>0.86397155999999997</c:v>
                </c:pt>
                <c:pt idx="2004">
                  <c:v>0.86402462000000002</c:v>
                </c:pt>
                <c:pt idx="2005">
                  <c:v>0.86407767000000002</c:v>
                </c:pt>
                <c:pt idx="2006">
                  <c:v>0.86413072000000002</c:v>
                </c:pt>
                <c:pt idx="2007">
                  <c:v>0.86418377999999996</c:v>
                </c:pt>
                <c:pt idx="2008">
                  <c:v>0.86423682999999996</c:v>
                </c:pt>
                <c:pt idx="2009">
                  <c:v>0.86428987999999995</c:v>
                </c:pt>
                <c:pt idx="2010">
                  <c:v>0.86434294</c:v>
                </c:pt>
                <c:pt idx="2011">
                  <c:v>0.86439599</c:v>
                </c:pt>
                <c:pt idx="2012">
                  <c:v>0.86444904</c:v>
                </c:pt>
                <c:pt idx="2013">
                  <c:v>0.86450210000000005</c:v>
                </c:pt>
                <c:pt idx="2014">
                  <c:v>0.86455515000000005</c:v>
                </c:pt>
                <c:pt idx="2015">
                  <c:v>0.86460820000000005</c:v>
                </c:pt>
                <c:pt idx="2016">
                  <c:v>0.86466125999999999</c:v>
                </c:pt>
                <c:pt idx="2017">
                  <c:v>0.86471430999999999</c:v>
                </c:pt>
                <c:pt idx="2018">
                  <c:v>0.86476735999999998</c:v>
                </c:pt>
                <c:pt idx="2019">
                  <c:v>0.86482040999999998</c:v>
                </c:pt>
                <c:pt idx="2020">
                  <c:v>0.86487347000000003</c:v>
                </c:pt>
                <c:pt idx="2021">
                  <c:v>0.86492652000000003</c:v>
                </c:pt>
                <c:pt idx="2022">
                  <c:v>0.86497957000000003</c:v>
                </c:pt>
                <c:pt idx="2023">
                  <c:v>0.86503262999999997</c:v>
                </c:pt>
                <c:pt idx="2024">
                  <c:v>0.86508567999999997</c:v>
                </c:pt>
                <c:pt idx="2025">
                  <c:v>0.86513872999999997</c:v>
                </c:pt>
                <c:pt idx="2026">
                  <c:v>0.86519179000000002</c:v>
                </c:pt>
                <c:pt idx="2027">
                  <c:v>0.86524484000000002</c:v>
                </c:pt>
                <c:pt idx="2028">
                  <c:v>0.86529789000000001</c:v>
                </c:pt>
                <c:pt idx="2029">
                  <c:v>0.86535094999999995</c:v>
                </c:pt>
                <c:pt idx="2030">
                  <c:v>0.86540399999999995</c:v>
                </c:pt>
                <c:pt idx="2031">
                  <c:v>0.86545704999999995</c:v>
                </c:pt>
                <c:pt idx="2032">
                  <c:v>0.86551011</c:v>
                </c:pt>
                <c:pt idx="2033">
                  <c:v>0.86556316</c:v>
                </c:pt>
                <c:pt idx="2034">
                  <c:v>0.86561621</c:v>
                </c:pt>
                <c:pt idx="2035">
                  <c:v>0.86566927000000005</c:v>
                </c:pt>
                <c:pt idx="2036">
                  <c:v>0.86572232000000005</c:v>
                </c:pt>
                <c:pt idx="2037">
                  <c:v>0.86577537000000004</c:v>
                </c:pt>
                <c:pt idx="2038">
                  <c:v>0.86582842999999998</c:v>
                </c:pt>
                <c:pt idx="2039">
                  <c:v>0.86588147999999998</c:v>
                </c:pt>
                <c:pt idx="2040">
                  <c:v>0.86593452999999998</c:v>
                </c:pt>
                <c:pt idx="2041">
                  <c:v>0.86598759000000003</c:v>
                </c:pt>
                <c:pt idx="2042">
                  <c:v>0.86604064000000003</c:v>
                </c:pt>
                <c:pt idx="2043">
                  <c:v>0.86609369000000003</c:v>
                </c:pt>
                <c:pt idx="2044">
                  <c:v>0.86614674999999997</c:v>
                </c:pt>
                <c:pt idx="2045">
                  <c:v>0.86619979999999996</c:v>
                </c:pt>
                <c:pt idx="2046">
                  <c:v>0.86625284999999996</c:v>
                </c:pt>
                <c:pt idx="2047">
                  <c:v>0.86630589999999996</c:v>
                </c:pt>
                <c:pt idx="2048">
                  <c:v>0.86635896000000001</c:v>
                </c:pt>
                <c:pt idx="2049">
                  <c:v>0.86641201000000001</c:v>
                </c:pt>
                <c:pt idx="2050">
                  <c:v>0.86646506000000001</c:v>
                </c:pt>
                <c:pt idx="2051">
                  <c:v>0.86651811999999995</c:v>
                </c:pt>
                <c:pt idx="2052">
                  <c:v>0.86657116999999995</c:v>
                </c:pt>
                <c:pt idx="2053">
                  <c:v>0.86662421999999995</c:v>
                </c:pt>
                <c:pt idx="2054">
                  <c:v>0.86667727999999999</c:v>
                </c:pt>
                <c:pt idx="2055">
                  <c:v>0.86673032999999999</c:v>
                </c:pt>
                <c:pt idx="2056">
                  <c:v>0.86678337999999999</c:v>
                </c:pt>
                <c:pt idx="2057">
                  <c:v>0.86683644000000004</c:v>
                </c:pt>
                <c:pt idx="2058">
                  <c:v>0.86688949000000004</c:v>
                </c:pt>
                <c:pt idx="2059">
                  <c:v>0.86694254000000004</c:v>
                </c:pt>
                <c:pt idx="2060">
                  <c:v>0.86699559999999998</c:v>
                </c:pt>
                <c:pt idx="2061">
                  <c:v>0.86704864999999998</c:v>
                </c:pt>
                <c:pt idx="2062">
                  <c:v>0.86710169999999998</c:v>
                </c:pt>
                <c:pt idx="2063">
                  <c:v>0.86715476000000002</c:v>
                </c:pt>
                <c:pt idx="2064">
                  <c:v>0.86720781000000002</c:v>
                </c:pt>
                <c:pt idx="2065">
                  <c:v>0.86726086000000002</c:v>
                </c:pt>
                <c:pt idx="2066">
                  <c:v>0.86731391999999996</c:v>
                </c:pt>
                <c:pt idx="2067">
                  <c:v>0.86736696999999996</c:v>
                </c:pt>
                <c:pt idx="2068">
                  <c:v>0.86742001999999996</c:v>
                </c:pt>
                <c:pt idx="2069">
                  <c:v>0.86747308000000001</c:v>
                </c:pt>
                <c:pt idx="2070">
                  <c:v>0.86752613000000001</c:v>
                </c:pt>
                <c:pt idx="2071">
                  <c:v>0.86757918000000001</c:v>
                </c:pt>
                <c:pt idx="2072">
                  <c:v>0.86763224000000005</c:v>
                </c:pt>
                <c:pt idx="2073">
                  <c:v>0.86768529000000005</c:v>
                </c:pt>
                <c:pt idx="2074">
                  <c:v>0.86773834000000005</c:v>
                </c:pt>
                <c:pt idx="2075">
                  <c:v>0.86779139000000005</c:v>
                </c:pt>
                <c:pt idx="2076">
                  <c:v>0.86784444999999999</c:v>
                </c:pt>
                <c:pt idx="2077">
                  <c:v>0.86789749999999999</c:v>
                </c:pt>
                <c:pt idx="2078">
                  <c:v>0.86795054999999999</c:v>
                </c:pt>
                <c:pt idx="2079">
                  <c:v>0.86800361000000004</c:v>
                </c:pt>
                <c:pt idx="2080">
                  <c:v>0.86805666000000004</c:v>
                </c:pt>
                <c:pt idx="2081">
                  <c:v>0.86810971000000003</c:v>
                </c:pt>
                <c:pt idx="2082">
                  <c:v>0.86816276999999997</c:v>
                </c:pt>
                <c:pt idx="2083">
                  <c:v>0.86821581999999997</c:v>
                </c:pt>
                <c:pt idx="2084">
                  <c:v>0.86826886999999997</c:v>
                </c:pt>
                <c:pt idx="2085">
                  <c:v>0.86832193000000002</c:v>
                </c:pt>
                <c:pt idx="2086">
                  <c:v>0.86837498000000002</c:v>
                </c:pt>
                <c:pt idx="2087">
                  <c:v>0.86842803000000002</c:v>
                </c:pt>
                <c:pt idx="2088">
                  <c:v>0.86848108999999996</c:v>
                </c:pt>
                <c:pt idx="2089">
                  <c:v>0.86853413999999995</c:v>
                </c:pt>
                <c:pt idx="2090">
                  <c:v>0.86858718999999995</c:v>
                </c:pt>
                <c:pt idx="2091">
                  <c:v>0.86864025</c:v>
                </c:pt>
                <c:pt idx="2092">
                  <c:v>0.8686933</c:v>
                </c:pt>
                <c:pt idx="2093">
                  <c:v>0.86874635</c:v>
                </c:pt>
                <c:pt idx="2094">
                  <c:v>0.86879941000000005</c:v>
                </c:pt>
                <c:pt idx="2095">
                  <c:v>0.86885246000000005</c:v>
                </c:pt>
                <c:pt idx="2096">
                  <c:v>0.86890551000000005</c:v>
                </c:pt>
                <c:pt idx="2097">
                  <c:v>0.86895856999999999</c:v>
                </c:pt>
                <c:pt idx="2098">
                  <c:v>0.86901161999999998</c:v>
                </c:pt>
                <c:pt idx="2099">
                  <c:v>0.86906466999999998</c:v>
                </c:pt>
                <c:pt idx="2100">
                  <c:v>0.86911773000000003</c:v>
                </c:pt>
                <c:pt idx="2101">
                  <c:v>0.86917078000000003</c:v>
                </c:pt>
                <c:pt idx="2102">
                  <c:v>0.86922383000000003</c:v>
                </c:pt>
                <c:pt idx="2103">
                  <c:v>0.86927688000000003</c:v>
                </c:pt>
                <c:pt idx="2104">
                  <c:v>0.86932993999999997</c:v>
                </c:pt>
                <c:pt idx="2105">
                  <c:v>0.86938298999999997</c:v>
                </c:pt>
                <c:pt idx="2106">
                  <c:v>0.86943603999999997</c:v>
                </c:pt>
                <c:pt idx="2107">
                  <c:v>0.86948910000000001</c:v>
                </c:pt>
                <c:pt idx="2108">
                  <c:v>0.86954215000000001</c:v>
                </c:pt>
                <c:pt idx="2109">
                  <c:v>0.86959520000000001</c:v>
                </c:pt>
                <c:pt idx="2110">
                  <c:v>0.86964825999999995</c:v>
                </c:pt>
                <c:pt idx="2111">
                  <c:v>0.86970130999999995</c:v>
                </c:pt>
                <c:pt idx="2112">
                  <c:v>0.86975435999999995</c:v>
                </c:pt>
                <c:pt idx="2113">
                  <c:v>0.86980742</c:v>
                </c:pt>
                <c:pt idx="2114">
                  <c:v>0.86986047</c:v>
                </c:pt>
                <c:pt idx="2115">
                  <c:v>0.86991352</c:v>
                </c:pt>
                <c:pt idx="2116">
                  <c:v>0.86996658000000004</c:v>
                </c:pt>
                <c:pt idx="2117">
                  <c:v>0.87001963000000004</c:v>
                </c:pt>
                <c:pt idx="2118">
                  <c:v>0.87007268000000004</c:v>
                </c:pt>
                <c:pt idx="2119">
                  <c:v>0.87012573999999998</c:v>
                </c:pt>
                <c:pt idx="2120">
                  <c:v>0.87017878999999998</c:v>
                </c:pt>
                <c:pt idx="2121">
                  <c:v>0.87023183999999998</c:v>
                </c:pt>
                <c:pt idx="2122">
                  <c:v>0.87028490000000003</c:v>
                </c:pt>
                <c:pt idx="2123">
                  <c:v>0.87033795000000003</c:v>
                </c:pt>
                <c:pt idx="2124">
                  <c:v>0.87039100000000003</c:v>
                </c:pt>
                <c:pt idx="2125">
                  <c:v>0.87044405999999996</c:v>
                </c:pt>
                <c:pt idx="2126">
                  <c:v>0.87049710999999996</c:v>
                </c:pt>
                <c:pt idx="2127">
                  <c:v>0.87055015999999996</c:v>
                </c:pt>
                <c:pt idx="2128">
                  <c:v>0.87060322000000001</c:v>
                </c:pt>
                <c:pt idx="2129">
                  <c:v>0.87065627000000001</c:v>
                </c:pt>
                <c:pt idx="2130">
                  <c:v>0.87070932000000001</c:v>
                </c:pt>
                <c:pt idx="2131">
                  <c:v>0.87076237000000001</c:v>
                </c:pt>
                <c:pt idx="2132">
                  <c:v>0.87081542999999995</c:v>
                </c:pt>
                <c:pt idx="2133">
                  <c:v>0.87086847999999994</c:v>
                </c:pt>
                <c:pt idx="2134">
                  <c:v>0.87092153000000005</c:v>
                </c:pt>
                <c:pt idx="2135">
                  <c:v>0.87097458999999999</c:v>
                </c:pt>
                <c:pt idx="2136">
                  <c:v>0.87102763999999999</c:v>
                </c:pt>
                <c:pt idx="2137">
                  <c:v>0.87108068999999999</c:v>
                </c:pt>
                <c:pt idx="2138">
                  <c:v>0.87113375000000004</c:v>
                </c:pt>
                <c:pt idx="2139">
                  <c:v>0.87118680000000004</c:v>
                </c:pt>
                <c:pt idx="2140">
                  <c:v>0.87123985000000004</c:v>
                </c:pt>
                <c:pt idx="2141">
                  <c:v>0.87129290999999998</c:v>
                </c:pt>
                <c:pt idx="2142">
                  <c:v>0.87134595999999997</c:v>
                </c:pt>
                <c:pt idx="2143">
                  <c:v>0.87139900999999997</c:v>
                </c:pt>
                <c:pt idx="2144">
                  <c:v>0.87145207000000002</c:v>
                </c:pt>
                <c:pt idx="2145">
                  <c:v>0.87150512000000002</c:v>
                </c:pt>
                <c:pt idx="2146">
                  <c:v>0.87155817000000002</c:v>
                </c:pt>
                <c:pt idx="2147">
                  <c:v>0.87161122999999996</c:v>
                </c:pt>
                <c:pt idx="2148">
                  <c:v>0.87166427999999996</c:v>
                </c:pt>
                <c:pt idx="2149">
                  <c:v>0.87171732999999996</c:v>
                </c:pt>
                <c:pt idx="2150">
                  <c:v>0.87177039000000001</c:v>
                </c:pt>
                <c:pt idx="2151">
                  <c:v>0.87182344000000001</c:v>
                </c:pt>
                <c:pt idx="2152">
                  <c:v>0.87187649</c:v>
                </c:pt>
                <c:pt idx="2153">
                  <c:v>0.87192955000000005</c:v>
                </c:pt>
                <c:pt idx="2154">
                  <c:v>0.87198260000000005</c:v>
                </c:pt>
                <c:pt idx="2155">
                  <c:v>0.87203565000000005</c:v>
                </c:pt>
                <c:pt idx="2156">
                  <c:v>0.87208870000000005</c:v>
                </c:pt>
                <c:pt idx="2157">
                  <c:v>0.87214175999999999</c:v>
                </c:pt>
                <c:pt idx="2158">
                  <c:v>0.87219480999999999</c:v>
                </c:pt>
                <c:pt idx="2159">
                  <c:v>0.87224785999999999</c:v>
                </c:pt>
                <c:pt idx="2160">
                  <c:v>0.87230092000000004</c:v>
                </c:pt>
                <c:pt idx="2161">
                  <c:v>0.87235397000000003</c:v>
                </c:pt>
                <c:pt idx="2162">
                  <c:v>0.87240702000000003</c:v>
                </c:pt>
                <c:pt idx="2163">
                  <c:v>0.87246007999999997</c:v>
                </c:pt>
                <c:pt idx="2164">
                  <c:v>0.87251312999999997</c:v>
                </c:pt>
                <c:pt idx="2165">
                  <c:v>0.87256617999999997</c:v>
                </c:pt>
                <c:pt idx="2166">
                  <c:v>0.87261924000000002</c:v>
                </c:pt>
                <c:pt idx="2167">
                  <c:v>0.87267229000000002</c:v>
                </c:pt>
                <c:pt idx="2168">
                  <c:v>0.87272534000000002</c:v>
                </c:pt>
                <c:pt idx="2169">
                  <c:v>0.87277839999999995</c:v>
                </c:pt>
                <c:pt idx="2170">
                  <c:v>0.87283144999999995</c:v>
                </c:pt>
                <c:pt idx="2171">
                  <c:v>0.87288449999999995</c:v>
                </c:pt>
                <c:pt idx="2172">
                  <c:v>0.87293756</c:v>
                </c:pt>
                <c:pt idx="2173">
                  <c:v>0.87299061</c:v>
                </c:pt>
                <c:pt idx="2174">
                  <c:v>0.87304366</c:v>
                </c:pt>
                <c:pt idx="2175">
                  <c:v>0.87309672000000005</c:v>
                </c:pt>
                <c:pt idx="2176">
                  <c:v>0.87314977000000005</c:v>
                </c:pt>
                <c:pt idx="2177">
                  <c:v>0.87320282000000005</c:v>
                </c:pt>
                <c:pt idx="2178">
                  <c:v>0.87325587999999998</c:v>
                </c:pt>
                <c:pt idx="2179">
                  <c:v>0.87330892999999998</c:v>
                </c:pt>
                <c:pt idx="2180">
                  <c:v>0.87336197999999998</c:v>
                </c:pt>
                <c:pt idx="2181">
                  <c:v>0.87341504000000003</c:v>
                </c:pt>
                <c:pt idx="2182">
                  <c:v>0.87346809000000003</c:v>
                </c:pt>
                <c:pt idx="2183">
                  <c:v>0.87352114000000003</c:v>
                </c:pt>
                <c:pt idx="2184">
                  <c:v>0.87357419000000003</c:v>
                </c:pt>
                <c:pt idx="2185">
                  <c:v>0.87362724999999997</c:v>
                </c:pt>
                <c:pt idx="2186">
                  <c:v>0.87368029999999997</c:v>
                </c:pt>
                <c:pt idx="2187">
                  <c:v>0.87373334999999996</c:v>
                </c:pt>
                <c:pt idx="2188">
                  <c:v>0.87378641000000001</c:v>
                </c:pt>
                <c:pt idx="2189">
                  <c:v>0.87383946000000001</c:v>
                </c:pt>
                <c:pt idx="2190">
                  <c:v>0.87389251000000001</c:v>
                </c:pt>
                <c:pt idx="2191">
                  <c:v>0.87394556999999995</c:v>
                </c:pt>
                <c:pt idx="2192">
                  <c:v>0.87399861999999995</c:v>
                </c:pt>
                <c:pt idx="2193">
                  <c:v>0.87405166999999995</c:v>
                </c:pt>
                <c:pt idx="2194">
                  <c:v>0.87410473</c:v>
                </c:pt>
                <c:pt idx="2195">
                  <c:v>0.87415778</c:v>
                </c:pt>
                <c:pt idx="2196">
                  <c:v>0.87421082999999999</c:v>
                </c:pt>
                <c:pt idx="2197">
                  <c:v>0.87426389000000004</c:v>
                </c:pt>
                <c:pt idx="2198">
                  <c:v>0.87431694000000004</c:v>
                </c:pt>
                <c:pt idx="2199">
                  <c:v>0.87436999000000004</c:v>
                </c:pt>
                <c:pt idx="2200">
                  <c:v>0.87442304999999998</c:v>
                </c:pt>
                <c:pt idx="2201">
                  <c:v>0.87447609999999998</c:v>
                </c:pt>
                <c:pt idx="2202">
                  <c:v>0.87452914999999998</c:v>
                </c:pt>
                <c:pt idx="2203">
                  <c:v>0.87458221000000003</c:v>
                </c:pt>
                <c:pt idx="2204">
                  <c:v>0.87463526000000003</c:v>
                </c:pt>
                <c:pt idx="2205">
                  <c:v>0.87468831000000002</c:v>
                </c:pt>
                <c:pt idx="2206">
                  <c:v>0.87474136999999996</c:v>
                </c:pt>
                <c:pt idx="2207">
                  <c:v>0.87479441999999996</c:v>
                </c:pt>
                <c:pt idx="2208">
                  <c:v>0.87484746999999996</c:v>
                </c:pt>
                <c:pt idx="2209">
                  <c:v>0.87490053000000001</c:v>
                </c:pt>
                <c:pt idx="2210">
                  <c:v>0.87495358000000001</c:v>
                </c:pt>
                <c:pt idx="2211">
                  <c:v>0.87500663000000001</c:v>
                </c:pt>
                <c:pt idx="2212">
                  <c:v>0.87505968000000001</c:v>
                </c:pt>
                <c:pt idx="2213">
                  <c:v>0.87511273999999994</c:v>
                </c:pt>
                <c:pt idx="2214">
                  <c:v>0.87516579000000005</c:v>
                </c:pt>
                <c:pt idx="2215">
                  <c:v>0.87521884000000005</c:v>
                </c:pt>
                <c:pt idx="2216">
                  <c:v>0.87527189999999999</c:v>
                </c:pt>
                <c:pt idx="2217">
                  <c:v>0.87532494999999999</c:v>
                </c:pt>
                <c:pt idx="2218">
                  <c:v>0.87537799999999999</c:v>
                </c:pt>
                <c:pt idx="2219">
                  <c:v>0.87543106000000004</c:v>
                </c:pt>
                <c:pt idx="2220">
                  <c:v>0.87548411000000004</c:v>
                </c:pt>
                <c:pt idx="2221">
                  <c:v>0.87553716000000004</c:v>
                </c:pt>
                <c:pt idx="2222">
                  <c:v>0.87559021999999997</c:v>
                </c:pt>
                <c:pt idx="2223">
                  <c:v>0.87564326999999997</c:v>
                </c:pt>
                <c:pt idx="2224">
                  <c:v>0.87569631999999997</c:v>
                </c:pt>
                <c:pt idx="2225">
                  <c:v>0.87574938000000002</c:v>
                </c:pt>
                <c:pt idx="2226">
                  <c:v>0.87580243000000002</c:v>
                </c:pt>
                <c:pt idx="2227">
                  <c:v>0.87585548000000002</c:v>
                </c:pt>
                <c:pt idx="2228">
                  <c:v>0.87590853999999996</c:v>
                </c:pt>
                <c:pt idx="2229">
                  <c:v>0.87596158999999996</c:v>
                </c:pt>
                <c:pt idx="2230">
                  <c:v>0.87601463999999996</c:v>
                </c:pt>
                <c:pt idx="2231">
                  <c:v>0.8760677</c:v>
                </c:pt>
                <c:pt idx="2232">
                  <c:v>0.87612075</c:v>
                </c:pt>
                <c:pt idx="2233">
                  <c:v>0.8761738</c:v>
                </c:pt>
                <c:pt idx="2234">
                  <c:v>0.87622686000000005</c:v>
                </c:pt>
                <c:pt idx="2235">
                  <c:v>0.87627991000000005</c:v>
                </c:pt>
                <c:pt idx="2236">
                  <c:v>0.87633296000000005</c:v>
                </c:pt>
                <c:pt idx="2237">
                  <c:v>0.87638601999999999</c:v>
                </c:pt>
                <c:pt idx="2238">
                  <c:v>0.87643906999999999</c:v>
                </c:pt>
                <c:pt idx="2239">
                  <c:v>0.87649211999999999</c:v>
                </c:pt>
                <c:pt idx="2240">
                  <c:v>0.87654516999999998</c:v>
                </c:pt>
                <c:pt idx="2241">
                  <c:v>0.87659823000000003</c:v>
                </c:pt>
                <c:pt idx="2242">
                  <c:v>0.87665128000000003</c:v>
                </c:pt>
                <c:pt idx="2243">
                  <c:v>0.87670433000000003</c:v>
                </c:pt>
                <c:pt idx="2244">
                  <c:v>0.87675738999999997</c:v>
                </c:pt>
                <c:pt idx="2245">
                  <c:v>0.87681043999999997</c:v>
                </c:pt>
                <c:pt idx="2246">
                  <c:v>0.87686348999999997</c:v>
                </c:pt>
                <c:pt idx="2247">
                  <c:v>0.87691655000000002</c:v>
                </c:pt>
                <c:pt idx="2248">
                  <c:v>0.87696960000000002</c:v>
                </c:pt>
                <c:pt idx="2249">
                  <c:v>0.87702265000000001</c:v>
                </c:pt>
                <c:pt idx="2250">
                  <c:v>0.87707570999999995</c:v>
                </c:pt>
                <c:pt idx="2251">
                  <c:v>0.87712875999999995</c:v>
                </c:pt>
                <c:pt idx="2252">
                  <c:v>0.87718180999999995</c:v>
                </c:pt>
                <c:pt idx="2253">
                  <c:v>0.87723487</c:v>
                </c:pt>
                <c:pt idx="2254">
                  <c:v>0.87728792</c:v>
                </c:pt>
                <c:pt idx="2255">
                  <c:v>0.87734097</c:v>
                </c:pt>
                <c:pt idx="2256">
                  <c:v>0.87739403000000005</c:v>
                </c:pt>
                <c:pt idx="2257">
                  <c:v>0.87744708000000005</c:v>
                </c:pt>
                <c:pt idx="2258">
                  <c:v>0.87750013000000004</c:v>
                </c:pt>
                <c:pt idx="2259">
                  <c:v>0.87755318999999998</c:v>
                </c:pt>
                <c:pt idx="2260">
                  <c:v>0.87760623999999998</c:v>
                </c:pt>
                <c:pt idx="2261">
                  <c:v>0.87765928999999998</c:v>
                </c:pt>
                <c:pt idx="2262">
                  <c:v>0.87771235000000003</c:v>
                </c:pt>
                <c:pt idx="2263">
                  <c:v>0.87776540000000003</c:v>
                </c:pt>
                <c:pt idx="2264">
                  <c:v>0.87781845000000003</c:v>
                </c:pt>
                <c:pt idx="2265">
                  <c:v>0.87787150999999997</c:v>
                </c:pt>
                <c:pt idx="2266">
                  <c:v>0.87792455999999996</c:v>
                </c:pt>
                <c:pt idx="2267">
                  <c:v>0.87797760999999996</c:v>
                </c:pt>
                <c:pt idx="2268">
                  <c:v>0.87803065999999996</c:v>
                </c:pt>
                <c:pt idx="2269">
                  <c:v>0.87808372000000001</c:v>
                </c:pt>
                <c:pt idx="2270">
                  <c:v>0.87813677000000001</c:v>
                </c:pt>
                <c:pt idx="2271">
                  <c:v>0.87818982000000001</c:v>
                </c:pt>
                <c:pt idx="2272">
                  <c:v>0.87824287999999995</c:v>
                </c:pt>
                <c:pt idx="2273">
                  <c:v>0.87829592999999995</c:v>
                </c:pt>
                <c:pt idx="2274">
                  <c:v>0.87834897999999995</c:v>
                </c:pt>
                <c:pt idx="2275">
                  <c:v>0.87840204</c:v>
                </c:pt>
                <c:pt idx="2276">
                  <c:v>0.87845508999999999</c:v>
                </c:pt>
                <c:pt idx="2277">
                  <c:v>0.87850813999999999</c:v>
                </c:pt>
                <c:pt idx="2278">
                  <c:v>0.87856120000000004</c:v>
                </c:pt>
                <c:pt idx="2279">
                  <c:v>0.87861425000000004</c:v>
                </c:pt>
                <c:pt idx="2280">
                  <c:v>0.87866730000000004</c:v>
                </c:pt>
                <c:pt idx="2281">
                  <c:v>0.87872035999999998</c:v>
                </c:pt>
                <c:pt idx="2282">
                  <c:v>0.87877340999999998</c:v>
                </c:pt>
                <c:pt idx="2283">
                  <c:v>0.87882645999999998</c:v>
                </c:pt>
                <c:pt idx="2284">
                  <c:v>0.87887952000000003</c:v>
                </c:pt>
                <c:pt idx="2285">
                  <c:v>0.87893257000000002</c:v>
                </c:pt>
                <c:pt idx="2286">
                  <c:v>0.87898562000000002</c:v>
                </c:pt>
                <c:pt idx="2287">
                  <c:v>0.87903867999999996</c:v>
                </c:pt>
                <c:pt idx="2288">
                  <c:v>0.87909172999999996</c:v>
                </c:pt>
                <c:pt idx="2289">
                  <c:v>0.87914477999999996</c:v>
                </c:pt>
                <c:pt idx="2290">
                  <c:v>0.87919784000000001</c:v>
                </c:pt>
                <c:pt idx="2291">
                  <c:v>0.87925089000000001</c:v>
                </c:pt>
                <c:pt idx="2292">
                  <c:v>0.87930394000000001</c:v>
                </c:pt>
                <c:pt idx="2293">
                  <c:v>0.87935700000000006</c:v>
                </c:pt>
                <c:pt idx="2294">
                  <c:v>0.87941005000000005</c:v>
                </c:pt>
                <c:pt idx="2295">
                  <c:v>0.87946310000000005</c:v>
                </c:pt>
                <c:pt idx="2296">
                  <c:v>0.87951615000000005</c:v>
                </c:pt>
                <c:pt idx="2297">
                  <c:v>0.87956920999999999</c:v>
                </c:pt>
                <c:pt idx="2298">
                  <c:v>0.87962225999999999</c:v>
                </c:pt>
                <c:pt idx="2299">
                  <c:v>0.87967530999999999</c:v>
                </c:pt>
                <c:pt idx="2300">
                  <c:v>0.87972837000000004</c:v>
                </c:pt>
                <c:pt idx="2301">
                  <c:v>0.87978142000000004</c:v>
                </c:pt>
                <c:pt idx="2302">
                  <c:v>0.87983447000000004</c:v>
                </c:pt>
                <c:pt idx="2303">
                  <c:v>0.87988752999999997</c:v>
                </c:pt>
                <c:pt idx="2304">
                  <c:v>0.87994057999999997</c:v>
                </c:pt>
                <c:pt idx="2305">
                  <c:v>0.87999362999999997</c:v>
                </c:pt>
                <c:pt idx="2306">
                  <c:v>0.88004669000000002</c:v>
                </c:pt>
                <c:pt idx="2307">
                  <c:v>0.88009974000000002</c:v>
                </c:pt>
                <c:pt idx="2308">
                  <c:v>0.88015279000000002</c:v>
                </c:pt>
                <c:pt idx="2309">
                  <c:v>0.88020584999999996</c:v>
                </c:pt>
                <c:pt idx="2310">
                  <c:v>0.88025889999999996</c:v>
                </c:pt>
                <c:pt idx="2311">
                  <c:v>0.88031194999999995</c:v>
                </c:pt>
                <c:pt idx="2312">
                  <c:v>0.88036501</c:v>
                </c:pt>
                <c:pt idx="2313">
                  <c:v>0.88041806</c:v>
                </c:pt>
                <c:pt idx="2314">
                  <c:v>0.88047111</c:v>
                </c:pt>
                <c:pt idx="2315">
                  <c:v>0.88052417000000005</c:v>
                </c:pt>
                <c:pt idx="2316">
                  <c:v>0.88057722000000005</c:v>
                </c:pt>
                <c:pt idx="2317">
                  <c:v>0.88063027000000005</c:v>
                </c:pt>
                <c:pt idx="2318">
                  <c:v>0.88068332999999999</c:v>
                </c:pt>
                <c:pt idx="2319">
                  <c:v>0.88073637999999999</c:v>
                </c:pt>
                <c:pt idx="2320">
                  <c:v>0.88078942999999998</c:v>
                </c:pt>
                <c:pt idx="2321">
                  <c:v>0.88084249000000003</c:v>
                </c:pt>
                <c:pt idx="2322">
                  <c:v>0.88089554000000003</c:v>
                </c:pt>
                <c:pt idx="2323">
                  <c:v>0.88094859000000003</c:v>
                </c:pt>
                <c:pt idx="2324">
                  <c:v>0.88100164000000003</c:v>
                </c:pt>
                <c:pt idx="2325">
                  <c:v>0.88105469999999997</c:v>
                </c:pt>
                <c:pt idx="2326">
                  <c:v>0.88110774999999997</c:v>
                </c:pt>
                <c:pt idx="2327">
                  <c:v>0.88116079999999997</c:v>
                </c:pt>
                <c:pt idx="2328">
                  <c:v>0.88121386000000002</c:v>
                </c:pt>
                <c:pt idx="2329">
                  <c:v>0.88126691000000001</c:v>
                </c:pt>
                <c:pt idx="2330">
                  <c:v>0.88131996000000001</c:v>
                </c:pt>
                <c:pt idx="2331">
                  <c:v>0.88137301999999995</c:v>
                </c:pt>
                <c:pt idx="2332">
                  <c:v>0.88142606999999995</c:v>
                </c:pt>
                <c:pt idx="2333">
                  <c:v>0.88147911999999995</c:v>
                </c:pt>
                <c:pt idx="2334">
                  <c:v>0.88153218</c:v>
                </c:pt>
                <c:pt idx="2335">
                  <c:v>0.88158523</c:v>
                </c:pt>
                <c:pt idx="2336">
                  <c:v>0.88163828</c:v>
                </c:pt>
                <c:pt idx="2337">
                  <c:v>0.88169134000000005</c:v>
                </c:pt>
                <c:pt idx="2338">
                  <c:v>0.88174439000000004</c:v>
                </c:pt>
                <c:pt idx="2339">
                  <c:v>0.88179744000000004</c:v>
                </c:pt>
                <c:pt idx="2340">
                  <c:v>0.88185049999999998</c:v>
                </c:pt>
                <c:pt idx="2341">
                  <c:v>0.88190354999999998</c:v>
                </c:pt>
                <c:pt idx="2342">
                  <c:v>0.88195659999999998</c:v>
                </c:pt>
                <c:pt idx="2343">
                  <c:v>0.88200966000000003</c:v>
                </c:pt>
                <c:pt idx="2344">
                  <c:v>0.88206271000000003</c:v>
                </c:pt>
                <c:pt idx="2345">
                  <c:v>0.88211576000000003</c:v>
                </c:pt>
                <c:pt idx="2346">
                  <c:v>0.88216881999999996</c:v>
                </c:pt>
                <c:pt idx="2347">
                  <c:v>0.88222186999999996</c:v>
                </c:pt>
                <c:pt idx="2348">
                  <c:v>0.88227491999999996</c:v>
                </c:pt>
                <c:pt idx="2349">
                  <c:v>0.88232796999999996</c:v>
                </c:pt>
                <c:pt idx="2350">
                  <c:v>0.88238103000000001</c:v>
                </c:pt>
                <c:pt idx="2351">
                  <c:v>0.88243408000000001</c:v>
                </c:pt>
                <c:pt idx="2352">
                  <c:v>0.88248713000000001</c:v>
                </c:pt>
                <c:pt idx="2353">
                  <c:v>0.88254018999999995</c:v>
                </c:pt>
                <c:pt idx="2354">
                  <c:v>0.88259323999999995</c:v>
                </c:pt>
                <c:pt idx="2355">
                  <c:v>0.88264628999999994</c:v>
                </c:pt>
                <c:pt idx="2356">
                  <c:v>0.88269934999999999</c:v>
                </c:pt>
                <c:pt idx="2357">
                  <c:v>0.88275239999999999</c:v>
                </c:pt>
                <c:pt idx="2358">
                  <c:v>0.88280544999999999</c:v>
                </c:pt>
                <c:pt idx="2359">
                  <c:v>0.88285851000000004</c:v>
                </c:pt>
                <c:pt idx="2360">
                  <c:v>0.88291156000000004</c:v>
                </c:pt>
                <c:pt idx="2361">
                  <c:v>0.88296461000000004</c:v>
                </c:pt>
                <c:pt idx="2362">
                  <c:v>0.88301766999999998</c:v>
                </c:pt>
                <c:pt idx="2363">
                  <c:v>0.88307071999999998</c:v>
                </c:pt>
                <c:pt idx="2364">
                  <c:v>0.88312376999999997</c:v>
                </c:pt>
                <c:pt idx="2365">
                  <c:v>0.88317683000000002</c:v>
                </c:pt>
                <c:pt idx="2366">
                  <c:v>0.88322988000000002</c:v>
                </c:pt>
                <c:pt idx="2367">
                  <c:v>0.88328293000000002</c:v>
                </c:pt>
                <c:pt idx="2368">
                  <c:v>0.88333598999999996</c:v>
                </c:pt>
                <c:pt idx="2369">
                  <c:v>0.88338903999999996</c:v>
                </c:pt>
                <c:pt idx="2370">
                  <c:v>0.88344208999999996</c:v>
                </c:pt>
                <c:pt idx="2371">
                  <c:v>0.88349515000000001</c:v>
                </c:pt>
                <c:pt idx="2372">
                  <c:v>0.88354820000000001</c:v>
                </c:pt>
                <c:pt idx="2373">
                  <c:v>0.88360125</c:v>
                </c:pt>
                <c:pt idx="2374">
                  <c:v>0.88365431000000005</c:v>
                </c:pt>
                <c:pt idx="2375">
                  <c:v>0.88370736000000005</c:v>
                </c:pt>
                <c:pt idx="2376">
                  <c:v>0.88376041000000005</c:v>
                </c:pt>
                <c:pt idx="2377">
                  <c:v>0.88381346000000005</c:v>
                </c:pt>
                <c:pt idx="2378">
                  <c:v>0.88386651999999999</c:v>
                </c:pt>
                <c:pt idx="2379">
                  <c:v>0.88391956999999999</c:v>
                </c:pt>
                <c:pt idx="2380">
                  <c:v>0.88397261999999999</c:v>
                </c:pt>
                <c:pt idx="2381">
                  <c:v>0.88402568000000004</c:v>
                </c:pt>
                <c:pt idx="2382">
                  <c:v>0.88407873000000003</c:v>
                </c:pt>
                <c:pt idx="2383">
                  <c:v>0.88413178000000003</c:v>
                </c:pt>
                <c:pt idx="2384">
                  <c:v>0.88418483999999997</c:v>
                </c:pt>
                <c:pt idx="2385">
                  <c:v>0.88423788999999997</c:v>
                </c:pt>
                <c:pt idx="2386">
                  <c:v>0.88429093999999997</c:v>
                </c:pt>
                <c:pt idx="2387">
                  <c:v>0.88434400000000002</c:v>
                </c:pt>
                <c:pt idx="2388">
                  <c:v>0.88439705000000002</c:v>
                </c:pt>
                <c:pt idx="2389">
                  <c:v>0.88445010000000002</c:v>
                </c:pt>
                <c:pt idx="2390">
                  <c:v>0.88450315999999995</c:v>
                </c:pt>
                <c:pt idx="2391">
                  <c:v>0.88455620999999995</c:v>
                </c:pt>
                <c:pt idx="2392">
                  <c:v>0.88460925999999995</c:v>
                </c:pt>
                <c:pt idx="2393">
                  <c:v>0.88466232</c:v>
                </c:pt>
                <c:pt idx="2394">
                  <c:v>0.88471537</c:v>
                </c:pt>
                <c:pt idx="2395">
                  <c:v>0.88476842</c:v>
                </c:pt>
                <c:pt idx="2396">
                  <c:v>0.88482148000000005</c:v>
                </c:pt>
                <c:pt idx="2397">
                  <c:v>0.88487453000000005</c:v>
                </c:pt>
                <c:pt idx="2398">
                  <c:v>0.88492758000000005</c:v>
                </c:pt>
                <c:pt idx="2399">
                  <c:v>0.88498063999999999</c:v>
                </c:pt>
                <c:pt idx="2400">
                  <c:v>0.88503368999999998</c:v>
                </c:pt>
                <c:pt idx="2401">
                  <c:v>0.88508673999999998</c:v>
                </c:pt>
                <c:pt idx="2402">
                  <c:v>0.88513980000000003</c:v>
                </c:pt>
                <c:pt idx="2403">
                  <c:v>0.88519285000000003</c:v>
                </c:pt>
                <c:pt idx="2404">
                  <c:v>0.88524590000000003</c:v>
                </c:pt>
                <c:pt idx="2405">
                  <c:v>0.88529895000000003</c:v>
                </c:pt>
                <c:pt idx="2406">
                  <c:v>0.88535200999999997</c:v>
                </c:pt>
                <c:pt idx="2407">
                  <c:v>0.88540505999999997</c:v>
                </c:pt>
                <c:pt idx="2408">
                  <c:v>0.88545810999999996</c:v>
                </c:pt>
                <c:pt idx="2409">
                  <c:v>0.88551117000000001</c:v>
                </c:pt>
                <c:pt idx="2410">
                  <c:v>0.88556422000000001</c:v>
                </c:pt>
                <c:pt idx="2411">
                  <c:v>0.88561727000000001</c:v>
                </c:pt>
                <c:pt idx="2412">
                  <c:v>0.88567032999999995</c:v>
                </c:pt>
                <c:pt idx="2413">
                  <c:v>0.88572337999999995</c:v>
                </c:pt>
                <c:pt idx="2414">
                  <c:v>0.88577642999999995</c:v>
                </c:pt>
                <c:pt idx="2415">
                  <c:v>0.88582949</c:v>
                </c:pt>
                <c:pt idx="2416">
                  <c:v>0.88588254</c:v>
                </c:pt>
                <c:pt idx="2417">
                  <c:v>0.88593559</c:v>
                </c:pt>
                <c:pt idx="2418">
                  <c:v>0.88598865000000004</c:v>
                </c:pt>
                <c:pt idx="2419">
                  <c:v>0.88604170000000004</c:v>
                </c:pt>
                <c:pt idx="2420">
                  <c:v>0.88609475000000004</c:v>
                </c:pt>
                <c:pt idx="2421">
                  <c:v>0.88614780999999998</c:v>
                </c:pt>
                <c:pt idx="2422">
                  <c:v>0.88620085999999998</c:v>
                </c:pt>
                <c:pt idx="2423">
                  <c:v>0.88625390999999998</c:v>
                </c:pt>
                <c:pt idx="2424">
                  <c:v>0.88630697000000003</c:v>
                </c:pt>
                <c:pt idx="2425">
                  <c:v>0.88636002000000003</c:v>
                </c:pt>
                <c:pt idx="2426">
                  <c:v>0.88641307000000003</c:v>
                </c:pt>
                <c:pt idx="2427">
                  <c:v>0.88646612999999996</c:v>
                </c:pt>
                <c:pt idx="2428">
                  <c:v>0.88651917999999996</c:v>
                </c:pt>
                <c:pt idx="2429">
                  <c:v>0.88657222999999996</c:v>
                </c:pt>
                <c:pt idx="2430">
                  <c:v>0.88662529000000001</c:v>
                </c:pt>
                <c:pt idx="2431">
                  <c:v>0.88667834000000001</c:v>
                </c:pt>
                <c:pt idx="2432">
                  <c:v>0.88673139000000001</c:v>
                </c:pt>
                <c:pt idx="2433">
                  <c:v>0.88678444000000001</c:v>
                </c:pt>
                <c:pt idx="2434">
                  <c:v>0.88683749999999995</c:v>
                </c:pt>
                <c:pt idx="2435">
                  <c:v>0.88689055000000006</c:v>
                </c:pt>
                <c:pt idx="2436">
                  <c:v>0.88694360000000005</c:v>
                </c:pt>
                <c:pt idx="2437">
                  <c:v>0.88699665999999999</c:v>
                </c:pt>
                <c:pt idx="2438">
                  <c:v>0.88704970999999999</c:v>
                </c:pt>
                <c:pt idx="2439">
                  <c:v>0.88710275999999999</c:v>
                </c:pt>
                <c:pt idx="2440">
                  <c:v>0.88715582000000004</c:v>
                </c:pt>
                <c:pt idx="2441">
                  <c:v>0.88720887000000004</c:v>
                </c:pt>
                <c:pt idx="2442">
                  <c:v>0.88726192000000004</c:v>
                </c:pt>
                <c:pt idx="2443">
                  <c:v>0.88731497999999998</c:v>
                </c:pt>
                <c:pt idx="2444">
                  <c:v>0.88736802999999997</c:v>
                </c:pt>
                <c:pt idx="2445">
                  <c:v>0.88742107999999997</c:v>
                </c:pt>
                <c:pt idx="2446">
                  <c:v>0.88747414000000002</c:v>
                </c:pt>
                <c:pt idx="2447">
                  <c:v>0.88752719000000002</c:v>
                </c:pt>
                <c:pt idx="2448">
                  <c:v>0.88758024000000002</c:v>
                </c:pt>
                <c:pt idx="2449">
                  <c:v>0.88763329999999996</c:v>
                </c:pt>
                <c:pt idx="2450">
                  <c:v>0.88768634999999996</c:v>
                </c:pt>
                <c:pt idx="2451">
                  <c:v>0.88773939999999996</c:v>
                </c:pt>
                <c:pt idx="2452">
                  <c:v>0.88779246000000001</c:v>
                </c:pt>
                <c:pt idx="2453">
                  <c:v>0.88784551</c:v>
                </c:pt>
                <c:pt idx="2454">
                  <c:v>0.88789856</c:v>
                </c:pt>
                <c:pt idx="2455">
                  <c:v>0.88795162000000005</c:v>
                </c:pt>
                <c:pt idx="2456">
                  <c:v>0.88800467000000005</c:v>
                </c:pt>
                <c:pt idx="2457">
                  <c:v>0.88805772000000005</c:v>
                </c:pt>
                <c:pt idx="2458">
                  <c:v>0.88811077999999999</c:v>
                </c:pt>
                <c:pt idx="2459">
                  <c:v>0.88816382999999999</c:v>
                </c:pt>
                <c:pt idx="2460">
                  <c:v>0.88821687999999999</c:v>
                </c:pt>
                <c:pt idx="2461">
                  <c:v>0.88826992999999999</c:v>
                </c:pt>
                <c:pt idx="2462">
                  <c:v>0.88832299000000003</c:v>
                </c:pt>
                <c:pt idx="2463">
                  <c:v>0.88837604000000003</c:v>
                </c:pt>
                <c:pt idx="2464">
                  <c:v>0.88842909000000003</c:v>
                </c:pt>
                <c:pt idx="2465">
                  <c:v>0.88848214999999997</c:v>
                </c:pt>
                <c:pt idx="2466">
                  <c:v>0.88853519999999997</c:v>
                </c:pt>
                <c:pt idx="2467">
                  <c:v>0.88858824999999997</c:v>
                </c:pt>
                <c:pt idx="2468">
                  <c:v>0.88864131000000002</c:v>
                </c:pt>
                <c:pt idx="2469">
                  <c:v>0.88869436000000002</c:v>
                </c:pt>
                <c:pt idx="2470">
                  <c:v>0.88874741000000002</c:v>
                </c:pt>
                <c:pt idx="2471">
                  <c:v>0.88880046999999995</c:v>
                </c:pt>
                <c:pt idx="2472">
                  <c:v>0.88885351999999995</c:v>
                </c:pt>
                <c:pt idx="2473">
                  <c:v>0.88890656999999995</c:v>
                </c:pt>
                <c:pt idx="2474">
                  <c:v>0.88895963</c:v>
                </c:pt>
                <c:pt idx="2475">
                  <c:v>0.88901268</c:v>
                </c:pt>
                <c:pt idx="2476">
                  <c:v>0.88906573</c:v>
                </c:pt>
                <c:pt idx="2477">
                  <c:v>0.88911879000000005</c:v>
                </c:pt>
                <c:pt idx="2478">
                  <c:v>0.88917184000000005</c:v>
                </c:pt>
                <c:pt idx="2479">
                  <c:v>0.88922489000000005</c:v>
                </c:pt>
                <c:pt idx="2480">
                  <c:v>0.88927794999999998</c:v>
                </c:pt>
                <c:pt idx="2481">
                  <c:v>0.88933099999999998</c:v>
                </c:pt>
                <c:pt idx="2482">
                  <c:v>0.88938404999999998</c:v>
                </c:pt>
                <c:pt idx="2483">
                  <c:v>0.88943711000000003</c:v>
                </c:pt>
                <c:pt idx="2484">
                  <c:v>0.88949016000000003</c:v>
                </c:pt>
                <c:pt idx="2485">
                  <c:v>0.88954321000000003</c:v>
                </c:pt>
                <c:pt idx="2486">
                  <c:v>0.88959626999999997</c:v>
                </c:pt>
                <c:pt idx="2487">
                  <c:v>0.88964931999999997</c:v>
                </c:pt>
                <c:pt idx="2488">
                  <c:v>0.88970236999999996</c:v>
                </c:pt>
                <c:pt idx="2489">
                  <c:v>0.88975541999999996</c:v>
                </c:pt>
                <c:pt idx="2490">
                  <c:v>0.88980848000000001</c:v>
                </c:pt>
                <c:pt idx="2491">
                  <c:v>0.88986153000000001</c:v>
                </c:pt>
                <c:pt idx="2492">
                  <c:v>0.88991458000000001</c:v>
                </c:pt>
                <c:pt idx="2493">
                  <c:v>0.88996763999999995</c:v>
                </c:pt>
                <c:pt idx="2494">
                  <c:v>0.89002068999999995</c:v>
                </c:pt>
                <c:pt idx="2495">
                  <c:v>0.89007373999999995</c:v>
                </c:pt>
                <c:pt idx="2496">
                  <c:v>0.8901268</c:v>
                </c:pt>
                <c:pt idx="2497">
                  <c:v>0.89017984999999999</c:v>
                </c:pt>
                <c:pt idx="2498">
                  <c:v>0.89023289999999999</c:v>
                </c:pt>
                <c:pt idx="2499">
                  <c:v>0.89028596000000004</c:v>
                </c:pt>
                <c:pt idx="2500">
                  <c:v>0.89033901000000004</c:v>
                </c:pt>
                <c:pt idx="2501">
                  <c:v>0.89039206000000004</c:v>
                </c:pt>
                <c:pt idx="2502">
                  <c:v>0.89044511999999998</c:v>
                </c:pt>
                <c:pt idx="2503">
                  <c:v>0.89049816999999998</c:v>
                </c:pt>
                <c:pt idx="2504">
                  <c:v>0.89055121999999998</c:v>
                </c:pt>
                <c:pt idx="2505">
                  <c:v>0.89060428000000003</c:v>
                </c:pt>
                <c:pt idx="2506">
                  <c:v>0.89065733000000002</c:v>
                </c:pt>
                <c:pt idx="2507">
                  <c:v>0.89071038000000002</c:v>
                </c:pt>
                <c:pt idx="2508">
                  <c:v>0.89076343999999996</c:v>
                </c:pt>
                <c:pt idx="2509">
                  <c:v>0.89081648999999996</c:v>
                </c:pt>
                <c:pt idx="2510">
                  <c:v>0.89086953999999996</c:v>
                </c:pt>
                <c:pt idx="2511">
                  <c:v>0.89092260000000001</c:v>
                </c:pt>
                <c:pt idx="2512">
                  <c:v>0.89097565000000001</c:v>
                </c:pt>
                <c:pt idx="2513">
                  <c:v>0.89102870000000001</c:v>
                </c:pt>
                <c:pt idx="2514">
                  <c:v>0.89108175999999994</c:v>
                </c:pt>
                <c:pt idx="2515">
                  <c:v>0.89113481000000005</c:v>
                </c:pt>
                <c:pt idx="2516">
                  <c:v>0.89118786000000005</c:v>
                </c:pt>
                <c:pt idx="2517">
                  <c:v>0.89124091000000005</c:v>
                </c:pt>
                <c:pt idx="2518">
                  <c:v>0.89129396999999999</c:v>
                </c:pt>
                <c:pt idx="2519">
                  <c:v>0.89134701999999999</c:v>
                </c:pt>
                <c:pt idx="2520">
                  <c:v>0.89140006999999999</c:v>
                </c:pt>
                <c:pt idx="2521">
                  <c:v>0.89145313000000004</c:v>
                </c:pt>
                <c:pt idx="2522">
                  <c:v>0.89150618000000004</c:v>
                </c:pt>
                <c:pt idx="2523">
                  <c:v>0.89155923000000004</c:v>
                </c:pt>
                <c:pt idx="2524">
                  <c:v>0.89161228999999997</c:v>
                </c:pt>
                <c:pt idx="2525">
                  <c:v>0.89166533999999997</c:v>
                </c:pt>
                <c:pt idx="2526">
                  <c:v>0.89171838999999997</c:v>
                </c:pt>
                <c:pt idx="2527">
                  <c:v>0.89177145000000002</c:v>
                </c:pt>
                <c:pt idx="2528">
                  <c:v>0.89182450000000002</c:v>
                </c:pt>
                <c:pt idx="2529">
                  <c:v>0.89187755000000002</c:v>
                </c:pt>
                <c:pt idx="2530">
                  <c:v>0.89193060999999996</c:v>
                </c:pt>
                <c:pt idx="2531">
                  <c:v>0.89198365999999996</c:v>
                </c:pt>
                <c:pt idx="2532">
                  <c:v>0.89203670999999995</c:v>
                </c:pt>
                <c:pt idx="2533">
                  <c:v>0.89208977</c:v>
                </c:pt>
                <c:pt idx="2534">
                  <c:v>0.89214282</c:v>
                </c:pt>
                <c:pt idx="2535">
                  <c:v>0.89219587</c:v>
                </c:pt>
                <c:pt idx="2536">
                  <c:v>0.89224893000000005</c:v>
                </c:pt>
                <c:pt idx="2537">
                  <c:v>0.89230198000000005</c:v>
                </c:pt>
                <c:pt idx="2538">
                  <c:v>0.89235503000000005</c:v>
                </c:pt>
                <c:pt idx="2539">
                  <c:v>0.89240808999999999</c:v>
                </c:pt>
                <c:pt idx="2540">
                  <c:v>0.89246113999999999</c:v>
                </c:pt>
                <c:pt idx="2541">
                  <c:v>0.89251418999999999</c:v>
                </c:pt>
                <c:pt idx="2542">
                  <c:v>0.89256723999999998</c:v>
                </c:pt>
                <c:pt idx="2543">
                  <c:v>0.89262030000000003</c:v>
                </c:pt>
                <c:pt idx="2544">
                  <c:v>0.89267335000000003</c:v>
                </c:pt>
                <c:pt idx="2545">
                  <c:v>0.89272640000000003</c:v>
                </c:pt>
                <c:pt idx="2546">
                  <c:v>0.89277945999999997</c:v>
                </c:pt>
                <c:pt idx="2547">
                  <c:v>0.89283250999999997</c:v>
                </c:pt>
                <c:pt idx="2548">
                  <c:v>0.89288555999999997</c:v>
                </c:pt>
                <c:pt idx="2549">
                  <c:v>0.89293862000000002</c:v>
                </c:pt>
                <c:pt idx="2550">
                  <c:v>0.89299167000000002</c:v>
                </c:pt>
                <c:pt idx="2551">
                  <c:v>0.89304472000000001</c:v>
                </c:pt>
                <c:pt idx="2552">
                  <c:v>0.89309777999999995</c:v>
                </c:pt>
                <c:pt idx="2553">
                  <c:v>0.89315082999999995</c:v>
                </c:pt>
                <c:pt idx="2554">
                  <c:v>0.89320387999999995</c:v>
                </c:pt>
                <c:pt idx="2555">
                  <c:v>0.89325694</c:v>
                </c:pt>
                <c:pt idx="2556">
                  <c:v>0.89330999</c:v>
                </c:pt>
                <c:pt idx="2557">
                  <c:v>0.89336304</c:v>
                </c:pt>
                <c:pt idx="2558">
                  <c:v>0.89341610000000005</c:v>
                </c:pt>
                <c:pt idx="2559">
                  <c:v>0.89346915000000005</c:v>
                </c:pt>
                <c:pt idx="2560">
                  <c:v>0.89352220000000004</c:v>
                </c:pt>
                <c:pt idx="2561">
                  <c:v>0.89357525999999998</c:v>
                </c:pt>
                <c:pt idx="2562">
                  <c:v>0.89362830999999998</c:v>
                </c:pt>
                <c:pt idx="2563">
                  <c:v>0.89368135999999998</c:v>
                </c:pt>
                <c:pt idx="2564">
                  <c:v>0.89373442000000003</c:v>
                </c:pt>
                <c:pt idx="2565">
                  <c:v>0.89378747000000003</c:v>
                </c:pt>
                <c:pt idx="2566">
                  <c:v>0.89384052000000003</c:v>
                </c:pt>
                <c:pt idx="2567">
                  <c:v>0.89389357999999997</c:v>
                </c:pt>
                <c:pt idx="2568">
                  <c:v>0.89394662999999996</c:v>
                </c:pt>
                <c:pt idx="2569">
                  <c:v>0.89399967999999996</c:v>
                </c:pt>
                <c:pt idx="2570">
                  <c:v>0.89405272999999996</c:v>
                </c:pt>
                <c:pt idx="2571">
                  <c:v>0.89410579000000001</c:v>
                </c:pt>
                <c:pt idx="2572">
                  <c:v>0.89415884000000001</c:v>
                </c:pt>
                <c:pt idx="2573">
                  <c:v>0.89421189000000001</c:v>
                </c:pt>
                <c:pt idx="2574">
                  <c:v>0.89426494999999995</c:v>
                </c:pt>
                <c:pt idx="2575">
                  <c:v>0.89431799999999995</c:v>
                </c:pt>
                <c:pt idx="2576">
                  <c:v>0.89437104999999995</c:v>
                </c:pt>
                <c:pt idx="2577">
                  <c:v>0.89442410999999999</c:v>
                </c:pt>
                <c:pt idx="2578">
                  <c:v>0.89447715999999999</c:v>
                </c:pt>
                <c:pt idx="2579">
                  <c:v>0.89453020999999999</c:v>
                </c:pt>
                <c:pt idx="2580">
                  <c:v>0.89458327000000004</c:v>
                </c:pt>
                <c:pt idx="2581">
                  <c:v>0.89463632000000004</c:v>
                </c:pt>
                <c:pt idx="2582">
                  <c:v>0.89468937000000004</c:v>
                </c:pt>
                <c:pt idx="2583">
                  <c:v>0.89474242999999998</c:v>
                </c:pt>
                <c:pt idx="2584">
                  <c:v>0.89479547999999998</c:v>
                </c:pt>
                <c:pt idx="2585">
                  <c:v>0.89484852999999998</c:v>
                </c:pt>
                <c:pt idx="2586">
                  <c:v>0.89490159000000002</c:v>
                </c:pt>
                <c:pt idx="2587">
                  <c:v>0.89495464000000002</c:v>
                </c:pt>
                <c:pt idx="2588">
                  <c:v>0.89500769000000002</c:v>
                </c:pt>
                <c:pt idx="2589">
                  <c:v>0.89506074999999996</c:v>
                </c:pt>
                <c:pt idx="2590">
                  <c:v>0.89511379999999996</c:v>
                </c:pt>
                <c:pt idx="2591">
                  <c:v>0.89516684999999996</c:v>
                </c:pt>
                <c:pt idx="2592">
                  <c:v>0.89521991000000001</c:v>
                </c:pt>
                <c:pt idx="2593">
                  <c:v>0.89527296000000001</c:v>
                </c:pt>
                <c:pt idx="2594">
                  <c:v>0.89532601000000001</c:v>
                </c:pt>
                <c:pt idx="2595">
                  <c:v>0.89537907000000005</c:v>
                </c:pt>
                <c:pt idx="2596">
                  <c:v>0.89543212000000005</c:v>
                </c:pt>
                <c:pt idx="2597">
                  <c:v>0.89548517000000005</c:v>
                </c:pt>
                <c:pt idx="2598">
                  <c:v>0.89553822000000005</c:v>
                </c:pt>
                <c:pt idx="2599">
                  <c:v>0.89559127999999999</c:v>
                </c:pt>
                <c:pt idx="2600">
                  <c:v>0.89564432999999999</c:v>
                </c:pt>
                <c:pt idx="2601">
                  <c:v>0.89569737999999999</c:v>
                </c:pt>
                <c:pt idx="2602">
                  <c:v>0.89575044000000004</c:v>
                </c:pt>
                <c:pt idx="2603">
                  <c:v>0.89580349000000004</c:v>
                </c:pt>
                <c:pt idx="2604">
                  <c:v>0.89585654000000003</c:v>
                </c:pt>
                <c:pt idx="2605">
                  <c:v>0.89590959999999997</c:v>
                </c:pt>
                <c:pt idx="2606">
                  <c:v>0.89596264999999997</c:v>
                </c:pt>
                <c:pt idx="2607">
                  <c:v>0.89601569999999997</c:v>
                </c:pt>
                <c:pt idx="2608">
                  <c:v>0.89606876000000002</c:v>
                </c:pt>
                <c:pt idx="2609">
                  <c:v>0.89612181000000002</c:v>
                </c:pt>
                <c:pt idx="2610">
                  <c:v>0.89617486000000002</c:v>
                </c:pt>
                <c:pt idx="2611">
                  <c:v>0.89622791999999996</c:v>
                </c:pt>
                <c:pt idx="2612">
                  <c:v>0.89628096999999995</c:v>
                </c:pt>
                <c:pt idx="2613">
                  <c:v>0.89633401999999995</c:v>
                </c:pt>
                <c:pt idx="2614">
                  <c:v>0.89638708</c:v>
                </c:pt>
                <c:pt idx="2615">
                  <c:v>0.89644013</c:v>
                </c:pt>
                <c:pt idx="2616">
                  <c:v>0.89649318</c:v>
                </c:pt>
                <c:pt idx="2617">
                  <c:v>0.89654624000000005</c:v>
                </c:pt>
                <c:pt idx="2618">
                  <c:v>0.89659929000000005</c:v>
                </c:pt>
                <c:pt idx="2619">
                  <c:v>0.89665234000000005</c:v>
                </c:pt>
                <c:pt idx="2620">
                  <c:v>0.89670539999999999</c:v>
                </c:pt>
                <c:pt idx="2621">
                  <c:v>0.89675844999999998</c:v>
                </c:pt>
                <c:pt idx="2622">
                  <c:v>0.89681149999999998</c:v>
                </c:pt>
                <c:pt idx="2623">
                  <c:v>0.89686456000000003</c:v>
                </c:pt>
                <c:pt idx="2624">
                  <c:v>0.89691761000000003</c:v>
                </c:pt>
                <c:pt idx="2625">
                  <c:v>0.89697066000000003</c:v>
                </c:pt>
                <c:pt idx="2626">
                  <c:v>0.89702371000000003</c:v>
                </c:pt>
                <c:pt idx="2627">
                  <c:v>0.89707676999999997</c:v>
                </c:pt>
                <c:pt idx="2628">
                  <c:v>0.89712981999999997</c:v>
                </c:pt>
                <c:pt idx="2629">
                  <c:v>0.89718286999999997</c:v>
                </c:pt>
                <c:pt idx="2630">
                  <c:v>0.89723593000000001</c:v>
                </c:pt>
                <c:pt idx="2631">
                  <c:v>0.89728898000000001</c:v>
                </c:pt>
                <c:pt idx="2632">
                  <c:v>0.89734203000000001</c:v>
                </c:pt>
                <c:pt idx="2633">
                  <c:v>0.89739508999999995</c:v>
                </c:pt>
                <c:pt idx="2634">
                  <c:v>0.89744813999999995</c:v>
                </c:pt>
                <c:pt idx="2635">
                  <c:v>0.89750118999999995</c:v>
                </c:pt>
                <c:pt idx="2636">
                  <c:v>0.89755425</c:v>
                </c:pt>
                <c:pt idx="2637">
                  <c:v>0.8976073</c:v>
                </c:pt>
                <c:pt idx="2638">
                  <c:v>0.89766035</c:v>
                </c:pt>
                <c:pt idx="2639">
                  <c:v>0.89771341000000004</c:v>
                </c:pt>
                <c:pt idx="2640">
                  <c:v>0.89776646000000004</c:v>
                </c:pt>
                <c:pt idx="2641">
                  <c:v>0.89781951000000004</c:v>
                </c:pt>
                <c:pt idx="2642">
                  <c:v>0.89787256999999998</c:v>
                </c:pt>
                <c:pt idx="2643">
                  <c:v>0.89792561999999998</c:v>
                </c:pt>
                <c:pt idx="2644">
                  <c:v>0.89797866999999998</c:v>
                </c:pt>
                <c:pt idx="2645">
                  <c:v>0.89803173000000003</c:v>
                </c:pt>
                <c:pt idx="2646">
                  <c:v>0.89808478000000003</c:v>
                </c:pt>
                <c:pt idx="2647">
                  <c:v>0.89813783000000003</c:v>
                </c:pt>
                <c:pt idx="2648">
                  <c:v>0.89819088999999996</c:v>
                </c:pt>
                <c:pt idx="2649">
                  <c:v>0.89824393999999996</c:v>
                </c:pt>
                <c:pt idx="2650">
                  <c:v>0.89829698999999996</c:v>
                </c:pt>
                <c:pt idx="2651">
                  <c:v>0.89835005000000001</c:v>
                </c:pt>
                <c:pt idx="2652">
                  <c:v>0.89840310000000001</c:v>
                </c:pt>
                <c:pt idx="2653">
                  <c:v>0.89845615000000001</c:v>
                </c:pt>
                <c:pt idx="2654">
                  <c:v>0.89850920000000001</c:v>
                </c:pt>
                <c:pt idx="2655">
                  <c:v>0.89856225999999995</c:v>
                </c:pt>
                <c:pt idx="2656">
                  <c:v>0.89861530999999994</c:v>
                </c:pt>
                <c:pt idx="2657">
                  <c:v>0.89866836000000005</c:v>
                </c:pt>
                <c:pt idx="2658">
                  <c:v>0.89872141999999999</c:v>
                </c:pt>
                <c:pt idx="2659">
                  <c:v>0.89877446999999999</c:v>
                </c:pt>
                <c:pt idx="2660">
                  <c:v>0.89882751999999999</c:v>
                </c:pt>
                <c:pt idx="2661">
                  <c:v>0.89888058000000004</c:v>
                </c:pt>
                <c:pt idx="2662">
                  <c:v>0.89893363000000004</c:v>
                </c:pt>
                <c:pt idx="2663">
                  <c:v>0.89898668000000004</c:v>
                </c:pt>
                <c:pt idx="2664">
                  <c:v>0.89903973999999998</c:v>
                </c:pt>
                <c:pt idx="2665">
                  <c:v>0.89909278999999998</c:v>
                </c:pt>
                <c:pt idx="2666">
                  <c:v>0.89914583999999997</c:v>
                </c:pt>
                <c:pt idx="2667">
                  <c:v>0.89919890000000002</c:v>
                </c:pt>
                <c:pt idx="2668">
                  <c:v>0.89925195000000002</c:v>
                </c:pt>
                <c:pt idx="2669">
                  <c:v>0.89930500000000002</c:v>
                </c:pt>
                <c:pt idx="2670">
                  <c:v>0.89935805999999996</c:v>
                </c:pt>
                <c:pt idx="2671">
                  <c:v>0.89941110999999996</c:v>
                </c:pt>
                <c:pt idx="2672">
                  <c:v>0.89946415999999996</c:v>
                </c:pt>
                <c:pt idx="2673">
                  <c:v>0.89951722000000001</c:v>
                </c:pt>
                <c:pt idx="2674">
                  <c:v>0.89957027000000001</c:v>
                </c:pt>
                <c:pt idx="2675">
                  <c:v>0.89962332</c:v>
                </c:pt>
                <c:pt idx="2676">
                  <c:v>0.89967638000000005</c:v>
                </c:pt>
                <c:pt idx="2677">
                  <c:v>0.89972943000000005</c:v>
                </c:pt>
                <c:pt idx="2678">
                  <c:v>0.89978248000000005</c:v>
                </c:pt>
                <c:pt idx="2679">
                  <c:v>0.89983553999999999</c:v>
                </c:pt>
                <c:pt idx="2680">
                  <c:v>0.89988858999999999</c:v>
                </c:pt>
                <c:pt idx="2681">
                  <c:v>0.89994163999999999</c:v>
                </c:pt>
                <c:pt idx="2682">
                  <c:v>0.89999468999999999</c:v>
                </c:pt>
                <c:pt idx="2683">
                  <c:v>0.90004775000000004</c:v>
                </c:pt>
                <c:pt idx="2684">
                  <c:v>0.90010080000000003</c:v>
                </c:pt>
                <c:pt idx="2685">
                  <c:v>0.90015385000000003</c:v>
                </c:pt>
                <c:pt idx="2686">
                  <c:v>0.90020690999999997</c:v>
                </c:pt>
                <c:pt idx="2687">
                  <c:v>0.90025995999999997</c:v>
                </c:pt>
                <c:pt idx="2688">
                  <c:v>0.90031300999999997</c:v>
                </c:pt>
                <c:pt idx="2689">
                  <c:v>0.90036607000000002</c:v>
                </c:pt>
                <c:pt idx="2690">
                  <c:v>0.90041912000000002</c:v>
                </c:pt>
                <c:pt idx="2691">
                  <c:v>0.90047217000000002</c:v>
                </c:pt>
                <c:pt idx="2692">
                  <c:v>0.90052522999999995</c:v>
                </c:pt>
                <c:pt idx="2693">
                  <c:v>0.90057827999999995</c:v>
                </c:pt>
                <c:pt idx="2694">
                  <c:v>0.90063132999999995</c:v>
                </c:pt>
                <c:pt idx="2695">
                  <c:v>0.90068439</c:v>
                </c:pt>
                <c:pt idx="2696">
                  <c:v>0.90073744</c:v>
                </c:pt>
                <c:pt idx="2697">
                  <c:v>0.90079049</c:v>
                </c:pt>
                <c:pt idx="2698">
                  <c:v>0.90084355000000005</c:v>
                </c:pt>
                <c:pt idx="2699">
                  <c:v>0.90089660000000005</c:v>
                </c:pt>
                <c:pt idx="2700">
                  <c:v>0.90094965000000005</c:v>
                </c:pt>
                <c:pt idx="2701">
                  <c:v>0.90100270999999998</c:v>
                </c:pt>
                <c:pt idx="2702">
                  <c:v>0.90105575999999998</c:v>
                </c:pt>
                <c:pt idx="2703">
                  <c:v>0.90110880999999998</c:v>
                </c:pt>
                <c:pt idx="2704">
                  <c:v>0.90116187000000003</c:v>
                </c:pt>
                <c:pt idx="2705">
                  <c:v>0.90121492000000003</c:v>
                </c:pt>
                <c:pt idx="2706">
                  <c:v>0.90126797000000003</c:v>
                </c:pt>
                <c:pt idx="2707">
                  <c:v>0.90132102000000003</c:v>
                </c:pt>
                <c:pt idx="2708">
                  <c:v>0.90137407999999997</c:v>
                </c:pt>
                <c:pt idx="2709">
                  <c:v>0.90142712999999997</c:v>
                </c:pt>
                <c:pt idx="2710">
                  <c:v>0.90148017999999996</c:v>
                </c:pt>
                <c:pt idx="2711">
                  <c:v>0.90153324000000001</c:v>
                </c:pt>
                <c:pt idx="2712">
                  <c:v>0.90158629000000001</c:v>
                </c:pt>
                <c:pt idx="2713">
                  <c:v>0.90163934000000001</c:v>
                </c:pt>
                <c:pt idx="2714">
                  <c:v>0.90169239999999995</c:v>
                </c:pt>
                <c:pt idx="2715">
                  <c:v>0.90174544999999995</c:v>
                </c:pt>
                <c:pt idx="2716">
                  <c:v>0.90179849999999995</c:v>
                </c:pt>
                <c:pt idx="2717">
                  <c:v>0.90185156</c:v>
                </c:pt>
                <c:pt idx="2718">
                  <c:v>0.90190461</c:v>
                </c:pt>
                <c:pt idx="2719">
                  <c:v>0.90195765999999999</c:v>
                </c:pt>
                <c:pt idx="2720">
                  <c:v>0.90201072000000004</c:v>
                </c:pt>
                <c:pt idx="2721">
                  <c:v>0.90206377000000004</c:v>
                </c:pt>
                <c:pt idx="2722">
                  <c:v>0.90211682000000004</c:v>
                </c:pt>
                <c:pt idx="2723">
                  <c:v>0.90216987999999998</c:v>
                </c:pt>
                <c:pt idx="2724">
                  <c:v>0.90222292999999998</c:v>
                </c:pt>
                <c:pt idx="2725">
                  <c:v>0.90227597999999998</c:v>
                </c:pt>
                <c:pt idx="2726">
                  <c:v>0.90232904000000003</c:v>
                </c:pt>
                <c:pt idx="2727">
                  <c:v>0.90238209000000003</c:v>
                </c:pt>
                <c:pt idx="2728">
                  <c:v>0.90243514000000002</c:v>
                </c:pt>
                <c:pt idx="2729">
                  <c:v>0.90248819999999996</c:v>
                </c:pt>
                <c:pt idx="2730">
                  <c:v>0.90254124999999996</c:v>
                </c:pt>
                <c:pt idx="2731">
                  <c:v>0.90259429999999996</c:v>
                </c:pt>
                <c:pt idx="2732">
                  <c:v>0.90264736000000001</c:v>
                </c:pt>
                <c:pt idx="2733">
                  <c:v>0.90270041000000001</c:v>
                </c:pt>
                <c:pt idx="2734">
                  <c:v>0.90275346000000001</c:v>
                </c:pt>
                <c:pt idx="2735">
                  <c:v>0.90280651000000001</c:v>
                </c:pt>
                <c:pt idx="2736">
                  <c:v>0.90285956999999994</c:v>
                </c:pt>
                <c:pt idx="2737">
                  <c:v>0.90291262000000005</c:v>
                </c:pt>
                <c:pt idx="2738">
                  <c:v>0.90296567000000005</c:v>
                </c:pt>
                <c:pt idx="2739">
                  <c:v>0.90301872999999999</c:v>
                </c:pt>
                <c:pt idx="2740">
                  <c:v>0.90307177999999999</c:v>
                </c:pt>
                <c:pt idx="2741">
                  <c:v>0.90312482999999999</c:v>
                </c:pt>
                <c:pt idx="2742">
                  <c:v>0.90317789000000004</c:v>
                </c:pt>
                <c:pt idx="2743">
                  <c:v>0.90323094000000004</c:v>
                </c:pt>
                <c:pt idx="2744">
                  <c:v>0.90328399000000004</c:v>
                </c:pt>
                <c:pt idx="2745">
                  <c:v>0.90333704999999997</c:v>
                </c:pt>
                <c:pt idx="2746">
                  <c:v>0.90339009999999997</c:v>
                </c:pt>
                <c:pt idx="2747">
                  <c:v>0.90344314999999997</c:v>
                </c:pt>
                <c:pt idx="2748">
                  <c:v>0.90349621000000002</c:v>
                </c:pt>
                <c:pt idx="2749">
                  <c:v>0.90354926000000002</c:v>
                </c:pt>
                <c:pt idx="2750">
                  <c:v>0.90360231000000002</c:v>
                </c:pt>
                <c:pt idx="2751">
                  <c:v>0.90365536999999996</c:v>
                </c:pt>
                <c:pt idx="2752">
                  <c:v>0.90370841999999996</c:v>
                </c:pt>
                <c:pt idx="2753">
                  <c:v>0.90376146999999996</c:v>
                </c:pt>
                <c:pt idx="2754">
                  <c:v>0.90381453</c:v>
                </c:pt>
                <c:pt idx="2755">
                  <c:v>0.90386758</c:v>
                </c:pt>
                <c:pt idx="2756">
                  <c:v>0.90392063</c:v>
                </c:pt>
                <c:pt idx="2757">
                  <c:v>0.90397369000000005</c:v>
                </c:pt>
                <c:pt idx="2758">
                  <c:v>0.90402674000000005</c:v>
                </c:pt>
                <c:pt idx="2759">
                  <c:v>0.90407979000000005</c:v>
                </c:pt>
                <c:pt idx="2760">
                  <c:v>0.90413284999999999</c:v>
                </c:pt>
                <c:pt idx="2761">
                  <c:v>0.90418589999999999</c:v>
                </c:pt>
                <c:pt idx="2762">
                  <c:v>0.90423894999999999</c:v>
                </c:pt>
                <c:pt idx="2763">
                  <c:v>0.90429199999999998</c:v>
                </c:pt>
                <c:pt idx="2764">
                  <c:v>0.90434506000000003</c:v>
                </c:pt>
                <c:pt idx="2765">
                  <c:v>0.90439811000000003</c:v>
                </c:pt>
                <c:pt idx="2766">
                  <c:v>0.90445116000000003</c:v>
                </c:pt>
                <c:pt idx="2767">
                  <c:v>0.90450421999999997</c:v>
                </c:pt>
                <c:pt idx="2768">
                  <c:v>0.90455726999999997</c:v>
                </c:pt>
                <c:pt idx="2769">
                  <c:v>0.90461031999999997</c:v>
                </c:pt>
                <c:pt idx="2770">
                  <c:v>0.90466338000000002</c:v>
                </c:pt>
                <c:pt idx="2771">
                  <c:v>0.90471643000000002</c:v>
                </c:pt>
                <c:pt idx="2772">
                  <c:v>0.90476948000000001</c:v>
                </c:pt>
                <c:pt idx="2773">
                  <c:v>0.90482253999999995</c:v>
                </c:pt>
                <c:pt idx="2774">
                  <c:v>0.90487558999999995</c:v>
                </c:pt>
                <c:pt idx="2775">
                  <c:v>0.90492863999999995</c:v>
                </c:pt>
                <c:pt idx="2776">
                  <c:v>0.9049817</c:v>
                </c:pt>
                <c:pt idx="2777">
                  <c:v>0.90503475</c:v>
                </c:pt>
                <c:pt idx="2778">
                  <c:v>0.9050878</c:v>
                </c:pt>
                <c:pt idx="2779">
                  <c:v>0.90514086000000005</c:v>
                </c:pt>
                <c:pt idx="2780">
                  <c:v>0.90519391000000005</c:v>
                </c:pt>
                <c:pt idx="2781">
                  <c:v>0.90524696000000004</c:v>
                </c:pt>
                <c:pt idx="2782">
                  <c:v>0.90530001999999998</c:v>
                </c:pt>
                <c:pt idx="2783">
                  <c:v>0.90535306999999998</c:v>
                </c:pt>
                <c:pt idx="2784">
                  <c:v>0.90540611999999998</c:v>
                </c:pt>
                <c:pt idx="2785">
                  <c:v>0.90545918000000003</c:v>
                </c:pt>
                <c:pt idx="2786">
                  <c:v>0.90551223000000003</c:v>
                </c:pt>
                <c:pt idx="2787">
                  <c:v>0.90556528000000003</c:v>
                </c:pt>
                <c:pt idx="2788">
                  <c:v>0.90561833999999997</c:v>
                </c:pt>
                <c:pt idx="2789">
                  <c:v>0.90567138999999997</c:v>
                </c:pt>
                <c:pt idx="2790">
                  <c:v>0.90572443999999996</c:v>
                </c:pt>
                <c:pt idx="2791">
                  <c:v>0.90577748999999996</c:v>
                </c:pt>
                <c:pt idx="2792">
                  <c:v>0.90583055000000001</c:v>
                </c:pt>
                <c:pt idx="2793">
                  <c:v>0.90588360000000001</c:v>
                </c:pt>
                <c:pt idx="2794">
                  <c:v>0.90593665000000001</c:v>
                </c:pt>
                <c:pt idx="2795">
                  <c:v>0.90598970999999995</c:v>
                </c:pt>
                <c:pt idx="2796">
                  <c:v>0.90604275999999995</c:v>
                </c:pt>
                <c:pt idx="2797">
                  <c:v>0.90609580999999995</c:v>
                </c:pt>
                <c:pt idx="2798">
                  <c:v>0.90614887</c:v>
                </c:pt>
                <c:pt idx="2799">
                  <c:v>0.90620191999999999</c:v>
                </c:pt>
                <c:pt idx="2800">
                  <c:v>0.90625496999999999</c:v>
                </c:pt>
                <c:pt idx="2801">
                  <c:v>0.90630803000000004</c:v>
                </c:pt>
                <c:pt idx="2802">
                  <c:v>0.90636108000000004</c:v>
                </c:pt>
                <c:pt idx="2803">
                  <c:v>0.90641413000000004</c:v>
                </c:pt>
                <c:pt idx="2804">
                  <c:v>0.90646718999999998</c:v>
                </c:pt>
                <c:pt idx="2805">
                  <c:v>0.90652023999999998</c:v>
                </c:pt>
                <c:pt idx="2806">
                  <c:v>0.90657328999999998</c:v>
                </c:pt>
                <c:pt idx="2807">
                  <c:v>0.90662635000000003</c:v>
                </c:pt>
                <c:pt idx="2808">
                  <c:v>0.90667940000000002</c:v>
                </c:pt>
                <c:pt idx="2809">
                  <c:v>0.90673245000000002</c:v>
                </c:pt>
                <c:pt idx="2810">
                  <c:v>0.90678550999999996</c:v>
                </c:pt>
                <c:pt idx="2811">
                  <c:v>0.90683855999999996</c:v>
                </c:pt>
                <c:pt idx="2812">
                  <c:v>0.90689160999999996</c:v>
                </c:pt>
                <c:pt idx="2813">
                  <c:v>0.90694467000000001</c:v>
                </c:pt>
                <c:pt idx="2814">
                  <c:v>0.90699772000000001</c:v>
                </c:pt>
                <c:pt idx="2815">
                  <c:v>0.90705077000000001</c:v>
                </c:pt>
                <c:pt idx="2816">
                  <c:v>0.90710383000000006</c:v>
                </c:pt>
                <c:pt idx="2817">
                  <c:v>0.90715688000000005</c:v>
                </c:pt>
                <c:pt idx="2818">
                  <c:v>0.90720993000000005</c:v>
                </c:pt>
                <c:pt idx="2819">
                  <c:v>0.90726298000000005</c:v>
                </c:pt>
                <c:pt idx="2820">
                  <c:v>0.90731603999999999</c:v>
                </c:pt>
                <c:pt idx="2821">
                  <c:v>0.90736908999999999</c:v>
                </c:pt>
                <c:pt idx="2822">
                  <c:v>0.90742213999999999</c:v>
                </c:pt>
                <c:pt idx="2823">
                  <c:v>0.90747520000000004</c:v>
                </c:pt>
                <c:pt idx="2824">
                  <c:v>0.90752825000000004</c:v>
                </c:pt>
                <c:pt idx="2825">
                  <c:v>0.90758130000000004</c:v>
                </c:pt>
                <c:pt idx="2826">
                  <c:v>0.90763435999999997</c:v>
                </c:pt>
                <c:pt idx="2827">
                  <c:v>0.90768740999999997</c:v>
                </c:pt>
                <c:pt idx="2828">
                  <c:v>0.90774045999999997</c:v>
                </c:pt>
                <c:pt idx="2829">
                  <c:v>0.90779352000000002</c:v>
                </c:pt>
                <c:pt idx="2830">
                  <c:v>0.90784657000000002</c:v>
                </c:pt>
                <c:pt idx="2831">
                  <c:v>0.90789962000000002</c:v>
                </c:pt>
                <c:pt idx="2832">
                  <c:v>0.90795267999999996</c:v>
                </c:pt>
                <c:pt idx="2833">
                  <c:v>0.90800572999999996</c:v>
                </c:pt>
                <c:pt idx="2834">
                  <c:v>0.90805877999999995</c:v>
                </c:pt>
                <c:pt idx="2835">
                  <c:v>0.90811184</c:v>
                </c:pt>
                <c:pt idx="2836">
                  <c:v>0.90816489</c:v>
                </c:pt>
                <c:pt idx="2837">
                  <c:v>0.90821794</c:v>
                </c:pt>
                <c:pt idx="2838">
                  <c:v>0.90827100000000005</c:v>
                </c:pt>
                <c:pt idx="2839">
                  <c:v>0.90832405000000005</c:v>
                </c:pt>
                <c:pt idx="2840">
                  <c:v>0.90837710000000005</c:v>
                </c:pt>
                <c:pt idx="2841">
                  <c:v>0.90843015999999999</c:v>
                </c:pt>
                <c:pt idx="2842">
                  <c:v>0.90848320999999999</c:v>
                </c:pt>
                <c:pt idx="2843">
                  <c:v>0.90853625999999998</c:v>
                </c:pt>
                <c:pt idx="2844">
                  <c:v>0.90858932000000003</c:v>
                </c:pt>
                <c:pt idx="2845">
                  <c:v>0.90864237000000003</c:v>
                </c:pt>
                <c:pt idx="2846">
                  <c:v>0.90869542000000003</c:v>
                </c:pt>
                <c:pt idx="2847">
                  <c:v>0.90874847000000003</c:v>
                </c:pt>
                <c:pt idx="2848">
                  <c:v>0.90880152999999997</c:v>
                </c:pt>
                <c:pt idx="2849">
                  <c:v>0.90885457999999997</c:v>
                </c:pt>
                <c:pt idx="2850">
                  <c:v>0.90890762999999997</c:v>
                </c:pt>
                <c:pt idx="2851">
                  <c:v>0.90896069000000002</c:v>
                </c:pt>
                <c:pt idx="2852">
                  <c:v>0.90901374000000001</c:v>
                </c:pt>
                <c:pt idx="2853">
                  <c:v>0.90906679000000001</c:v>
                </c:pt>
                <c:pt idx="2854">
                  <c:v>0.90911984999999995</c:v>
                </c:pt>
                <c:pt idx="2855">
                  <c:v>0.90917289999999995</c:v>
                </c:pt>
                <c:pt idx="2856">
                  <c:v>0.90922594999999995</c:v>
                </c:pt>
                <c:pt idx="2857">
                  <c:v>0.90927901</c:v>
                </c:pt>
                <c:pt idx="2858">
                  <c:v>0.90933206</c:v>
                </c:pt>
                <c:pt idx="2859">
                  <c:v>0.90938511</c:v>
                </c:pt>
                <c:pt idx="2860">
                  <c:v>0.90943817000000005</c:v>
                </c:pt>
                <c:pt idx="2861">
                  <c:v>0.90949122000000004</c:v>
                </c:pt>
                <c:pt idx="2862">
                  <c:v>0.90954427000000004</c:v>
                </c:pt>
                <c:pt idx="2863">
                  <c:v>0.90959732999999998</c:v>
                </c:pt>
                <c:pt idx="2864">
                  <c:v>0.90965037999999998</c:v>
                </c:pt>
                <c:pt idx="2865">
                  <c:v>0.90970342999999998</c:v>
                </c:pt>
                <c:pt idx="2866">
                  <c:v>0.90975649000000003</c:v>
                </c:pt>
                <c:pt idx="2867">
                  <c:v>0.90980954000000003</c:v>
                </c:pt>
                <c:pt idx="2868">
                  <c:v>0.90986259000000003</c:v>
                </c:pt>
                <c:pt idx="2869">
                  <c:v>0.90991564999999996</c:v>
                </c:pt>
                <c:pt idx="2870">
                  <c:v>0.90996869999999996</c:v>
                </c:pt>
                <c:pt idx="2871">
                  <c:v>0.91002174999999996</c:v>
                </c:pt>
                <c:pt idx="2872">
                  <c:v>0.91007481000000001</c:v>
                </c:pt>
                <c:pt idx="2873">
                  <c:v>0.91012786000000001</c:v>
                </c:pt>
                <c:pt idx="2874">
                  <c:v>0.91018091000000001</c:v>
                </c:pt>
                <c:pt idx="2875">
                  <c:v>0.91023396000000001</c:v>
                </c:pt>
                <c:pt idx="2876">
                  <c:v>0.91028701999999995</c:v>
                </c:pt>
                <c:pt idx="2877">
                  <c:v>0.91034006999999995</c:v>
                </c:pt>
                <c:pt idx="2878">
                  <c:v>0.91039311999999994</c:v>
                </c:pt>
                <c:pt idx="2879">
                  <c:v>0.91044617999999999</c:v>
                </c:pt>
                <c:pt idx="2880">
                  <c:v>0.91049922999999999</c:v>
                </c:pt>
                <c:pt idx="2881">
                  <c:v>0.91055227999999999</c:v>
                </c:pt>
                <c:pt idx="2882">
                  <c:v>0.91060534000000004</c:v>
                </c:pt>
                <c:pt idx="2883">
                  <c:v>0.91065839000000004</c:v>
                </c:pt>
                <c:pt idx="2884">
                  <c:v>0.91071144000000004</c:v>
                </c:pt>
                <c:pt idx="2885">
                  <c:v>0.91076449999999998</c:v>
                </c:pt>
                <c:pt idx="2886">
                  <c:v>0.91081754999999998</c:v>
                </c:pt>
                <c:pt idx="2887">
                  <c:v>0.91087059999999997</c:v>
                </c:pt>
                <c:pt idx="2888">
                  <c:v>0.91092366000000002</c:v>
                </c:pt>
                <c:pt idx="2889">
                  <c:v>0.91097671000000002</c:v>
                </c:pt>
                <c:pt idx="2890">
                  <c:v>0.91102976000000002</c:v>
                </c:pt>
                <c:pt idx="2891">
                  <c:v>0.91108281999999996</c:v>
                </c:pt>
                <c:pt idx="2892">
                  <c:v>0.91113586999999996</c:v>
                </c:pt>
                <c:pt idx="2893">
                  <c:v>0.91118891999999996</c:v>
                </c:pt>
                <c:pt idx="2894">
                  <c:v>0.91124198000000001</c:v>
                </c:pt>
                <c:pt idx="2895">
                  <c:v>0.91129503000000001</c:v>
                </c:pt>
                <c:pt idx="2896">
                  <c:v>0.91134808</c:v>
                </c:pt>
                <c:pt idx="2897">
                  <c:v>0.91140114000000005</c:v>
                </c:pt>
                <c:pt idx="2898">
                  <c:v>0.91145419000000005</c:v>
                </c:pt>
                <c:pt idx="2899">
                  <c:v>0.91150724000000005</c:v>
                </c:pt>
                <c:pt idx="2900">
                  <c:v>0.91156029000000005</c:v>
                </c:pt>
                <c:pt idx="2901">
                  <c:v>0.91161334999999999</c:v>
                </c:pt>
                <c:pt idx="2902">
                  <c:v>0.91166639999999999</c:v>
                </c:pt>
                <c:pt idx="2903">
                  <c:v>0.91171944999999999</c:v>
                </c:pt>
                <c:pt idx="2904">
                  <c:v>0.91177251000000004</c:v>
                </c:pt>
                <c:pt idx="2905">
                  <c:v>0.91182556000000003</c:v>
                </c:pt>
                <c:pt idx="2906">
                  <c:v>0.91187861000000003</c:v>
                </c:pt>
                <c:pt idx="2907">
                  <c:v>0.91193166999999997</c:v>
                </c:pt>
                <c:pt idx="2908">
                  <c:v>0.91198471999999997</c:v>
                </c:pt>
                <c:pt idx="2909">
                  <c:v>0.91203776999999997</c:v>
                </c:pt>
                <c:pt idx="2910">
                  <c:v>0.91209083000000002</c:v>
                </c:pt>
                <c:pt idx="2911">
                  <c:v>0.91214388000000002</c:v>
                </c:pt>
                <c:pt idx="2912">
                  <c:v>0.91219693000000002</c:v>
                </c:pt>
                <c:pt idx="2913">
                  <c:v>0.91224998999999996</c:v>
                </c:pt>
                <c:pt idx="2914">
                  <c:v>0.91230303999999995</c:v>
                </c:pt>
                <c:pt idx="2915">
                  <c:v>0.91235608999999995</c:v>
                </c:pt>
                <c:pt idx="2916">
                  <c:v>0.91240915</c:v>
                </c:pt>
                <c:pt idx="2917">
                  <c:v>0.9124622</c:v>
                </c:pt>
                <c:pt idx="2918">
                  <c:v>0.91251525</c:v>
                </c:pt>
                <c:pt idx="2919">
                  <c:v>0.91256831000000005</c:v>
                </c:pt>
                <c:pt idx="2920">
                  <c:v>0.91262136000000005</c:v>
                </c:pt>
                <c:pt idx="2921">
                  <c:v>0.91267441000000005</c:v>
                </c:pt>
                <c:pt idx="2922">
                  <c:v>0.91272746999999999</c:v>
                </c:pt>
                <c:pt idx="2923">
                  <c:v>0.91278051999999998</c:v>
                </c:pt>
                <c:pt idx="2924">
                  <c:v>0.91283356999999998</c:v>
                </c:pt>
                <c:pt idx="2925">
                  <c:v>0.91288663000000003</c:v>
                </c:pt>
                <c:pt idx="2926">
                  <c:v>0.91293968000000003</c:v>
                </c:pt>
                <c:pt idx="2927">
                  <c:v>0.91299273000000003</c:v>
                </c:pt>
                <c:pt idx="2928">
                  <c:v>0.91304578000000003</c:v>
                </c:pt>
                <c:pt idx="2929">
                  <c:v>0.91309883999999997</c:v>
                </c:pt>
                <c:pt idx="2930">
                  <c:v>0.91315188999999997</c:v>
                </c:pt>
                <c:pt idx="2931">
                  <c:v>0.91320493999999997</c:v>
                </c:pt>
                <c:pt idx="2932">
                  <c:v>0.91325800000000001</c:v>
                </c:pt>
                <c:pt idx="2933">
                  <c:v>0.91331105000000001</c:v>
                </c:pt>
                <c:pt idx="2934">
                  <c:v>0.91336410000000001</c:v>
                </c:pt>
                <c:pt idx="2935">
                  <c:v>0.91341715999999995</c:v>
                </c:pt>
                <c:pt idx="2936">
                  <c:v>0.91347020999999995</c:v>
                </c:pt>
                <c:pt idx="2937">
                  <c:v>0.91352325999999995</c:v>
                </c:pt>
                <c:pt idx="2938">
                  <c:v>0.91357632</c:v>
                </c:pt>
                <c:pt idx="2939">
                  <c:v>0.91362937</c:v>
                </c:pt>
                <c:pt idx="2940">
                  <c:v>0.91368242</c:v>
                </c:pt>
                <c:pt idx="2941">
                  <c:v>0.91373548000000004</c:v>
                </c:pt>
                <c:pt idx="2942">
                  <c:v>0.91378853000000004</c:v>
                </c:pt>
                <c:pt idx="2943">
                  <c:v>0.91384158000000004</c:v>
                </c:pt>
                <c:pt idx="2944">
                  <c:v>0.91389463999999998</c:v>
                </c:pt>
                <c:pt idx="2945">
                  <c:v>0.91394768999999998</c:v>
                </c:pt>
                <c:pt idx="2946">
                  <c:v>0.91400073999999998</c:v>
                </c:pt>
                <c:pt idx="2947">
                  <c:v>0.91405380000000003</c:v>
                </c:pt>
                <c:pt idx="2948">
                  <c:v>0.91410685000000003</c:v>
                </c:pt>
                <c:pt idx="2949">
                  <c:v>0.91415990000000003</c:v>
                </c:pt>
                <c:pt idx="2950">
                  <c:v>0.91421295999999996</c:v>
                </c:pt>
                <c:pt idx="2951">
                  <c:v>0.91426600999999996</c:v>
                </c:pt>
                <c:pt idx="2952">
                  <c:v>0.91431905999999996</c:v>
                </c:pt>
                <c:pt idx="2953">
                  <c:v>0.91437212000000001</c:v>
                </c:pt>
                <c:pt idx="2954">
                  <c:v>0.91442517000000001</c:v>
                </c:pt>
                <c:pt idx="2955">
                  <c:v>0.91447822000000001</c:v>
                </c:pt>
                <c:pt idx="2956">
                  <c:v>0.91453127000000001</c:v>
                </c:pt>
                <c:pt idx="2957">
                  <c:v>0.91458432999999995</c:v>
                </c:pt>
                <c:pt idx="2958">
                  <c:v>0.91463738000000006</c:v>
                </c:pt>
                <c:pt idx="2959">
                  <c:v>0.91469043000000005</c:v>
                </c:pt>
                <c:pt idx="2960">
                  <c:v>0.91474348999999999</c:v>
                </c:pt>
                <c:pt idx="2961">
                  <c:v>0.91479653999999999</c:v>
                </c:pt>
                <c:pt idx="2962">
                  <c:v>0.91484958999999999</c:v>
                </c:pt>
                <c:pt idx="2963">
                  <c:v>0.91490265000000004</c:v>
                </c:pt>
                <c:pt idx="2964">
                  <c:v>0.91495570000000004</c:v>
                </c:pt>
                <c:pt idx="2965">
                  <c:v>0.91500875000000004</c:v>
                </c:pt>
                <c:pt idx="2966">
                  <c:v>0.91506180999999998</c:v>
                </c:pt>
                <c:pt idx="2967">
                  <c:v>0.91511485999999997</c:v>
                </c:pt>
                <c:pt idx="2968">
                  <c:v>0.91516790999999997</c:v>
                </c:pt>
                <c:pt idx="2969">
                  <c:v>0.91522097000000002</c:v>
                </c:pt>
                <c:pt idx="2970">
                  <c:v>0.91527402000000002</c:v>
                </c:pt>
                <c:pt idx="2971">
                  <c:v>0.91532707000000002</c:v>
                </c:pt>
                <c:pt idx="2972">
                  <c:v>0.91538012999999996</c:v>
                </c:pt>
                <c:pt idx="2973">
                  <c:v>0.91543317999999996</c:v>
                </c:pt>
                <c:pt idx="2974">
                  <c:v>0.91548622999999996</c:v>
                </c:pt>
                <c:pt idx="2975">
                  <c:v>0.91553929000000001</c:v>
                </c:pt>
                <c:pt idx="2976">
                  <c:v>0.91559234</c:v>
                </c:pt>
                <c:pt idx="2977">
                  <c:v>0.91564539</c:v>
                </c:pt>
                <c:pt idx="2978">
                  <c:v>0.91569845000000005</c:v>
                </c:pt>
                <c:pt idx="2979">
                  <c:v>0.91575150000000005</c:v>
                </c:pt>
                <c:pt idx="2980">
                  <c:v>0.91580455000000005</c:v>
                </c:pt>
                <c:pt idx="2981">
                  <c:v>0.91585760999999999</c:v>
                </c:pt>
                <c:pt idx="2982">
                  <c:v>0.91591065999999999</c:v>
                </c:pt>
                <c:pt idx="2983">
                  <c:v>0.91596370999999999</c:v>
                </c:pt>
                <c:pt idx="2984">
                  <c:v>0.91601675999999999</c:v>
                </c:pt>
                <c:pt idx="2985">
                  <c:v>0.91606982000000003</c:v>
                </c:pt>
                <c:pt idx="2986">
                  <c:v>0.91612287000000003</c:v>
                </c:pt>
                <c:pt idx="2987">
                  <c:v>0.91617592000000003</c:v>
                </c:pt>
                <c:pt idx="2988">
                  <c:v>0.91622897999999997</c:v>
                </c:pt>
                <c:pt idx="2989">
                  <c:v>0.91628202999999997</c:v>
                </c:pt>
                <c:pt idx="2990">
                  <c:v>0.91633507999999997</c:v>
                </c:pt>
                <c:pt idx="2991">
                  <c:v>0.91638814000000002</c:v>
                </c:pt>
                <c:pt idx="2992">
                  <c:v>0.91644119000000002</c:v>
                </c:pt>
                <c:pt idx="2993">
                  <c:v>0.91649424000000002</c:v>
                </c:pt>
                <c:pt idx="2994">
                  <c:v>0.91654729999999995</c:v>
                </c:pt>
                <c:pt idx="2995">
                  <c:v>0.91660034999999995</c:v>
                </c:pt>
                <c:pt idx="2996">
                  <c:v>0.91665339999999995</c:v>
                </c:pt>
                <c:pt idx="2997">
                  <c:v>0.91670646</c:v>
                </c:pt>
                <c:pt idx="2998">
                  <c:v>0.91675951</c:v>
                </c:pt>
                <c:pt idx="2999">
                  <c:v>0.91681256</c:v>
                </c:pt>
                <c:pt idx="3000">
                  <c:v>0.91686562000000005</c:v>
                </c:pt>
                <c:pt idx="3001">
                  <c:v>0.91691867000000005</c:v>
                </c:pt>
                <c:pt idx="3002">
                  <c:v>0.91697172000000005</c:v>
                </c:pt>
                <c:pt idx="3003">
                  <c:v>0.91702477999999998</c:v>
                </c:pt>
                <c:pt idx="3004">
                  <c:v>0.91707782999999998</c:v>
                </c:pt>
                <c:pt idx="3005">
                  <c:v>0.91713087999999998</c:v>
                </c:pt>
                <c:pt idx="3006">
                  <c:v>0.91718394000000003</c:v>
                </c:pt>
                <c:pt idx="3007">
                  <c:v>0.91723699000000003</c:v>
                </c:pt>
                <c:pt idx="3008">
                  <c:v>0.91729004000000003</c:v>
                </c:pt>
                <c:pt idx="3009">
                  <c:v>0.91734309999999997</c:v>
                </c:pt>
                <c:pt idx="3010">
                  <c:v>0.91739614999999997</c:v>
                </c:pt>
                <c:pt idx="3011">
                  <c:v>0.91744919999999996</c:v>
                </c:pt>
                <c:pt idx="3012">
                  <c:v>0.91750224999999996</c:v>
                </c:pt>
                <c:pt idx="3013">
                  <c:v>0.91755531000000001</c:v>
                </c:pt>
                <c:pt idx="3014">
                  <c:v>0.91760836000000001</c:v>
                </c:pt>
                <c:pt idx="3015">
                  <c:v>0.91766141000000001</c:v>
                </c:pt>
                <c:pt idx="3016">
                  <c:v>0.91771446999999995</c:v>
                </c:pt>
                <c:pt idx="3017">
                  <c:v>0.91776751999999995</c:v>
                </c:pt>
                <c:pt idx="3018">
                  <c:v>0.91782056999999995</c:v>
                </c:pt>
                <c:pt idx="3019">
                  <c:v>0.91787363</c:v>
                </c:pt>
                <c:pt idx="3020">
                  <c:v>0.91792667999999999</c:v>
                </c:pt>
                <c:pt idx="3021">
                  <c:v>0.91797972999999999</c:v>
                </c:pt>
                <c:pt idx="3022">
                  <c:v>0.91803279000000004</c:v>
                </c:pt>
                <c:pt idx="3023">
                  <c:v>0.91808584000000004</c:v>
                </c:pt>
                <c:pt idx="3024">
                  <c:v>0.91813889000000004</c:v>
                </c:pt>
                <c:pt idx="3025">
                  <c:v>0.91819194999999998</c:v>
                </c:pt>
                <c:pt idx="3026">
                  <c:v>0.91824499999999998</c:v>
                </c:pt>
                <c:pt idx="3027">
                  <c:v>0.91829804999999998</c:v>
                </c:pt>
                <c:pt idx="3028">
                  <c:v>0.91835111000000003</c:v>
                </c:pt>
                <c:pt idx="3029">
                  <c:v>0.91840416000000002</c:v>
                </c:pt>
                <c:pt idx="3030">
                  <c:v>0.91845721000000002</c:v>
                </c:pt>
                <c:pt idx="3031">
                  <c:v>0.91851026999999996</c:v>
                </c:pt>
                <c:pt idx="3032">
                  <c:v>0.91856331999999996</c:v>
                </c:pt>
                <c:pt idx="3033">
                  <c:v>0.91861636999999996</c:v>
                </c:pt>
                <c:pt idx="3034">
                  <c:v>0.91866943000000001</c:v>
                </c:pt>
                <c:pt idx="3035">
                  <c:v>0.91872248000000001</c:v>
                </c:pt>
                <c:pt idx="3036">
                  <c:v>0.91877553000000001</c:v>
                </c:pt>
                <c:pt idx="3037">
                  <c:v>0.91882858999999995</c:v>
                </c:pt>
                <c:pt idx="3038">
                  <c:v>0.91888164000000006</c:v>
                </c:pt>
                <c:pt idx="3039">
                  <c:v>0.91893469000000005</c:v>
                </c:pt>
                <c:pt idx="3040">
                  <c:v>0.91898774000000005</c:v>
                </c:pt>
                <c:pt idx="3041">
                  <c:v>0.91904079999999999</c:v>
                </c:pt>
                <c:pt idx="3042">
                  <c:v>0.91909384999999999</c:v>
                </c:pt>
                <c:pt idx="3043">
                  <c:v>0.91914689999999999</c:v>
                </c:pt>
                <c:pt idx="3044">
                  <c:v>0.91919996000000004</c:v>
                </c:pt>
                <c:pt idx="3045">
                  <c:v>0.91925301000000004</c:v>
                </c:pt>
                <c:pt idx="3046">
                  <c:v>0.91930606000000004</c:v>
                </c:pt>
                <c:pt idx="3047">
                  <c:v>0.91935911999999997</c:v>
                </c:pt>
                <c:pt idx="3048">
                  <c:v>0.91941216999999997</c:v>
                </c:pt>
                <c:pt idx="3049">
                  <c:v>0.91946521999999997</c:v>
                </c:pt>
                <c:pt idx="3050">
                  <c:v>0.91951828000000002</c:v>
                </c:pt>
                <c:pt idx="3051">
                  <c:v>0.91957133000000002</c:v>
                </c:pt>
                <c:pt idx="3052">
                  <c:v>0.91962438000000002</c:v>
                </c:pt>
                <c:pt idx="3053">
                  <c:v>0.91967743999999996</c:v>
                </c:pt>
                <c:pt idx="3054">
                  <c:v>0.91973048999999996</c:v>
                </c:pt>
                <c:pt idx="3055">
                  <c:v>0.91978353999999996</c:v>
                </c:pt>
                <c:pt idx="3056">
                  <c:v>0.9198366</c:v>
                </c:pt>
                <c:pt idx="3057">
                  <c:v>0.91988965</c:v>
                </c:pt>
                <c:pt idx="3058">
                  <c:v>0.9199427</c:v>
                </c:pt>
                <c:pt idx="3059">
                  <c:v>0.91999576000000005</c:v>
                </c:pt>
                <c:pt idx="3060">
                  <c:v>0.92004881000000005</c:v>
                </c:pt>
                <c:pt idx="3061">
                  <c:v>0.92010186000000005</c:v>
                </c:pt>
                <c:pt idx="3062">
                  <c:v>0.92015491999999999</c:v>
                </c:pt>
                <c:pt idx="3063">
                  <c:v>0.92020796999999999</c:v>
                </c:pt>
                <c:pt idx="3064">
                  <c:v>0.92026101999999999</c:v>
                </c:pt>
                <c:pt idx="3065">
                  <c:v>0.92031408000000003</c:v>
                </c:pt>
                <c:pt idx="3066">
                  <c:v>0.92036713000000003</c:v>
                </c:pt>
                <c:pt idx="3067">
                  <c:v>0.92042018000000003</c:v>
                </c:pt>
                <c:pt idx="3068">
                  <c:v>0.92047323000000003</c:v>
                </c:pt>
                <c:pt idx="3069">
                  <c:v>0.92052628999999997</c:v>
                </c:pt>
                <c:pt idx="3070">
                  <c:v>0.92057933999999997</c:v>
                </c:pt>
                <c:pt idx="3071">
                  <c:v>0.92063238999999997</c:v>
                </c:pt>
                <c:pt idx="3072">
                  <c:v>0.92068545000000002</c:v>
                </c:pt>
                <c:pt idx="3073">
                  <c:v>0.92073850000000002</c:v>
                </c:pt>
                <c:pt idx="3074">
                  <c:v>0.92079155000000001</c:v>
                </c:pt>
                <c:pt idx="3075">
                  <c:v>0.92084460999999995</c:v>
                </c:pt>
                <c:pt idx="3076">
                  <c:v>0.92089765999999995</c:v>
                </c:pt>
                <c:pt idx="3077">
                  <c:v>0.92095070999999995</c:v>
                </c:pt>
                <c:pt idx="3078">
                  <c:v>0.92100377</c:v>
                </c:pt>
                <c:pt idx="3079">
                  <c:v>0.92105682</c:v>
                </c:pt>
                <c:pt idx="3080">
                  <c:v>0.92110987</c:v>
                </c:pt>
                <c:pt idx="3081">
                  <c:v>0.92116293000000005</c:v>
                </c:pt>
                <c:pt idx="3082">
                  <c:v>0.92121598000000005</c:v>
                </c:pt>
                <c:pt idx="3083">
                  <c:v>0.92126903000000004</c:v>
                </c:pt>
                <c:pt idx="3084">
                  <c:v>0.92132208999999998</c:v>
                </c:pt>
                <c:pt idx="3085">
                  <c:v>0.92137513999999998</c:v>
                </c:pt>
                <c:pt idx="3086">
                  <c:v>0.92142818999999998</c:v>
                </c:pt>
                <c:pt idx="3087">
                  <c:v>0.92148125000000003</c:v>
                </c:pt>
                <c:pt idx="3088">
                  <c:v>0.92153430000000003</c:v>
                </c:pt>
                <c:pt idx="3089">
                  <c:v>0.92158735000000003</c:v>
                </c:pt>
                <c:pt idx="3090">
                  <c:v>0.92164040999999997</c:v>
                </c:pt>
                <c:pt idx="3091">
                  <c:v>0.92169345999999996</c:v>
                </c:pt>
                <c:pt idx="3092">
                  <c:v>0.92174650999999996</c:v>
                </c:pt>
                <c:pt idx="3093">
                  <c:v>0.92179955999999996</c:v>
                </c:pt>
                <c:pt idx="3094">
                  <c:v>0.92185262000000001</c:v>
                </c:pt>
                <c:pt idx="3095">
                  <c:v>0.92190567000000001</c:v>
                </c:pt>
                <c:pt idx="3096">
                  <c:v>0.92195872000000001</c:v>
                </c:pt>
                <c:pt idx="3097">
                  <c:v>0.92201177999999995</c:v>
                </c:pt>
                <c:pt idx="3098">
                  <c:v>0.92206482999999995</c:v>
                </c:pt>
                <c:pt idx="3099">
                  <c:v>0.92211787999999995</c:v>
                </c:pt>
                <c:pt idx="3100">
                  <c:v>0.92217093999999999</c:v>
                </c:pt>
                <c:pt idx="3101">
                  <c:v>0.92222398999999999</c:v>
                </c:pt>
                <c:pt idx="3102">
                  <c:v>0.92227703999999999</c:v>
                </c:pt>
                <c:pt idx="3103">
                  <c:v>0.92233010000000004</c:v>
                </c:pt>
                <c:pt idx="3104">
                  <c:v>0.92238315000000004</c:v>
                </c:pt>
                <c:pt idx="3105">
                  <c:v>0.92243620000000004</c:v>
                </c:pt>
                <c:pt idx="3106">
                  <c:v>0.92248925999999998</c:v>
                </c:pt>
                <c:pt idx="3107">
                  <c:v>0.92254230999999998</c:v>
                </c:pt>
                <c:pt idx="3108">
                  <c:v>0.92259535999999998</c:v>
                </c:pt>
                <c:pt idx="3109">
                  <c:v>0.92264842000000002</c:v>
                </c:pt>
                <c:pt idx="3110">
                  <c:v>0.92270147000000002</c:v>
                </c:pt>
                <c:pt idx="3111">
                  <c:v>0.92275452000000002</c:v>
                </c:pt>
                <c:pt idx="3112">
                  <c:v>0.92280757999999996</c:v>
                </c:pt>
                <c:pt idx="3113">
                  <c:v>0.92286062999999996</c:v>
                </c:pt>
                <c:pt idx="3114">
                  <c:v>0.92291367999999996</c:v>
                </c:pt>
                <c:pt idx="3115">
                  <c:v>0.92296674000000001</c:v>
                </c:pt>
                <c:pt idx="3116">
                  <c:v>0.92301979000000001</c:v>
                </c:pt>
                <c:pt idx="3117">
                  <c:v>0.92307284000000001</c:v>
                </c:pt>
                <c:pt idx="3118">
                  <c:v>0.92312590000000005</c:v>
                </c:pt>
                <c:pt idx="3119">
                  <c:v>0.92317895000000005</c:v>
                </c:pt>
                <c:pt idx="3120">
                  <c:v>0.92323200000000005</c:v>
                </c:pt>
                <c:pt idx="3121">
                  <c:v>0.92328505000000005</c:v>
                </c:pt>
                <c:pt idx="3122">
                  <c:v>0.92333810999999999</c:v>
                </c:pt>
                <c:pt idx="3123">
                  <c:v>0.92339115999999999</c:v>
                </c:pt>
                <c:pt idx="3124">
                  <c:v>0.92344420999999999</c:v>
                </c:pt>
                <c:pt idx="3125">
                  <c:v>0.92349727000000004</c:v>
                </c:pt>
                <c:pt idx="3126">
                  <c:v>0.92355032000000004</c:v>
                </c:pt>
                <c:pt idx="3127">
                  <c:v>0.92360337000000003</c:v>
                </c:pt>
                <c:pt idx="3128">
                  <c:v>0.92365642999999997</c:v>
                </c:pt>
                <c:pt idx="3129">
                  <c:v>0.92370947999999997</c:v>
                </c:pt>
                <c:pt idx="3130">
                  <c:v>0.92376252999999997</c:v>
                </c:pt>
                <c:pt idx="3131">
                  <c:v>0.92381559000000002</c:v>
                </c:pt>
                <c:pt idx="3132">
                  <c:v>0.92386864000000002</c:v>
                </c:pt>
                <c:pt idx="3133">
                  <c:v>0.92392169000000002</c:v>
                </c:pt>
                <c:pt idx="3134">
                  <c:v>0.92397474999999996</c:v>
                </c:pt>
                <c:pt idx="3135">
                  <c:v>0.92402779999999995</c:v>
                </c:pt>
                <c:pt idx="3136">
                  <c:v>0.92408084999999995</c:v>
                </c:pt>
                <c:pt idx="3137">
                  <c:v>0.92413391</c:v>
                </c:pt>
                <c:pt idx="3138">
                  <c:v>0.92418696</c:v>
                </c:pt>
                <c:pt idx="3139">
                  <c:v>0.92424001</c:v>
                </c:pt>
                <c:pt idx="3140">
                  <c:v>0.92429307000000005</c:v>
                </c:pt>
                <c:pt idx="3141">
                  <c:v>0.92434612000000005</c:v>
                </c:pt>
                <c:pt idx="3142">
                  <c:v>0.92439917000000005</c:v>
                </c:pt>
                <c:pt idx="3143">
                  <c:v>0.92445222999999999</c:v>
                </c:pt>
                <c:pt idx="3144">
                  <c:v>0.92450527999999998</c:v>
                </c:pt>
                <c:pt idx="3145">
                  <c:v>0.92455832999999998</c:v>
                </c:pt>
                <c:pt idx="3146">
                  <c:v>0.92461139000000003</c:v>
                </c:pt>
                <c:pt idx="3147">
                  <c:v>0.92466444000000003</c:v>
                </c:pt>
                <c:pt idx="3148">
                  <c:v>0.92471749000000003</c:v>
                </c:pt>
                <c:pt idx="3149">
                  <c:v>0.92477054000000003</c:v>
                </c:pt>
                <c:pt idx="3150">
                  <c:v>0.92482359999999997</c:v>
                </c:pt>
                <c:pt idx="3151">
                  <c:v>0.92487664999999997</c:v>
                </c:pt>
                <c:pt idx="3152">
                  <c:v>0.92492969999999997</c:v>
                </c:pt>
                <c:pt idx="3153">
                  <c:v>0.92498276000000001</c:v>
                </c:pt>
                <c:pt idx="3154">
                  <c:v>0.92503581000000001</c:v>
                </c:pt>
                <c:pt idx="3155">
                  <c:v>0.92508886000000001</c:v>
                </c:pt>
                <c:pt idx="3156">
                  <c:v>0.92514191999999995</c:v>
                </c:pt>
                <c:pt idx="3157">
                  <c:v>0.92519496999999995</c:v>
                </c:pt>
                <c:pt idx="3158">
                  <c:v>0.92524801999999995</c:v>
                </c:pt>
                <c:pt idx="3159">
                  <c:v>0.92530108</c:v>
                </c:pt>
                <c:pt idx="3160">
                  <c:v>0.92535413</c:v>
                </c:pt>
                <c:pt idx="3161">
                  <c:v>0.92540718</c:v>
                </c:pt>
                <c:pt idx="3162">
                  <c:v>0.92546024000000005</c:v>
                </c:pt>
                <c:pt idx="3163">
                  <c:v>0.92551329000000004</c:v>
                </c:pt>
                <c:pt idx="3164">
                  <c:v>0.92556634000000004</c:v>
                </c:pt>
                <c:pt idx="3165">
                  <c:v>0.92561939999999998</c:v>
                </c:pt>
                <c:pt idx="3166">
                  <c:v>0.92567244999999998</c:v>
                </c:pt>
                <c:pt idx="3167">
                  <c:v>0.92572549999999998</c:v>
                </c:pt>
                <c:pt idx="3168">
                  <c:v>0.92577856000000003</c:v>
                </c:pt>
                <c:pt idx="3169">
                  <c:v>0.92583161000000003</c:v>
                </c:pt>
                <c:pt idx="3170">
                  <c:v>0.92588466000000003</c:v>
                </c:pt>
                <c:pt idx="3171">
                  <c:v>0.92593771999999996</c:v>
                </c:pt>
                <c:pt idx="3172">
                  <c:v>0.92599076999999996</c:v>
                </c:pt>
                <c:pt idx="3173">
                  <c:v>0.92604381999999996</c:v>
                </c:pt>
                <c:pt idx="3174">
                  <c:v>0.92609688000000001</c:v>
                </c:pt>
                <c:pt idx="3175">
                  <c:v>0.92614993000000001</c:v>
                </c:pt>
                <c:pt idx="3176">
                  <c:v>0.92620298000000001</c:v>
                </c:pt>
                <c:pt idx="3177">
                  <c:v>0.92625603000000001</c:v>
                </c:pt>
                <c:pt idx="3178">
                  <c:v>0.92630908999999995</c:v>
                </c:pt>
                <c:pt idx="3179">
                  <c:v>0.92636213999999995</c:v>
                </c:pt>
                <c:pt idx="3180">
                  <c:v>0.92641519000000006</c:v>
                </c:pt>
                <c:pt idx="3181">
                  <c:v>0.92646824999999999</c:v>
                </c:pt>
                <c:pt idx="3182">
                  <c:v>0.92652129999999999</c:v>
                </c:pt>
                <c:pt idx="3183">
                  <c:v>0.92657434999999999</c:v>
                </c:pt>
                <c:pt idx="3184">
                  <c:v>0.92662741000000004</c:v>
                </c:pt>
                <c:pt idx="3185">
                  <c:v>0.92668046000000004</c:v>
                </c:pt>
                <c:pt idx="3186">
                  <c:v>0.92673351000000004</c:v>
                </c:pt>
                <c:pt idx="3187">
                  <c:v>0.92678656999999998</c:v>
                </c:pt>
                <c:pt idx="3188">
                  <c:v>0.92683961999999998</c:v>
                </c:pt>
                <c:pt idx="3189">
                  <c:v>0.92689266999999997</c:v>
                </c:pt>
                <c:pt idx="3190">
                  <c:v>0.92694573000000002</c:v>
                </c:pt>
                <c:pt idx="3191">
                  <c:v>0.92699878000000002</c:v>
                </c:pt>
                <c:pt idx="3192">
                  <c:v>0.92705183000000002</c:v>
                </c:pt>
                <c:pt idx="3193">
                  <c:v>0.92710488999999996</c:v>
                </c:pt>
                <c:pt idx="3194">
                  <c:v>0.92715793999999996</c:v>
                </c:pt>
                <c:pt idx="3195">
                  <c:v>0.92721098999999996</c:v>
                </c:pt>
                <c:pt idx="3196">
                  <c:v>0.92726405000000001</c:v>
                </c:pt>
                <c:pt idx="3197">
                  <c:v>0.92731710000000001</c:v>
                </c:pt>
                <c:pt idx="3198">
                  <c:v>0.92737015</c:v>
                </c:pt>
                <c:pt idx="3199">
                  <c:v>0.92742321000000005</c:v>
                </c:pt>
                <c:pt idx="3200">
                  <c:v>0.92747626000000005</c:v>
                </c:pt>
                <c:pt idx="3201">
                  <c:v>0.92752931000000005</c:v>
                </c:pt>
                <c:pt idx="3202">
                  <c:v>0.92758236999999999</c:v>
                </c:pt>
                <c:pt idx="3203">
                  <c:v>0.92763541999999999</c:v>
                </c:pt>
                <c:pt idx="3204">
                  <c:v>0.92768846999999999</c:v>
                </c:pt>
                <c:pt idx="3205">
                  <c:v>0.92774151999999999</c:v>
                </c:pt>
                <c:pt idx="3206">
                  <c:v>0.92779458000000004</c:v>
                </c:pt>
                <c:pt idx="3207">
                  <c:v>0.92784763000000003</c:v>
                </c:pt>
                <c:pt idx="3208">
                  <c:v>0.92790068000000003</c:v>
                </c:pt>
                <c:pt idx="3209">
                  <c:v>0.92795373999999997</c:v>
                </c:pt>
                <c:pt idx="3210">
                  <c:v>0.92800678999999997</c:v>
                </c:pt>
                <c:pt idx="3211">
                  <c:v>0.92805983999999997</c:v>
                </c:pt>
                <c:pt idx="3212">
                  <c:v>0.92811290000000002</c:v>
                </c:pt>
                <c:pt idx="3213">
                  <c:v>0.92816595000000002</c:v>
                </c:pt>
                <c:pt idx="3214">
                  <c:v>0.92821900000000002</c:v>
                </c:pt>
                <c:pt idx="3215">
                  <c:v>0.92827205999999995</c:v>
                </c:pt>
                <c:pt idx="3216">
                  <c:v>0.92832510999999995</c:v>
                </c:pt>
                <c:pt idx="3217">
                  <c:v>0.92837815999999995</c:v>
                </c:pt>
                <c:pt idx="3218">
                  <c:v>0.92843122</c:v>
                </c:pt>
                <c:pt idx="3219">
                  <c:v>0.92848427</c:v>
                </c:pt>
                <c:pt idx="3220">
                  <c:v>0.92853732</c:v>
                </c:pt>
                <c:pt idx="3221">
                  <c:v>0.92859038000000005</c:v>
                </c:pt>
                <c:pt idx="3222">
                  <c:v>0.92864343000000005</c:v>
                </c:pt>
                <c:pt idx="3223">
                  <c:v>0.92869648000000005</c:v>
                </c:pt>
                <c:pt idx="3224">
                  <c:v>0.92874953999999998</c:v>
                </c:pt>
                <c:pt idx="3225">
                  <c:v>0.92880258999999998</c:v>
                </c:pt>
                <c:pt idx="3226">
                  <c:v>0.92885563999999998</c:v>
                </c:pt>
                <c:pt idx="3227">
                  <c:v>0.92890870000000003</c:v>
                </c:pt>
                <c:pt idx="3228">
                  <c:v>0.92896175000000003</c:v>
                </c:pt>
                <c:pt idx="3229">
                  <c:v>0.92901480000000003</c:v>
                </c:pt>
                <c:pt idx="3230">
                  <c:v>0.92906785999999997</c:v>
                </c:pt>
                <c:pt idx="3231">
                  <c:v>0.92912090999999997</c:v>
                </c:pt>
                <c:pt idx="3232">
                  <c:v>0.92917395999999997</c:v>
                </c:pt>
                <c:pt idx="3233">
                  <c:v>0.92922700999999996</c:v>
                </c:pt>
                <c:pt idx="3234">
                  <c:v>0.92928007000000001</c:v>
                </c:pt>
                <c:pt idx="3235">
                  <c:v>0.92933312000000001</c:v>
                </c:pt>
                <c:pt idx="3236">
                  <c:v>0.92938617000000001</c:v>
                </c:pt>
                <c:pt idx="3237">
                  <c:v>0.92943922999999995</c:v>
                </c:pt>
                <c:pt idx="3238">
                  <c:v>0.92949227999999995</c:v>
                </c:pt>
                <c:pt idx="3239">
                  <c:v>0.92954532999999995</c:v>
                </c:pt>
                <c:pt idx="3240">
                  <c:v>0.92959839</c:v>
                </c:pt>
                <c:pt idx="3241">
                  <c:v>0.92965144</c:v>
                </c:pt>
                <c:pt idx="3242">
                  <c:v>0.92970448999999999</c:v>
                </c:pt>
                <c:pt idx="3243">
                  <c:v>0.92975755000000004</c:v>
                </c:pt>
                <c:pt idx="3244">
                  <c:v>0.92981060000000004</c:v>
                </c:pt>
                <c:pt idx="3245">
                  <c:v>0.92986365000000004</c:v>
                </c:pt>
                <c:pt idx="3246">
                  <c:v>0.92991670999999998</c:v>
                </c:pt>
                <c:pt idx="3247">
                  <c:v>0.92996975999999998</c:v>
                </c:pt>
                <c:pt idx="3248">
                  <c:v>0.93002280999999998</c:v>
                </c:pt>
                <c:pt idx="3249">
                  <c:v>0.93007587000000003</c:v>
                </c:pt>
                <c:pt idx="3250">
                  <c:v>0.93012892000000003</c:v>
                </c:pt>
                <c:pt idx="3251">
                  <c:v>0.93018197000000002</c:v>
                </c:pt>
                <c:pt idx="3252">
                  <c:v>0.93023502999999996</c:v>
                </c:pt>
                <c:pt idx="3253">
                  <c:v>0.93028807999999996</c:v>
                </c:pt>
                <c:pt idx="3254">
                  <c:v>0.93034112999999996</c:v>
                </c:pt>
                <c:pt idx="3255">
                  <c:v>0.93039419000000001</c:v>
                </c:pt>
                <c:pt idx="3256">
                  <c:v>0.93044724000000001</c:v>
                </c:pt>
                <c:pt idx="3257">
                  <c:v>0.93050029000000001</c:v>
                </c:pt>
                <c:pt idx="3258">
                  <c:v>0.93055334999999995</c:v>
                </c:pt>
                <c:pt idx="3259">
                  <c:v>0.93060639999999994</c:v>
                </c:pt>
                <c:pt idx="3260">
                  <c:v>0.93065945000000005</c:v>
                </c:pt>
                <c:pt idx="3261">
                  <c:v>0.93071250000000005</c:v>
                </c:pt>
                <c:pt idx="3262">
                  <c:v>0.93076555999999999</c:v>
                </c:pt>
                <c:pt idx="3263">
                  <c:v>0.93081860999999999</c:v>
                </c:pt>
                <c:pt idx="3264">
                  <c:v>0.93087165999999999</c:v>
                </c:pt>
                <c:pt idx="3265">
                  <c:v>0.93092472000000004</c:v>
                </c:pt>
                <c:pt idx="3266">
                  <c:v>0.93097777000000004</c:v>
                </c:pt>
                <c:pt idx="3267">
                  <c:v>0.93103082000000004</c:v>
                </c:pt>
                <c:pt idx="3268">
                  <c:v>0.93108387999999997</c:v>
                </c:pt>
                <c:pt idx="3269">
                  <c:v>0.93113692999999997</c:v>
                </c:pt>
                <c:pt idx="3270">
                  <c:v>0.93118997999999997</c:v>
                </c:pt>
                <c:pt idx="3271">
                  <c:v>0.93124304000000002</c:v>
                </c:pt>
                <c:pt idx="3272">
                  <c:v>0.93129609000000002</c:v>
                </c:pt>
                <c:pt idx="3273">
                  <c:v>0.93134914000000002</c:v>
                </c:pt>
                <c:pt idx="3274">
                  <c:v>0.93140219999999996</c:v>
                </c:pt>
                <c:pt idx="3275">
                  <c:v>0.93145524999999996</c:v>
                </c:pt>
                <c:pt idx="3276">
                  <c:v>0.93150829999999996</c:v>
                </c:pt>
                <c:pt idx="3277">
                  <c:v>0.93156136</c:v>
                </c:pt>
                <c:pt idx="3278">
                  <c:v>0.93161441</c:v>
                </c:pt>
                <c:pt idx="3279">
                  <c:v>0.93166746</c:v>
                </c:pt>
                <c:pt idx="3280">
                  <c:v>0.93172052000000005</c:v>
                </c:pt>
                <c:pt idx="3281">
                  <c:v>0.93177357000000005</c:v>
                </c:pt>
                <c:pt idx="3282">
                  <c:v>0.93182662000000005</c:v>
                </c:pt>
                <c:pt idx="3283">
                  <c:v>0.93187967999999999</c:v>
                </c:pt>
                <c:pt idx="3284">
                  <c:v>0.93193272999999999</c:v>
                </c:pt>
                <c:pt idx="3285">
                  <c:v>0.93198577999999999</c:v>
                </c:pt>
                <c:pt idx="3286">
                  <c:v>0.93203882999999998</c:v>
                </c:pt>
                <c:pt idx="3287">
                  <c:v>0.93209189000000003</c:v>
                </c:pt>
                <c:pt idx="3288">
                  <c:v>0.93214494000000003</c:v>
                </c:pt>
                <c:pt idx="3289">
                  <c:v>0.93219799000000003</c:v>
                </c:pt>
                <c:pt idx="3290">
                  <c:v>0.93225104999999997</c:v>
                </c:pt>
                <c:pt idx="3291">
                  <c:v>0.93230409999999997</c:v>
                </c:pt>
                <c:pt idx="3292">
                  <c:v>0.93235714999999997</c:v>
                </c:pt>
                <c:pt idx="3293">
                  <c:v>0.93241021000000002</c:v>
                </c:pt>
                <c:pt idx="3294">
                  <c:v>0.93246326000000002</c:v>
                </c:pt>
                <c:pt idx="3295">
                  <c:v>0.93251631000000001</c:v>
                </c:pt>
                <c:pt idx="3296">
                  <c:v>0.93256936999999995</c:v>
                </c:pt>
                <c:pt idx="3297">
                  <c:v>0.93262241999999995</c:v>
                </c:pt>
                <c:pt idx="3298">
                  <c:v>0.93267546999999995</c:v>
                </c:pt>
                <c:pt idx="3299">
                  <c:v>0.93272853</c:v>
                </c:pt>
                <c:pt idx="3300">
                  <c:v>0.93278158</c:v>
                </c:pt>
                <c:pt idx="3301">
                  <c:v>0.93283463</c:v>
                </c:pt>
                <c:pt idx="3302">
                  <c:v>0.93288769000000005</c:v>
                </c:pt>
                <c:pt idx="3303">
                  <c:v>0.93294074000000005</c:v>
                </c:pt>
                <c:pt idx="3304">
                  <c:v>0.93299379000000005</c:v>
                </c:pt>
                <c:pt idx="3305">
                  <c:v>0.93304684999999998</c:v>
                </c:pt>
                <c:pt idx="3306">
                  <c:v>0.93309989999999998</c:v>
                </c:pt>
                <c:pt idx="3307">
                  <c:v>0.93315294999999998</c:v>
                </c:pt>
                <c:pt idx="3308">
                  <c:v>0.93320601000000003</c:v>
                </c:pt>
                <c:pt idx="3309">
                  <c:v>0.93325906000000003</c:v>
                </c:pt>
                <c:pt idx="3310">
                  <c:v>0.93331211000000003</c:v>
                </c:pt>
                <c:pt idx="3311">
                  <c:v>0.93336516999999997</c:v>
                </c:pt>
                <c:pt idx="3312">
                  <c:v>0.93341821999999997</c:v>
                </c:pt>
                <c:pt idx="3313">
                  <c:v>0.93347126999999996</c:v>
                </c:pt>
                <c:pt idx="3314">
                  <c:v>0.93352431999999996</c:v>
                </c:pt>
                <c:pt idx="3315">
                  <c:v>0.93357738000000001</c:v>
                </c:pt>
                <c:pt idx="3316">
                  <c:v>0.93363043000000001</c:v>
                </c:pt>
                <c:pt idx="3317">
                  <c:v>0.93368348000000001</c:v>
                </c:pt>
                <c:pt idx="3318">
                  <c:v>0.93373653999999995</c:v>
                </c:pt>
                <c:pt idx="3319">
                  <c:v>0.93378958999999995</c:v>
                </c:pt>
                <c:pt idx="3320">
                  <c:v>0.93384263999999995</c:v>
                </c:pt>
                <c:pt idx="3321">
                  <c:v>0.9338957</c:v>
                </c:pt>
                <c:pt idx="3322">
                  <c:v>0.93394874999999999</c:v>
                </c:pt>
                <c:pt idx="3323">
                  <c:v>0.93400179999999999</c:v>
                </c:pt>
                <c:pt idx="3324">
                  <c:v>0.93405486000000004</c:v>
                </c:pt>
                <c:pt idx="3325">
                  <c:v>0.93410791000000004</c:v>
                </c:pt>
                <c:pt idx="3326">
                  <c:v>0.93416096000000004</c:v>
                </c:pt>
                <c:pt idx="3327">
                  <c:v>0.93421401999999998</c:v>
                </c:pt>
                <c:pt idx="3328">
                  <c:v>0.93426706999999998</c:v>
                </c:pt>
                <c:pt idx="3329">
                  <c:v>0.93432011999999998</c:v>
                </c:pt>
                <c:pt idx="3330">
                  <c:v>0.93437318000000003</c:v>
                </c:pt>
                <c:pt idx="3331">
                  <c:v>0.93442623000000002</c:v>
                </c:pt>
                <c:pt idx="3332">
                  <c:v>0.93447928000000002</c:v>
                </c:pt>
                <c:pt idx="3333">
                  <c:v>0.93453233999999996</c:v>
                </c:pt>
                <c:pt idx="3334">
                  <c:v>0.93458538999999996</c:v>
                </c:pt>
                <c:pt idx="3335">
                  <c:v>0.93463843999999996</c:v>
                </c:pt>
                <c:pt idx="3336">
                  <c:v>0.93469150000000001</c:v>
                </c:pt>
                <c:pt idx="3337">
                  <c:v>0.93474455000000001</c:v>
                </c:pt>
                <c:pt idx="3338">
                  <c:v>0.93479760000000001</c:v>
                </c:pt>
                <c:pt idx="3339">
                  <c:v>0.93485066000000006</c:v>
                </c:pt>
                <c:pt idx="3340">
                  <c:v>0.93490371000000005</c:v>
                </c:pt>
                <c:pt idx="3341">
                  <c:v>0.93495676000000005</c:v>
                </c:pt>
                <c:pt idx="3342">
                  <c:v>0.93500981000000005</c:v>
                </c:pt>
                <c:pt idx="3343">
                  <c:v>0.93506286999999999</c:v>
                </c:pt>
                <c:pt idx="3344">
                  <c:v>0.93511591999999999</c:v>
                </c:pt>
                <c:pt idx="3345">
                  <c:v>0.93516896999999999</c:v>
                </c:pt>
                <c:pt idx="3346">
                  <c:v>0.93522203000000004</c:v>
                </c:pt>
                <c:pt idx="3347">
                  <c:v>0.93527508000000004</c:v>
                </c:pt>
                <c:pt idx="3348">
                  <c:v>0.93532813000000004</c:v>
                </c:pt>
                <c:pt idx="3349">
                  <c:v>0.93538118999999997</c:v>
                </c:pt>
                <c:pt idx="3350">
                  <c:v>0.93543423999999997</c:v>
                </c:pt>
                <c:pt idx="3351">
                  <c:v>0.93548728999999997</c:v>
                </c:pt>
                <c:pt idx="3352">
                  <c:v>0.93554035000000002</c:v>
                </c:pt>
                <c:pt idx="3353">
                  <c:v>0.93559340000000002</c:v>
                </c:pt>
                <c:pt idx="3354">
                  <c:v>0.93564645000000002</c:v>
                </c:pt>
                <c:pt idx="3355">
                  <c:v>0.93569950999999996</c:v>
                </c:pt>
                <c:pt idx="3356">
                  <c:v>0.93575255999999996</c:v>
                </c:pt>
                <c:pt idx="3357">
                  <c:v>0.93580560999999995</c:v>
                </c:pt>
                <c:pt idx="3358">
                  <c:v>0.93585867</c:v>
                </c:pt>
                <c:pt idx="3359">
                  <c:v>0.93591172</c:v>
                </c:pt>
                <c:pt idx="3360">
                  <c:v>0.93596477</c:v>
                </c:pt>
                <c:pt idx="3361">
                  <c:v>0.93601783000000005</c:v>
                </c:pt>
                <c:pt idx="3362">
                  <c:v>0.93607088000000005</c:v>
                </c:pt>
                <c:pt idx="3363">
                  <c:v>0.93612393000000005</c:v>
                </c:pt>
                <c:pt idx="3364">
                  <c:v>0.93617698999999999</c:v>
                </c:pt>
                <c:pt idx="3365">
                  <c:v>0.93623003999999999</c:v>
                </c:pt>
                <c:pt idx="3366">
                  <c:v>0.93628308999999998</c:v>
                </c:pt>
                <c:pt idx="3367">
                  <c:v>0.93633615000000003</c:v>
                </c:pt>
                <c:pt idx="3368">
                  <c:v>0.93638920000000003</c:v>
                </c:pt>
                <c:pt idx="3369">
                  <c:v>0.93644225000000003</c:v>
                </c:pt>
                <c:pt idx="3370">
                  <c:v>0.93649530000000003</c:v>
                </c:pt>
                <c:pt idx="3371">
                  <c:v>0.93654835999999997</c:v>
                </c:pt>
                <c:pt idx="3372">
                  <c:v>0.93660140999999997</c:v>
                </c:pt>
                <c:pt idx="3373">
                  <c:v>0.93665445999999997</c:v>
                </c:pt>
                <c:pt idx="3374">
                  <c:v>0.93670752000000002</c:v>
                </c:pt>
                <c:pt idx="3375">
                  <c:v>0.93676057000000001</c:v>
                </c:pt>
                <c:pt idx="3376">
                  <c:v>0.93681362000000001</c:v>
                </c:pt>
                <c:pt idx="3377">
                  <c:v>0.93686667999999995</c:v>
                </c:pt>
                <c:pt idx="3378">
                  <c:v>0.93691972999999995</c:v>
                </c:pt>
                <c:pt idx="3379">
                  <c:v>0.93697277999999995</c:v>
                </c:pt>
                <c:pt idx="3380">
                  <c:v>0.93702584</c:v>
                </c:pt>
                <c:pt idx="3381">
                  <c:v>0.93707889</c:v>
                </c:pt>
                <c:pt idx="3382">
                  <c:v>0.93713194</c:v>
                </c:pt>
                <c:pt idx="3383">
                  <c:v>0.93718500000000005</c:v>
                </c:pt>
                <c:pt idx="3384">
                  <c:v>0.93723805000000004</c:v>
                </c:pt>
                <c:pt idx="3385">
                  <c:v>0.93729110000000004</c:v>
                </c:pt>
                <c:pt idx="3386">
                  <c:v>0.93734415999999998</c:v>
                </c:pt>
                <c:pt idx="3387">
                  <c:v>0.93739720999999998</c:v>
                </c:pt>
                <c:pt idx="3388">
                  <c:v>0.93745025999999998</c:v>
                </c:pt>
                <c:pt idx="3389">
                  <c:v>0.93750332000000003</c:v>
                </c:pt>
                <c:pt idx="3390">
                  <c:v>0.93755637000000003</c:v>
                </c:pt>
                <c:pt idx="3391">
                  <c:v>0.93760942000000003</c:v>
                </c:pt>
                <c:pt idx="3392">
                  <c:v>0.93766247999999996</c:v>
                </c:pt>
                <c:pt idx="3393">
                  <c:v>0.93771552999999996</c:v>
                </c:pt>
                <c:pt idx="3394">
                  <c:v>0.93776857999999996</c:v>
                </c:pt>
                <c:pt idx="3395">
                  <c:v>0.93782164000000001</c:v>
                </c:pt>
                <c:pt idx="3396">
                  <c:v>0.93787469000000001</c:v>
                </c:pt>
                <c:pt idx="3397">
                  <c:v>0.93792774000000001</c:v>
                </c:pt>
                <c:pt idx="3398">
                  <c:v>0.93798079000000001</c:v>
                </c:pt>
                <c:pt idx="3399">
                  <c:v>0.93803384999999995</c:v>
                </c:pt>
                <c:pt idx="3400">
                  <c:v>0.93808689999999995</c:v>
                </c:pt>
                <c:pt idx="3401">
                  <c:v>0.93813994999999994</c:v>
                </c:pt>
                <c:pt idx="3402">
                  <c:v>0.93819300999999999</c:v>
                </c:pt>
                <c:pt idx="3403">
                  <c:v>0.93824605999999999</c:v>
                </c:pt>
                <c:pt idx="3404">
                  <c:v>0.93829910999999999</c:v>
                </c:pt>
                <c:pt idx="3405">
                  <c:v>0.93835217000000004</c:v>
                </c:pt>
                <c:pt idx="3406">
                  <c:v>0.93840522000000004</c:v>
                </c:pt>
                <c:pt idx="3407">
                  <c:v>0.93845827000000004</c:v>
                </c:pt>
                <c:pt idx="3408">
                  <c:v>0.93851132999999998</c:v>
                </c:pt>
                <c:pt idx="3409">
                  <c:v>0.93856437999999998</c:v>
                </c:pt>
                <c:pt idx="3410">
                  <c:v>0.93861742999999997</c:v>
                </c:pt>
                <c:pt idx="3411">
                  <c:v>0.93867049000000002</c:v>
                </c:pt>
                <c:pt idx="3412">
                  <c:v>0.93872354000000002</c:v>
                </c:pt>
                <c:pt idx="3413">
                  <c:v>0.93877659000000002</c:v>
                </c:pt>
                <c:pt idx="3414">
                  <c:v>0.93882964999999996</c:v>
                </c:pt>
                <c:pt idx="3415">
                  <c:v>0.93888269999999996</c:v>
                </c:pt>
                <c:pt idx="3416">
                  <c:v>0.93893574999999996</c:v>
                </c:pt>
                <c:pt idx="3417">
                  <c:v>0.93898881000000001</c:v>
                </c:pt>
                <c:pt idx="3418">
                  <c:v>0.93904186000000001</c:v>
                </c:pt>
                <c:pt idx="3419">
                  <c:v>0.93909491</c:v>
                </c:pt>
                <c:pt idx="3420">
                  <c:v>0.93914797000000005</c:v>
                </c:pt>
                <c:pt idx="3421">
                  <c:v>0.93920102000000005</c:v>
                </c:pt>
                <c:pt idx="3422">
                  <c:v>0.93925407000000005</c:v>
                </c:pt>
                <c:pt idx="3423">
                  <c:v>0.93930712999999999</c:v>
                </c:pt>
                <c:pt idx="3424">
                  <c:v>0.93936017999999999</c:v>
                </c:pt>
                <c:pt idx="3425">
                  <c:v>0.93941322999999999</c:v>
                </c:pt>
                <c:pt idx="3426">
                  <c:v>0.93946627999999999</c:v>
                </c:pt>
                <c:pt idx="3427">
                  <c:v>0.93951934000000004</c:v>
                </c:pt>
                <c:pt idx="3428">
                  <c:v>0.93957239000000004</c:v>
                </c:pt>
                <c:pt idx="3429">
                  <c:v>0.93962544000000003</c:v>
                </c:pt>
                <c:pt idx="3430">
                  <c:v>0.93967849999999997</c:v>
                </c:pt>
                <c:pt idx="3431">
                  <c:v>0.93973154999999997</c:v>
                </c:pt>
                <c:pt idx="3432">
                  <c:v>0.93978459999999997</c:v>
                </c:pt>
                <c:pt idx="3433">
                  <c:v>0.93983766000000002</c:v>
                </c:pt>
                <c:pt idx="3434">
                  <c:v>0.93989071000000002</c:v>
                </c:pt>
                <c:pt idx="3435">
                  <c:v>0.93994376000000002</c:v>
                </c:pt>
                <c:pt idx="3436">
                  <c:v>0.93999681999999996</c:v>
                </c:pt>
                <c:pt idx="3437">
                  <c:v>0.94004986999999995</c:v>
                </c:pt>
                <c:pt idx="3438">
                  <c:v>0.94010291999999995</c:v>
                </c:pt>
                <c:pt idx="3439">
                  <c:v>0.94015598</c:v>
                </c:pt>
                <c:pt idx="3440">
                  <c:v>0.94020903</c:v>
                </c:pt>
                <c:pt idx="3441">
                  <c:v>0.94026208</c:v>
                </c:pt>
                <c:pt idx="3442">
                  <c:v>0.94031514000000005</c:v>
                </c:pt>
                <c:pt idx="3443">
                  <c:v>0.94036819000000005</c:v>
                </c:pt>
                <c:pt idx="3444">
                  <c:v>0.94042124000000005</c:v>
                </c:pt>
                <c:pt idx="3445">
                  <c:v>0.94047429999999999</c:v>
                </c:pt>
                <c:pt idx="3446">
                  <c:v>0.94052734999999998</c:v>
                </c:pt>
                <c:pt idx="3447">
                  <c:v>0.94058039999999998</c:v>
                </c:pt>
                <c:pt idx="3448">
                  <c:v>0.94063346000000003</c:v>
                </c:pt>
                <c:pt idx="3449">
                  <c:v>0.94068651000000003</c:v>
                </c:pt>
                <c:pt idx="3450">
                  <c:v>0.94073956000000003</c:v>
                </c:pt>
                <c:pt idx="3451">
                  <c:v>0.94079261000000003</c:v>
                </c:pt>
                <c:pt idx="3452">
                  <c:v>0.94084566999999997</c:v>
                </c:pt>
                <c:pt idx="3453">
                  <c:v>0.94089871999999997</c:v>
                </c:pt>
                <c:pt idx="3454">
                  <c:v>0.94095176999999997</c:v>
                </c:pt>
                <c:pt idx="3455">
                  <c:v>0.94100483000000001</c:v>
                </c:pt>
                <c:pt idx="3456">
                  <c:v>0.94105788000000001</c:v>
                </c:pt>
                <c:pt idx="3457">
                  <c:v>0.94111093000000001</c:v>
                </c:pt>
                <c:pt idx="3458">
                  <c:v>0.94116398999999995</c:v>
                </c:pt>
                <c:pt idx="3459">
                  <c:v>0.94121703999999995</c:v>
                </c:pt>
                <c:pt idx="3460">
                  <c:v>0.94127008999999995</c:v>
                </c:pt>
                <c:pt idx="3461">
                  <c:v>0.94132315</c:v>
                </c:pt>
                <c:pt idx="3462">
                  <c:v>0.9413762</c:v>
                </c:pt>
                <c:pt idx="3463">
                  <c:v>0.94142925</c:v>
                </c:pt>
                <c:pt idx="3464">
                  <c:v>0.94148231000000004</c:v>
                </c:pt>
                <c:pt idx="3465">
                  <c:v>0.94153536000000004</c:v>
                </c:pt>
                <c:pt idx="3466">
                  <c:v>0.94158841000000004</c:v>
                </c:pt>
                <c:pt idx="3467">
                  <c:v>0.94164146999999998</c:v>
                </c:pt>
                <c:pt idx="3468">
                  <c:v>0.94169451999999998</c:v>
                </c:pt>
                <c:pt idx="3469">
                  <c:v>0.94174756999999998</c:v>
                </c:pt>
                <c:pt idx="3470">
                  <c:v>0.94180063000000003</c:v>
                </c:pt>
                <c:pt idx="3471">
                  <c:v>0.94185368000000003</c:v>
                </c:pt>
                <c:pt idx="3472">
                  <c:v>0.94190673000000003</c:v>
                </c:pt>
                <c:pt idx="3473">
                  <c:v>0.94195978999999996</c:v>
                </c:pt>
                <c:pt idx="3474">
                  <c:v>0.94201283999999996</c:v>
                </c:pt>
                <c:pt idx="3475">
                  <c:v>0.94206588999999996</c:v>
                </c:pt>
                <c:pt idx="3476">
                  <c:v>0.94211895000000001</c:v>
                </c:pt>
                <c:pt idx="3477">
                  <c:v>0.94217200000000001</c:v>
                </c:pt>
                <c:pt idx="3478">
                  <c:v>0.94222505000000001</c:v>
                </c:pt>
                <c:pt idx="3479">
                  <c:v>0.94227810000000001</c:v>
                </c:pt>
                <c:pt idx="3480">
                  <c:v>0.94233115999999995</c:v>
                </c:pt>
                <c:pt idx="3481">
                  <c:v>0.94238421000000006</c:v>
                </c:pt>
                <c:pt idx="3482">
                  <c:v>0.94243726000000005</c:v>
                </c:pt>
                <c:pt idx="3483">
                  <c:v>0.94249031999999999</c:v>
                </c:pt>
                <c:pt idx="3484">
                  <c:v>0.94254336999999999</c:v>
                </c:pt>
                <c:pt idx="3485">
                  <c:v>0.94259641999999999</c:v>
                </c:pt>
                <c:pt idx="3486">
                  <c:v>0.94264948000000004</c:v>
                </c:pt>
                <c:pt idx="3487">
                  <c:v>0.94270253000000004</c:v>
                </c:pt>
                <c:pt idx="3488">
                  <c:v>0.94275558000000004</c:v>
                </c:pt>
                <c:pt idx="3489">
                  <c:v>0.94280863999999998</c:v>
                </c:pt>
                <c:pt idx="3490">
                  <c:v>0.94286168999999997</c:v>
                </c:pt>
                <c:pt idx="3491">
                  <c:v>0.94291473999999997</c:v>
                </c:pt>
                <c:pt idx="3492">
                  <c:v>0.94296780000000002</c:v>
                </c:pt>
                <c:pt idx="3493">
                  <c:v>0.94302085000000002</c:v>
                </c:pt>
                <c:pt idx="3494">
                  <c:v>0.94307390000000002</c:v>
                </c:pt>
                <c:pt idx="3495">
                  <c:v>0.94312695999999996</c:v>
                </c:pt>
                <c:pt idx="3496">
                  <c:v>0.94318000999999996</c:v>
                </c:pt>
                <c:pt idx="3497">
                  <c:v>0.94323305999999996</c:v>
                </c:pt>
                <c:pt idx="3498">
                  <c:v>0.94328612000000001</c:v>
                </c:pt>
                <c:pt idx="3499">
                  <c:v>0.94333917</c:v>
                </c:pt>
                <c:pt idx="3500">
                  <c:v>0.94339222</c:v>
                </c:pt>
                <c:pt idx="3501">
                  <c:v>0.94344528000000005</c:v>
                </c:pt>
                <c:pt idx="3502">
                  <c:v>0.94349833000000005</c:v>
                </c:pt>
                <c:pt idx="3503">
                  <c:v>0.94355138000000005</c:v>
                </c:pt>
                <c:pt idx="3504">
                  <c:v>0.94360443999999999</c:v>
                </c:pt>
                <c:pt idx="3505">
                  <c:v>0.94365748999999999</c:v>
                </c:pt>
                <c:pt idx="3506">
                  <c:v>0.94371053999999999</c:v>
                </c:pt>
                <c:pt idx="3507">
                  <c:v>0.94376358999999999</c:v>
                </c:pt>
                <c:pt idx="3508">
                  <c:v>0.94381665000000003</c:v>
                </c:pt>
                <c:pt idx="3509">
                  <c:v>0.94386970000000003</c:v>
                </c:pt>
                <c:pt idx="3510">
                  <c:v>0.94392275000000003</c:v>
                </c:pt>
                <c:pt idx="3511">
                  <c:v>0.94397580999999997</c:v>
                </c:pt>
                <c:pt idx="3512">
                  <c:v>0.94402885999999997</c:v>
                </c:pt>
                <c:pt idx="3513">
                  <c:v>0.94408190999999997</c:v>
                </c:pt>
                <c:pt idx="3514">
                  <c:v>0.94413497000000002</c:v>
                </c:pt>
                <c:pt idx="3515">
                  <c:v>0.94418802000000002</c:v>
                </c:pt>
                <c:pt idx="3516">
                  <c:v>0.94424107000000002</c:v>
                </c:pt>
                <c:pt idx="3517">
                  <c:v>0.94429412999999995</c:v>
                </c:pt>
                <c:pt idx="3518">
                  <c:v>0.94434717999999995</c:v>
                </c:pt>
                <c:pt idx="3519">
                  <c:v>0.94440022999999995</c:v>
                </c:pt>
                <c:pt idx="3520">
                  <c:v>0.94445329</c:v>
                </c:pt>
                <c:pt idx="3521">
                  <c:v>0.94450634</c:v>
                </c:pt>
                <c:pt idx="3522">
                  <c:v>0.94455939</c:v>
                </c:pt>
                <c:pt idx="3523">
                  <c:v>0.94461245000000005</c:v>
                </c:pt>
                <c:pt idx="3524">
                  <c:v>0.94466550000000005</c:v>
                </c:pt>
                <c:pt idx="3525">
                  <c:v>0.94471855000000005</c:v>
                </c:pt>
                <c:pt idx="3526">
                  <c:v>0.94477160999999998</c:v>
                </c:pt>
                <c:pt idx="3527">
                  <c:v>0.94482465999999998</c:v>
                </c:pt>
                <c:pt idx="3528">
                  <c:v>0.94487770999999998</c:v>
                </c:pt>
                <c:pt idx="3529">
                  <c:v>0.94493077000000003</c:v>
                </c:pt>
                <c:pt idx="3530">
                  <c:v>0.94498382000000003</c:v>
                </c:pt>
                <c:pt idx="3531">
                  <c:v>0.94503687000000003</c:v>
                </c:pt>
                <c:pt idx="3532">
                  <c:v>0.94508992999999997</c:v>
                </c:pt>
                <c:pt idx="3533">
                  <c:v>0.94514297999999997</c:v>
                </c:pt>
                <c:pt idx="3534">
                  <c:v>0.94519602999999996</c:v>
                </c:pt>
                <c:pt idx="3535">
                  <c:v>0.94524907999999996</c:v>
                </c:pt>
                <c:pt idx="3536">
                  <c:v>0.94530214000000001</c:v>
                </c:pt>
                <c:pt idx="3537">
                  <c:v>0.94535519000000001</c:v>
                </c:pt>
                <c:pt idx="3538">
                  <c:v>0.94540824000000001</c:v>
                </c:pt>
                <c:pt idx="3539">
                  <c:v>0.94546129999999995</c:v>
                </c:pt>
                <c:pt idx="3540">
                  <c:v>0.94551434999999995</c:v>
                </c:pt>
                <c:pt idx="3541">
                  <c:v>0.94556739999999995</c:v>
                </c:pt>
                <c:pt idx="3542">
                  <c:v>0.94562046</c:v>
                </c:pt>
                <c:pt idx="3543">
                  <c:v>0.94567350999999999</c:v>
                </c:pt>
                <c:pt idx="3544">
                  <c:v>0.94572655999999999</c:v>
                </c:pt>
                <c:pt idx="3545">
                  <c:v>0.94577962000000004</c:v>
                </c:pt>
                <c:pt idx="3546">
                  <c:v>0.94583267000000004</c:v>
                </c:pt>
                <c:pt idx="3547">
                  <c:v>0.94588572000000004</c:v>
                </c:pt>
                <c:pt idx="3548">
                  <c:v>0.94593877999999998</c:v>
                </c:pt>
                <c:pt idx="3549">
                  <c:v>0.94599182999999998</c:v>
                </c:pt>
                <c:pt idx="3550">
                  <c:v>0.94604487999999998</c:v>
                </c:pt>
                <c:pt idx="3551">
                  <c:v>0.94609794000000003</c:v>
                </c:pt>
                <c:pt idx="3552">
                  <c:v>0.94615099000000003</c:v>
                </c:pt>
                <c:pt idx="3553">
                  <c:v>0.94620404000000002</c:v>
                </c:pt>
                <c:pt idx="3554">
                  <c:v>0.94625709999999996</c:v>
                </c:pt>
                <c:pt idx="3555">
                  <c:v>0.94631014999999996</c:v>
                </c:pt>
                <c:pt idx="3556">
                  <c:v>0.94636319999999996</c:v>
                </c:pt>
                <c:pt idx="3557">
                  <c:v>0.94641626000000001</c:v>
                </c:pt>
                <c:pt idx="3558">
                  <c:v>0.94646931000000001</c:v>
                </c:pt>
                <c:pt idx="3559">
                  <c:v>0.94652236000000001</c:v>
                </c:pt>
                <c:pt idx="3560">
                  <c:v>0.94657541999999995</c:v>
                </c:pt>
                <c:pt idx="3561">
                  <c:v>0.94662847000000006</c:v>
                </c:pt>
                <c:pt idx="3562">
                  <c:v>0.94668152000000005</c:v>
                </c:pt>
                <c:pt idx="3563">
                  <c:v>0.94673457000000005</c:v>
                </c:pt>
                <c:pt idx="3564">
                  <c:v>0.94678762999999999</c:v>
                </c:pt>
                <c:pt idx="3565">
                  <c:v>0.94684067999999999</c:v>
                </c:pt>
                <c:pt idx="3566">
                  <c:v>0.94689372999999999</c:v>
                </c:pt>
                <c:pt idx="3567">
                  <c:v>0.94694679000000004</c:v>
                </c:pt>
                <c:pt idx="3568">
                  <c:v>0.94699984000000004</c:v>
                </c:pt>
                <c:pt idx="3569">
                  <c:v>0.94705289000000004</c:v>
                </c:pt>
                <c:pt idx="3570">
                  <c:v>0.94710594999999997</c:v>
                </c:pt>
                <c:pt idx="3571">
                  <c:v>0.94715899999999997</c:v>
                </c:pt>
                <c:pt idx="3572">
                  <c:v>0.94721204999999997</c:v>
                </c:pt>
                <c:pt idx="3573">
                  <c:v>0.94726511000000002</c:v>
                </c:pt>
                <c:pt idx="3574">
                  <c:v>0.94731816000000002</c:v>
                </c:pt>
                <c:pt idx="3575">
                  <c:v>0.94737121000000002</c:v>
                </c:pt>
                <c:pt idx="3576">
                  <c:v>0.94742426999999996</c:v>
                </c:pt>
                <c:pt idx="3577">
                  <c:v>0.94747731999999996</c:v>
                </c:pt>
                <c:pt idx="3578">
                  <c:v>0.94753036999999996</c:v>
                </c:pt>
                <c:pt idx="3579">
                  <c:v>0.94758343</c:v>
                </c:pt>
                <c:pt idx="3580">
                  <c:v>0.94763648</c:v>
                </c:pt>
                <c:pt idx="3581">
                  <c:v>0.94768953</c:v>
                </c:pt>
                <c:pt idx="3582">
                  <c:v>0.94774259000000005</c:v>
                </c:pt>
                <c:pt idx="3583">
                  <c:v>0.94779564000000005</c:v>
                </c:pt>
                <c:pt idx="3584">
                  <c:v>0.94784869000000005</c:v>
                </c:pt>
                <c:pt idx="3585">
                  <c:v>0.94790174999999999</c:v>
                </c:pt>
                <c:pt idx="3586">
                  <c:v>0.94795479999999999</c:v>
                </c:pt>
                <c:pt idx="3587">
                  <c:v>0.94800784999999999</c:v>
                </c:pt>
                <c:pt idx="3588">
                  <c:v>0.94806091000000003</c:v>
                </c:pt>
                <c:pt idx="3589">
                  <c:v>0.94811396000000003</c:v>
                </c:pt>
                <c:pt idx="3590">
                  <c:v>0.94816701000000003</c:v>
                </c:pt>
                <c:pt idx="3591">
                  <c:v>0.94822006000000003</c:v>
                </c:pt>
                <c:pt idx="3592">
                  <c:v>0.94827311999999997</c:v>
                </c:pt>
                <c:pt idx="3593">
                  <c:v>0.94832616999999997</c:v>
                </c:pt>
                <c:pt idx="3594">
                  <c:v>0.94837921999999997</c:v>
                </c:pt>
                <c:pt idx="3595">
                  <c:v>0.94843228000000002</c:v>
                </c:pt>
                <c:pt idx="3596">
                  <c:v>0.94848533000000002</c:v>
                </c:pt>
                <c:pt idx="3597">
                  <c:v>0.94853838000000001</c:v>
                </c:pt>
                <c:pt idx="3598">
                  <c:v>0.94859143999999995</c:v>
                </c:pt>
                <c:pt idx="3599">
                  <c:v>0.94864448999999995</c:v>
                </c:pt>
                <c:pt idx="3600">
                  <c:v>0.94869753999999995</c:v>
                </c:pt>
                <c:pt idx="3601">
                  <c:v>0.9487506</c:v>
                </c:pt>
                <c:pt idx="3602">
                  <c:v>0.94880365</c:v>
                </c:pt>
                <c:pt idx="3603">
                  <c:v>0.9488567</c:v>
                </c:pt>
                <c:pt idx="3604">
                  <c:v>0.94890976000000005</c:v>
                </c:pt>
                <c:pt idx="3605">
                  <c:v>0.94896281000000005</c:v>
                </c:pt>
                <c:pt idx="3606">
                  <c:v>0.94901586000000004</c:v>
                </c:pt>
                <c:pt idx="3607">
                  <c:v>0.94906891999999998</c:v>
                </c:pt>
                <c:pt idx="3608">
                  <c:v>0.94912196999999998</c:v>
                </c:pt>
                <c:pt idx="3609">
                  <c:v>0.94917501999999998</c:v>
                </c:pt>
                <c:pt idx="3610">
                  <c:v>0.94922808000000003</c:v>
                </c:pt>
                <c:pt idx="3611">
                  <c:v>0.94928113000000003</c:v>
                </c:pt>
                <c:pt idx="3612">
                  <c:v>0.94933418000000003</c:v>
                </c:pt>
                <c:pt idx="3613">
                  <c:v>0.94938723999999997</c:v>
                </c:pt>
                <c:pt idx="3614">
                  <c:v>0.94944028999999996</c:v>
                </c:pt>
                <c:pt idx="3615">
                  <c:v>0.94949333999999996</c:v>
                </c:pt>
                <c:pt idx="3616">
                  <c:v>0.94954640000000001</c:v>
                </c:pt>
                <c:pt idx="3617">
                  <c:v>0.94959945000000001</c:v>
                </c:pt>
                <c:pt idx="3618">
                  <c:v>0.94965250000000001</c:v>
                </c:pt>
                <c:pt idx="3619">
                  <c:v>0.94970555000000001</c:v>
                </c:pt>
                <c:pt idx="3620">
                  <c:v>0.94975860999999995</c:v>
                </c:pt>
                <c:pt idx="3621">
                  <c:v>0.94981165999999995</c:v>
                </c:pt>
                <c:pt idx="3622">
                  <c:v>0.94986470999999995</c:v>
                </c:pt>
                <c:pt idx="3623">
                  <c:v>0.94991776999999999</c:v>
                </c:pt>
                <c:pt idx="3624">
                  <c:v>0.94997081999999999</c:v>
                </c:pt>
                <c:pt idx="3625">
                  <c:v>0.95002386999999999</c:v>
                </c:pt>
                <c:pt idx="3626">
                  <c:v>0.95007693000000004</c:v>
                </c:pt>
                <c:pt idx="3627">
                  <c:v>0.95012998000000004</c:v>
                </c:pt>
                <c:pt idx="3628">
                  <c:v>0.95018303000000004</c:v>
                </c:pt>
                <c:pt idx="3629">
                  <c:v>0.95023608999999998</c:v>
                </c:pt>
                <c:pt idx="3630">
                  <c:v>0.95028913999999998</c:v>
                </c:pt>
                <c:pt idx="3631">
                  <c:v>0.95034218999999998</c:v>
                </c:pt>
                <c:pt idx="3632">
                  <c:v>0.95039525000000002</c:v>
                </c:pt>
                <c:pt idx="3633">
                  <c:v>0.95044830000000002</c:v>
                </c:pt>
                <c:pt idx="3634">
                  <c:v>0.95050135000000002</c:v>
                </c:pt>
                <c:pt idx="3635">
                  <c:v>0.95055440999999996</c:v>
                </c:pt>
                <c:pt idx="3636">
                  <c:v>0.95060745999999996</c:v>
                </c:pt>
                <c:pt idx="3637">
                  <c:v>0.95066050999999996</c:v>
                </c:pt>
                <c:pt idx="3638">
                  <c:v>0.95071357000000001</c:v>
                </c:pt>
                <c:pt idx="3639">
                  <c:v>0.95076662000000001</c:v>
                </c:pt>
                <c:pt idx="3640">
                  <c:v>0.95081967000000001</c:v>
                </c:pt>
                <c:pt idx="3641">
                  <c:v>0.95087273000000005</c:v>
                </c:pt>
                <c:pt idx="3642">
                  <c:v>0.95092578000000005</c:v>
                </c:pt>
                <c:pt idx="3643">
                  <c:v>0.95097883000000005</c:v>
                </c:pt>
                <c:pt idx="3644">
                  <c:v>0.95103188000000005</c:v>
                </c:pt>
                <c:pt idx="3645">
                  <c:v>0.95108493999999999</c:v>
                </c:pt>
                <c:pt idx="3646">
                  <c:v>0.95113798999999999</c:v>
                </c:pt>
                <c:pt idx="3647">
                  <c:v>0.95119103999999999</c:v>
                </c:pt>
                <c:pt idx="3648">
                  <c:v>0.95124410000000004</c:v>
                </c:pt>
                <c:pt idx="3649">
                  <c:v>0.95129715000000004</c:v>
                </c:pt>
                <c:pt idx="3650">
                  <c:v>0.95135020000000003</c:v>
                </c:pt>
                <c:pt idx="3651">
                  <c:v>0.95140325999999997</c:v>
                </c:pt>
                <c:pt idx="3652">
                  <c:v>0.95145630999999997</c:v>
                </c:pt>
                <c:pt idx="3653">
                  <c:v>0.95150935999999997</c:v>
                </c:pt>
                <c:pt idx="3654">
                  <c:v>0.95156242000000002</c:v>
                </c:pt>
                <c:pt idx="3655">
                  <c:v>0.95161547000000002</c:v>
                </c:pt>
                <c:pt idx="3656">
                  <c:v>0.95166852000000002</c:v>
                </c:pt>
                <c:pt idx="3657">
                  <c:v>0.95172157999999996</c:v>
                </c:pt>
                <c:pt idx="3658">
                  <c:v>0.95177462999999995</c:v>
                </c:pt>
                <c:pt idx="3659">
                  <c:v>0.95182767999999995</c:v>
                </c:pt>
                <c:pt idx="3660">
                  <c:v>0.95188074</c:v>
                </c:pt>
                <c:pt idx="3661">
                  <c:v>0.95193379</c:v>
                </c:pt>
                <c:pt idx="3662">
                  <c:v>0.95198684</c:v>
                </c:pt>
                <c:pt idx="3663">
                  <c:v>0.95203990000000005</c:v>
                </c:pt>
                <c:pt idx="3664">
                  <c:v>0.95209295000000005</c:v>
                </c:pt>
                <c:pt idx="3665">
                  <c:v>0.95214600000000005</c:v>
                </c:pt>
                <c:pt idx="3666">
                  <c:v>0.95219905999999999</c:v>
                </c:pt>
                <c:pt idx="3667">
                  <c:v>0.95225210999999998</c:v>
                </c:pt>
                <c:pt idx="3668">
                  <c:v>0.95230515999999998</c:v>
                </c:pt>
                <c:pt idx="3669">
                  <c:v>0.95235822000000003</c:v>
                </c:pt>
                <c:pt idx="3670">
                  <c:v>0.95241127000000003</c:v>
                </c:pt>
                <c:pt idx="3671">
                  <c:v>0.95246432000000003</c:v>
                </c:pt>
                <c:pt idx="3672">
                  <c:v>0.95251737000000003</c:v>
                </c:pt>
                <c:pt idx="3673">
                  <c:v>0.95257042999999997</c:v>
                </c:pt>
                <c:pt idx="3674">
                  <c:v>0.95262347999999997</c:v>
                </c:pt>
                <c:pt idx="3675">
                  <c:v>0.95267652999999997</c:v>
                </c:pt>
                <c:pt idx="3676">
                  <c:v>0.95272959000000002</c:v>
                </c:pt>
                <c:pt idx="3677">
                  <c:v>0.95278264000000001</c:v>
                </c:pt>
                <c:pt idx="3678">
                  <c:v>0.95283569000000001</c:v>
                </c:pt>
                <c:pt idx="3679">
                  <c:v>0.95288874999999995</c:v>
                </c:pt>
                <c:pt idx="3680">
                  <c:v>0.95294179999999995</c:v>
                </c:pt>
                <c:pt idx="3681">
                  <c:v>0.95299484999999995</c:v>
                </c:pt>
                <c:pt idx="3682">
                  <c:v>0.95304791</c:v>
                </c:pt>
                <c:pt idx="3683">
                  <c:v>0.95310096</c:v>
                </c:pt>
                <c:pt idx="3684">
                  <c:v>0.95315401</c:v>
                </c:pt>
                <c:pt idx="3685">
                  <c:v>0.95320707000000005</c:v>
                </c:pt>
                <c:pt idx="3686">
                  <c:v>0.95326012000000004</c:v>
                </c:pt>
                <c:pt idx="3687">
                  <c:v>0.95331317000000004</c:v>
                </c:pt>
                <c:pt idx="3688">
                  <c:v>0.95336622999999998</c:v>
                </c:pt>
                <c:pt idx="3689">
                  <c:v>0.95341927999999998</c:v>
                </c:pt>
                <c:pt idx="3690">
                  <c:v>0.95347232999999998</c:v>
                </c:pt>
                <c:pt idx="3691">
                  <c:v>0.95352539000000003</c:v>
                </c:pt>
                <c:pt idx="3692">
                  <c:v>0.95357844000000003</c:v>
                </c:pt>
                <c:pt idx="3693">
                  <c:v>0.95363149000000003</c:v>
                </c:pt>
                <c:pt idx="3694">
                  <c:v>0.95368454999999996</c:v>
                </c:pt>
                <c:pt idx="3695">
                  <c:v>0.95373759999999996</c:v>
                </c:pt>
                <c:pt idx="3696">
                  <c:v>0.95379064999999996</c:v>
                </c:pt>
                <c:pt idx="3697">
                  <c:v>0.95384371000000001</c:v>
                </c:pt>
                <c:pt idx="3698">
                  <c:v>0.95389676000000001</c:v>
                </c:pt>
                <c:pt idx="3699">
                  <c:v>0.95394981000000001</c:v>
                </c:pt>
                <c:pt idx="3700">
                  <c:v>0.95400286000000001</c:v>
                </c:pt>
                <c:pt idx="3701">
                  <c:v>0.95405591999999995</c:v>
                </c:pt>
                <c:pt idx="3702">
                  <c:v>0.95410896999999995</c:v>
                </c:pt>
                <c:pt idx="3703">
                  <c:v>0.95416202000000006</c:v>
                </c:pt>
                <c:pt idx="3704">
                  <c:v>0.95421507999999999</c:v>
                </c:pt>
                <c:pt idx="3705">
                  <c:v>0.95426812999999999</c:v>
                </c:pt>
                <c:pt idx="3706">
                  <c:v>0.95432117999999999</c:v>
                </c:pt>
                <c:pt idx="3707">
                  <c:v>0.95437424000000004</c:v>
                </c:pt>
                <c:pt idx="3708">
                  <c:v>0.95442729000000004</c:v>
                </c:pt>
                <c:pt idx="3709">
                  <c:v>0.95448034000000004</c:v>
                </c:pt>
                <c:pt idx="3710">
                  <c:v>0.95453339999999998</c:v>
                </c:pt>
                <c:pt idx="3711">
                  <c:v>0.95458644999999998</c:v>
                </c:pt>
                <c:pt idx="3712">
                  <c:v>0.95463949999999997</c:v>
                </c:pt>
                <c:pt idx="3713">
                  <c:v>0.95469256000000002</c:v>
                </c:pt>
                <c:pt idx="3714">
                  <c:v>0.95474561000000002</c:v>
                </c:pt>
                <c:pt idx="3715">
                  <c:v>0.95479866000000002</c:v>
                </c:pt>
                <c:pt idx="3716">
                  <c:v>0.95485171999999996</c:v>
                </c:pt>
                <c:pt idx="3717">
                  <c:v>0.95490476999999996</c:v>
                </c:pt>
                <c:pt idx="3718">
                  <c:v>0.95495781999999996</c:v>
                </c:pt>
                <c:pt idx="3719">
                  <c:v>0.95501088000000001</c:v>
                </c:pt>
                <c:pt idx="3720">
                  <c:v>0.95506393000000001</c:v>
                </c:pt>
                <c:pt idx="3721">
                  <c:v>0.95511698</c:v>
                </c:pt>
                <c:pt idx="3722">
                  <c:v>0.95517004000000005</c:v>
                </c:pt>
                <c:pt idx="3723">
                  <c:v>0.95522309000000005</c:v>
                </c:pt>
                <c:pt idx="3724">
                  <c:v>0.95527614000000005</c:v>
                </c:pt>
                <c:pt idx="3725">
                  <c:v>0.95532919999999999</c:v>
                </c:pt>
                <c:pt idx="3726">
                  <c:v>0.95538224999999999</c:v>
                </c:pt>
                <c:pt idx="3727">
                  <c:v>0.95543529999999999</c:v>
                </c:pt>
                <c:pt idx="3728">
                  <c:v>0.95548834999999999</c:v>
                </c:pt>
                <c:pt idx="3729">
                  <c:v>0.95554141000000004</c:v>
                </c:pt>
                <c:pt idx="3730">
                  <c:v>0.95559446000000003</c:v>
                </c:pt>
                <c:pt idx="3731">
                  <c:v>0.95564751000000003</c:v>
                </c:pt>
                <c:pt idx="3732">
                  <c:v>0.95570056999999997</c:v>
                </c:pt>
                <c:pt idx="3733">
                  <c:v>0.95575361999999997</c:v>
                </c:pt>
                <c:pt idx="3734">
                  <c:v>0.95580666999999997</c:v>
                </c:pt>
                <c:pt idx="3735">
                  <c:v>0.95585973000000002</c:v>
                </c:pt>
                <c:pt idx="3736">
                  <c:v>0.95591278000000002</c:v>
                </c:pt>
                <c:pt idx="3737">
                  <c:v>0.95596583000000002</c:v>
                </c:pt>
                <c:pt idx="3738">
                  <c:v>0.95601888999999995</c:v>
                </c:pt>
                <c:pt idx="3739">
                  <c:v>0.95607193999999995</c:v>
                </c:pt>
                <c:pt idx="3740">
                  <c:v>0.95612498999999995</c:v>
                </c:pt>
                <c:pt idx="3741">
                  <c:v>0.95617805</c:v>
                </c:pt>
                <c:pt idx="3742">
                  <c:v>0.9562311</c:v>
                </c:pt>
                <c:pt idx="3743">
                  <c:v>0.95628415</c:v>
                </c:pt>
                <c:pt idx="3744">
                  <c:v>0.95633721000000005</c:v>
                </c:pt>
                <c:pt idx="3745">
                  <c:v>0.95639026000000005</c:v>
                </c:pt>
                <c:pt idx="3746">
                  <c:v>0.95644331000000005</c:v>
                </c:pt>
                <c:pt idx="3747">
                  <c:v>0.95649636999999998</c:v>
                </c:pt>
                <c:pt idx="3748">
                  <c:v>0.95654941999999998</c:v>
                </c:pt>
                <c:pt idx="3749">
                  <c:v>0.95660246999999998</c:v>
                </c:pt>
                <c:pt idx="3750">
                  <c:v>0.95665553000000003</c:v>
                </c:pt>
                <c:pt idx="3751">
                  <c:v>0.95670858000000003</c:v>
                </c:pt>
                <c:pt idx="3752">
                  <c:v>0.95676163000000003</c:v>
                </c:pt>
                <c:pt idx="3753">
                  <c:v>0.95681468999999997</c:v>
                </c:pt>
                <c:pt idx="3754">
                  <c:v>0.95686773999999997</c:v>
                </c:pt>
                <c:pt idx="3755">
                  <c:v>0.95692078999999997</c:v>
                </c:pt>
                <c:pt idx="3756">
                  <c:v>0.95697383999999996</c:v>
                </c:pt>
                <c:pt idx="3757">
                  <c:v>0.95702690000000001</c:v>
                </c:pt>
                <c:pt idx="3758">
                  <c:v>0.95707995000000001</c:v>
                </c:pt>
                <c:pt idx="3759">
                  <c:v>0.95713300000000001</c:v>
                </c:pt>
                <c:pt idx="3760">
                  <c:v>0.95718605999999995</c:v>
                </c:pt>
                <c:pt idx="3761">
                  <c:v>0.95723910999999995</c:v>
                </c:pt>
                <c:pt idx="3762">
                  <c:v>0.95729215999999995</c:v>
                </c:pt>
                <c:pt idx="3763">
                  <c:v>0.95734522</c:v>
                </c:pt>
                <c:pt idx="3764">
                  <c:v>0.95739827</c:v>
                </c:pt>
                <c:pt idx="3765">
                  <c:v>0.95745131999999999</c:v>
                </c:pt>
                <c:pt idx="3766">
                  <c:v>0.95750438000000004</c:v>
                </c:pt>
                <c:pt idx="3767">
                  <c:v>0.95755743000000004</c:v>
                </c:pt>
                <c:pt idx="3768">
                  <c:v>0.95761048000000004</c:v>
                </c:pt>
                <c:pt idx="3769">
                  <c:v>0.95766353999999998</c:v>
                </c:pt>
                <c:pt idx="3770">
                  <c:v>0.95771658999999998</c:v>
                </c:pt>
                <c:pt idx="3771">
                  <c:v>0.95776963999999998</c:v>
                </c:pt>
                <c:pt idx="3772">
                  <c:v>0.95782270000000003</c:v>
                </c:pt>
                <c:pt idx="3773">
                  <c:v>0.95787575000000003</c:v>
                </c:pt>
                <c:pt idx="3774">
                  <c:v>0.95792880000000002</c:v>
                </c:pt>
                <c:pt idx="3775">
                  <c:v>0.95798185999999996</c:v>
                </c:pt>
                <c:pt idx="3776">
                  <c:v>0.95803490999999996</c:v>
                </c:pt>
                <c:pt idx="3777">
                  <c:v>0.95808795999999996</c:v>
                </c:pt>
                <c:pt idx="3778">
                  <c:v>0.95814102000000001</c:v>
                </c:pt>
                <c:pt idx="3779">
                  <c:v>0.95819407000000001</c:v>
                </c:pt>
                <c:pt idx="3780">
                  <c:v>0.95824712000000001</c:v>
                </c:pt>
                <c:pt idx="3781">
                  <c:v>0.95830017999999995</c:v>
                </c:pt>
                <c:pt idx="3782">
                  <c:v>0.95835322999999994</c:v>
                </c:pt>
                <c:pt idx="3783">
                  <c:v>0.95840628000000005</c:v>
                </c:pt>
                <c:pt idx="3784">
                  <c:v>0.95845933000000005</c:v>
                </c:pt>
                <c:pt idx="3785">
                  <c:v>0.95851238999999999</c:v>
                </c:pt>
                <c:pt idx="3786">
                  <c:v>0.95856543999999999</c:v>
                </c:pt>
                <c:pt idx="3787">
                  <c:v>0.95861848999999999</c:v>
                </c:pt>
                <c:pt idx="3788">
                  <c:v>0.95867155000000004</c:v>
                </c:pt>
                <c:pt idx="3789">
                  <c:v>0.95872460000000004</c:v>
                </c:pt>
                <c:pt idx="3790">
                  <c:v>0.95877765000000004</c:v>
                </c:pt>
                <c:pt idx="3791">
                  <c:v>0.95883070999999997</c:v>
                </c:pt>
                <c:pt idx="3792">
                  <c:v>0.95888375999999997</c:v>
                </c:pt>
                <c:pt idx="3793">
                  <c:v>0.95893680999999997</c:v>
                </c:pt>
                <c:pt idx="3794">
                  <c:v>0.95898987000000002</c:v>
                </c:pt>
                <c:pt idx="3795">
                  <c:v>0.95904292000000002</c:v>
                </c:pt>
                <c:pt idx="3796">
                  <c:v>0.95909597000000002</c:v>
                </c:pt>
                <c:pt idx="3797">
                  <c:v>0.95914902999999996</c:v>
                </c:pt>
                <c:pt idx="3798">
                  <c:v>0.95920207999999996</c:v>
                </c:pt>
                <c:pt idx="3799">
                  <c:v>0.95925512999999996</c:v>
                </c:pt>
                <c:pt idx="3800">
                  <c:v>0.95930819000000001</c:v>
                </c:pt>
                <c:pt idx="3801">
                  <c:v>0.95936124</c:v>
                </c:pt>
                <c:pt idx="3802">
                  <c:v>0.95941429</c:v>
                </c:pt>
                <c:pt idx="3803">
                  <c:v>0.95946735000000005</c:v>
                </c:pt>
                <c:pt idx="3804">
                  <c:v>0.95952040000000005</c:v>
                </c:pt>
                <c:pt idx="3805">
                  <c:v>0.95957345000000005</c:v>
                </c:pt>
                <c:pt idx="3806">
                  <c:v>0.95962650999999999</c:v>
                </c:pt>
                <c:pt idx="3807">
                  <c:v>0.95967955999999999</c:v>
                </c:pt>
                <c:pt idx="3808">
                  <c:v>0.95973260999999999</c:v>
                </c:pt>
                <c:pt idx="3809">
                  <c:v>0.95978567000000004</c:v>
                </c:pt>
                <c:pt idx="3810">
                  <c:v>0.95983872000000003</c:v>
                </c:pt>
                <c:pt idx="3811">
                  <c:v>0.95989177000000003</c:v>
                </c:pt>
                <c:pt idx="3812">
                  <c:v>0.95994482000000003</c:v>
                </c:pt>
                <c:pt idx="3813">
                  <c:v>0.95999787999999997</c:v>
                </c:pt>
                <c:pt idx="3814">
                  <c:v>0.96005092999999997</c:v>
                </c:pt>
                <c:pt idx="3815">
                  <c:v>0.96010397999999997</c:v>
                </c:pt>
                <c:pt idx="3816">
                  <c:v>0.96015704000000002</c:v>
                </c:pt>
                <c:pt idx="3817">
                  <c:v>0.96021009000000002</c:v>
                </c:pt>
                <c:pt idx="3818">
                  <c:v>0.96026314000000002</c:v>
                </c:pt>
                <c:pt idx="3819">
                  <c:v>0.96031619999999995</c:v>
                </c:pt>
                <c:pt idx="3820">
                  <c:v>0.96036924999999995</c:v>
                </c:pt>
                <c:pt idx="3821">
                  <c:v>0.96042229999999995</c:v>
                </c:pt>
                <c:pt idx="3822">
                  <c:v>0.96047536</c:v>
                </c:pt>
                <c:pt idx="3823">
                  <c:v>0.96052841</c:v>
                </c:pt>
                <c:pt idx="3824">
                  <c:v>0.96058146</c:v>
                </c:pt>
                <c:pt idx="3825">
                  <c:v>0.96063452000000005</c:v>
                </c:pt>
                <c:pt idx="3826">
                  <c:v>0.96068757000000005</c:v>
                </c:pt>
                <c:pt idx="3827">
                  <c:v>0.96074062000000005</c:v>
                </c:pt>
                <c:pt idx="3828">
                  <c:v>0.96079367999999998</c:v>
                </c:pt>
                <c:pt idx="3829">
                  <c:v>0.96084672999999998</c:v>
                </c:pt>
                <c:pt idx="3830">
                  <c:v>0.96089977999999998</c:v>
                </c:pt>
                <c:pt idx="3831">
                  <c:v>0.96095284000000003</c:v>
                </c:pt>
                <c:pt idx="3832">
                  <c:v>0.96100589000000003</c:v>
                </c:pt>
                <c:pt idx="3833">
                  <c:v>0.96105894000000003</c:v>
                </c:pt>
                <c:pt idx="3834">
                  <c:v>0.96111199999999997</c:v>
                </c:pt>
                <c:pt idx="3835">
                  <c:v>0.96116504999999997</c:v>
                </c:pt>
                <c:pt idx="3836">
                  <c:v>0.96121809999999996</c:v>
                </c:pt>
                <c:pt idx="3837">
                  <c:v>0.96127114999999996</c:v>
                </c:pt>
                <c:pt idx="3838">
                  <c:v>0.96132421000000001</c:v>
                </c:pt>
                <c:pt idx="3839">
                  <c:v>0.96137726000000001</c:v>
                </c:pt>
                <c:pt idx="3840">
                  <c:v>0.96143031000000001</c:v>
                </c:pt>
                <c:pt idx="3841">
                  <c:v>0.96148336999999995</c:v>
                </c:pt>
                <c:pt idx="3842">
                  <c:v>0.96153641999999995</c:v>
                </c:pt>
                <c:pt idx="3843">
                  <c:v>0.96158946999999995</c:v>
                </c:pt>
                <c:pt idx="3844">
                  <c:v>0.96164253</c:v>
                </c:pt>
                <c:pt idx="3845">
                  <c:v>0.96169557999999999</c:v>
                </c:pt>
                <c:pt idx="3846">
                  <c:v>0.96174862999999999</c:v>
                </c:pt>
                <c:pt idx="3847">
                  <c:v>0.96180169000000004</c:v>
                </c:pt>
                <c:pt idx="3848">
                  <c:v>0.96185474000000004</c:v>
                </c:pt>
                <c:pt idx="3849">
                  <c:v>0.96190779000000004</c:v>
                </c:pt>
                <c:pt idx="3850">
                  <c:v>0.96196084999999998</c:v>
                </c:pt>
                <c:pt idx="3851">
                  <c:v>0.96201389999999998</c:v>
                </c:pt>
                <c:pt idx="3852">
                  <c:v>0.96206694999999998</c:v>
                </c:pt>
                <c:pt idx="3853">
                  <c:v>0.96212001000000003</c:v>
                </c:pt>
                <c:pt idx="3854">
                  <c:v>0.96217306000000002</c:v>
                </c:pt>
                <c:pt idx="3855">
                  <c:v>0.96222611000000002</c:v>
                </c:pt>
                <c:pt idx="3856">
                  <c:v>0.96227916999999996</c:v>
                </c:pt>
                <c:pt idx="3857">
                  <c:v>0.96233221999999996</c:v>
                </c:pt>
                <c:pt idx="3858">
                  <c:v>0.96238526999999996</c:v>
                </c:pt>
                <c:pt idx="3859">
                  <c:v>0.96243833000000001</c:v>
                </c:pt>
                <c:pt idx="3860">
                  <c:v>0.96249138000000001</c:v>
                </c:pt>
                <c:pt idx="3861">
                  <c:v>0.96254443000000001</c:v>
                </c:pt>
                <c:pt idx="3862">
                  <c:v>0.96259748999999994</c:v>
                </c:pt>
                <c:pt idx="3863">
                  <c:v>0.96265054000000005</c:v>
                </c:pt>
                <c:pt idx="3864">
                  <c:v>0.96270359000000005</c:v>
                </c:pt>
                <c:pt idx="3865">
                  <c:v>0.96275664000000005</c:v>
                </c:pt>
                <c:pt idx="3866">
                  <c:v>0.96280969999999999</c:v>
                </c:pt>
                <c:pt idx="3867">
                  <c:v>0.96286274999999999</c:v>
                </c:pt>
                <c:pt idx="3868">
                  <c:v>0.96291579999999999</c:v>
                </c:pt>
                <c:pt idx="3869">
                  <c:v>0.96296886000000004</c:v>
                </c:pt>
                <c:pt idx="3870">
                  <c:v>0.96302191000000004</c:v>
                </c:pt>
                <c:pt idx="3871">
                  <c:v>0.96307496000000004</c:v>
                </c:pt>
                <c:pt idx="3872">
                  <c:v>0.96312801999999997</c:v>
                </c:pt>
                <c:pt idx="3873">
                  <c:v>0.96318106999999997</c:v>
                </c:pt>
                <c:pt idx="3874">
                  <c:v>0.96323411999999997</c:v>
                </c:pt>
                <c:pt idx="3875">
                  <c:v>0.96328718000000002</c:v>
                </c:pt>
                <c:pt idx="3876">
                  <c:v>0.96334023000000002</c:v>
                </c:pt>
                <c:pt idx="3877">
                  <c:v>0.96339328000000002</c:v>
                </c:pt>
                <c:pt idx="3878">
                  <c:v>0.96344633999999996</c:v>
                </c:pt>
                <c:pt idx="3879">
                  <c:v>0.96349938999999996</c:v>
                </c:pt>
                <c:pt idx="3880">
                  <c:v>0.96355243999999995</c:v>
                </c:pt>
                <c:pt idx="3881">
                  <c:v>0.9636055</c:v>
                </c:pt>
                <c:pt idx="3882">
                  <c:v>0.96365855</c:v>
                </c:pt>
                <c:pt idx="3883">
                  <c:v>0.9637116</c:v>
                </c:pt>
                <c:pt idx="3884">
                  <c:v>0.96376466000000005</c:v>
                </c:pt>
                <c:pt idx="3885">
                  <c:v>0.96381771000000005</c:v>
                </c:pt>
                <c:pt idx="3886">
                  <c:v>0.96387076000000005</c:v>
                </c:pt>
                <c:pt idx="3887">
                  <c:v>0.96392381999999999</c:v>
                </c:pt>
                <c:pt idx="3888">
                  <c:v>0.96397686999999999</c:v>
                </c:pt>
                <c:pt idx="3889">
                  <c:v>0.96402991999999998</c:v>
                </c:pt>
                <c:pt idx="3890">
                  <c:v>0.96408298000000003</c:v>
                </c:pt>
                <c:pt idx="3891">
                  <c:v>0.96413603000000003</c:v>
                </c:pt>
                <c:pt idx="3892">
                  <c:v>0.96418908000000003</c:v>
                </c:pt>
                <c:pt idx="3893">
                  <c:v>0.96424213000000003</c:v>
                </c:pt>
                <c:pt idx="3894">
                  <c:v>0.96429518999999997</c:v>
                </c:pt>
                <c:pt idx="3895">
                  <c:v>0.96434823999999997</c:v>
                </c:pt>
                <c:pt idx="3896">
                  <c:v>0.96440128999999997</c:v>
                </c:pt>
                <c:pt idx="3897">
                  <c:v>0.96445435000000002</c:v>
                </c:pt>
                <c:pt idx="3898">
                  <c:v>0.96450740000000001</c:v>
                </c:pt>
                <c:pt idx="3899">
                  <c:v>0.96456045000000001</c:v>
                </c:pt>
                <c:pt idx="3900">
                  <c:v>0.96461350999999995</c:v>
                </c:pt>
                <c:pt idx="3901">
                  <c:v>0.96466655999999995</c:v>
                </c:pt>
                <c:pt idx="3902">
                  <c:v>0.96471960999999995</c:v>
                </c:pt>
                <c:pt idx="3903">
                  <c:v>0.96477267</c:v>
                </c:pt>
                <c:pt idx="3904">
                  <c:v>0.96482572</c:v>
                </c:pt>
                <c:pt idx="3905">
                  <c:v>0.96487877</c:v>
                </c:pt>
                <c:pt idx="3906">
                  <c:v>0.96493183000000005</c:v>
                </c:pt>
                <c:pt idx="3907">
                  <c:v>0.96498488000000004</c:v>
                </c:pt>
                <c:pt idx="3908">
                  <c:v>0.96503793000000004</c:v>
                </c:pt>
                <c:pt idx="3909">
                  <c:v>0.96509098999999998</c:v>
                </c:pt>
                <c:pt idx="3910">
                  <c:v>0.96514403999999998</c:v>
                </c:pt>
                <c:pt idx="3911">
                  <c:v>0.96519708999999998</c:v>
                </c:pt>
                <c:pt idx="3912">
                  <c:v>0.96525015000000003</c:v>
                </c:pt>
                <c:pt idx="3913">
                  <c:v>0.96530320000000003</c:v>
                </c:pt>
                <c:pt idx="3914">
                  <c:v>0.96535625000000003</c:v>
                </c:pt>
                <c:pt idx="3915">
                  <c:v>0.96540930999999996</c:v>
                </c:pt>
                <c:pt idx="3916">
                  <c:v>0.96546235999999996</c:v>
                </c:pt>
                <c:pt idx="3917">
                  <c:v>0.96551540999999996</c:v>
                </c:pt>
                <c:pt idx="3918">
                  <c:v>0.96556847000000001</c:v>
                </c:pt>
                <c:pt idx="3919">
                  <c:v>0.96562152000000001</c:v>
                </c:pt>
                <c:pt idx="3920">
                  <c:v>0.96567457000000001</c:v>
                </c:pt>
                <c:pt idx="3921">
                  <c:v>0.96572762000000001</c:v>
                </c:pt>
                <c:pt idx="3922">
                  <c:v>0.96578067999999995</c:v>
                </c:pt>
                <c:pt idx="3923">
                  <c:v>0.96583372999999995</c:v>
                </c:pt>
                <c:pt idx="3924">
                  <c:v>0.96588677999999994</c:v>
                </c:pt>
                <c:pt idx="3925">
                  <c:v>0.96593983999999999</c:v>
                </c:pt>
                <c:pt idx="3926">
                  <c:v>0.96599288999999999</c:v>
                </c:pt>
                <c:pt idx="3927">
                  <c:v>0.96604593999999999</c:v>
                </c:pt>
                <c:pt idx="3928">
                  <c:v>0.96609900000000004</c:v>
                </c:pt>
                <c:pt idx="3929">
                  <c:v>0.96615205000000004</c:v>
                </c:pt>
                <c:pt idx="3930">
                  <c:v>0.96620510000000004</c:v>
                </c:pt>
                <c:pt idx="3931">
                  <c:v>0.96625815999999998</c:v>
                </c:pt>
                <c:pt idx="3932">
                  <c:v>0.96631120999999998</c:v>
                </c:pt>
                <c:pt idx="3933">
                  <c:v>0.96636425999999997</c:v>
                </c:pt>
                <c:pt idx="3934">
                  <c:v>0.96641732000000002</c:v>
                </c:pt>
                <c:pt idx="3935">
                  <c:v>0.96647037000000002</c:v>
                </c:pt>
                <c:pt idx="3936">
                  <c:v>0.96652342000000002</c:v>
                </c:pt>
                <c:pt idx="3937">
                  <c:v>0.96657647999999996</c:v>
                </c:pt>
                <c:pt idx="3938">
                  <c:v>0.96662952999999996</c:v>
                </c:pt>
                <c:pt idx="3939">
                  <c:v>0.96668257999999996</c:v>
                </c:pt>
                <c:pt idx="3940">
                  <c:v>0.96673564000000001</c:v>
                </c:pt>
                <c:pt idx="3941">
                  <c:v>0.96678869000000001</c:v>
                </c:pt>
                <c:pt idx="3942">
                  <c:v>0.96684174000000001</c:v>
                </c:pt>
                <c:pt idx="3943">
                  <c:v>0.96689480000000005</c:v>
                </c:pt>
                <c:pt idx="3944">
                  <c:v>0.96694785000000005</c:v>
                </c:pt>
                <c:pt idx="3945">
                  <c:v>0.96700090000000005</c:v>
                </c:pt>
                <c:pt idx="3946">
                  <c:v>0.96705395999999999</c:v>
                </c:pt>
                <c:pt idx="3947">
                  <c:v>0.96710700999999999</c:v>
                </c:pt>
                <c:pt idx="3948">
                  <c:v>0.96716005999999999</c:v>
                </c:pt>
                <c:pt idx="3949">
                  <c:v>0.96721310999999999</c:v>
                </c:pt>
                <c:pt idx="3950">
                  <c:v>0.96726617000000004</c:v>
                </c:pt>
                <c:pt idx="3951">
                  <c:v>0.96731922000000004</c:v>
                </c:pt>
                <c:pt idx="3952">
                  <c:v>0.96737227000000003</c:v>
                </c:pt>
                <c:pt idx="3953">
                  <c:v>0.96742532999999997</c:v>
                </c:pt>
                <c:pt idx="3954">
                  <c:v>0.96747837999999997</c:v>
                </c:pt>
                <c:pt idx="3955">
                  <c:v>0.96753142999999997</c:v>
                </c:pt>
                <c:pt idx="3956">
                  <c:v>0.96758449000000002</c:v>
                </c:pt>
                <c:pt idx="3957">
                  <c:v>0.96763754000000002</c:v>
                </c:pt>
                <c:pt idx="3958">
                  <c:v>0.96769059000000002</c:v>
                </c:pt>
                <c:pt idx="3959">
                  <c:v>0.96774364999999996</c:v>
                </c:pt>
                <c:pt idx="3960">
                  <c:v>0.96779669999999995</c:v>
                </c:pt>
                <c:pt idx="3961">
                  <c:v>0.96784974999999995</c:v>
                </c:pt>
                <c:pt idx="3962">
                  <c:v>0.96790281</c:v>
                </c:pt>
                <c:pt idx="3963">
                  <c:v>0.96795586</c:v>
                </c:pt>
                <c:pt idx="3964">
                  <c:v>0.96800891</c:v>
                </c:pt>
                <c:pt idx="3965">
                  <c:v>0.96806197000000005</c:v>
                </c:pt>
                <c:pt idx="3966">
                  <c:v>0.96811502000000005</c:v>
                </c:pt>
                <c:pt idx="3967">
                  <c:v>0.96816807000000005</c:v>
                </c:pt>
                <c:pt idx="3968">
                  <c:v>0.96822112999999999</c:v>
                </c:pt>
                <c:pt idx="3969">
                  <c:v>0.96827417999999998</c:v>
                </c:pt>
                <c:pt idx="3970">
                  <c:v>0.96832722999999998</c:v>
                </c:pt>
                <c:pt idx="3971">
                  <c:v>0.96838029000000003</c:v>
                </c:pt>
                <c:pt idx="3972">
                  <c:v>0.96843334000000003</c:v>
                </c:pt>
                <c:pt idx="3973">
                  <c:v>0.96848639000000003</c:v>
                </c:pt>
                <c:pt idx="3974">
                  <c:v>0.96853944999999997</c:v>
                </c:pt>
                <c:pt idx="3975">
                  <c:v>0.96859249999999997</c:v>
                </c:pt>
                <c:pt idx="3976">
                  <c:v>0.96864554999999997</c:v>
                </c:pt>
                <c:pt idx="3977">
                  <c:v>0.96869859999999997</c:v>
                </c:pt>
                <c:pt idx="3978">
                  <c:v>0.96875166000000001</c:v>
                </c:pt>
                <c:pt idx="3979">
                  <c:v>0.96880471000000001</c:v>
                </c:pt>
                <c:pt idx="3980">
                  <c:v>0.96885776000000001</c:v>
                </c:pt>
                <c:pt idx="3981">
                  <c:v>0.96891081999999995</c:v>
                </c:pt>
                <c:pt idx="3982">
                  <c:v>0.96896386999999995</c:v>
                </c:pt>
                <c:pt idx="3983">
                  <c:v>0.96901691999999995</c:v>
                </c:pt>
                <c:pt idx="3984">
                  <c:v>0.96906998</c:v>
                </c:pt>
                <c:pt idx="3985">
                  <c:v>0.96912303</c:v>
                </c:pt>
                <c:pt idx="3986">
                  <c:v>0.96917608</c:v>
                </c:pt>
                <c:pt idx="3987">
                  <c:v>0.96922914000000004</c:v>
                </c:pt>
                <c:pt idx="3988">
                  <c:v>0.96928219000000004</c:v>
                </c:pt>
                <c:pt idx="3989">
                  <c:v>0.96933524000000004</c:v>
                </c:pt>
                <c:pt idx="3990">
                  <c:v>0.96938829999999998</c:v>
                </c:pt>
                <c:pt idx="3991">
                  <c:v>0.96944134999999998</c:v>
                </c:pt>
                <c:pt idx="3992">
                  <c:v>0.96949439999999998</c:v>
                </c:pt>
                <c:pt idx="3993">
                  <c:v>0.96954746000000003</c:v>
                </c:pt>
                <c:pt idx="3994">
                  <c:v>0.96960051000000003</c:v>
                </c:pt>
                <c:pt idx="3995">
                  <c:v>0.96965356000000003</c:v>
                </c:pt>
                <c:pt idx="3996">
                  <c:v>0.96970661999999996</c:v>
                </c:pt>
                <c:pt idx="3997">
                  <c:v>0.96975966999999996</c:v>
                </c:pt>
                <c:pt idx="3998">
                  <c:v>0.96981271999999996</c:v>
                </c:pt>
                <c:pt idx="3999">
                  <c:v>0.96986578000000001</c:v>
                </c:pt>
                <c:pt idx="4000">
                  <c:v>0.96991883000000001</c:v>
                </c:pt>
                <c:pt idx="4001">
                  <c:v>0.96997188000000001</c:v>
                </c:pt>
                <c:pt idx="4002">
                  <c:v>0.97002493999999995</c:v>
                </c:pt>
                <c:pt idx="4003">
                  <c:v>0.97007798999999995</c:v>
                </c:pt>
                <c:pt idx="4004">
                  <c:v>0.97013103999999994</c:v>
                </c:pt>
                <c:pt idx="4005">
                  <c:v>0.97018409000000005</c:v>
                </c:pt>
                <c:pt idx="4006">
                  <c:v>0.97023714999999999</c:v>
                </c:pt>
                <c:pt idx="4007">
                  <c:v>0.97029019999999999</c:v>
                </c:pt>
                <c:pt idx="4008">
                  <c:v>0.97034324999999999</c:v>
                </c:pt>
                <c:pt idx="4009">
                  <c:v>0.97039631000000004</c:v>
                </c:pt>
                <c:pt idx="4010">
                  <c:v>0.97044936000000004</c:v>
                </c:pt>
                <c:pt idx="4011">
                  <c:v>0.97050241000000004</c:v>
                </c:pt>
                <c:pt idx="4012">
                  <c:v>0.97055546999999998</c:v>
                </c:pt>
                <c:pt idx="4013">
                  <c:v>0.97060851999999997</c:v>
                </c:pt>
                <c:pt idx="4014">
                  <c:v>0.97066156999999997</c:v>
                </c:pt>
                <c:pt idx="4015">
                  <c:v>0.97071463000000002</c:v>
                </c:pt>
                <c:pt idx="4016">
                  <c:v>0.97076768000000002</c:v>
                </c:pt>
                <c:pt idx="4017">
                  <c:v>0.97082073000000002</c:v>
                </c:pt>
                <c:pt idx="4018">
                  <c:v>0.97087378999999996</c:v>
                </c:pt>
                <c:pt idx="4019">
                  <c:v>0.97092683999999996</c:v>
                </c:pt>
                <c:pt idx="4020">
                  <c:v>0.97097988999999996</c:v>
                </c:pt>
                <c:pt idx="4021">
                  <c:v>0.97103295000000001</c:v>
                </c:pt>
                <c:pt idx="4022">
                  <c:v>0.971086</c:v>
                </c:pt>
                <c:pt idx="4023">
                  <c:v>0.97113905</c:v>
                </c:pt>
                <c:pt idx="4024">
                  <c:v>0.97119211000000005</c:v>
                </c:pt>
                <c:pt idx="4025">
                  <c:v>0.97124516000000005</c:v>
                </c:pt>
                <c:pt idx="4026">
                  <c:v>0.97129821000000005</c:v>
                </c:pt>
                <c:pt idx="4027">
                  <c:v>0.97135126999999999</c:v>
                </c:pt>
                <c:pt idx="4028">
                  <c:v>0.97140431999999999</c:v>
                </c:pt>
                <c:pt idx="4029">
                  <c:v>0.97145736999999999</c:v>
                </c:pt>
                <c:pt idx="4030">
                  <c:v>0.97151041999999999</c:v>
                </c:pt>
                <c:pt idx="4031">
                  <c:v>0.97156348000000003</c:v>
                </c:pt>
                <c:pt idx="4032">
                  <c:v>0.97161653000000003</c:v>
                </c:pt>
                <c:pt idx="4033">
                  <c:v>0.97166958000000003</c:v>
                </c:pt>
                <c:pt idx="4034">
                  <c:v>0.97172263999999997</c:v>
                </c:pt>
                <c:pt idx="4035">
                  <c:v>0.97177568999999997</c:v>
                </c:pt>
                <c:pt idx="4036">
                  <c:v>0.97182873999999997</c:v>
                </c:pt>
                <c:pt idx="4037">
                  <c:v>0.97188180000000002</c:v>
                </c:pt>
                <c:pt idx="4038">
                  <c:v>0.97193485000000002</c:v>
                </c:pt>
                <c:pt idx="4039">
                  <c:v>0.97198790000000002</c:v>
                </c:pt>
                <c:pt idx="4040">
                  <c:v>0.97204095999999995</c:v>
                </c:pt>
                <c:pt idx="4041">
                  <c:v>0.97209400999999995</c:v>
                </c:pt>
                <c:pt idx="4042">
                  <c:v>0.97214705999999995</c:v>
                </c:pt>
                <c:pt idx="4043">
                  <c:v>0.97220012</c:v>
                </c:pt>
                <c:pt idx="4044">
                  <c:v>0.97225317</c:v>
                </c:pt>
                <c:pt idx="4045">
                  <c:v>0.97230622</c:v>
                </c:pt>
                <c:pt idx="4046">
                  <c:v>0.97235928000000005</c:v>
                </c:pt>
                <c:pt idx="4047">
                  <c:v>0.97241233000000005</c:v>
                </c:pt>
                <c:pt idx="4048">
                  <c:v>0.97246538000000005</c:v>
                </c:pt>
                <c:pt idx="4049">
                  <c:v>0.97251843999999998</c:v>
                </c:pt>
                <c:pt idx="4050">
                  <c:v>0.97257148999999998</c:v>
                </c:pt>
                <c:pt idx="4051">
                  <c:v>0.97262453999999998</c:v>
                </c:pt>
                <c:pt idx="4052">
                  <c:v>0.97267760000000003</c:v>
                </c:pt>
                <c:pt idx="4053">
                  <c:v>0.97273065000000003</c:v>
                </c:pt>
                <c:pt idx="4054">
                  <c:v>0.97278370000000003</c:v>
                </c:pt>
                <c:pt idx="4055">
                  <c:v>0.97283675999999997</c:v>
                </c:pt>
                <c:pt idx="4056">
                  <c:v>0.97288980999999997</c:v>
                </c:pt>
                <c:pt idx="4057">
                  <c:v>0.97294285999999996</c:v>
                </c:pt>
                <c:pt idx="4058">
                  <c:v>0.97299590999999996</c:v>
                </c:pt>
                <c:pt idx="4059">
                  <c:v>0.97304897000000001</c:v>
                </c:pt>
                <c:pt idx="4060">
                  <c:v>0.97310202000000001</c:v>
                </c:pt>
                <c:pt idx="4061">
                  <c:v>0.97315507000000001</c:v>
                </c:pt>
                <c:pt idx="4062">
                  <c:v>0.97320812999999995</c:v>
                </c:pt>
                <c:pt idx="4063">
                  <c:v>0.97326117999999995</c:v>
                </c:pt>
                <c:pt idx="4064">
                  <c:v>0.97331422999999995</c:v>
                </c:pt>
                <c:pt idx="4065">
                  <c:v>0.97336729</c:v>
                </c:pt>
                <c:pt idx="4066">
                  <c:v>0.97342034</c:v>
                </c:pt>
                <c:pt idx="4067">
                  <c:v>0.97347338999999999</c:v>
                </c:pt>
                <c:pt idx="4068">
                  <c:v>0.97352645000000004</c:v>
                </c:pt>
                <c:pt idx="4069">
                  <c:v>0.97357950000000004</c:v>
                </c:pt>
                <c:pt idx="4070">
                  <c:v>0.97363255000000004</c:v>
                </c:pt>
                <c:pt idx="4071">
                  <c:v>0.97368560999999998</c:v>
                </c:pt>
                <c:pt idx="4072">
                  <c:v>0.97373865999999998</c:v>
                </c:pt>
                <c:pt idx="4073">
                  <c:v>0.97379170999999998</c:v>
                </c:pt>
                <c:pt idx="4074">
                  <c:v>0.97384477000000003</c:v>
                </c:pt>
                <c:pt idx="4075">
                  <c:v>0.97389782000000003</c:v>
                </c:pt>
                <c:pt idx="4076">
                  <c:v>0.97395087000000002</c:v>
                </c:pt>
                <c:pt idx="4077">
                  <c:v>0.97400392999999996</c:v>
                </c:pt>
                <c:pt idx="4078">
                  <c:v>0.97405697999999996</c:v>
                </c:pt>
                <c:pt idx="4079">
                  <c:v>0.97411002999999996</c:v>
                </c:pt>
                <c:pt idx="4080">
                  <c:v>0.97416309000000001</c:v>
                </c:pt>
                <c:pt idx="4081">
                  <c:v>0.97421614000000001</c:v>
                </c:pt>
                <c:pt idx="4082">
                  <c:v>0.97426919000000001</c:v>
                </c:pt>
                <c:pt idx="4083">
                  <c:v>0.97432224999999995</c:v>
                </c:pt>
                <c:pt idx="4084">
                  <c:v>0.97437530000000006</c:v>
                </c:pt>
                <c:pt idx="4085">
                  <c:v>0.97442835000000005</c:v>
                </c:pt>
                <c:pt idx="4086">
                  <c:v>0.97448140000000005</c:v>
                </c:pt>
                <c:pt idx="4087">
                  <c:v>0.97453445999999999</c:v>
                </c:pt>
                <c:pt idx="4088">
                  <c:v>0.97458750999999999</c:v>
                </c:pt>
                <c:pt idx="4089">
                  <c:v>0.97464055999999999</c:v>
                </c:pt>
                <c:pt idx="4090">
                  <c:v>0.97469362000000004</c:v>
                </c:pt>
                <c:pt idx="4091">
                  <c:v>0.97474667000000004</c:v>
                </c:pt>
                <c:pt idx="4092">
                  <c:v>0.97479972000000004</c:v>
                </c:pt>
                <c:pt idx="4093">
                  <c:v>0.97485277999999997</c:v>
                </c:pt>
                <c:pt idx="4094">
                  <c:v>0.97490582999999997</c:v>
                </c:pt>
                <c:pt idx="4095">
                  <c:v>0.97495887999999997</c:v>
                </c:pt>
                <c:pt idx="4096">
                  <c:v>0.97501194000000002</c:v>
                </c:pt>
                <c:pt idx="4097">
                  <c:v>0.97506499000000002</c:v>
                </c:pt>
                <c:pt idx="4098">
                  <c:v>0.97511804000000002</c:v>
                </c:pt>
                <c:pt idx="4099">
                  <c:v>0.97517109999999996</c:v>
                </c:pt>
                <c:pt idx="4100">
                  <c:v>0.97522414999999996</c:v>
                </c:pt>
                <c:pt idx="4101">
                  <c:v>0.97527719999999996</c:v>
                </c:pt>
                <c:pt idx="4102">
                  <c:v>0.97533026</c:v>
                </c:pt>
                <c:pt idx="4103">
                  <c:v>0.97538331</c:v>
                </c:pt>
                <c:pt idx="4104">
                  <c:v>0.97543636</c:v>
                </c:pt>
                <c:pt idx="4105">
                  <c:v>0.97548942000000005</c:v>
                </c:pt>
                <c:pt idx="4106">
                  <c:v>0.97554247000000005</c:v>
                </c:pt>
                <c:pt idx="4107">
                  <c:v>0.97559552000000005</c:v>
                </c:pt>
                <c:pt idx="4108">
                  <c:v>0.97564857999999999</c:v>
                </c:pt>
                <c:pt idx="4109">
                  <c:v>0.97570162999999999</c:v>
                </c:pt>
                <c:pt idx="4110">
                  <c:v>0.97575467999999999</c:v>
                </c:pt>
                <c:pt idx="4111">
                  <c:v>0.97580774000000003</c:v>
                </c:pt>
                <c:pt idx="4112">
                  <c:v>0.97586079000000003</c:v>
                </c:pt>
                <c:pt idx="4113">
                  <c:v>0.97591384000000003</c:v>
                </c:pt>
                <c:pt idx="4114">
                  <c:v>0.97596689000000003</c:v>
                </c:pt>
                <c:pt idx="4115">
                  <c:v>0.97601994999999997</c:v>
                </c:pt>
                <c:pt idx="4116">
                  <c:v>0.97607299999999997</c:v>
                </c:pt>
                <c:pt idx="4117">
                  <c:v>0.97612604999999997</c:v>
                </c:pt>
                <c:pt idx="4118">
                  <c:v>0.97617911000000002</c:v>
                </c:pt>
                <c:pt idx="4119">
                  <c:v>0.97623216000000002</c:v>
                </c:pt>
                <c:pt idx="4120">
                  <c:v>0.97628521000000001</c:v>
                </c:pt>
                <c:pt idx="4121">
                  <c:v>0.97633826999999995</c:v>
                </c:pt>
                <c:pt idx="4122">
                  <c:v>0.97639131999999995</c:v>
                </c:pt>
                <c:pt idx="4123">
                  <c:v>0.97644436999999995</c:v>
                </c:pt>
                <c:pt idx="4124">
                  <c:v>0.97649743</c:v>
                </c:pt>
                <c:pt idx="4125">
                  <c:v>0.97655048</c:v>
                </c:pt>
                <c:pt idx="4126">
                  <c:v>0.97660353</c:v>
                </c:pt>
                <c:pt idx="4127">
                  <c:v>0.97665659000000005</c:v>
                </c:pt>
                <c:pt idx="4128">
                  <c:v>0.97670964000000005</c:v>
                </c:pt>
                <c:pt idx="4129">
                  <c:v>0.97676269000000004</c:v>
                </c:pt>
                <c:pt idx="4130">
                  <c:v>0.97681574999999998</c:v>
                </c:pt>
                <c:pt idx="4131">
                  <c:v>0.97686879999999998</c:v>
                </c:pt>
                <c:pt idx="4132">
                  <c:v>0.97692184999999998</c:v>
                </c:pt>
                <c:pt idx="4133">
                  <c:v>0.97697491000000003</c:v>
                </c:pt>
                <c:pt idx="4134">
                  <c:v>0.97702796000000003</c:v>
                </c:pt>
                <c:pt idx="4135">
                  <c:v>0.97708101000000003</c:v>
                </c:pt>
                <c:pt idx="4136">
                  <c:v>0.97713406999999997</c:v>
                </c:pt>
                <c:pt idx="4137">
                  <c:v>0.97718711999999996</c:v>
                </c:pt>
                <c:pt idx="4138">
                  <c:v>0.97724016999999996</c:v>
                </c:pt>
                <c:pt idx="4139">
                  <c:v>0.97729323000000001</c:v>
                </c:pt>
                <c:pt idx="4140">
                  <c:v>0.97734628000000001</c:v>
                </c:pt>
                <c:pt idx="4141">
                  <c:v>0.97739933000000001</c:v>
                </c:pt>
                <c:pt idx="4142">
                  <c:v>0.97745238000000001</c:v>
                </c:pt>
                <c:pt idx="4143">
                  <c:v>0.97750543999999995</c:v>
                </c:pt>
                <c:pt idx="4144">
                  <c:v>0.97755848999999995</c:v>
                </c:pt>
                <c:pt idx="4145">
                  <c:v>0.97761153999999995</c:v>
                </c:pt>
                <c:pt idx="4146">
                  <c:v>0.97766459999999999</c:v>
                </c:pt>
                <c:pt idx="4147">
                  <c:v>0.97771764999999999</c:v>
                </c:pt>
                <c:pt idx="4148">
                  <c:v>0.97777069999999999</c:v>
                </c:pt>
                <c:pt idx="4149">
                  <c:v>0.97782376000000004</c:v>
                </c:pt>
                <c:pt idx="4150">
                  <c:v>0.97787681000000004</c:v>
                </c:pt>
                <c:pt idx="4151">
                  <c:v>0.97792986000000004</c:v>
                </c:pt>
                <c:pt idx="4152">
                  <c:v>0.97798291999999998</c:v>
                </c:pt>
                <c:pt idx="4153">
                  <c:v>0.97803596999999998</c:v>
                </c:pt>
                <c:pt idx="4154">
                  <c:v>0.97808901999999998</c:v>
                </c:pt>
                <c:pt idx="4155">
                  <c:v>0.97814208000000002</c:v>
                </c:pt>
                <c:pt idx="4156">
                  <c:v>0.97819513000000002</c:v>
                </c:pt>
                <c:pt idx="4157">
                  <c:v>0.97824818000000002</c:v>
                </c:pt>
                <c:pt idx="4158">
                  <c:v>0.97830123999999996</c:v>
                </c:pt>
                <c:pt idx="4159">
                  <c:v>0.97835428999999996</c:v>
                </c:pt>
                <c:pt idx="4160">
                  <c:v>0.97840733999999996</c:v>
                </c:pt>
                <c:pt idx="4161">
                  <c:v>0.97846040000000001</c:v>
                </c:pt>
                <c:pt idx="4162">
                  <c:v>0.97851345000000001</c:v>
                </c:pt>
                <c:pt idx="4163">
                  <c:v>0.97856650000000001</c:v>
                </c:pt>
                <c:pt idx="4164">
                  <c:v>0.97861956000000005</c:v>
                </c:pt>
                <c:pt idx="4165">
                  <c:v>0.97867261000000005</c:v>
                </c:pt>
                <c:pt idx="4166">
                  <c:v>0.97872566000000005</c:v>
                </c:pt>
                <c:pt idx="4167">
                  <c:v>0.97877871999999999</c:v>
                </c:pt>
                <c:pt idx="4168">
                  <c:v>0.97883176999999999</c:v>
                </c:pt>
                <c:pt idx="4169">
                  <c:v>0.97888481999999999</c:v>
                </c:pt>
                <c:pt idx="4170">
                  <c:v>0.97893786999999999</c:v>
                </c:pt>
                <c:pt idx="4171">
                  <c:v>0.97899093000000004</c:v>
                </c:pt>
                <c:pt idx="4172">
                  <c:v>0.97904398000000004</c:v>
                </c:pt>
                <c:pt idx="4173">
                  <c:v>0.97909703000000003</c:v>
                </c:pt>
                <c:pt idx="4174">
                  <c:v>0.97915008999999997</c:v>
                </c:pt>
                <c:pt idx="4175">
                  <c:v>0.97920313999999997</c:v>
                </c:pt>
                <c:pt idx="4176">
                  <c:v>0.97925618999999997</c:v>
                </c:pt>
                <c:pt idx="4177">
                  <c:v>0.97930925000000002</c:v>
                </c:pt>
                <c:pt idx="4178">
                  <c:v>0.97936230000000002</c:v>
                </c:pt>
                <c:pt idx="4179">
                  <c:v>0.97941535000000002</c:v>
                </c:pt>
                <c:pt idx="4180">
                  <c:v>0.97946840999999996</c:v>
                </c:pt>
                <c:pt idx="4181">
                  <c:v>0.97952145999999995</c:v>
                </c:pt>
                <c:pt idx="4182">
                  <c:v>0.97957450999999995</c:v>
                </c:pt>
                <c:pt idx="4183">
                  <c:v>0.97962757</c:v>
                </c:pt>
                <c:pt idx="4184">
                  <c:v>0.97968062</c:v>
                </c:pt>
                <c:pt idx="4185">
                  <c:v>0.97973367</c:v>
                </c:pt>
                <c:pt idx="4186">
                  <c:v>0.97978673000000005</c:v>
                </c:pt>
                <c:pt idx="4187">
                  <c:v>0.97983978000000005</c:v>
                </c:pt>
                <c:pt idx="4188">
                  <c:v>0.97989283000000005</c:v>
                </c:pt>
                <c:pt idx="4189">
                  <c:v>0.97994588999999999</c:v>
                </c:pt>
                <c:pt idx="4190">
                  <c:v>0.97999893999999999</c:v>
                </c:pt>
                <c:pt idx="4191">
                  <c:v>0.98005198999999998</c:v>
                </c:pt>
                <c:pt idx="4192">
                  <c:v>0.98010505000000003</c:v>
                </c:pt>
                <c:pt idx="4193">
                  <c:v>0.98015810000000003</c:v>
                </c:pt>
                <c:pt idx="4194">
                  <c:v>0.98021115000000003</c:v>
                </c:pt>
                <c:pt idx="4195">
                  <c:v>0.98026420000000003</c:v>
                </c:pt>
                <c:pt idx="4196">
                  <c:v>0.98031725999999997</c:v>
                </c:pt>
                <c:pt idx="4197">
                  <c:v>0.98037030999999997</c:v>
                </c:pt>
                <c:pt idx="4198">
                  <c:v>0.98042335999999997</c:v>
                </c:pt>
                <c:pt idx="4199">
                  <c:v>0.98047642000000002</c:v>
                </c:pt>
                <c:pt idx="4200">
                  <c:v>0.98052947000000001</c:v>
                </c:pt>
                <c:pt idx="4201">
                  <c:v>0.98058252000000001</c:v>
                </c:pt>
                <c:pt idx="4202">
                  <c:v>0.98063557999999995</c:v>
                </c:pt>
                <c:pt idx="4203">
                  <c:v>0.98068862999999995</c:v>
                </c:pt>
                <c:pt idx="4204">
                  <c:v>0.98074167999999995</c:v>
                </c:pt>
                <c:pt idx="4205">
                  <c:v>0.98079474</c:v>
                </c:pt>
                <c:pt idx="4206">
                  <c:v>0.98084779</c:v>
                </c:pt>
                <c:pt idx="4207">
                  <c:v>0.98090084</c:v>
                </c:pt>
                <c:pt idx="4208">
                  <c:v>0.98095390000000005</c:v>
                </c:pt>
                <c:pt idx="4209">
                  <c:v>0.98100695000000004</c:v>
                </c:pt>
                <c:pt idx="4210">
                  <c:v>0.98106000000000004</c:v>
                </c:pt>
                <c:pt idx="4211">
                  <c:v>0.98111305999999998</c:v>
                </c:pt>
                <c:pt idx="4212">
                  <c:v>0.98116610999999998</c:v>
                </c:pt>
                <c:pt idx="4213">
                  <c:v>0.98121915999999998</c:v>
                </c:pt>
                <c:pt idx="4214">
                  <c:v>0.98127222000000003</c:v>
                </c:pt>
                <c:pt idx="4215">
                  <c:v>0.98132527000000003</c:v>
                </c:pt>
                <c:pt idx="4216">
                  <c:v>0.98137832000000003</c:v>
                </c:pt>
                <c:pt idx="4217">
                  <c:v>0.98143137999999996</c:v>
                </c:pt>
                <c:pt idx="4218">
                  <c:v>0.98148442999999996</c:v>
                </c:pt>
                <c:pt idx="4219">
                  <c:v>0.98153747999999996</c:v>
                </c:pt>
                <c:pt idx="4220">
                  <c:v>0.98159054000000001</c:v>
                </c:pt>
                <c:pt idx="4221">
                  <c:v>0.98164359000000001</c:v>
                </c:pt>
                <c:pt idx="4222">
                  <c:v>0.98169664000000001</c:v>
                </c:pt>
                <c:pt idx="4223">
                  <c:v>0.98174969000000001</c:v>
                </c:pt>
                <c:pt idx="4224">
                  <c:v>0.98180274999999995</c:v>
                </c:pt>
                <c:pt idx="4225">
                  <c:v>0.98185579999999995</c:v>
                </c:pt>
                <c:pt idx="4226">
                  <c:v>0.98190885000000006</c:v>
                </c:pt>
                <c:pt idx="4227">
                  <c:v>0.98196190999999999</c:v>
                </c:pt>
                <c:pt idx="4228">
                  <c:v>0.98201495999999999</c:v>
                </c:pt>
                <c:pt idx="4229">
                  <c:v>0.98206800999999999</c:v>
                </c:pt>
                <c:pt idx="4230">
                  <c:v>0.98212107000000004</c:v>
                </c:pt>
                <c:pt idx="4231">
                  <c:v>0.98217412000000004</c:v>
                </c:pt>
                <c:pt idx="4232">
                  <c:v>0.98222717000000004</c:v>
                </c:pt>
                <c:pt idx="4233">
                  <c:v>0.98228022999999998</c:v>
                </c:pt>
                <c:pt idx="4234">
                  <c:v>0.98233327999999998</c:v>
                </c:pt>
                <c:pt idx="4235">
                  <c:v>0.98238632999999997</c:v>
                </c:pt>
                <c:pt idx="4236">
                  <c:v>0.98243939000000002</c:v>
                </c:pt>
                <c:pt idx="4237">
                  <c:v>0.98249244000000002</c:v>
                </c:pt>
                <c:pt idx="4238">
                  <c:v>0.98254549000000002</c:v>
                </c:pt>
                <c:pt idx="4239">
                  <c:v>0.98259854999999996</c:v>
                </c:pt>
                <c:pt idx="4240">
                  <c:v>0.98265159999999996</c:v>
                </c:pt>
                <c:pt idx="4241">
                  <c:v>0.98270464999999996</c:v>
                </c:pt>
                <c:pt idx="4242">
                  <c:v>0.98275771000000001</c:v>
                </c:pt>
                <c:pt idx="4243">
                  <c:v>0.98281076000000001</c:v>
                </c:pt>
                <c:pt idx="4244">
                  <c:v>0.98286381</c:v>
                </c:pt>
                <c:pt idx="4245">
                  <c:v>0.98291687000000005</c:v>
                </c:pt>
                <c:pt idx="4246">
                  <c:v>0.98296992000000005</c:v>
                </c:pt>
                <c:pt idx="4247">
                  <c:v>0.98302297000000005</c:v>
                </c:pt>
                <c:pt idx="4248">
                  <c:v>0.98307602999999999</c:v>
                </c:pt>
                <c:pt idx="4249">
                  <c:v>0.98312907999999999</c:v>
                </c:pt>
                <c:pt idx="4250">
                  <c:v>0.98318212999999999</c:v>
                </c:pt>
                <c:pt idx="4251">
                  <c:v>0.98323517999999999</c:v>
                </c:pt>
                <c:pt idx="4252">
                  <c:v>0.98328824000000004</c:v>
                </c:pt>
                <c:pt idx="4253">
                  <c:v>0.98334129000000003</c:v>
                </c:pt>
                <c:pt idx="4254">
                  <c:v>0.98339434000000003</c:v>
                </c:pt>
                <c:pt idx="4255">
                  <c:v>0.98344739999999997</c:v>
                </c:pt>
                <c:pt idx="4256">
                  <c:v>0.98350044999999997</c:v>
                </c:pt>
                <c:pt idx="4257">
                  <c:v>0.98355349999999997</c:v>
                </c:pt>
                <c:pt idx="4258">
                  <c:v>0.98360656000000002</c:v>
                </c:pt>
                <c:pt idx="4259">
                  <c:v>0.98365961000000002</c:v>
                </c:pt>
                <c:pt idx="4260">
                  <c:v>0.98371266000000002</c:v>
                </c:pt>
                <c:pt idx="4261">
                  <c:v>0.98376571999999995</c:v>
                </c:pt>
                <c:pt idx="4262">
                  <c:v>0.98381876999999995</c:v>
                </c:pt>
                <c:pt idx="4263">
                  <c:v>0.98387181999999995</c:v>
                </c:pt>
                <c:pt idx="4264">
                  <c:v>0.98392488</c:v>
                </c:pt>
                <c:pt idx="4265">
                  <c:v>0.98397793</c:v>
                </c:pt>
                <c:pt idx="4266">
                  <c:v>0.98403098</c:v>
                </c:pt>
                <c:pt idx="4267">
                  <c:v>0.98408404000000005</c:v>
                </c:pt>
                <c:pt idx="4268">
                  <c:v>0.98413709000000005</c:v>
                </c:pt>
                <c:pt idx="4269">
                  <c:v>0.98419014000000005</c:v>
                </c:pt>
                <c:pt idx="4270">
                  <c:v>0.98424319999999998</c:v>
                </c:pt>
                <c:pt idx="4271">
                  <c:v>0.98429624999999998</c:v>
                </c:pt>
                <c:pt idx="4272">
                  <c:v>0.98434929999999998</c:v>
                </c:pt>
                <c:pt idx="4273">
                  <c:v>0.98440236000000003</c:v>
                </c:pt>
                <c:pt idx="4274">
                  <c:v>0.98445541000000003</c:v>
                </c:pt>
                <c:pt idx="4275">
                  <c:v>0.98450846000000003</c:v>
                </c:pt>
                <c:pt idx="4276">
                  <c:v>0.98456151999999997</c:v>
                </c:pt>
                <c:pt idx="4277">
                  <c:v>0.98461456999999997</c:v>
                </c:pt>
                <c:pt idx="4278">
                  <c:v>0.98466761999999997</c:v>
                </c:pt>
                <c:pt idx="4279">
                  <c:v>0.98472066999999996</c:v>
                </c:pt>
                <c:pt idx="4280">
                  <c:v>0.98477373000000001</c:v>
                </c:pt>
                <c:pt idx="4281">
                  <c:v>0.98482678000000001</c:v>
                </c:pt>
                <c:pt idx="4282">
                  <c:v>0.98487983000000001</c:v>
                </c:pt>
                <c:pt idx="4283">
                  <c:v>0.98493288999999995</c:v>
                </c:pt>
                <c:pt idx="4284">
                  <c:v>0.98498593999999995</c:v>
                </c:pt>
                <c:pt idx="4285">
                  <c:v>0.98503898999999995</c:v>
                </c:pt>
                <c:pt idx="4286">
                  <c:v>0.98509205</c:v>
                </c:pt>
                <c:pt idx="4287">
                  <c:v>0.9851451</c:v>
                </c:pt>
                <c:pt idx="4288">
                  <c:v>0.98519814999999999</c:v>
                </c:pt>
                <c:pt idx="4289">
                  <c:v>0.98525121000000004</c:v>
                </c:pt>
                <c:pt idx="4290">
                  <c:v>0.98530426000000004</c:v>
                </c:pt>
                <c:pt idx="4291">
                  <c:v>0.98535731000000004</c:v>
                </c:pt>
                <c:pt idx="4292">
                  <c:v>0.98541036999999998</c:v>
                </c:pt>
                <c:pt idx="4293">
                  <c:v>0.98546341999999998</c:v>
                </c:pt>
                <c:pt idx="4294">
                  <c:v>0.98551646999999998</c:v>
                </c:pt>
                <c:pt idx="4295">
                  <c:v>0.98556953000000003</c:v>
                </c:pt>
                <c:pt idx="4296">
                  <c:v>0.98562258000000003</c:v>
                </c:pt>
                <c:pt idx="4297">
                  <c:v>0.98567563000000002</c:v>
                </c:pt>
                <c:pt idx="4298">
                  <c:v>0.98572868999999996</c:v>
                </c:pt>
                <c:pt idx="4299">
                  <c:v>0.98578173999999996</c:v>
                </c:pt>
                <c:pt idx="4300">
                  <c:v>0.98583478999999996</c:v>
                </c:pt>
                <c:pt idx="4301">
                  <c:v>0.98588785000000001</c:v>
                </c:pt>
                <c:pt idx="4302">
                  <c:v>0.98594090000000001</c:v>
                </c:pt>
                <c:pt idx="4303">
                  <c:v>0.98599395000000001</c:v>
                </c:pt>
                <c:pt idx="4304">
                  <c:v>0.98604700999999995</c:v>
                </c:pt>
                <c:pt idx="4305">
                  <c:v>0.98610005999999994</c:v>
                </c:pt>
                <c:pt idx="4306">
                  <c:v>0.98615311000000005</c:v>
                </c:pt>
                <c:pt idx="4307">
                  <c:v>0.98620616000000005</c:v>
                </c:pt>
                <c:pt idx="4308">
                  <c:v>0.98625921999999999</c:v>
                </c:pt>
                <c:pt idx="4309">
                  <c:v>0.98631226999999999</c:v>
                </c:pt>
                <c:pt idx="4310">
                  <c:v>0.98636531999999999</c:v>
                </c:pt>
                <c:pt idx="4311">
                  <c:v>0.98641838000000004</c:v>
                </c:pt>
                <c:pt idx="4312">
                  <c:v>0.98647143000000004</c:v>
                </c:pt>
                <c:pt idx="4313">
                  <c:v>0.98652448000000004</c:v>
                </c:pt>
                <c:pt idx="4314">
                  <c:v>0.98657753999999998</c:v>
                </c:pt>
                <c:pt idx="4315">
                  <c:v>0.98663058999999997</c:v>
                </c:pt>
                <c:pt idx="4316">
                  <c:v>0.98668363999999997</c:v>
                </c:pt>
                <c:pt idx="4317">
                  <c:v>0.98673670000000002</c:v>
                </c:pt>
                <c:pt idx="4318">
                  <c:v>0.98678975000000002</c:v>
                </c:pt>
                <c:pt idx="4319">
                  <c:v>0.98684280000000002</c:v>
                </c:pt>
                <c:pt idx="4320">
                  <c:v>0.98689585999999996</c:v>
                </c:pt>
                <c:pt idx="4321">
                  <c:v>0.98694890999999996</c:v>
                </c:pt>
                <c:pt idx="4322">
                  <c:v>0.98700195999999996</c:v>
                </c:pt>
                <c:pt idx="4323">
                  <c:v>0.98705502000000001</c:v>
                </c:pt>
                <c:pt idx="4324">
                  <c:v>0.98710807</c:v>
                </c:pt>
                <c:pt idx="4325">
                  <c:v>0.98716112</c:v>
                </c:pt>
                <c:pt idx="4326">
                  <c:v>0.98721418000000005</c:v>
                </c:pt>
                <c:pt idx="4327">
                  <c:v>0.98726723000000005</c:v>
                </c:pt>
                <c:pt idx="4328">
                  <c:v>0.98732028000000005</c:v>
                </c:pt>
                <c:pt idx="4329">
                  <c:v>0.98737333999999999</c:v>
                </c:pt>
                <c:pt idx="4330">
                  <c:v>0.98742638999999999</c:v>
                </c:pt>
                <c:pt idx="4331">
                  <c:v>0.98747943999999999</c:v>
                </c:pt>
                <c:pt idx="4332">
                  <c:v>0.98753250000000004</c:v>
                </c:pt>
                <c:pt idx="4333">
                  <c:v>0.98758555000000003</c:v>
                </c:pt>
                <c:pt idx="4334">
                  <c:v>0.98763860000000003</c:v>
                </c:pt>
                <c:pt idx="4335">
                  <c:v>0.98769165000000003</c:v>
                </c:pt>
                <c:pt idx="4336">
                  <c:v>0.98774470999999997</c:v>
                </c:pt>
                <c:pt idx="4337">
                  <c:v>0.98779775999999997</c:v>
                </c:pt>
                <c:pt idx="4338">
                  <c:v>0.98785080999999997</c:v>
                </c:pt>
                <c:pt idx="4339">
                  <c:v>0.98790387000000002</c:v>
                </c:pt>
                <c:pt idx="4340">
                  <c:v>0.98795692000000002</c:v>
                </c:pt>
                <c:pt idx="4341">
                  <c:v>0.98800997000000002</c:v>
                </c:pt>
                <c:pt idx="4342">
                  <c:v>0.98806302999999995</c:v>
                </c:pt>
                <c:pt idx="4343">
                  <c:v>0.98811607999999995</c:v>
                </c:pt>
                <c:pt idx="4344">
                  <c:v>0.98816912999999995</c:v>
                </c:pt>
                <c:pt idx="4345">
                  <c:v>0.98822219</c:v>
                </c:pt>
                <c:pt idx="4346">
                  <c:v>0.98827524</c:v>
                </c:pt>
                <c:pt idx="4347">
                  <c:v>0.98832829</c:v>
                </c:pt>
                <c:pt idx="4348">
                  <c:v>0.98838135000000005</c:v>
                </c:pt>
                <c:pt idx="4349">
                  <c:v>0.98843440000000005</c:v>
                </c:pt>
                <c:pt idx="4350">
                  <c:v>0.98848745000000005</c:v>
                </c:pt>
                <c:pt idx="4351">
                  <c:v>0.98854050999999998</c:v>
                </c:pt>
                <c:pt idx="4352">
                  <c:v>0.98859355999999998</c:v>
                </c:pt>
                <c:pt idx="4353">
                  <c:v>0.98864660999999998</c:v>
                </c:pt>
                <c:pt idx="4354">
                  <c:v>0.98869967000000003</c:v>
                </c:pt>
                <c:pt idx="4355">
                  <c:v>0.98875272000000003</c:v>
                </c:pt>
                <c:pt idx="4356">
                  <c:v>0.98880577000000003</c:v>
                </c:pt>
                <c:pt idx="4357">
                  <c:v>0.98885882999999997</c:v>
                </c:pt>
                <c:pt idx="4358">
                  <c:v>0.98891187999999997</c:v>
                </c:pt>
                <c:pt idx="4359">
                  <c:v>0.98896492999999996</c:v>
                </c:pt>
                <c:pt idx="4360">
                  <c:v>0.98901799000000001</c:v>
                </c:pt>
                <c:pt idx="4361">
                  <c:v>0.98907104000000001</c:v>
                </c:pt>
                <c:pt idx="4362">
                  <c:v>0.98912409000000001</c:v>
                </c:pt>
                <c:pt idx="4363">
                  <c:v>0.98917714000000001</c:v>
                </c:pt>
                <c:pt idx="4364">
                  <c:v>0.98923019999999995</c:v>
                </c:pt>
                <c:pt idx="4365">
                  <c:v>0.98928324999999995</c:v>
                </c:pt>
                <c:pt idx="4366">
                  <c:v>0.98933629999999995</c:v>
                </c:pt>
                <c:pt idx="4367">
                  <c:v>0.98938936</c:v>
                </c:pt>
                <c:pt idx="4368">
                  <c:v>0.98944240999999999</c:v>
                </c:pt>
                <c:pt idx="4369">
                  <c:v>0.98949545999999999</c:v>
                </c:pt>
                <c:pt idx="4370">
                  <c:v>0.98954852000000004</c:v>
                </c:pt>
                <c:pt idx="4371">
                  <c:v>0.98960157000000004</c:v>
                </c:pt>
                <c:pt idx="4372">
                  <c:v>0.98965462000000004</c:v>
                </c:pt>
                <c:pt idx="4373">
                  <c:v>0.98970767999999998</c:v>
                </c:pt>
                <c:pt idx="4374">
                  <c:v>0.98976072999999998</c:v>
                </c:pt>
                <c:pt idx="4375">
                  <c:v>0.98981377999999998</c:v>
                </c:pt>
                <c:pt idx="4376">
                  <c:v>0.98986684000000003</c:v>
                </c:pt>
                <c:pt idx="4377">
                  <c:v>0.98991989000000002</c:v>
                </c:pt>
                <c:pt idx="4378">
                  <c:v>0.98997294000000002</c:v>
                </c:pt>
                <c:pt idx="4379">
                  <c:v>0.99002599999999996</c:v>
                </c:pt>
                <c:pt idx="4380">
                  <c:v>0.99007904999999996</c:v>
                </c:pt>
                <c:pt idx="4381">
                  <c:v>0.99013209999999996</c:v>
                </c:pt>
                <c:pt idx="4382">
                  <c:v>0.99018516000000001</c:v>
                </c:pt>
                <c:pt idx="4383">
                  <c:v>0.99023821000000001</c:v>
                </c:pt>
                <c:pt idx="4384">
                  <c:v>0.99029126000000001</c:v>
                </c:pt>
                <c:pt idx="4385">
                  <c:v>0.99034431999999994</c:v>
                </c:pt>
                <c:pt idx="4386">
                  <c:v>0.99039737000000005</c:v>
                </c:pt>
                <c:pt idx="4387">
                  <c:v>0.99045042000000005</c:v>
                </c:pt>
                <c:pt idx="4388">
                  <c:v>0.99050347000000005</c:v>
                </c:pt>
                <c:pt idx="4389">
                  <c:v>0.99055652999999999</c:v>
                </c:pt>
                <c:pt idx="4390">
                  <c:v>0.99060957999999999</c:v>
                </c:pt>
                <c:pt idx="4391">
                  <c:v>0.99066262999999999</c:v>
                </c:pt>
                <c:pt idx="4392">
                  <c:v>0.99071569000000004</c:v>
                </c:pt>
                <c:pt idx="4393">
                  <c:v>0.99076874000000004</c:v>
                </c:pt>
                <c:pt idx="4394">
                  <c:v>0.99082179000000004</c:v>
                </c:pt>
                <c:pt idx="4395">
                  <c:v>0.99087484999999997</c:v>
                </c:pt>
                <c:pt idx="4396">
                  <c:v>0.99092789999999997</c:v>
                </c:pt>
                <c:pt idx="4397">
                  <c:v>0.99098094999999997</c:v>
                </c:pt>
                <c:pt idx="4398">
                  <c:v>0.99103401000000002</c:v>
                </c:pt>
                <c:pt idx="4399">
                  <c:v>0.99108706000000002</c:v>
                </c:pt>
                <c:pt idx="4400">
                  <c:v>0.99114011000000002</c:v>
                </c:pt>
                <c:pt idx="4401">
                  <c:v>0.99119316999999996</c:v>
                </c:pt>
                <c:pt idx="4402">
                  <c:v>0.99124621999999996</c:v>
                </c:pt>
                <c:pt idx="4403">
                  <c:v>0.99129926999999995</c:v>
                </c:pt>
                <c:pt idx="4404">
                  <c:v>0.99135233</c:v>
                </c:pt>
                <c:pt idx="4405">
                  <c:v>0.99140538</c:v>
                </c:pt>
                <c:pt idx="4406">
                  <c:v>0.99145843</c:v>
                </c:pt>
                <c:pt idx="4407">
                  <c:v>0.99151149000000005</c:v>
                </c:pt>
                <c:pt idx="4408">
                  <c:v>0.99156454000000005</c:v>
                </c:pt>
                <c:pt idx="4409">
                  <c:v>0.99161759000000005</c:v>
                </c:pt>
                <c:pt idx="4410">
                  <c:v>0.99167064999999999</c:v>
                </c:pt>
                <c:pt idx="4411">
                  <c:v>0.99172369999999999</c:v>
                </c:pt>
                <c:pt idx="4412">
                  <c:v>0.99177674999999998</c:v>
                </c:pt>
                <c:pt idx="4413">
                  <c:v>0.99182981000000003</c:v>
                </c:pt>
                <c:pt idx="4414">
                  <c:v>0.99188286000000003</c:v>
                </c:pt>
                <c:pt idx="4415">
                  <c:v>0.99193591000000003</c:v>
                </c:pt>
                <c:pt idx="4416">
                  <c:v>0.99198896000000003</c:v>
                </c:pt>
                <c:pt idx="4417">
                  <c:v>0.99204201999999997</c:v>
                </c:pt>
                <c:pt idx="4418">
                  <c:v>0.99209506999999997</c:v>
                </c:pt>
                <c:pt idx="4419">
                  <c:v>0.99214811999999997</c:v>
                </c:pt>
                <c:pt idx="4420">
                  <c:v>0.99220118000000002</c:v>
                </c:pt>
                <c:pt idx="4421">
                  <c:v>0.99225423000000001</c:v>
                </c:pt>
                <c:pt idx="4422">
                  <c:v>0.99230728000000001</c:v>
                </c:pt>
                <c:pt idx="4423">
                  <c:v>0.99236033999999995</c:v>
                </c:pt>
                <c:pt idx="4424">
                  <c:v>0.99241338999999995</c:v>
                </c:pt>
                <c:pt idx="4425">
                  <c:v>0.99246643999999995</c:v>
                </c:pt>
                <c:pt idx="4426">
                  <c:v>0.9925195</c:v>
                </c:pt>
                <c:pt idx="4427">
                  <c:v>0.99257255</c:v>
                </c:pt>
                <c:pt idx="4428">
                  <c:v>0.9926256</c:v>
                </c:pt>
                <c:pt idx="4429">
                  <c:v>0.99267866000000005</c:v>
                </c:pt>
                <c:pt idx="4430">
                  <c:v>0.99273171000000004</c:v>
                </c:pt>
                <c:pt idx="4431">
                  <c:v>0.99278476000000004</c:v>
                </c:pt>
                <c:pt idx="4432">
                  <c:v>0.99283781999999998</c:v>
                </c:pt>
                <c:pt idx="4433">
                  <c:v>0.99289086999999998</c:v>
                </c:pt>
                <c:pt idx="4434">
                  <c:v>0.99294391999999998</c:v>
                </c:pt>
                <c:pt idx="4435">
                  <c:v>0.99299698000000003</c:v>
                </c:pt>
                <c:pt idx="4436">
                  <c:v>0.99305003000000003</c:v>
                </c:pt>
                <c:pt idx="4437">
                  <c:v>0.99310308000000003</c:v>
                </c:pt>
                <c:pt idx="4438">
                  <c:v>0.99315613999999997</c:v>
                </c:pt>
                <c:pt idx="4439">
                  <c:v>0.99320918999999996</c:v>
                </c:pt>
                <c:pt idx="4440">
                  <c:v>0.99326223999999996</c:v>
                </c:pt>
                <c:pt idx="4441">
                  <c:v>0.99331530000000001</c:v>
                </c:pt>
                <c:pt idx="4442">
                  <c:v>0.99336835000000001</c:v>
                </c:pt>
                <c:pt idx="4443">
                  <c:v>0.99342140000000001</c:v>
                </c:pt>
                <c:pt idx="4444">
                  <c:v>0.99347445000000001</c:v>
                </c:pt>
                <c:pt idx="4445">
                  <c:v>0.99352750999999995</c:v>
                </c:pt>
                <c:pt idx="4446">
                  <c:v>0.99358055999999995</c:v>
                </c:pt>
                <c:pt idx="4447">
                  <c:v>0.99363360999999994</c:v>
                </c:pt>
                <c:pt idx="4448">
                  <c:v>0.99368666999999999</c:v>
                </c:pt>
                <c:pt idx="4449">
                  <c:v>0.99373971999999999</c:v>
                </c:pt>
                <c:pt idx="4450">
                  <c:v>0.99379276999999999</c:v>
                </c:pt>
                <c:pt idx="4451">
                  <c:v>0.99384583000000004</c:v>
                </c:pt>
                <c:pt idx="4452">
                  <c:v>0.99389888000000004</c:v>
                </c:pt>
                <c:pt idx="4453">
                  <c:v>0.99395193000000004</c:v>
                </c:pt>
                <c:pt idx="4454">
                  <c:v>0.99400498999999998</c:v>
                </c:pt>
                <c:pt idx="4455">
                  <c:v>0.99405803999999998</c:v>
                </c:pt>
                <c:pt idx="4456">
                  <c:v>0.99411108999999998</c:v>
                </c:pt>
                <c:pt idx="4457">
                  <c:v>0.99416415000000002</c:v>
                </c:pt>
                <c:pt idx="4458">
                  <c:v>0.99421720000000002</c:v>
                </c:pt>
                <c:pt idx="4459">
                  <c:v>0.99427025000000002</c:v>
                </c:pt>
                <c:pt idx="4460">
                  <c:v>0.99432330999999996</c:v>
                </c:pt>
                <c:pt idx="4461">
                  <c:v>0.99437635999999996</c:v>
                </c:pt>
                <c:pt idx="4462">
                  <c:v>0.99442940999999996</c:v>
                </c:pt>
                <c:pt idx="4463">
                  <c:v>0.99448247000000001</c:v>
                </c:pt>
                <c:pt idx="4464">
                  <c:v>0.99453552000000001</c:v>
                </c:pt>
                <c:pt idx="4465">
                  <c:v>0.99458857000000001</c:v>
                </c:pt>
                <c:pt idx="4466">
                  <c:v>0.99464163000000005</c:v>
                </c:pt>
                <c:pt idx="4467">
                  <c:v>0.99469468000000005</c:v>
                </c:pt>
                <c:pt idx="4468">
                  <c:v>0.99474773000000005</c:v>
                </c:pt>
                <c:pt idx="4469">
                  <c:v>0.99480078999999999</c:v>
                </c:pt>
                <c:pt idx="4470">
                  <c:v>0.99485383999999999</c:v>
                </c:pt>
                <c:pt idx="4471">
                  <c:v>0.99490688999999999</c:v>
                </c:pt>
                <c:pt idx="4472">
                  <c:v>0.99495993999999999</c:v>
                </c:pt>
                <c:pt idx="4473">
                  <c:v>0.99501300000000004</c:v>
                </c:pt>
                <c:pt idx="4474">
                  <c:v>0.99506605000000004</c:v>
                </c:pt>
                <c:pt idx="4475">
                  <c:v>0.99511910000000003</c:v>
                </c:pt>
                <c:pt idx="4476">
                  <c:v>0.99517215999999997</c:v>
                </c:pt>
                <c:pt idx="4477">
                  <c:v>0.99522520999999997</c:v>
                </c:pt>
                <c:pt idx="4478">
                  <c:v>0.99527825999999997</c:v>
                </c:pt>
                <c:pt idx="4479">
                  <c:v>0.99533132000000002</c:v>
                </c:pt>
                <c:pt idx="4480">
                  <c:v>0.99538437000000002</c:v>
                </c:pt>
                <c:pt idx="4481">
                  <c:v>0.99543742000000002</c:v>
                </c:pt>
                <c:pt idx="4482">
                  <c:v>0.99549047999999996</c:v>
                </c:pt>
                <c:pt idx="4483">
                  <c:v>0.99554352999999995</c:v>
                </c:pt>
                <c:pt idx="4484">
                  <c:v>0.99559657999999995</c:v>
                </c:pt>
                <c:pt idx="4485">
                  <c:v>0.99564964</c:v>
                </c:pt>
                <c:pt idx="4486">
                  <c:v>0.99570269</c:v>
                </c:pt>
                <c:pt idx="4487">
                  <c:v>0.99575574</c:v>
                </c:pt>
                <c:pt idx="4488">
                  <c:v>0.99580880000000005</c:v>
                </c:pt>
                <c:pt idx="4489">
                  <c:v>0.99586185000000005</c:v>
                </c:pt>
                <c:pt idx="4490">
                  <c:v>0.99591490000000005</c:v>
                </c:pt>
                <c:pt idx="4491">
                  <c:v>0.99596795999999999</c:v>
                </c:pt>
                <c:pt idx="4492">
                  <c:v>0.99602100999999998</c:v>
                </c:pt>
                <c:pt idx="4493">
                  <c:v>0.99607405999999998</c:v>
                </c:pt>
                <c:pt idx="4494">
                  <c:v>0.99612712000000003</c:v>
                </c:pt>
                <c:pt idx="4495">
                  <c:v>0.99618017000000003</c:v>
                </c:pt>
                <c:pt idx="4496">
                  <c:v>0.99623322000000003</c:v>
                </c:pt>
                <c:pt idx="4497">
                  <c:v>0.99628627999999997</c:v>
                </c:pt>
                <c:pt idx="4498">
                  <c:v>0.99633932999999997</c:v>
                </c:pt>
                <c:pt idx="4499">
                  <c:v>0.99639237999999997</c:v>
                </c:pt>
                <c:pt idx="4500">
                  <c:v>0.99644542999999997</c:v>
                </c:pt>
                <c:pt idx="4501">
                  <c:v>0.99649849000000001</c:v>
                </c:pt>
                <c:pt idx="4502">
                  <c:v>0.99655154000000001</c:v>
                </c:pt>
                <c:pt idx="4503">
                  <c:v>0.99660459000000001</c:v>
                </c:pt>
                <c:pt idx="4504">
                  <c:v>0.99665764999999995</c:v>
                </c:pt>
                <c:pt idx="4505">
                  <c:v>0.99671069999999995</c:v>
                </c:pt>
                <c:pt idx="4506">
                  <c:v>0.99676374999999995</c:v>
                </c:pt>
                <c:pt idx="4507">
                  <c:v>0.99681681</c:v>
                </c:pt>
                <c:pt idx="4508">
                  <c:v>0.99686986</c:v>
                </c:pt>
                <c:pt idx="4509">
                  <c:v>0.99692291</c:v>
                </c:pt>
                <c:pt idx="4510">
                  <c:v>0.99697597000000004</c:v>
                </c:pt>
                <c:pt idx="4511">
                  <c:v>0.99702902000000004</c:v>
                </c:pt>
                <c:pt idx="4512">
                  <c:v>0.99708207000000004</c:v>
                </c:pt>
                <c:pt idx="4513">
                  <c:v>0.99713512999999998</c:v>
                </c:pt>
                <c:pt idx="4514">
                  <c:v>0.99718817999999998</c:v>
                </c:pt>
                <c:pt idx="4515">
                  <c:v>0.99724122999999998</c:v>
                </c:pt>
                <c:pt idx="4516">
                  <c:v>0.99729429000000003</c:v>
                </c:pt>
                <c:pt idx="4517">
                  <c:v>0.99734734000000003</c:v>
                </c:pt>
                <c:pt idx="4518">
                  <c:v>0.99740039000000003</c:v>
                </c:pt>
                <c:pt idx="4519">
                  <c:v>0.99745344999999996</c:v>
                </c:pt>
                <c:pt idx="4520">
                  <c:v>0.99750649999999996</c:v>
                </c:pt>
                <c:pt idx="4521">
                  <c:v>0.99755954999999996</c:v>
                </c:pt>
                <c:pt idx="4522">
                  <c:v>0.99761261000000001</c:v>
                </c:pt>
                <c:pt idx="4523">
                  <c:v>0.99766566000000001</c:v>
                </c:pt>
                <c:pt idx="4524">
                  <c:v>0.99771871000000001</c:v>
                </c:pt>
                <c:pt idx="4525">
                  <c:v>0.99777176999999995</c:v>
                </c:pt>
                <c:pt idx="4526">
                  <c:v>0.99782481999999995</c:v>
                </c:pt>
                <c:pt idx="4527">
                  <c:v>0.99787786999999994</c:v>
                </c:pt>
                <c:pt idx="4528">
                  <c:v>0.99793092000000005</c:v>
                </c:pt>
                <c:pt idx="4529">
                  <c:v>0.99798397999999999</c:v>
                </c:pt>
                <c:pt idx="4530">
                  <c:v>0.99803702999999999</c:v>
                </c:pt>
                <c:pt idx="4531">
                  <c:v>0.99809007999999999</c:v>
                </c:pt>
                <c:pt idx="4532">
                  <c:v>0.99814314000000004</c:v>
                </c:pt>
                <c:pt idx="4533">
                  <c:v>0.99819619000000004</c:v>
                </c:pt>
                <c:pt idx="4534">
                  <c:v>0.99824924000000004</c:v>
                </c:pt>
                <c:pt idx="4535">
                  <c:v>0.99830229999999998</c:v>
                </c:pt>
                <c:pt idx="4536">
                  <c:v>0.99835534999999997</c:v>
                </c:pt>
                <c:pt idx="4537">
                  <c:v>0.99840839999999997</c:v>
                </c:pt>
                <c:pt idx="4538">
                  <c:v>0.99846146000000002</c:v>
                </c:pt>
                <c:pt idx="4539">
                  <c:v>0.99851451000000002</c:v>
                </c:pt>
                <c:pt idx="4540">
                  <c:v>0.99856756000000002</c:v>
                </c:pt>
                <c:pt idx="4541">
                  <c:v>0.99862061999999996</c:v>
                </c:pt>
                <c:pt idx="4542">
                  <c:v>0.99867366999999996</c:v>
                </c:pt>
                <c:pt idx="4543">
                  <c:v>0.99872671999999996</c:v>
                </c:pt>
                <c:pt idx="4544">
                  <c:v>0.99877978000000001</c:v>
                </c:pt>
                <c:pt idx="4545">
                  <c:v>0.99883283</c:v>
                </c:pt>
                <c:pt idx="4546">
                  <c:v>0.99888588</c:v>
                </c:pt>
                <c:pt idx="4547">
                  <c:v>0.99893894000000005</c:v>
                </c:pt>
                <c:pt idx="4548">
                  <c:v>0.99899199000000005</c:v>
                </c:pt>
                <c:pt idx="4549">
                  <c:v>0.99904504000000005</c:v>
                </c:pt>
                <c:pt idx="4550">
                  <c:v>0.99909809999999999</c:v>
                </c:pt>
                <c:pt idx="4551">
                  <c:v>0.99915114999999999</c:v>
                </c:pt>
                <c:pt idx="4552">
                  <c:v>0.99920419999999999</c:v>
                </c:pt>
                <c:pt idx="4553">
                  <c:v>0.99925726000000004</c:v>
                </c:pt>
                <c:pt idx="4554">
                  <c:v>0.99931031000000003</c:v>
                </c:pt>
                <c:pt idx="4555">
                  <c:v>0.99936336000000003</c:v>
                </c:pt>
                <c:pt idx="4556">
                  <c:v>0.99941641000000003</c:v>
                </c:pt>
                <c:pt idx="4557">
                  <c:v>0.99946946999999997</c:v>
                </c:pt>
                <c:pt idx="4558">
                  <c:v>0.99952251999999997</c:v>
                </c:pt>
                <c:pt idx="4559">
                  <c:v>0.99957556999999997</c:v>
                </c:pt>
                <c:pt idx="4560">
                  <c:v>0.99962863000000002</c:v>
                </c:pt>
                <c:pt idx="4561">
                  <c:v>0.99968168000000002</c:v>
                </c:pt>
                <c:pt idx="4562">
                  <c:v>0.99973473000000002</c:v>
                </c:pt>
                <c:pt idx="4563">
                  <c:v>0.99978778999999995</c:v>
                </c:pt>
                <c:pt idx="4564">
                  <c:v>0.99984083999999995</c:v>
                </c:pt>
                <c:pt idx="4565">
                  <c:v>0.99989388999999995</c:v>
                </c:pt>
                <c:pt idx="4566">
                  <c:v>0.99994695</c:v>
                </c:pt>
                <c:pt idx="456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68-8F4A-BA8E-9081B3463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107151"/>
        <c:axId val="465983023"/>
      </c:scatterChart>
      <c:valAx>
        <c:axId val="466107151"/>
        <c:scaling>
          <c:logBase val="10"/>
          <c:orientation val="minMax"/>
          <c:max val="0.3"/>
        </c:scaling>
        <c:delete val="0"/>
        <c:axPos val="b"/>
        <c:majorGridlines>
          <c:spPr>
            <a:ln w="9525" cap="flat" cmpd="sng" algn="ctr">
              <a:solidFill>
                <a:schemeClr val="tx1">
                  <a:alpha val="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alpha val="30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Corrosion</a:t>
                </a:r>
                <a:r>
                  <a:rPr lang="en-US" sz="2400" baseline="0"/>
                  <a:t> Depth (normalized)</a:t>
                </a:r>
                <a:endParaRPr 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83023"/>
        <c:crosses val="autoZero"/>
        <c:crossBetween val="midCat"/>
      </c:valAx>
      <c:valAx>
        <c:axId val="465983023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107151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/>
              <a:t>CDF Sample A (4 hr, 625 °C)</a:t>
            </a:r>
            <a:r>
              <a:rPr lang="en-US" sz="3600" baseline="0"/>
              <a:t> </a:t>
            </a:r>
            <a:endParaRPr lang="en-US" sz="3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31750" cap="flat">
                <a:solidFill>
                  <a:schemeClr val="accent1">
                    <a:lumMod val="60000"/>
                    <a:lumOff val="40000"/>
                    <a:alpha val="69804"/>
                  </a:schemeClr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53550811812672128"/>
                  <c:y val="0.165305423778549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Sheet1!$A$15000:$A$17950</c:f>
              <c:numCache>
                <c:formatCode>General</c:formatCode>
                <c:ptCount val="2951"/>
                <c:pt idx="0">
                  <c:v>8.9999999999999993E-3</c:v>
                </c:pt>
                <c:pt idx="1">
                  <c:v>8.9999999999999993E-3</c:v>
                </c:pt>
                <c:pt idx="2">
                  <c:v>8.9999999999999993E-3</c:v>
                </c:pt>
                <c:pt idx="3">
                  <c:v>8.9999999999999993E-3</c:v>
                </c:pt>
                <c:pt idx="4">
                  <c:v>8.9999999999999993E-3</c:v>
                </c:pt>
                <c:pt idx="5">
                  <c:v>8.9999999999999993E-3</c:v>
                </c:pt>
                <c:pt idx="6">
                  <c:v>8.9999999999999993E-3</c:v>
                </c:pt>
                <c:pt idx="7">
                  <c:v>8.9999999999999993E-3</c:v>
                </c:pt>
                <c:pt idx="8">
                  <c:v>8.9999999999999993E-3</c:v>
                </c:pt>
                <c:pt idx="9">
                  <c:v>8.9999999999999993E-3</c:v>
                </c:pt>
                <c:pt idx="10">
                  <c:v>8.9999999999999993E-3</c:v>
                </c:pt>
                <c:pt idx="11">
                  <c:v>8.9999999999999993E-3</c:v>
                </c:pt>
                <c:pt idx="12">
                  <c:v>8.9999999999999993E-3</c:v>
                </c:pt>
                <c:pt idx="13">
                  <c:v>8.9999999999999993E-3</c:v>
                </c:pt>
                <c:pt idx="14">
                  <c:v>8.9999999999999993E-3</c:v>
                </c:pt>
                <c:pt idx="15">
                  <c:v>8.9999999999999993E-3</c:v>
                </c:pt>
                <c:pt idx="16">
                  <c:v>8.9999999999999993E-3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8.9999999999999993E-3</c:v>
                </c:pt>
                <c:pt idx="20">
                  <c:v>8.9999999999999993E-3</c:v>
                </c:pt>
                <c:pt idx="21">
                  <c:v>8.9999999999999993E-3</c:v>
                </c:pt>
                <c:pt idx="22">
                  <c:v>8.9999999999999993E-3</c:v>
                </c:pt>
                <c:pt idx="23">
                  <c:v>8.9999999999999993E-3</c:v>
                </c:pt>
                <c:pt idx="24">
                  <c:v>8.9999999999999993E-3</c:v>
                </c:pt>
                <c:pt idx="25">
                  <c:v>8.9999999999999993E-3</c:v>
                </c:pt>
                <c:pt idx="26">
                  <c:v>8.9999999999999993E-3</c:v>
                </c:pt>
                <c:pt idx="27">
                  <c:v>8.9999999999999993E-3</c:v>
                </c:pt>
                <c:pt idx="28">
                  <c:v>8.9999999999999993E-3</c:v>
                </c:pt>
                <c:pt idx="29">
                  <c:v>8.9999999999999993E-3</c:v>
                </c:pt>
                <c:pt idx="30">
                  <c:v>8.9999999999999993E-3</c:v>
                </c:pt>
                <c:pt idx="31">
                  <c:v>8.9999999999999993E-3</c:v>
                </c:pt>
                <c:pt idx="32">
                  <c:v>8.9999999999999993E-3</c:v>
                </c:pt>
                <c:pt idx="33">
                  <c:v>8.9999999999999993E-3</c:v>
                </c:pt>
                <c:pt idx="34">
                  <c:v>8.9999999999999993E-3</c:v>
                </c:pt>
                <c:pt idx="35">
                  <c:v>8.9999999999999993E-3</c:v>
                </c:pt>
                <c:pt idx="36">
                  <c:v>8.9999999999999993E-3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8.9999999999999993E-3</c:v>
                </c:pt>
                <c:pt idx="41">
                  <c:v>8.9999999999999993E-3</c:v>
                </c:pt>
                <c:pt idx="42">
                  <c:v>8.9999999999999993E-3</c:v>
                </c:pt>
                <c:pt idx="43">
                  <c:v>8.9999999999999993E-3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8.9999999999999993E-3</c:v>
                </c:pt>
                <c:pt idx="48">
                  <c:v>8.9999999999999993E-3</c:v>
                </c:pt>
                <c:pt idx="49">
                  <c:v>8.9999999999999993E-3</c:v>
                </c:pt>
                <c:pt idx="50">
                  <c:v>8.9999999999999993E-3</c:v>
                </c:pt>
                <c:pt idx="51">
                  <c:v>8.9999999999999993E-3</c:v>
                </c:pt>
                <c:pt idx="52">
                  <c:v>8.9999999999999993E-3</c:v>
                </c:pt>
                <c:pt idx="53">
                  <c:v>8.9999999999999993E-3</c:v>
                </c:pt>
                <c:pt idx="54">
                  <c:v>8.9999999999999993E-3</c:v>
                </c:pt>
                <c:pt idx="55">
                  <c:v>8.9999999999999993E-3</c:v>
                </c:pt>
                <c:pt idx="56">
                  <c:v>8.9999999999999993E-3</c:v>
                </c:pt>
                <c:pt idx="57">
                  <c:v>8.9999999999999993E-3</c:v>
                </c:pt>
                <c:pt idx="58">
                  <c:v>8.9999999999999993E-3</c:v>
                </c:pt>
                <c:pt idx="59">
                  <c:v>8.9999999999999993E-3</c:v>
                </c:pt>
                <c:pt idx="60">
                  <c:v>8.9999999999999993E-3</c:v>
                </c:pt>
                <c:pt idx="61">
                  <c:v>8.9999999999999993E-3</c:v>
                </c:pt>
                <c:pt idx="62">
                  <c:v>8.9999999999999993E-3</c:v>
                </c:pt>
                <c:pt idx="63">
                  <c:v>8.9999999999999993E-3</c:v>
                </c:pt>
                <c:pt idx="64">
                  <c:v>8.9999999999999993E-3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0.01</c:v>
                </c:pt>
                <c:pt idx="126">
                  <c:v>0.01</c:v>
                </c:pt>
                <c:pt idx="127">
                  <c:v>0.01</c:v>
                </c:pt>
                <c:pt idx="128">
                  <c:v>0.01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0.01</c:v>
                </c:pt>
                <c:pt idx="152">
                  <c:v>0.01</c:v>
                </c:pt>
                <c:pt idx="153">
                  <c:v>0.01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1.0999999999999999E-2</c:v>
                </c:pt>
                <c:pt idx="263">
                  <c:v>1.0999999999999999E-2</c:v>
                </c:pt>
                <c:pt idx="264">
                  <c:v>1.0999999999999999E-2</c:v>
                </c:pt>
                <c:pt idx="265">
                  <c:v>1.0999999999999999E-2</c:v>
                </c:pt>
                <c:pt idx="266">
                  <c:v>1.0999999999999999E-2</c:v>
                </c:pt>
                <c:pt idx="267">
                  <c:v>1.0999999999999999E-2</c:v>
                </c:pt>
                <c:pt idx="268">
                  <c:v>1.0999999999999999E-2</c:v>
                </c:pt>
                <c:pt idx="269">
                  <c:v>1.0999999999999999E-2</c:v>
                </c:pt>
                <c:pt idx="270">
                  <c:v>1.0999999999999999E-2</c:v>
                </c:pt>
                <c:pt idx="271">
                  <c:v>1.0999999999999999E-2</c:v>
                </c:pt>
                <c:pt idx="272">
                  <c:v>1.0999999999999999E-2</c:v>
                </c:pt>
                <c:pt idx="273">
                  <c:v>1.0999999999999999E-2</c:v>
                </c:pt>
                <c:pt idx="274">
                  <c:v>1.0999999999999999E-2</c:v>
                </c:pt>
                <c:pt idx="275">
                  <c:v>1.0999999999999999E-2</c:v>
                </c:pt>
                <c:pt idx="276">
                  <c:v>1.0999999999999999E-2</c:v>
                </c:pt>
                <c:pt idx="277">
                  <c:v>1.0999999999999999E-2</c:v>
                </c:pt>
                <c:pt idx="278">
                  <c:v>1.0999999999999999E-2</c:v>
                </c:pt>
                <c:pt idx="279">
                  <c:v>1.0999999999999999E-2</c:v>
                </c:pt>
                <c:pt idx="280">
                  <c:v>1.0999999999999999E-2</c:v>
                </c:pt>
                <c:pt idx="281">
                  <c:v>1.0999999999999999E-2</c:v>
                </c:pt>
                <c:pt idx="282">
                  <c:v>1.0999999999999999E-2</c:v>
                </c:pt>
                <c:pt idx="283">
                  <c:v>1.0999999999999999E-2</c:v>
                </c:pt>
                <c:pt idx="284">
                  <c:v>1.0999999999999999E-2</c:v>
                </c:pt>
                <c:pt idx="285">
                  <c:v>1.0999999999999999E-2</c:v>
                </c:pt>
                <c:pt idx="286">
                  <c:v>1.0999999999999999E-2</c:v>
                </c:pt>
                <c:pt idx="287">
                  <c:v>1.0999999999999999E-2</c:v>
                </c:pt>
                <c:pt idx="288">
                  <c:v>1.0999999999999999E-2</c:v>
                </c:pt>
                <c:pt idx="289">
                  <c:v>1.0999999999999999E-2</c:v>
                </c:pt>
                <c:pt idx="290">
                  <c:v>1.0999999999999999E-2</c:v>
                </c:pt>
                <c:pt idx="291">
                  <c:v>1.0999999999999999E-2</c:v>
                </c:pt>
                <c:pt idx="292">
                  <c:v>1.0999999999999999E-2</c:v>
                </c:pt>
                <c:pt idx="293">
                  <c:v>1.0999999999999999E-2</c:v>
                </c:pt>
                <c:pt idx="294">
                  <c:v>1.0999999999999999E-2</c:v>
                </c:pt>
                <c:pt idx="295">
                  <c:v>1.0999999999999999E-2</c:v>
                </c:pt>
                <c:pt idx="296">
                  <c:v>1.0999999999999999E-2</c:v>
                </c:pt>
                <c:pt idx="297">
                  <c:v>1.0999999999999999E-2</c:v>
                </c:pt>
                <c:pt idx="298">
                  <c:v>1.0999999999999999E-2</c:v>
                </c:pt>
                <c:pt idx="299">
                  <c:v>1.0999999999999999E-2</c:v>
                </c:pt>
                <c:pt idx="300">
                  <c:v>1.0999999999999999E-2</c:v>
                </c:pt>
                <c:pt idx="301">
                  <c:v>1.0999999999999999E-2</c:v>
                </c:pt>
                <c:pt idx="302">
                  <c:v>1.0999999999999999E-2</c:v>
                </c:pt>
                <c:pt idx="303">
                  <c:v>1.0999999999999999E-2</c:v>
                </c:pt>
                <c:pt idx="304">
                  <c:v>1.0999999999999999E-2</c:v>
                </c:pt>
                <c:pt idx="305">
                  <c:v>1.0999999999999999E-2</c:v>
                </c:pt>
                <c:pt idx="306">
                  <c:v>1.0999999999999999E-2</c:v>
                </c:pt>
                <c:pt idx="307">
                  <c:v>1.0999999999999999E-2</c:v>
                </c:pt>
                <c:pt idx="308">
                  <c:v>1.0999999999999999E-2</c:v>
                </c:pt>
                <c:pt idx="309">
                  <c:v>1.0999999999999999E-2</c:v>
                </c:pt>
                <c:pt idx="310">
                  <c:v>1.0999999999999999E-2</c:v>
                </c:pt>
                <c:pt idx="311">
                  <c:v>1.0999999999999999E-2</c:v>
                </c:pt>
                <c:pt idx="312">
                  <c:v>1.0999999999999999E-2</c:v>
                </c:pt>
                <c:pt idx="313">
                  <c:v>1.0999999999999999E-2</c:v>
                </c:pt>
                <c:pt idx="314">
                  <c:v>1.0999999999999999E-2</c:v>
                </c:pt>
                <c:pt idx="315">
                  <c:v>1.0999999999999999E-2</c:v>
                </c:pt>
                <c:pt idx="316">
                  <c:v>1.0999999999999999E-2</c:v>
                </c:pt>
                <c:pt idx="317">
                  <c:v>1.0999999999999999E-2</c:v>
                </c:pt>
                <c:pt idx="318">
                  <c:v>1.0999999999999999E-2</c:v>
                </c:pt>
                <c:pt idx="319">
                  <c:v>1.0999999999999999E-2</c:v>
                </c:pt>
                <c:pt idx="320">
                  <c:v>1.0999999999999999E-2</c:v>
                </c:pt>
                <c:pt idx="321">
                  <c:v>1.0999999999999999E-2</c:v>
                </c:pt>
                <c:pt idx="322">
                  <c:v>1.0999999999999999E-2</c:v>
                </c:pt>
                <c:pt idx="323">
                  <c:v>1.0999999999999999E-2</c:v>
                </c:pt>
                <c:pt idx="324">
                  <c:v>1.0999999999999999E-2</c:v>
                </c:pt>
                <c:pt idx="325">
                  <c:v>1.0999999999999999E-2</c:v>
                </c:pt>
                <c:pt idx="326">
                  <c:v>1.0999999999999999E-2</c:v>
                </c:pt>
                <c:pt idx="327">
                  <c:v>1.0999999999999999E-2</c:v>
                </c:pt>
                <c:pt idx="328">
                  <c:v>1.0999999999999999E-2</c:v>
                </c:pt>
                <c:pt idx="329">
                  <c:v>1.0999999999999999E-2</c:v>
                </c:pt>
                <c:pt idx="330">
                  <c:v>1.0999999999999999E-2</c:v>
                </c:pt>
                <c:pt idx="331">
                  <c:v>1.0999999999999999E-2</c:v>
                </c:pt>
                <c:pt idx="332">
                  <c:v>1.0999999999999999E-2</c:v>
                </c:pt>
                <c:pt idx="333">
                  <c:v>1.0999999999999999E-2</c:v>
                </c:pt>
                <c:pt idx="334">
                  <c:v>1.0999999999999999E-2</c:v>
                </c:pt>
                <c:pt idx="335">
                  <c:v>1.0999999999999999E-2</c:v>
                </c:pt>
                <c:pt idx="336">
                  <c:v>1.0999999999999999E-2</c:v>
                </c:pt>
                <c:pt idx="337">
                  <c:v>1.0999999999999999E-2</c:v>
                </c:pt>
                <c:pt idx="338">
                  <c:v>1.0999999999999999E-2</c:v>
                </c:pt>
                <c:pt idx="339">
                  <c:v>1.0999999999999999E-2</c:v>
                </c:pt>
                <c:pt idx="340">
                  <c:v>1.0999999999999999E-2</c:v>
                </c:pt>
                <c:pt idx="341">
                  <c:v>1.0999999999999999E-2</c:v>
                </c:pt>
                <c:pt idx="342">
                  <c:v>1.0999999999999999E-2</c:v>
                </c:pt>
                <c:pt idx="343">
                  <c:v>1.0999999999999999E-2</c:v>
                </c:pt>
                <c:pt idx="344">
                  <c:v>1.0999999999999999E-2</c:v>
                </c:pt>
                <c:pt idx="345">
                  <c:v>1.0999999999999999E-2</c:v>
                </c:pt>
                <c:pt idx="346">
                  <c:v>1.0999999999999999E-2</c:v>
                </c:pt>
                <c:pt idx="347">
                  <c:v>1.0999999999999999E-2</c:v>
                </c:pt>
                <c:pt idx="348">
                  <c:v>1.0999999999999999E-2</c:v>
                </c:pt>
                <c:pt idx="349">
                  <c:v>1.0999999999999999E-2</c:v>
                </c:pt>
                <c:pt idx="350">
                  <c:v>1.0999999999999999E-2</c:v>
                </c:pt>
                <c:pt idx="351">
                  <c:v>1.0999999999999999E-2</c:v>
                </c:pt>
                <c:pt idx="352">
                  <c:v>1.0999999999999999E-2</c:v>
                </c:pt>
                <c:pt idx="353">
                  <c:v>1.0999999999999999E-2</c:v>
                </c:pt>
                <c:pt idx="354">
                  <c:v>1.0999999999999999E-2</c:v>
                </c:pt>
                <c:pt idx="355">
                  <c:v>1.0999999999999999E-2</c:v>
                </c:pt>
                <c:pt idx="356">
                  <c:v>1.0999999999999999E-2</c:v>
                </c:pt>
                <c:pt idx="357">
                  <c:v>1.0999999999999999E-2</c:v>
                </c:pt>
                <c:pt idx="358">
                  <c:v>1.0999999999999999E-2</c:v>
                </c:pt>
                <c:pt idx="359">
                  <c:v>1.0999999999999999E-2</c:v>
                </c:pt>
                <c:pt idx="360">
                  <c:v>1.0999999999999999E-2</c:v>
                </c:pt>
                <c:pt idx="361">
                  <c:v>1.0999999999999999E-2</c:v>
                </c:pt>
                <c:pt idx="362">
                  <c:v>1.0999999999999999E-2</c:v>
                </c:pt>
                <c:pt idx="363">
                  <c:v>1.0999999999999999E-2</c:v>
                </c:pt>
                <c:pt idx="364">
                  <c:v>1.0999999999999999E-2</c:v>
                </c:pt>
                <c:pt idx="365">
                  <c:v>1.0999999999999999E-2</c:v>
                </c:pt>
                <c:pt idx="366">
                  <c:v>1.0999999999999999E-2</c:v>
                </c:pt>
                <c:pt idx="367">
                  <c:v>1.0999999999999999E-2</c:v>
                </c:pt>
                <c:pt idx="368">
                  <c:v>1.0999999999999999E-2</c:v>
                </c:pt>
                <c:pt idx="369">
                  <c:v>1.0999999999999999E-2</c:v>
                </c:pt>
                <c:pt idx="370">
                  <c:v>1.0999999999999999E-2</c:v>
                </c:pt>
                <c:pt idx="371">
                  <c:v>1.0999999999999999E-2</c:v>
                </c:pt>
                <c:pt idx="372">
                  <c:v>1.0999999999999999E-2</c:v>
                </c:pt>
                <c:pt idx="373">
                  <c:v>1.0999999999999999E-2</c:v>
                </c:pt>
                <c:pt idx="374">
                  <c:v>1.0999999999999999E-2</c:v>
                </c:pt>
                <c:pt idx="375">
                  <c:v>1.0999999999999999E-2</c:v>
                </c:pt>
                <c:pt idx="376">
                  <c:v>1.0999999999999999E-2</c:v>
                </c:pt>
                <c:pt idx="377">
                  <c:v>1.0999999999999999E-2</c:v>
                </c:pt>
                <c:pt idx="378">
                  <c:v>1.0999999999999999E-2</c:v>
                </c:pt>
                <c:pt idx="379">
                  <c:v>1.0999999999999999E-2</c:v>
                </c:pt>
                <c:pt idx="380">
                  <c:v>1.0999999999999999E-2</c:v>
                </c:pt>
                <c:pt idx="381">
                  <c:v>1.0999999999999999E-2</c:v>
                </c:pt>
                <c:pt idx="382">
                  <c:v>1.0999999999999999E-2</c:v>
                </c:pt>
                <c:pt idx="383">
                  <c:v>1.0999999999999999E-2</c:v>
                </c:pt>
                <c:pt idx="384">
                  <c:v>1.0999999999999999E-2</c:v>
                </c:pt>
                <c:pt idx="385">
                  <c:v>1.0999999999999999E-2</c:v>
                </c:pt>
                <c:pt idx="386">
                  <c:v>1.0999999999999999E-2</c:v>
                </c:pt>
                <c:pt idx="387">
                  <c:v>1.0999999999999999E-2</c:v>
                </c:pt>
                <c:pt idx="388">
                  <c:v>1.0999999999999999E-2</c:v>
                </c:pt>
                <c:pt idx="389">
                  <c:v>1.0999999999999999E-2</c:v>
                </c:pt>
                <c:pt idx="390">
                  <c:v>1.0999999999999999E-2</c:v>
                </c:pt>
                <c:pt idx="391">
                  <c:v>1.0999999999999999E-2</c:v>
                </c:pt>
                <c:pt idx="392">
                  <c:v>1.0999999999999999E-2</c:v>
                </c:pt>
                <c:pt idx="393">
                  <c:v>1.0999999999999999E-2</c:v>
                </c:pt>
                <c:pt idx="394">
                  <c:v>1.0999999999999999E-2</c:v>
                </c:pt>
                <c:pt idx="395">
                  <c:v>1.0999999999999999E-2</c:v>
                </c:pt>
                <c:pt idx="396">
                  <c:v>1.0999999999999999E-2</c:v>
                </c:pt>
                <c:pt idx="397">
                  <c:v>1.0999999999999999E-2</c:v>
                </c:pt>
                <c:pt idx="398">
                  <c:v>1.0999999999999999E-2</c:v>
                </c:pt>
                <c:pt idx="399">
                  <c:v>1.0999999999999999E-2</c:v>
                </c:pt>
                <c:pt idx="400">
                  <c:v>1.0999999999999999E-2</c:v>
                </c:pt>
                <c:pt idx="401">
                  <c:v>1.0999999999999999E-2</c:v>
                </c:pt>
                <c:pt idx="402">
                  <c:v>1.0999999999999999E-2</c:v>
                </c:pt>
                <c:pt idx="403">
                  <c:v>1.0999999999999999E-2</c:v>
                </c:pt>
                <c:pt idx="404">
                  <c:v>1.0999999999999999E-2</c:v>
                </c:pt>
                <c:pt idx="405">
                  <c:v>1.0999999999999999E-2</c:v>
                </c:pt>
                <c:pt idx="406">
                  <c:v>1.0999999999999999E-2</c:v>
                </c:pt>
                <c:pt idx="407">
                  <c:v>1.0999999999999999E-2</c:v>
                </c:pt>
                <c:pt idx="408">
                  <c:v>1.0999999999999999E-2</c:v>
                </c:pt>
                <c:pt idx="409">
                  <c:v>1.0999999999999999E-2</c:v>
                </c:pt>
                <c:pt idx="410">
                  <c:v>1.0999999999999999E-2</c:v>
                </c:pt>
                <c:pt idx="411">
                  <c:v>1.0999999999999999E-2</c:v>
                </c:pt>
                <c:pt idx="412">
                  <c:v>1.0999999999999999E-2</c:v>
                </c:pt>
                <c:pt idx="413">
                  <c:v>1.0999999999999999E-2</c:v>
                </c:pt>
                <c:pt idx="414">
                  <c:v>1.0999999999999999E-2</c:v>
                </c:pt>
                <c:pt idx="415">
                  <c:v>1.0999999999999999E-2</c:v>
                </c:pt>
                <c:pt idx="416">
                  <c:v>1.0999999999999999E-2</c:v>
                </c:pt>
                <c:pt idx="417">
                  <c:v>1.0999999999999999E-2</c:v>
                </c:pt>
                <c:pt idx="418">
                  <c:v>1.2E-2</c:v>
                </c:pt>
                <c:pt idx="419">
                  <c:v>1.2E-2</c:v>
                </c:pt>
                <c:pt idx="420">
                  <c:v>1.2E-2</c:v>
                </c:pt>
                <c:pt idx="421">
                  <c:v>1.2E-2</c:v>
                </c:pt>
                <c:pt idx="422">
                  <c:v>1.2E-2</c:v>
                </c:pt>
                <c:pt idx="423">
                  <c:v>1.2E-2</c:v>
                </c:pt>
                <c:pt idx="424">
                  <c:v>1.2E-2</c:v>
                </c:pt>
                <c:pt idx="425">
                  <c:v>1.2E-2</c:v>
                </c:pt>
                <c:pt idx="426">
                  <c:v>1.2E-2</c:v>
                </c:pt>
                <c:pt idx="427">
                  <c:v>1.2E-2</c:v>
                </c:pt>
                <c:pt idx="428">
                  <c:v>1.2E-2</c:v>
                </c:pt>
                <c:pt idx="429">
                  <c:v>1.2E-2</c:v>
                </c:pt>
                <c:pt idx="430">
                  <c:v>1.2E-2</c:v>
                </c:pt>
                <c:pt idx="431">
                  <c:v>1.2E-2</c:v>
                </c:pt>
                <c:pt idx="432">
                  <c:v>1.2E-2</c:v>
                </c:pt>
                <c:pt idx="433">
                  <c:v>1.2E-2</c:v>
                </c:pt>
                <c:pt idx="434">
                  <c:v>1.2E-2</c:v>
                </c:pt>
                <c:pt idx="435">
                  <c:v>1.2E-2</c:v>
                </c:pt>
                <c:pt idx="436">
                  <c:v>1.2E-2</c:v>
                </c:pt>
                <c:pt idx="437">
                  <c:v>1.2E-2</c:v>
                </c:pt>
                <c:pt idx="438">
                  <c:v>1.2E-2</c:v>
                </c:pt>
                <c:pt idx="439">
                  <c:v>1.2E-2</c:v>
                </c:pt>
                <c:pt idx="440">
                  <c:v>1.2E-2</c:v>
                </c:pt>
                <c:pt idx="441">
                  <c:v>1.2E-2</c:v>
                </c:pt>
                <c:pt idx="442">
                  <c:v>1.2E-2</c:v>
                </c:pt>
                <c:pt idx="443">
                  <c:v>1.2E-2</c:v>
                </c:pt>
                <c:pt idx="444">
                  <c:v>1.2E-2</c:v>
                </c:pt>
                <c:pt idx="445">
                  <c:v>1.2E-2</c:v>
                </c:pt>
                <c:pt idx="446">
                  <c:v>1.2E-2</c:v>
                </c:pt>
                <c:pt idx="447">
                  <c:v>1.2E-2</c:v>
                </c:pt>
                <c:pt idx="448">
                  <c:v>1.2E-2</c:v>
                </c:pt>
                <c:pt idx="449">
                  <c:v>1.2E-2</c:v>
                </c:pt>
                <c:pt idx="450">
                  <c:v>1.2E-2</c:v>
                </c:pt>
                <c:pt idx="451">
                  <c:v>1.2E-2</c:v>
                </c:pt>
                <c:pt idx="452">
                  <c:v>1.2E-2</c:v>
                </c:pt>
                <c:pt idx="453">
                  <c:v>1.2E-2</c:v>
                </c:pt>
                <c:pt idx="454">
                  <c:v>1.2E-2</c:v>
                </c:pt>
                <c:pt idx="455">
                  <c:v>1.2E-2</c:v>
                </c:pt>
                <c:pt idx="456">
                  <c:v>1.2E-2</c:v>
                </c:pt>
                <c:pt idx="457">
                  <c:v>1.2E-2</c:v>
                </c:pt>
                <c:pt idx="458">
                  <c:v>1.2E-2</c:v>
                </c:pt>
                <c:pt idx="459">
                  <c:v>1.2E-2</c:v>
                </c:pt>
                <c:pt idx="460">
                  <c:v>1.2E-2</c:v>
                </c:pt>
                <c:pt idx="461">
                  <c:v>1.2E-2</c:v>
                </c:pt>
                <c:pt idx="462">
                  <c:v>1.2E-2</c:v>
                </c:pt>
                <c:pt idx="463">
                  <c:v>1.2E-2</c:v>
                </c:pt>
                <c:pt idx="464">
                  <c:v>1.2E-2</c:v>
                </c:pt>
                <c:pt idx="465">
                  <c:v>1.2E-2</c:v>
                </c:pt>
                <c:pt idx="466">
                  <c:v>1.2E-2</c:v>
                </c:pt>
                <c:pt idx="467">
                  <c:v>1.2E-2</c:v>
                </c:pt>
                <c:pt idx="468">
                  <c:v>1.2E-2</c:v>
                </c:pt>
                <c:pt idx="469">
                  <c:v>1.2E-2</c:v>
                </c:pt>
                <c:pt idx="470">
                  <c:v>1.2E-2</c:v>
                </c:pt>
                <c:pt idx="471">
                  <c:v>1.2E-2</c:v>
                </c:pt>
                <c:pt idx="472">
                  <c:v>1.2E-2</c:v>
                </c:pt>
                <c:pt idx="473">
                  <c:v>1.2E-2</c:v>
                </c:pt>
                <c:pt idx="474">
                  <c:v>1.2E-2</c:v>
                </c:pt>
                <c:pt idx="475">
                  <c:v>1.2E-2</c:v>
                </c:pt>
                <c:pt idx="476">
                  <c:v>1.2E-2</c:v>
                </c:pt>
                <c:pt idx="477">
                  <c:v>1.2E-2</c:v>
                </c:pt>
                <c:pt idx="478">
                  <c:v>1.2E-2</c:v>
                </c:pt>
                <c:pt idx="479">
                  <c:v>1.2E-2</c:v>
                </c:pt>
                <c:pt idx="480">
                  <c:v>1.2E-2</c:v>
                </c:pt>
                <c:pt idx="481">
                  <c:v>1.2E-2</c:v>
                </c:pt>
                <c:pt idx="482">
                  <c:v>1.2E-2</c:v>
                </c:pt>
                <c:pt idx="483">
                  <c:v>1.2E-2</c:v>
                </c:pt>
                <c:pt idx="484">
                  <c:v>1.2E-2</c:v>
                </c:pt>
                <c:pt idx="485">
                  <c:v>1.2E-2</c:v>
                </c:pt>
                <c:pt idx="486">
                  <c:v>1.2E-2</c:v>
                </c:pt>
                <c:pt idx="487">
                  <c:v>1.2E-2</c:v>
                </c:pt>
                <c:pt idx="488">
                  <c:v>1.2E-2</c:v>
                </c:pt>
                <c:pt idx="489">
                  <c:v>1.2E-2</c:v>
                </c:pt>
                <c:pt idx="490">
                  <c:v>1.2E-2</c:v>
                </c:pt>
                <c:pt idx="491">
                  <c:v>1.2E-2</c:v>
                </c:pt>
                <c:pt idx="492">
                  <c:v>1.2E-2</c:v>
                </c:pt>
                <c:pt idx="493">
                  <c:v>1.2E-2</c:v>
                </c:pt>
                <c:pt idx="494">
                  <c:v>1.2E-2</c:v>
                </c:pt>
                <c:pt idx="495">
                  <c:v>1.2E-2</c:v>
                </c:pt>
                <c:pt idx="496">
                  <c:v>1.2E-2</c:v>
                </c:pt>
                <c:pt idx="497">
                  <c:v>1.2E-2</c:v>
                </c:pt>
                <c:pt idx="498">
                  <c:v>1.2E-2</c:v>
                </c:pt>
                <c:pt idx="499">
                  <c:v>1.2999999999999999E-2</c:v>
                </c:pt>
                <c:pt idx="500">
                  <c:v>1.2999999999999999E-2</c:v>
                </c:pt>
                <c:pt idx="501">
                  <c:v>1.2999999999999999E-2</c:v>
                </c:pt>
                <c:pt idx="502">
                  <c:v>1.2999999999999999E-2</c:v>
                </c:pt>
                <c:pt idx="503">
                  <c:v>1.2999999999999999E-2</c:v>
                </c:pt>
                <c:pt idx="504">
                  <c:v>1.2999999999999999E-2</c:v>
                </c:pt>
                <c:pt idx="505">
                  <c:v>1.2999999999999999E-2</c:v>
                </c:pt>
                <c:pt idx="506">
                  <c:v>1.2999999999999999E-2</c:v>
                </c:pt>
                <c:pt idx="507">
                  <c:v>1.2999999999999999E-2</c:v>
                </c:pt>
                <c:pt idx="508">
                  <c:v>1.2999999999999999E-2</c:v>
                </c:pt>
                <c:pt idx="509">
                  <c:v>1.2999999999999999E-2</c:v>
                </c:pt>
                <c:pt idx="510">
                  <c:v>1.2999999999999999E-2</c:v>
                </c:pt>
                <c:pt idx="511">
                  <c:v>1.2999999999999999E-2</c:v>
                </c:pt>
                <c:pt idx="512">
                  <c:v>1.2999999999999999E-2</c:v>
                </c:pt>
                <c:pt idx="513">
                  <c:v>1.2999999999999999E-2</c:v>
                </c:pt>
                <c:pt idx="514">
                  <c:v>1.2999999999999999E-2</c:v>
                </c:pt>
                <c:pt idx="515">
                  <c:v>1.2999999999999999E-2</c:v>
                </c:pt>
                <c:pt idx="516">
                  <c:v>1.2999999999999999E-2</c:v>
                </c:pt>
                <c:pt idx="517">
                  <c:v>1.2999999999999999E-2</c:v>
                </c:pt>
                <c:pt idx="518">
                  <c:v>1.2999999999999999E-2</c:v>
                </c:pt>
                <c:pt idx="519">
                  <c:v>1.2999999999999999E-2</c:v>
                </c:pt>
                <c:pt idx="520">
                  <c:v>1.2999999999999999E-2</c:v>
                </c:pt>
                <c:pt idx="521">
                  <c:v>1.2999999999999999E-2</c:v>
                </c:pt>
                <c:pt idx="522">
                  <c:v>1.2999999999999999E-2</c:v>
                </c:pt>
                <c:pt idx="523">
                  <c:v>1.2999999999999999E-2</c:v>
                </c:pt>
                <c:pt idx="524">
                  <c:v>1.2999999999999999E-2</c:v>
                </c:pt>
                <c:pt idx="525">
                  <c:v>1.2999999999999999E-2</c:v>
                </c:pt>
                <c:pt idx="526">
                  <c:v>1.2999999999999999E-2</c:v>
                </c:pt>
                <c:pt idx="527">
                  <c:v>1.2999999999999999E-2</c:v>
                </c:pt>
                <c:pt idx="528">
                  <c:v>1.2999999999999999E-2</c:v>
                </c:pt>
                <c:pt idx="529">
                  <c:v>1.2999999999999999E-2</c:v>
                </c:pt>
                <c:pt idx="530">
                  <c:v>1.2999999999999999E-2</c:v>
                </c:pt>
                <c:pt idx="531">
                  <c:v>1.2999999999999999E-2</c:v>
                </c:pt>
                <c:pt idx="532">
                  <c:v>1.2999999999999999E-2</c:v>
                </c:pt>
                <c:pt idx="533">
                  <c:v>1.2999999999999999E-2</c:v>
                </c:pt>
                <c:pt idx="534">
                  <c:v>1.2999999999999999E-2</c:v>
                </c:pt>
                <c:pt idx="535">
                  <c:v>1.2999999999999999E-2</c:v>
                </c:pt>
                <c:pt idx="536">
                  <c:v>1.2999999999999999E-2</c:v>
                </c:pt>
                <c:pt idx="537">
                  <c:v>1.2999999999999999E-2</c:v>
                </c:pt>
                <c:pt idx="538">
                  <c:v>1.2999999999999999E-2</c:v>
                </c:pt>
                <c:pt idx="539">
                  <c:v>1.2999999999999999E-2</c:v>
                </c:pt>
                <c:pt idx="540">
                  <c:v>1.2999999999999999E-2</c:v>
                </c:pt>
                <c:pt idx="541">
                  <c:v>1.2999999999999999E-2</c:v>
                </c:pt>
                <c:pt idx="542">
                  <c:v>1.2999999999999999E-2</c:v>
                </c:pt>
                <c:pt idx="543">
                  <c:v>1.2999999999999999E-2</c:v>
                </c:pt>
                <c:pt idx="544">
                  <c:v>1.2999999999999999E-2</c:v>
                </c:pt>
                <c:pt idx="545">
                  <c:v>1.2999999999999999E-2</c:v>
                </c:pt>
                <c:pt idx="546">
                  <c:v>1.2999999999999999E-2</c:v>
                </c:pt>
                <c:pt idx="547">
                  <c:v>1.2999999999999999E-2</c:v>
                </c:pt>
                <c:pt idx="548">
                  <c:v>1.2999999999999999E-2</c:v>
                </c:pt>
                <c:pt idx="549">
                  <c:v>1.2999999999999999E-2</c:v>
                </c:pt>
                <c:pt idx="550">
                  <c:v>1.2999999999999999E-2</c:v>
                </c:pt>
                <c:pt idx="551">
                  <c:v>1.2999999999999999E-2</c:v>
                </c:pt>
                <c:pt idx="552">
                  <c:v>1.2999999999999999E-2</c:v>
                </c:pt>
                <c:pt idx="553">
                  <c:v>1.2999999999999999E-2</c:v>
                </c:pt>
                <c:pt idx="554">
                  <c:v>1.2999999999999999E-2</c:v>
                </c:pt>
                <c:pt idx="555">
                  <c:v>1.2999999999999999E-2</c:v>
                </c:pt>
                <c:pt idx="556">
                  <c:v>1.2999999999999999E-2</c:v>
                </c:pt>
                <c:pt idx="557">
                  <c:v>1.2999999999999999E-2</c:v>
                </c:pt>
                <c:pt idx="558">
                  <c:v>1.2999999999999999E-2</c:v>
                </c:pt>
                <c:pt idx="559">
                  <c:v>1.2999999999999999E-2</c:v>
                </c:pt>
                <c:pt idx="560">
                  <c:v>1.2999999999999999E-2</c:v>
                </c:pt>
                <c:pt idx="561">
                  <c:v>1.2999999999999999E-2</c:v>
                </c:pt>
                <c:pt idx="562">
                  <c:v>1.2999999999999999E-2</c:v>
                </c:pt>
                <c:pt idx="563">
                  <c:v>1.2999999999999999E-2</c:v>
                </c:pt>
                <c:pt idx="564">
                  <c:v>1.2999999999999999E-2</c:v>
                </c:pt>
                <c:pt idx="565">
                  <c:v>1.2999999999999999E-2</c:v>
                </c:pt>
                <c:pt idx="566">
                  <c:v>1.2999999999999999E-2</c:v>
                </c:pt>
                <c:pt idx="567">
                  <c:v>1.2999999999999999E-2</c:v>
                </c:pt>
                <c:pt idx="568">
                  <c:v>1.2999999999999999E-2</c:v>
                </c:pt>
                <c:pt idx="569">
                  <c:v>1.2999999999999999E-2</c:v>
                </c:pt>
                <c:pt idx="570">
                  <c:v>1.2999999999999999E-2</c:v>
                </c:pt>
                <c:pt idx="571">
                  <c:v>1.2999999999999999E-2</c:v>
                </c:pt>
                <c:pt idx="572">
                  <c:v>1.2999999999999999E-2</c:v>
                </c:pt>
                <c:pt idx="573">
                  <c:v>1.2999999999999999E-2</c:v>
                </c:pt>
                <c:pt idx="574">
                  <c:v>1.2999999999999999E-2</c:v>
                </c:pt>
                <c:pt idx="575">
                  <c:v>1.2999999999999999E-2</c:v>
                </c:pt>
                <c:pt idx="576">
                  <c:v>1.2999999999999999E-2</c:v>
                </c:pt>
                <c:pt idx="577">
                  <c:v>1.2999999999999999E-2</c:v>
                </c:pt>
                <c:pt idx="578">
                  <c:v>1.2999999999999999E-2</c:v>
                </c:pt>
                <c:pt idx="579">
                  <c:v>1.2999999999999999E-2</c:v>
                </c:pt>
                <c:pt idx="580">
                  <c:v>1.2999999999999999E-2</c:v>
                </c:pt>
                <c:pt idx="581">
                  <c:v>1.2999999999999999E-2</c:v>
                </c:pt>
                <c:pt idx="582">
                  <c:v>1.2999999999999999E-2</c:v>
                </c:pt>
                <c:pt idx="583">
                  <c:v>1.2999999999999999E-2</c:v>
                </c:pt>
                <c:pt idx="584">
                  <c:v>1.2999999999999999E-2</c:v>
                </c:pt>
                <c:pt idx="585">
                  <c:v>1.2999999999999999E-2</c:v>
                </c:pt>
                <c:pt idx="586">
                  <c:v>1.2999999999999999E-2</c:v>
                </c:pt>
                <c:pt idx="587">
                  <c:v>1.2999999999999999E-2</c:v>
                </c:pt>
                <c:pt idx="588">
                  <c:v>1.2999999999999999E-2</c:v>
                </c:pt>
                <c:pt idx="589">
                  <c:v>1.2999999999999999E-2</c:v>
                </c:pt>
                <c:pt idx="590">
                  <c:v>1.2999999999999999E-2</c:v>
                </c:pt>
                <c:pt idx="591">
                  <c:v>1.2999999999999999E-2</c:v>
                </c:pt>
                <c:pt idx="592">
                  <c:v>1.2999999999999999E-2</c:v>
                </c:pt>
                <c:pt idx="593">
                  <c:v>1.2999999999999999E-2</c:v>
                </c:pt>
                <c:pt idx="594">
                  <c:v>1.2999999999999999E-2</c:v>
                </c:pt>
                <c:pt idx="595">
                  <c:v>1.2999999999999999E-2</c:v>
                </c:pt>
                <c:pt idx="596">
                  <c:v>1.2999999999999999E-2</c:v>
                </c:pt>
                <c:pt idx="597">
                  <c:v>1.2999999999999999E-2</c:v>
                </c:pt>
                <c:pt idx="598">
                  <c:v>1.2999999999999999E-2</c:v>
                </c:pt>
                <c:pt idx="599">
                  <c:v>1.2999999999999999E-2</c:v>
                </c:pt>
                <c:pt idx="600">
                  <c:v>1.2999999999999999E-2</c:v>
                </c:pt>
                <c:pt idx="601">
                  <c:v>1.2999999999999999E-2</c:v>
                </c:pt>
                <c:pt idx="602">
                  <c:v>1.2999999999999999E-2</c:v>
                </c:pt>
                <c:pt idx="603">
                  <c:v>1.2999999999999999E-2</c:v>
                </c:pt>
                <c:pt idx="604">
                  <c:v>1.2999999999999999E-2</c:v>
                </c:pt>
                <c:pt idx="605">
                  <c:v>1.2999999999999999E-2</c:v>
                </c:pt>
                <c:pt idx="606">
                  <c:v>1.2999999999999999E-2</c:v>
                </c:pt>
                <c:pt idx="607">
                  <c:v>1.2999999999999999E-2</c:v>
                </c:pt>
                <c:pt idx="608">
                  <c:v>1.2999999999999999E-2</c:v>
                </c:pt>
                <c:pt idx="609">
                  <c:v>1.2999999999999999E-2</c:v>
                </c:pt>
                <c:pt idx="610">
                  <c:v>1.2999999999999999E-2</c:v>
                </c:pt>
                <c:pt idx="611">
                  <c:v>1.2999999999999999E-2</c:v>
                </c:pt>
                <c:pt idx="612">
                  <c:v>1.2999999999999999E-2</c:v>
                </c:pt>
                <c:pt idx="613">
                  <c:v>1.2999999999999999E-2</c:v>
                </c:pt>
                <c:pt idx="614">
                  <c:v>1.2999999999999999E-2</c:v>
                </c:pt>
                <c:pt idx="615">
                  <c:v>1.2999999999999999E-2</c:v>
                </c:pt>
                <c:pt idx="616">
                  <c:v>1.2999999999999999E-2</c:v>
                </c:pt>
                <c:pt idx="617">
                  <c:v>1.2999999999999999E-2</c:v>
                </c:pt>
                <c:pt idx="618">
                  <c:v>1.2999999999999999E-2</c:v>
                </c:pt>
                <c:pt idx="619">
                  <c:v>1.2999999999999999E-2</c:v>
                </c:pt>
                <c:pt idx="620">
                  <c:v>1.2999999999999999E-2</c:v>
                </c:pt>
                <c:pt idx="621">
                  <c:v>1.2999999999999999E-2</c:v>
                </c:pt>
                <c:pt idx="622">
                  <c:v>1.2999999999999999E-2</c:v>
                </c:pt>
                <c:pt idx="623">
                  <c:v>1.2999999999999999E-2</c:v>
                </c:pt>
                <c:pt idx="624">
                  <c:v>1.2999999999999999E-2</c:v>
                </c:pt>
                <c:pt idx="625">
                  <c:v>1.2999999999999999E-2</c:v>
                </c:pt>
                <c:pt idx="626">
                  <c:v>1.2999999999999999E-2</c:v>
                </c:pt>
                <c:pt idx="627">
                  <c:v>1.2999999999999999E-2</c:v>
                </c:pt>
                <c:pt idx="628">
                  <c:v>1.2999999999999999E-2</c:v>
                </c:pt>
                <c:pt idx="629">
                  <c:v>1.2999999999999999E-2</c:v>
                </c:pt>
                <c:pt idx="630">
                  <c:v>1.2999999999999999E-2</c:v>
                </c:pt>
                <c:pt idx="631">
                  <c:v>1.2999999999999999E-2</c:v>
                </c:pt>
                <c:pt idx="632">
                  <c:v>1.2999999999999999E-2</c:v>
                </c:pt>
                <c:pt idx="633">
                  <c:v>1.2999999999999999E-2</c:v>
                </c:pt>
                <c:pt idx="634">
                  <c:v>1.2999999999999999E-2</c:v>
                </c:pt>
                <c:pt idx="635">
                  <c:v>1.2999999999999999E-2</c:v>
                </c:pt>
                <c:pt idx="636">
                  <c:v>1.2999999999999999E-2</c:v>
                </c:pt>
                <c:pt idx="637">
                  <c:v>1.2999999999999999E-2</c:v>
                </c:pt>
                <c:pt idx="638">
                  <c:v>1.2999999999999999E-2</c:v>
                </c:pt>
                <c:pt idx="639">
                  <c:v>1.2999999999999999E-2</c:v>
                </c:pt>
                <c:pt idx="640">
                  <c:v>1.2999999999999999E-2</c:v>
                </c:pt>
                <c:pt idx="641">
                  <c:v>1.2999999999999999E-2</c:v>
                </c:pt>
                <c:pt idx="642">
                  <c:v>1.2999999999999999E-2</c:v>
                </c:pt>
                <c:pt idx="643">
                  <c:v>1.2999999999999999E-2</c:v>
                </c:pt>
                <c:pt idx="644">
                  <c:v>1.2999999999999999E-2</c:v>
                </c:pt>
                <c:pt idx="645">
                  <c:v>1.2999999999999999E-2</c:v>
                </c:pt>
                <c:pt idx="646">
                  <c:v>1.2999999999999999E-2</c:v>
                </c:pt>
                <c:pt idx="647">
                  <c:v>1.4E-2</c:v>
                </c:pt>
                <c:pt idx="648">
                  <c:v>1.4E-2</c:v>
                </c:pt>
                <c:pt idx="649">
                  <c:v>1.4E-2</c:v>
                </c:pt>
                <c:pt idx="650">
                  <c:v>1.4E-2</c:v>
                </c:pt>
                <c:pt idx="651">
                  <c:v>1.4E-2</c:v>
                </c:pt>
                <c:pt idx="652">
                  <c:v>1.4E-2</c:v>
                </c:pt>
                <c:pt idx="653">
                  <c:v>1.4E-2</c:v>
                </c:pt>
                <c:pt idx="654">
                  <c:v>1.4E-2</c:v>
                </c:pt>
                <c:pt idx="655">
                  <c:v>1.4E-2</c:v>
                </c:pt>
                <c:pt idx="656">
                  <c:v>1.4E-2</c:v>
                </c:pt>
                <c:pt idx="657">
                  <c:v>1.4E-2</c:v>
                </c:pt>
                <c:pt idx="658">
                  <c:v>1.4E-2</c:v>
                </c:pt>
                <c:pt idx="659">
                  <c:v>1.4E-2</c:v>
                </c:pt>
                <c:pt idx="660">
                  <c:v>1.4E-2</c:v>
                </c:pt>
                <c:pt idx="661">
                  <c:v>1.4E-2</c:v>
                </c:pt>
                <c:pt idx="662">
                  <c:v>1.4E-2</c:v>
                </c:pt>
                <c:pt idx="663">
                  <c:v>1.4E-2</c:v>
                </c:pt>
                <c:pt idx="664">
                  <c:v>1.4E-2</c:v>
                </c:pt>
                <c:pt idx="665">
                  <c:v>1.4E-2</c:v>
                </c:pt>
                <c:pt idx="666">
                  <c:v>1.4E-2</c:v>
                </c:pt>
                <c:pt idx="667">
                  <c:v>1.4E-2</c:v>
                </c:pt>
                <c:pt idx="668">
                  <c:v>1.4E-2</c:v>
                </c:pt>
                <c:pt idx="669">
                  <c:v>1.4E-2</c:v>
                </c:pt>
                <c:pt idx="670">
                  <c:v>1.4E-2</c:v>
                </c:pt>
                <c:pt idx="671">
                  <c:v>1.4E-2</c:v>
                </c:pt>
                <c:pt idx="672">
                  <c:v>1.4E-2</c:v>
                </c:pt>
                <c:pt idx="673">
                  <c:v>1.4E-2</c:v>
                </c:pt>
                <c:pt idx="674">
                  <c:v>1.4E-2</c:v>
                </c:pt>
                <c:pt idx="675">
                  <c:v>1.4E-2</c:v>
                </c:pt>
                <c:pt idx="676">
                  <c:v>1.4E-2</c:v>
                </c:pt>
                <c:pt idx="677">
                  <c:v>1.4E-2</c:v>
                </c:pt>
                <c:pt idx="678">
                  <c:v>1.4E-2</c:v>
                </c:pt>
                <c:pt idx="679">
                  <c:v>1.4E-2</c:v>
                </c:pt>
                <c:pt idx="680">
                  <c:v>1.4E-2</c:v>
                </c:pt>
                <c:pt idx="681">
                  <c:v>1.4E-2</c:v>
                </c:pt>
                <c:pt idx="682">
                  <c:v>1.4E-2</c:v>
                </c:pt>
                <c:pt idx="683">
                  <c:v>1.4E-2</c:v>
                </c:pt>
                <c:pt idx="684">
                  <c:v>1.4E-2</c:v>
                </c:pt>
                <c:pt idx="685">
                  <c:v>1.4E-2</c:v>
                </c:pt>
                <c:pt idx="686">
                  <c:v>1.4E-2</c:v>
                </c:pt>
                <c:pt idx="687">
                  <c:v>1.4E-2</c:v>
                </c:pt>
                <c:pt idx="688">
                  <c:v>1.4E-2</c:v>
                </c:pt>
                <c:pt idx="689">
                  <c:v>1.4E-2</c:v>
                </c:pt>
                <c:pt idx="690">
                  <c:v>1.4E-2</c:v>
                </c:pt>
                <c:pt idx="691">
                  <c:v>1.4E-2</c:v>
                </c:pt>
                <c:pt idx="692">
                  <c:v>1.4E-2</c:v>
                </c:pt>
                <c:pt idx="693">
                  <c:v>1.4E-2</c:v>
                </c:pt>
                <c:pt idx="694">
                  <c:v>1.4E-2</c:v>
                </c:pt>
                <c:pt idx="695">
                  <c:v>1.4E-2</c:v>
                </c:pt>
                <c:pt idx="696">
                  <c:v>1.4E-2</c:v>
                </c:pt>
                <c:pt idx="697">
                  <c:v>1.4E-2</c:v>
                </c:pt>
                <c:pt idx="698">
                  <c:v>1.4E-2</c:v>
                </c:pt>
                <c:pt idx="699">
                  <c:v>1.4E-2</c:v>
                </c:pt>
                <c:pt idx="700">
                  <c:v>1.4E-2</c:v>
                </c:pt>
                <c:pt idx="701">
                  <c:v>1.4E-2</c:v>
                </c:pt>
                <c:pt idx="702">
                  <c:v>1.4E-2</c:v>
                </c:pt>
                <c:pt idx="703">
                  <c:v>1.4E-2</c:v>
                </c:pt>
                <c:pt idx="704">
                  <c:v>1.4E-2</c:v>
                </c:pt>
                <c:pt idx="705">
                  <c:v>1.4E-2</c:v>
                </c:pt>
                <c:pt idx="706">
                  <c:v>1.4E-2</c:v>
                </c:pt>
                <c:pt idx="707">
                  <c:v>1.4E-2</c:v>
                </c:pt>
                <c:pt idx="708">
                  <c:v>1.4E-2</c:v>
                </c:pt>
                <c:pt idx="709">
                  <c:v>1.4E-2</c:v>
                </c:pt>
                <c:pt idx="710">
                  <c:v>1.4E-2</c:v>
                </c:pt>
                <c:pt idx="711">
                  <c:v>1.4E-2</c:v>
                </c:pt>
                <c:pt idx="712">
                  <c:v>1.4E-2</c:v>
                </c:pt>
                <c:pt idx="713">
                  <c:v>1.4E-2</c:v>
                </c:pt>
                <c:pt idx="714">
                  <c:v>1.4E-2</c:v>
                </c:pt>
                <c:pt idx="715">
                  <c:v>1.4E-2</c:v>
                </c:pt>
                <c:pt idx="716">
                  <c:v>1.4E-2</c:v>
                </c:pt>
                <c:pt idx="717">
                  <c:v>1.4E-2</c:v>
                </c:pt>
                <c:pt idx="718">
                  <c:v>1.4E-2</c:v>
                </c:pt>
                <c:pt idx="719">
                  <c:v>1.4E-2</c:v>
                </c:pt>
                <c:pt idx="720">
                  <c:v>1.4E-2</c:v>
                </c:pt>
                <c:pt idx="721">
                  <c:v>1.4E-2</c:v>
                </c:pt>
                <c:pt idx="722">
                  <c:v>1.4E-2</c:v>
                </c:pt>
                <c:pt idx="723">
                  <c:v>1.4E-2</c:v>
                </c:pt>
                <c:pt idx="724">
                  <c:v>1.4E-2</c:v>
                </c:pt>
                <c:pt idx="725">
                  <c:v>1.4E-2</c:v>
                </c:pt>
                <c:pt idx="726">
                  <c:v>1.4E-2</c:v>
                </c:pt>
                <c:pt idx="727">
                  <c:v>1.4E-2</c:v>
                </c:pt>
                <c:pt idx="728">
                  <c:v>1.4E-2</c:v>
                </c:pt>
                <c:pt idx="729">
                  <c:v>1.4E-2</c:v>
                </c:pt>
                <c:pt idx="730">
                  <c:v>1.4E-2</c:v>
                </c:pt>
                <c:pt idx="731">
                  <c:v>1.4E-2</c:v>
                </c:pt>
                <c:pt idx="732">
                  <c:v>1.4E-2</c:v>
                </c:pt>
                <c:pt idx="733">
                  <c:v>1.4999999999999999E-2</c:v>
                </c:pt>
                <c:pt idx="734">
                  <c:v>1.4999999999999999E-2</c:v>
                </c:pt>
                <c:pt idx="735">
                  <c:v>1.4999999999999999E-2</c:v>
                </c:pt>
                <c:pt idx="736">
                  <c:v>1.4999999999999999E-2</c:v>
                </c:pt>
                <c:pt idx="737">
                  <c:v>1.4999999999999999E-2</c:v>
                </c:pt>
                <c:pt idx="738">
                  <c:v>1.4999999999999999E-2</c:v>
                </c:pt>
                <c:pt idx="739">
                  <c:v>1.4999999999999999E-2</c:v>
                </c:pt>
                <c:pt idx="740">
                  <c:v>1.4999999999999999E-2</c:v>
                </c:pt>
                <c:pt idx="741">
                  <c:v>1.4999999999999999E-2</c:v>
                </c:pt>
                <c:pt idx="742">
                  <c:v>1.4999999999999999E-2</c:v>
                </c:pt>
                <c:pt idx="743">
                  <c:v>1.4999999999999999E-2</c:v>
                </c:pt>
                <c:pt idx="744">
                  <c:v>1.4999999999999999E-2</c:v>
                </c:pt>
                <c:pt idx="745">
                  <c:v>1.4999999999999999E-2</c:v>
                </c:pt>
                <c:pt idx="746">
                  <c:v>1.4999999999999999E-2</c:v>
                </c:pt>
                <c:pt idx="747">
                  <c:v>1.4999999999999999E-2</c:v>
                </c:pt>
                <c:pt idx="748">
                  <c:v>1.4999999999999999E-2</c:v>
                </c:pt>
                <c:pt idx="749">
                  <c:v>1.4999999999999999E-2</c:v>
                </c:pt>
                <c:pt idx="750">
                  <c:v>1.4999999999999999E-2</c:v>
                </c:pt>
                <c:pt idx="751">
                  <c:v>1.4999999999999999E-2</c:v>
                </c:pt>
                <c:pt idx="752">
                  <c:v>1.4999999999999999E-2</c:v>
                </c:pt>
                <c:pt idx="753">
                  <c:v>1.4999999999999999E-2</c:v>
                </c:pt>
                <c:pt idx="754">
                  <c:v>1.4999999999999999E-2</c:v>
                </c:pt>
                <c:pt idx="755">
                  <c:v>1.4999999999999999E-2</c:v>
                </c:pt>
                <c:pt idx="756">
                  <c:v>1.4999999999999999E-2</c:v>
                </c:pt>
                <c:pt idx="757">
                  <c:v>1.4999999999999999E-2</c:v>
                </c:pt>
                <c:pt idx="758">
                  <c:v>1.4999999999999999E-2</c:v>
                </c:pt>
                <c:pt idx="759">
                  <c:v>1.4999999999999999E-2</c:v>
                </c:pt>
                <c:pt idx="760">
                  <c:v>1.4999999999999999E-2</c:v>
                </c:pt>
                <c:pt idx="761">
                  <c:v>1.4999999999999999E-2</c:v>
                </c:pt>
                <c:pt idx="762">
                  <c:v>1.4999999999999999E-2</c:v>
                </c:pt>
                <c:pt idx="763">
                  <c:v>1.4999999999999999E-2</c:v>
                </c:pt>
                <c:pt idx="764">
                  <c:v>1.4999999999999999E-2</c:v>
                </c:pt>
                <c:pt idx="765">
                  <c:v>1.4999999999999999E-2</c:v>
                </c:pt>
                <c:pt idx="766">
                  <c:v>1.4999999999999999E-2</c:v>
                </c:pt>
                <c:pt idx="767">
                  <c:v>1.4999999999999999E-2</c:v>
                </c:pt>
                <c:pt idx="768">
                  <c:v>1.4999999999999999E-2</c:v>
                </c:pt>
                <c:pt idx="769">
                  <c:v>1.4999999999999999E-2</c:v>
                </c:pt>
                <c:pt idx="770">
                  <c:v>1.4999999999999999E-2</c:v>
                </c:pt>
                <c:pt idx="771">
                  <c:v>1.4999999999999999E-2</c:v>
                </c:pt>
                <c:pt idx="772">
                  <c:v>1.4999999999999999E-2</c:v>
                </c:pt>
                <c:pt idx="773">
                  <c:v>1.4999999999999999E-2</c:v>
                </c:pt>
                <c:pt idx="774">
                  <c:v>1.4999999999999999E-2</c:v>
                </c:pt>
                <c:pt idx="775">
                  <c:v>1.4999999999999999E-2</c:v>
                </c:pt>
                <c:pt idx="776">
                  <c:v>1.4999999999999999E-2</c:v>
                </c:pt>
                <c:pt idx="777">
                  <c:v>1.4999999999999999E-2</c:v>
                </c:pt>
                <c:pt idx="778">
                  <c:v>1.4999999999999999E-2</c:v>
                </c:pt>
                <c:pt idx="779">
                  <c:v>1.4999999999999999E-2</c:v>
                </c:pt>
                <c:pt idx="780">
                  <c:v>1.4999999999999999E-2</c:v>
                </c:pt>
                <c:pt idx="781">
                  <c:v>1.4999999999999999E-2</c:v>
                </c:pt>
                <c:pt idx="782">
                  <c:v>1.4999999999999999E-2</c:v>
                </c:pt>
                <c:pt idx="783">
                  <c:v>1.4999999999999999E-2</c:v>
                </c:pt>
                <c:pt idx="784">
                  <c:v>1.4999999999999999E-2</c:v>
                </c:pt>
                <c:pt idx="785">
                  <c:v>1.4999999999999999E-2</c:v>
                </c:pt>
                <c:pt idx="786">
                  <c:v>1.4999999999999999E-2</c:v>
                </c:pt>
                <c:pt idx="787">
                  <c:v>1.4999999999999999E-2</c:v>
                </c:pt>
                <c:pt idx="788">
                  <c:v>1.4999999999999999E-2</c:v>
                </c:pt>
                <c:pt idx="789">
                  <c:v>1.4999999999999999E-2</c:v>
                </c:pt>
                <c:pt idx="790">
                  <c:v>1.4999999999999999E-2</c:v>
                </c:pt>
                <c:pt idx="791">
                  <c:v>1.4999999999999999E-2</c:v>
                </c:pt>
                <c:pt idx="792">
                  <c:v>1.4999999999999999E-2</c:v>
                </c:pt>
                <c:pt idx="793">
                  <c:v>1.4999999999999999E-2</c:v>
                </c:pt>
                <c:pt idx="794">
                  <c:v>1.4999999999999999E-2</c:v>
                </c:pt>
                <c:pt idx="795">
                  <c:v>1.4999999999999999E-2</c:v>
                </c:pt>
                <c:pt idx="796">
                  <c:v>1.4999999999999999E-2</c:v>
                </c:pt>
                <c:pt idx="797">
                  <c:v>1.4999999999999999E-2</c:v>
                </c:pt>
                <c:pt idx="798">
                  <c:v>1.4999999999999999E-2</c:v>
                </c:pt>
                <c:pt idx="799">
                  <c:v>1.4999999999999999E-2</c:v>
                </c:pt>
                <c:pt idx="800">
                  <c:v>1.4999999999999999E-2</c:v>
                </c:pt>
                <c:pt idx="801">
                  <c:v>1.4999999999999999E-2</c:v>
                </c:pt>
                <c:pt idx="802">
                  <c:v>1.4999999999999999E-2</c:v>
                </c:pt>
                <c:pt idx="803">
                  <c:v>1.4999999999999999E-2</c:v>
                </c:pt>
                <c:pt idx="804">
                  <c:v>1.4999999999999999E-2</c:v>
                </c:pt>
                <c:pt idx="805">
                  <c:v>1.4999999999999999E-2</c:v>
                </c:pt>
                <c:pt idx="806">
                  <c:v>1.4999999999999999E-2</c:v>
                </c:pt>
                <c:pt idx="807">
                  <c:v>1.4999999999999999E-2</c:v>
                </c:pt>
                <c:pt idx="808">
                  <c:v>1.4999999999999999E-2</c:v>
                </c:pt>
                <c:pt idx="809">
                  <c:v>1.4999999999999999E-2</c:v>
                </c:pt>
                <c:pt idx="810">
                  <c:v>1.4999999999999999E-2</c:v>
                </c:pt>
                <c:pt idx="811">
                  <c:v>1.4999999999999999E-2</c:v>
                </c:pt>
                <c:pt idx="812">
                  <c:v>1.4999999999999999E-2</c:v>
                </c:pt>
                <c:pt idx="813">
                  <c:v>1.4999999999999999E-2</c:v>
                </c:pt>
                <c:pt idx="814">
                  <c:v>1.4999999999999999E-2</c:v>
                </c:pt>
                <c:pt idx="815">
                  <c:v>1.4999999999999999E-2</c:v>
                </c:pt>
                <c:pt idx="816">
                  <c:v>1.4999999999999999E-2</c:v>
                </c:pt>
                <c:pt idx="817">
                  <c:v>1.4999999999999999E-2</c:v>
                </c:pt>
                <c:pt idx="818">
                  <c:v>1.4999999999999999E-2</c:v>
                </c:pt>
                <c:pt idx="819">
                  <c:v>1.4999999999999999E-2</c:v>
                </c:pt>
                <c:pt idx="820">
                  <c:v>1.4999999999999999E-2</c:v>
                </c:pt>
                <c:pt idx="821">
                  <c:v>1.4999999999999999E-2</c:v>
                </c:pt>
                <c:pt idx="822">
                  <c:v>1.4999999999999999E-2</c:v>
                </c:pt>
                <c:pt idx="823">
                  <c:v>1.4999999999999999E-2</c:v>
                </c:pt>
                <c:pt idx="824">
                  <c:v>1.4999999999999999E-2</c:v>
                </c:pt>
                <c:pt idx="825">
                  <c:v>1.4999999999999999E-2</c:v>
                </c:pt>
                <c:pt idx="826">
                  <c:v>1.4999999999999999E-2</c:v>
                </c:pt>
                <c:pt idx="827">
                  <c:v>1.4999999999999999E-2</c:v>
                </c:pt>
                <c:pt idx="828">
                  <c:v>1.4999999999999999E-2</c:v>
                </c:pt>
                <c:pt idx="829">
                  <c:v>1.4999999999999999E-2</c:v>
                </c:pt>
                <c:pt idx="830">
                  <c:v>1.4999999999999999E-2</c:v>
                </c:pt>
                <c:pt idx="831">
                  <c:v>1.4999999999999999E-2</c:v>
                </c:pt>
                <c:pt idx="832">
                  <c:v>1.4999999999999999E-2</c:v>
                </c:pt>
                <c:pt idx="833">
                  <c:v>1.4999999999999999E-2</c:v>
                </c:pt>
                <c:pt idx="834">
                  <c:v>1.4999999999999999E-2</c:v>
                </c:pt>
                <c:pt idx="835">
                  <c:v>1.4999999999999999E-2</c:v>
                </c:pt>
                <c:pt idx="836">
                  <c:v>1.4999999999999999E-2</c:v>
                </c:pt>
                <c:pt idx="837">
                  <c:v>1.4999999999999999E-2</c:v>
                </c:pt>
                <c:pt idx="838">
                  <c:v>1.4999999999999999E-2</c:v>
                </c:pt>
                <c:pt idx="839">
                  <c:v>1.4999999999999999E-2</c:v>
                </c:pt>
                <c:pt idx="840">
                  <c:v>1.4999999999999999E-2</c:v>
                </c:pt>
                <c:pt idx="841">
                  <c:v>1.4999999999999999E-2</c:v>
                </c:pt>
                <c:pt idx="842">
                  <c:v>1.4999999999999999E-2</c:v>
                </c:pt>
                <c:pt idx="843">
                  <c:v>1.4999999999999999E-2</c:v>
                </c:pt>
                <c:pt idx="844">
                  <c:v>1.4999999999999999E-2</c:v>
                </c:pt>
                <c:pt idx="845">
                  <c:v>1.4999999999999999E-2</c:v>
                </c:pt>
                <c:pt idx="846">
                  <c:v>1.4999999999999999E-2</c:v>
                </c:pt>
                <c:pt idx="847">
                  <c:v>1.4999999999999999E-2</c:v>
                </c:pt>
                <c:pt idx="848">
                  <c:v>1.4999999999999999E-2</c:v>
                </c:pt>
                <c:pt idx="849">
                  <c:v>1.4999999999999999E-2</c:v>
                </c:pt>
                <c:pt idx="850">
                  <c:v>1.4999999999999999E-2</c:v>
                </c:pt>
                <c:pt idx="851">
                  <c:v>1.4999999999999999E-2</c:v>
                </c:pt>
                <c:pt idx="852">
                  <c:v>1.6E-2</c:v>
                </c:pt>
                <c:pt idx="853">
                  <c:v>1.6E-2</c:v>
                </c:pt>
                <c:pt idx="854">
                  <c:v>1.6E-2</c:v>
                </c:pt>
                <c:pt idx="855">
                  <c:v>1.6E-2</c:v>
                </c:pt>
                <c:pt idx="856">
                  <c:v>1.6E-2</c:v>
                </c:pt>
                <c:pt idx="857">
                  <c:v>1.6E-2</c:v>
                </c:pt>
                <c:pt idx="858">
                  <c:v>1.6E-2</c:v>
                </c:pt>
                <c:pt idx="859">
                  <c:v>1.6E-2</c:v>
                </c:pt>
                <c:pt idx="860">
                  <c:v>1.6E-2</c:v>
                </c:pt>
                <c:pt idx="861">
                  <c:v>1.6E-2</c:v>
                </c:pt>
                <c:pt idx="862">
                  <c:v>1.6E-2</c:v>
                </c:pt>
                <c:pt idx="863">
                  <c:v>1.6E-2</c:v>
                </c:pt>
                <c:pt idx="864">
                  <c:v>1.6E-2</c:v>
                </c:pt>
                <c:pt idx="865">
                  <c:v>1.6E-2</c:v>
                </c:pt>
                <c:pt idx="866">
                  <c:v>1.6E-2</c:v>
                </c:pt>
                <c:pt idx="867">
                  <c:v>1.6E-2</c:v>
                </c:pt>
                <c:pt idx="868">
                  <c:v>1.6E-2</c:v>
                </c:pt>
                <c:pt idx="869">
                  <c:v>1.6E-2</c:v>
                </c:pt>
                <c:pt idx="870">
                  <c:v>1.6E-2</c:v>
                </c:pt>
                <c:pt idx="871">
                  <c:v>1.6E-2</c:v>
                </c:pt>
                <c:pt idx="872">
                  <c:v>1.6E-2</c:v>
                </c:pt>
                <c:pt idx="873">
                  <c:v>1.6E-2</c:v>
                </c:pt>
                <c:pt idx="874">
                  <c:v>1.6E-2</c:v>
                </c:pt>
                <c:pt idx="875">
                  <c:v>1.6E-2</c:v>
                </c:pt>
                <c:pt idx="876">
                  <c:v>1.6E-2</c:v>
                </c:pt>
                <c:pt idx="877">
                  <c:v>1.6E-2</c:v>
                </c:pt>
                <c:pt idx="878">
                  <c:v>1.6E-2</c:v>
                </c:pt>
                <c:pt idx="879">
                  <c:v>1.6E-2</c:v>
                </c:pt>
                <c:pt idx="880">
                  <c:v>1.6E-2</c:v>
                </c:pt>
                <c:pt idx="881">
                  <c:v>1.6E-2</c:v>
                </c:pt>
                <c:pt idx="882">
                  <c:v>1.6E-2</c:v>
                </c:pt>
                <c:pt idx="883">
                  <c:v>1.6E-2</c:v>
                </c:pt>
                <c:pt idx="884">
                  <c:v>1.6E-2</c:v>
                </c:pt>
                <c:pt idx="885">
                  <c:v>1.6E-2</c:v>
                </c:pt>
                <c:pt idx="886">
                  <c:v>1.6E-2</c:v>
                </c:pt>
                <c:pt idx="887">
                  <c:v>1.6E-2</c:v>
                </c:pt>
                <c:pt idx="888">
                  <c:v>1.6E-2</c:v>
                </c:pt>
                <c:pt idx="889">
                  <c:v>1.6E-2</c:v>
                </c:pt>
                <c:pt idx="890">
                  <c:v>1.6E-2</c:v>
                </c:pt>
                <c:pt idx="891">
                  <c:v>1.6E-2</c:v>
                </c:pt>
                <c:pt idx="892">
                  <c:v>1.6E-2</c:v>
                </c:pt>
                <c:pt idx="893">
                  <c:v>1.6E-2</c:v>
                </c:pt>
                <c:pt idx="894">
                  <c:v>1.6E-2</c:v>
                </c:pt>
                <c:pt idx="895">
                  <c:v>1.6E-2</c:v>
                </c:pt>
                <c:pt idx="896">
                  <c:v>1.6E-2</c:v>
                </c:pt>
                <c:pt idx="897">
                  <c:v>1.6E-2</c:v>
                </c:pt>
                <c:pt idx="898">
                  <c:v>1.6E-2</c:v>
                </c:pt>
                <c:pt idx="899">
                  <c:v>1.6E-2</c:v>
                </c:pt>
                <c:pt idx="900">
                  <c:v>1.6E-2</c:v>
                </c:pt>
                <c:pt idx="901">
                  <c:v>1.6E-2</c:v>
                </c:pt>
                <c:pt idx="902">
                  <c:v>1.6E-2</c:v>
                </c:pt>
                <c:pt idx="903">
                  <c:v>1.6E-2</c:v>
                </c:pt>
                <c:pt idx="904">
                  <c:v>1.6E-2</c:v>
                </c:pt>
                <c:pt idx="905">
                  <c:v>1.6E-2</c:v>
                </c:pt>
                <c:pt idx="906">
                  <c:v>1.6E-2</c:v>
                </c:pt>
                <c:pt idx="907">
                  <c:v>1.6E-2</c:v>
                </c:pt>
                <c:pt idx="908">
                  <c:v>1.6E-2</c:v>
                </c:pt>
                <c:pt idx="909">
                  <c:v>1.6E-2</c:v>
                </c:pt>
                <c:pt idx="910">
                  <c:v>1.6E-2</c:v>
                </c:pt>
                <c:pt idx="911">
                  <c:v>1.6E-2</c:v>
                </c:pt>
                <c:pt idx="912">
                  <c:v>1.6E-2</c:v>
                </c:pt>
                <c:pt idx="913">
                  <c:v>1.6E-2</c:v>
                </c:pt>
                <c:pt idx="914">
                  <c:v>1.6E-2</c:v>
                </c:pt>
                <c:pt idx="915">
                  <c:v>1.7000000000000001E-2</c:v>
                </c:pt>
                <c:pt idx="916">
                  <c:v>1.7000000000000001E-2</c:v>
                </c:pt>
                <c:pt idx="917">
                  <c:v>1.7000000000000001E-2</c:v>
                </c:pt>
                <c:pt idx="918">
                  <c:v>1.7000000000000001E-2</c:v>
                </c:pt>
                <c:pt idx="919">
                  <c:v>1.7000000000000001E-2</c:v>
                </c:pt>
                <c:pt idx="920">
                  <c:v>1.7000000000000001E-2</c:v>
                </c:pt>
                <c:pt idx="921">
                  <c:v>1.7000000000000001E-2</c:v>
                </c:pt>
                <c:pt idx="922">
                  <c:v>1.7000000000000001E-2</c:v>
                </c:pt>
                <c:pt idx="923">
                  <c:v>1.7000000000000001E-2</c:v>
                </c:pt>
                <c:pt idx="924">
                  <c:v>1.7000000000000001E-2</c:v>
                </c:pt>
                <c:pt idx="925">
                  <c:v>1.7000000000000001E-2</c:v>
                </c:pt>
                <c:pt idx="926">
                  <c:v>1.7000000000000001E-2</c:v>
                </c:pt>
                <c:pt idx="927">
                  <c:v>1.7000000000000001E-2</c:v>
                </c:pt>
                <c:pt idx="928">
                  <c:v>1.7000000000000001E-2</c:v>
                </c:pt>
                <c:pt idx="929">
                  <c:v>1.7000000000000001E-2</c:v>
                </c:pt>
                <c:pt idx="930">
                  <c:v>1.7000000000000001E-2</c:v>
                </c:pt>
                <c:pt idx="931">
                  <c:v>1.7000000000000001E-2</c:v>
                </c:pt>
                <c:pt idx="932">
                  <c:v>1.7000000000000001E-2</c:v>
                </c:pt>
                <c:pt idx="933">
                  <c:v>1.7000000000000001E-2</c:v>
                </c:pt>
                <c:pt idx="934">
                  <c:v>1.7000000000000001E-2</c:v>
                </c:pt>
                <c:pt idx="935">
                  <c:v>1.7000000000000001E-2</c:v>
                </c:pt>
                <c:pt idx="936">
                  <c:v>1.7000000000000001E-2</c:v>
                </c:pt>
                <c:pt idx="937">
                  <c:v>1.7000000000000001E-2</c:v>
                </c:pt>
                <c:pt idx="938">
                  <c:v>1.7000000000000001E-2</c:v>
                </c:pt>
                <c:pt idx="939">
                  <c:v>1.7000000000000001E-2</c:v>
                </c:pt>
                <c:pt idx="940">
                  <c:v>1.7000000000000001E-2</c:v>
                </c:pt>
                <c:pt idx="941">
                  <c:v>1.7000000000000001E-2</c:v>
                </c:pt>
                <c:pt idx="942">
                  <c:v>1.7000000000000001E-2</c:v>
                </c:pt>
                <c:pt idx="943">
                  <c:v>1.7000000000000001E-2</c:v>
                </c:pt>
                <c:pt idx="944">
                  <c:v>1.7000000000000001E-2</c:v>
                </c:pt>
                <c:pt idx="945">
                  <c:v>1.7000000000000001E-2</c:v>
                </c:pt>
                <c:pt idx="946">
                  <c:v>1.7000000000000001E-2</c:v>
                </c:pt>
                <c:pt idx="947">
                  <c:v>1.7000000000000001E-2</c:v>
                </c:pt>
                <c:pt idx="948">
                  <c:v>1.7000000000000001E-2</c:v>
                </c:pt>
                <c:pt idx="949">
                  <c:v>1.7000000000000001E-2</c:v>
                </c:pt>
                <c:pt idx="950">
                  <c:v>1.7000000000000001E-2</c:v>
                </c:pt>
                <c:pt idx="951">
                  <c:v>1.7000000000000001E-2</c:v>
                </c:pt>
                <c:pt idx="952">
                  <c:v>1.7000000000000001E-2</c:v>
                </c:pt>
                <c:pt idx="953">
                  <c:v>1.7000000000000001E-2</c:v>
                </c:pt>
                <c:pt idx="954">
                  <c:v>1.7000000000000001E-2</c:v>
                </c:pt>
                <c:pt idx="955">
                  <c:v>1.7000000000000001E-2</c:v>
                </c:pt>
                <c:pt idx="956">
                  <c:v>1.7000000000000001E-2</c:v>
                </c:pt>
                <c:pt idx="957">
                  <c:v>1.7000000000000001E-2</c:v>
                </c:pt>
                <c:pt idx="958">
                  <c:v>1.7000000000000001E-2</c:v>
                </c:pt>
                <c:pt idx="959">
                  <c:v>1.7000000000000001E-2</c:v>
                </c:pt>
                <c:pt idx="960">
                  <c:v>1.7000000000000001E-2</c:v>
                </c:pt>
                <c:pt idx="961">
                  <c:v>1.7000000000000001E-2</c:v>
                </c:pt>
                <c:pt idx="962">
                  <c:v>1.7000000000000001E-2</c:v>
                </c:pt>
                <c:pt idx="963">
                  <c:v>1.7000000000000001E-2</c:v>
                </c:pt>
                <c:pt idx="964">
                  <c:v>1.7000000000000001E-2</c:v>
                </c:pt>
                <c:pt idx="965">
                  <c:v>1.7000000000000001E-2</c:v>
                </c:pt>
                <c:pt idx="966">
                  <c:v>1.7000000000000001E-2</c:v>
                </c:pt>
                <c:pt idx="967">
                  <c:v>1.7000000000000001E-2</c:v>
                </c:pt>
                <c:pt idx="968">
                  <c:v>1.7000000000000001E-2</c:v>
                </c:pt>
                <c:pt idx="969">
                  <c:v>1.7000000000000001E-2</c:v>
                </c:pt>
                <c:pt idx="970">
                  <c:v>1.7000000000000001E-2</c:v>
                </c:pt>
                <c:pt idx="971">
                  <c:v>1.7000000000000001E-2</c:v>
                </c:pt>
                <c:pt idx="972">
                  <c:v>1.7000000000000001E-2</c:v>
                </c:pt>
                <c:pt idx="973">
                  <c:v>1.7000000000000001E-2</c:v>
                </c:pt>
                <c:pt idx="974">
                  <c:v>1.7000000000000001E-2</c:v>
                </c:pt>
                <c:pt idx="975">
                  <c:v>1.7000000000000001E-2</c:v>
                </c:pt>
                <c:pt idx="976">
                  <c:v>1.7000000000000001E-2</c:v>
                </c:pt>
                <c:pt idx="977">
                  <c:v>1.7000000000000001E-2</c:v>
                </c:pt>
                <c:pt idx="978">
                  <c:v>1.7000000000000001E-2</c:v>
                </c:pt>
                <c:pt idx="979">
                  <c:v>1.7000000000000001E-2</c:v>
                </c:pt>
                <c:pt idx="980">
                  <c:v>1.7000000000000001E-2</c:v>
                </c:pt>
                <c:pt idx="981">
                  <c:v>1.7000000000000001E-2</c:v>
                </c:pt>
                <c:pt idx="982">
                  <c:v>1.7000000000000001E-2</c:v>
                </c:pt>
                <c:pt idx="983">
                  <c:v>1.7000000000000001E-2</c:v>
                </c:pt>
                <c:pt idx="984">
                  <c:v>1.7000000000000001E-2</c:v>
                </c:pt>
                <c:pt idx="985">
                  <c:v>1.7000000000000001E-2</c:v>
                </c:pt>
                <c:pt idx="986">
                  <c:v>1.7000000000000001E-2</c:v>
                </c:pt>
                <c:pt idx="987">
                  <c:v>1.7000000000000001E-2</c:v>
                </c:pt>
                <c:pt idx="988">
                  <c:v>1.7000000000000001E-2</c:v>
                </c:pt>
                <c:pt idx="989">
                  <c:v>1.7000000000000001E-2</c:v>
                </c:pt>
                <c:pt idx="990">
                  <c:v>1.7000000000000001E-2</c:v>
                </c:pt>
                <c:pt idx="991">
                  <c:v>1.7000000000000001E-2</c:v>
                </c:pt>
                <c:pt idx="992">
                  <c:v>1.7000000000000001E-2</c:v>
                </c:pt>
                <c:pt idx="993">
                  <c:v>1.7000000000000001E-2</c:v>
                </c:pt>
                <c:pt idx="994">
                  <c:v>1.7000000000000001E-2</c:v>
                </c:pt>
                <c:pt idx="995">
                  <c:v>1.7000000000000001E-2</c:v>
                </c:pt>
                <c:pt idx="996">
                  <c:v>1.7000000000000001E-2</c:v>
                </c:pt>
                <c:pt idx="997">
                  <c:v>1.7000000000000001E-2</c:v>
                </c:pt>
                <c:pt idx="998">
                  <c:v>1.7000000000000001E-2</c:v>
                </c:pt>
                <c:pt idx="999">
                  <c:v>1.7000000000000001E-2</c:v>
                </c:pt>
                <c:pt idx="1000">
                  <c:v>1.7000000000000001E-2</c:v>
                </c:pt>
                <c:pt idx="1001">
                  <c:v>1.7000000000000001E-2</c:v>
                </c:pt>
                <c:pt idx="1002">
                  <c:v>1.7000000000000001E-2</c:v>
                </c:pt>
                <c:pt idx="1003">
                  <c:v>1.7000000000000001E-2</c:v>
                </c:pt>
                <c:pt idx="1004">
                  <c:v>1.7000000000000001E-2</c:v>
                </c:pt>
                <c:pt idx="1005">
                  <c:v>1.7000000000000001E-2</c:v>
                </c:pt>
                <c:pt idx="1006">
                  <c:v>1.7000000000000001E-2</c:v>
                </c:pt>
                <c:pt idx="1007">
                  <c:v>1.7000000000000001E-2</c:v>
                </c:pt>
                <c:pt idx="1008">
                  <c:v>1.7000000000000001E-2</c:v>
                </c:pt>
                <c:pt idx="1009">
                  <c:v>1.7000000000000001E-2</c:v>
                </c:pt>
                <c:pt idx="1010">
                  <c:v>1.7000000000000001E-2</c:v>
                </c:pt>
                <c:pt idx="1011">
                  <c:v>1.7000000000000001E-2</c:v>
                </c:pt>
                <c:pt idx="1012">
                  <c:v>1.7000000000000001E-2</c:v>
                </c:pt>
                <c:pt idx="1013">
                  <c:v>1.7000000000000001E-2</c:v>
                </c:pt>
                <c:pt idx="1014">
                  <c:v>1.7000000000000001E-2</c:v>
                </c:pt>
                <c:pt idx="1015">
                  <c:v>1.7000000000000001E-2</c:v>
                </c:pt>
                <c:pt idx="1016">
                  <c:v>1.7000000000000001E-2</c:v>
                </c:pt>
                <c:pt idx="1017">
                  <c:v>1.7000000000000001E-2</c:v>
                </c:pt>
                <c:pt idx="1018">
                  <c:v>1.7000000000000001E-2</c:v>
                </c:pt>
                <c:pt idx="1019">
                  <c:v>1.7000000000000001E-2</c:v>
                </c:pt>
                <c:pt idx="1020">
                  <c:v>1.7000000000000001E-2</c:v>
                </c:pt>
                <c:pt idx="1021">
                  <c:v>1.7000000000000001E-2</c:v>
                </c:pt>
                <c:pt idx="1022">
                  <c:v>1.7000000000000001E-2</c:v>
                </c:pt>
                <c:pt idx="1023">
                  <c:v>1.7000000000000001E-2</c:v>
                </c:pt>
                <c:pt idx="1024">
                  <c:v>1.7000000000000001E-2</c:v>
                </c:pt>
                <c:pt idx="1025">
                  <c:v>1.7000000000000001E-2</c:v>
                </c:pt>
                <c:pt idx="1026">
                  <c:v>1.7000000000000001E-2</c:v>
                </c:pt>
                <c:pt idx="1027">
                  <c:v>1.7000000000000001E-2</c:v>
                </c:pt>
                <c:pt idx="1028">
                  <c:v>1.7000000000000001E-2</c:v>
                </c:pt>
                <c:pt idx="1029">
                  <c:v>1.7000000000000001E-2</c:v>
                </c:pt>
                <c:pt idx="1030">
                  <c:v>1.7000000000000001E-2</c:v>
                </c:pt>
                <c:pt idx="1031">
                  <c:v>1.7000000000000001E-2</c:v>
                </c:pt>
                <c:pt idx="1032">
                  <c:v>1.7000000000000001E-2</c:v>
                </c:pt>
                <c:pt idx="1033">
                  <c:v>1.7000000000000001E-2</c:v>
                </c:pt>
                <c:pt idx="1034">
                  <c:v>1.7000000000000001E-2</c:v>
                </c:pt>
                <c:pt idx="1035">
                  <c:v>1.7000000000000001E-2</c:v>
                </c:pt>
                <c:pt idx="1036">
                  <c:v>1.7000000000000001E-2</c:v>
                </c:pt>
                <c:pt idx="1037">
                  <c:v>1.7000000000000001E-2</c:v>
                </c:pt>
                <c:pt idx="1038">
                  <c:v>1.7000000000000001E-2</c:v>
                </c:pt>
                <c:pt idx="1039">
                  <c:v>1.7000000000000001E-2</c:v>
                </c:pt>
                <c:pt idx="1040">
                  <c:v>1.7000000000000001E-2</c:v>
                </c:pt>
                <c:pt idx="1041">
                  <c:v>1.7000000000000001E-2</c:v>
                </c:pt>
                <c:pt idx="1042">
                  <c:v>1.7000000000000001E-2</c:v>
                </c:pt>
                <c:pt idx="1043">
                  <c:v>1.7000000000000001E-2</c:v>
                </c:pt>
                <c:pt idx="1044">
                  <c:v>1.7000000000000001E-2</c:v>
                </c:pt>
                <c:pt idx="1045">
                  <c:v>1.7000000000000001E-2</c:v>
                </c:pt>
                <c:pt idx="1046">
                  <c:v>1.7000000000000001E-2</c:v>
                </c:pt>
                <c:pt idx="1047">
                  <c:v>1.7000000000000001E-2</c:v>
                </c:pt>
                <c:pt idx="1048">
                  <c:v>1.7000000000000001E-2</c:v>
                </c:pt>
                <c:pt idx="1049">
                  <c:v>1.7000000000000001E-2</c:v>
                </c:pt>
                <c:pt idx="1050">
                  <c:v>1.7000000000000001E-2</c:v>
                </c:pt>
                <c:pt idx="1051">
                  <c:v>1.7000000000000001E-2</c:v>
                </c:pt>
                <c:pt idx="1052">
                  <c:v>1.7000000000000001E-2</c:v>
                </c:pt>
                <c:pt idx="1053">
                  <c:v>1.7000000000000001E-2</c:v>
                </c:pt>
                <c:pt idx="1054">
                  <c:v>1.7000000000000001E-2</c:v>
                </c:pt>
                <c:pt idx="1055">
                  <c:v>1.7000000000000001E-2</c:v>
                </c:pt>
                <c:pt idx="1056">
                  <c:v>1.7999999999999999E-2</c:v>
                </c:pt>
                <c:pt idx="1057">
                  <c:v>1.7999999999999999E-2</c:v>
                </c:pt>
                <c:pt idx="1058">
                  <c:v>1.7999999999999999E-2</c:v>
                </c:pt>
                <c:pt idx="1059">
                  <c:v>1.7999999999999999E-2</c:v>
                </c:pt>
                <c:pt idx="1060">
                  <c:v>1.7999999999999999E-2</c:v>
                </c:pt>
                <c:pt idx="1061">
                  <c:v>1.7999999999999999E-2</c:v>
                </c:pt>
                <c:pt idx="1062">
                  <c:v>1.7999999999999999E-2</c:v>
                </c:pt>
                <c:pt idx="1063">
                  <c:v>1.7999999999999999E-2</c:v>
                </c:pt>
                <c:pt idx="1064">
                  <c:v>1.7999999999999999E-2</c:v>
                </c:pt>
                <c:pt idx="1065">
                  <c:v>1.7999999999999999E-2</c:v>
                </c:pt>
                <c:pt idx="1066">
                  <c:v>1.7999999999999999E-2</c:v>
                </c:pt>
                <c:pt idx="1067">
                  <c:v>1.7999999999999999E-2</c:v>
                </c:pt>
                <c:pt idx="1068">
                  <c:v>1.7999999999999999E-2</c:v>
                </c:pt>
                <c:pt idx="1069">
                  <c:v>1.7999999999999999E-2</c:v>
                </c:pt>
                <c:pt idx="1070">
                  <c:v>1.7999999999999999E-2</c:v>
                </c:pt>
                <c:pt idx="1071">
                  <c:v>1.7999999999999999E-2</c:v>
                </c:pt>
                <c:pt idx="1072">
                  <c:v>1.7999999999999999E-2</c:v>
                </c:pt>
                <c:pt idx="1073">
                  <c:v>1.7999999999999999E-2</c:v>
                </c:pt>
                <c:pt idx="1074">
                  <c:v>1.7999999999999999E-2</c:v>
                </c:pt>
                <c:pt idx="1075">
                  <c:v>1.7999999999999999E-2</c:v>
                </c:pt>
                <c:pt idx="1076">
                  <c:v>1.7999999999999999E-2</c:v>
                </c:pt>
                <c:pt idx="1077">
                  <c:v>1.7999999999999999E-2</c:v>
                </c:pt>
                <c:pt idx="1078">
                  <c:v>1.7999999999999999E-2</c:v>
                </c:pt>
                <c:pt idx="1079">
                  <c:v>1.7999999999999999E-2</c:v>
                </c:pt>
                <c:pt idx="1080">
                  <c:v>1.7999999999999999E-2</c:v>
                </c:pt>
                <c:pt idx="1081">
                  <c:v>1.7999999999999999E-2</c:v>
                </c:pt>
                <c:pt idx="1082">
                  <c:v>1.7999999999999999E-2</c:v>
                </c:pt>
                <c:pt idx="1083">
                  <c:v>1.7999999999999999E-2</c:v>
                </c:pt>
                <c:pt idx="1084">
                  <c:v>1.7999999999999999E-2</c:v>
                </c:pt>
                <c:pt idx="1085">
                  <c:v>1.7999999999999999E-2</c:v>
                </c:pt>
                <c:pt idx="1086">
                  <c:v>1.7999999999999999E-2</c:v>
                </c:pt>
                <c:pt idx="1087">
                  <c:v>1.7999999999999999E-2</c:v>
                </c:pt>
                <c:pt idx="1088">
                  <c:v>1.7999999999999999E-2</c:v>
                </c:pt>
                <c:pt idx="1089">
                  <c:v>1.7999999999999999E-2</c:v>
                </c:pt>
                <c:pt idx="1090">
                  <c:v>1.7999999999999999E-2</c:v>
                </c:pt>
                <c:pt idx="1091">
                  <c:v>1.7999999999999999E-2</c:v>
                </c:pt>
                <c:pt idx="1092">
                  <c:v>1.7999999999999999E-2</c:v>
                </c:pt>
                <c:pt idx="1093">
                  <c:v>1.7999999999999999E-2</c:v>
                </c:pt>
                <c:pt idx="1094">
                  <c:v>1.7999999999999999E-2</c:v>
                </c:pt>
                <c:pt idx="1095">
                  <c:v>1.7999999999999999E-2</c:v>
                </c:pt>
                <c:pt idx="1096">
                  <c:v>1.7999999999999999E-2</c:v>
                </c:pt>
                <c:pt idx="1097">
                  <c:v>1.7999999999999999E-2</c:v>
                </c:pt>
                <c:pt idx="1098">
                  <c:v>1.7999999999999999E-2</c:v>
                </c:pt>
                <c:pt idx="1099">
                  <c:v>1.7999999999999999E-2</c:v>
                </c:pt>
                <c:pt idx="1100">
                  <c:v>1.7999999999999999E-2</c:v>
                </c:pt>
                <c:pt idx="1101">
                  <c:v>1.7999999999999999E-2</c:v>
                </c:pt>
                <c:pt idx="1102">
                  <c:v>1.7999999999999999E-2</c:v>
                </c:pt>
                <c:pt idx="1103">
                  <c:v>1.7999999999999999E-2</c:v>
                </c:pt>
                <c:pt idx="1104">
                  <c:v>1.7999999999999999E-2</c:v>
                </c:pt>
                <c:pt idx="1105">
                  <c:v>1.7999999999999999E-2</c:v>
                </c:pt>
                <c:pt idx="1106">
                  <c:v>1.7999999999999999E-2</c:v>
                </c:pt>
                <c:pt idx="1107">
                  <c:v>1.7999999999999999E-2</c:v>
                </c:pt>
                <c:pt idx="1108">
                  <c:v>1.7999999999999999E-2</c:v>
                </c:pt>
                <c:pt idx="1109">
                  <c:v>1.7999999999999999E-2</c:v>
                </c:pt>
                <c:pt idx="1110">
                  <c:v>1.7999999999999999E-2</c:v>
                </c:pt>
                <c:pt idx="1111">
                  <c:v>1.7999999999999999E-2</c:v>
                </c:pt>
                <c:pt idx="1112">
                  <c:v>1.7999999999999999E-2</c:v>
                </c:pt>
                <c:pt idx="1113">
                  <c:v>1.7999999999999999E-2</c:v>
                </c:pt>
                <c:pt idx="1114">
                  <c:v>1.7999999999999999E-2</c:v>
                </c:pt>
                <c:pt idx="1115">
                  <c:v>1.7999999999999999E-2</c:v>
                </c:pt>
                <c:pt idx="1116">
                  <c:v>1.7999999999999999E-2</c:v>
                </c:pt>
                <c:pt idx="1117">
                  <c:v>1.9E-2</c:v>
                </c:pt>
                <c:pt idx="1118">
                  <c:v>1.9E-2</c:v>
                </c:pt>
                <c:pt idx="1119">
                  <c:v>1.9E-2</c:v>
                </c:pt>
                <c:pt idx="1120">
                  <c:v>1.9E-2</c:v>
                </c:pt>
                <c:pt idx="1121">
                  <c:v>1.9E-2</c:v>
                </c:pt>
                <c:pt idx="1122">
                  <c:v>1.9E-2</c:v>
                </c:pt>
                <c:pt idx="1123">
                  <c:v>1.9E-2</c:v>
                </c:pt>
                <c:pt idx="1124">
                  <c:v>1.9E-2</c:v>
                </c:pt>
                <c:pt idx="1125">
                  <c:v>1.9E-2</c:v>
                </c:pt>
                <c:pt idx="1126">
                  <c:v>1.9E-2</c:v>
                </c:pt>
                <c:pt idx="1127">
                  <c:v>1.9E-2</c:v>
                </c:pt>
                <c:pt idx="1128">
                  <c:v>1.9E-2</c:v>
                </c:pt>
                <c:pt idx="1129">
                  <c:v>1.9E-2</c:v>
                </c:pt>
                <c:pt idx="1130">
                  <c:v>1.9E-2</c:v>
                </c:pt>
                <c:pt idx="1131">
                  <c:v>1.9E-2</c:v>
                </c:pt>
                <c:pt idx="1132">
                  <c:v>1.9E-2</c:v>
                </c:pt>
                <c:pt idx="1133">
                  <c:v>1.9E-2</c:v>
                </c:pt>
                <c:pt idx="1134">
                  <c:v>1.9E-2</c:v>
                </c:pt>
                <c:pt idx="1135">
                  <c:v>1.9E-2</c:v>
                </c:pt>
                <c:pt idx="1136">
                  <c:v>1.9E-2</c:v>
                </c:pt>
                <c:pt idx="1137">
                  <c:v>1.9E-2</c:v>
                </c:pt>
                <c:pt idx="1138">
                  <c:v>1.9E-2</c:v>
                </c:pt>
                <c:pt idx="1139">
                  <c:v>1.9E-2</c:v>
                </c:pt>
                <c:pt idx="1140">
                  <c:v>1.9E-2</c:v>
                </c:pt>
                <c:pt idx="1141">
                  <c:v>1.9E-2</c:v>
                </c:pt>
                <c:pt idx="1142">
                  <c:v>1.9E-2</c:v>
                </c:pt>
                <c:pt idx="1143">
                  <c:v>1.9E-2</c:v>
                </c:pt>
                <c:pt idx="1144">
                  <c:v>1.9E-2</c:v>
                </c:pt>
                <c:pt idx="1145">
                  <c:v>1.9E-2</c:v>
                </c:pt>
                <c:pt idx="1146">
                  <c:v>1.9E-2</c:v>
                </c:pt>
                <c:pt idx="1147">
                  <c:v>1.9E-2</c:v>
                </c:pt>
                <c:pt idx="1148">
                  <c:v>1.9E-2</c:v>
                </c:pt>
                <c:pt idx="1149">
                  <c:v>1.9E-2</c:v>
                </c:pt>
                <c:pt idx="1150">
                  <c:v>1.9E-2</c:v>
                </c:pt>
                <c:pt idx="1151">
                  <c:v>1.9E-2</c:v>
                </c:pt>
                <c:pt idx="1152">
                  <c:v>1.9E-2</c:v>
                </c:pt>
                <c:pt idx="1153">
                  <c:v>1.9E-2</c:v>
                </c:pt>
                <c:pt idx="1154">
                  <c:v>1.9E-2</c:v>
                </c:pt>
                <c:pt idx="1155">
                  <c:v>1.9E-2</c:v>
                </c:pt>
                <c:pt idx="1156">
                  <c:v>1.9E-2</c:v>
                </c:pt>
                <c:pt idx="1157">
                  <c:v>1.9E-2</c:v>
                </c:pt>
                <c:pt idx="1158">
                  <c:v>1.9E-2</c:v>
                </c:pt>
                <c:pt idx="1159">
                  <c:v>1.9E-2</c:v>
                </c:pt>
                <c:pt idx="1160">
                  <c:v>1.9E-2</c:v>
                </c:pt>
                <c:pt idx="1161">
                  <c:v>1.9E-2</c:v>
                </c:pt>
                <c:pt idx="1162">
                  <c:v>1.9E-2</c:v>
                </c:pt>
                <c:pt idx="1163">
                  <c:v>1.9E-2</c:v>
                </c:pt>
                <c:pt idx="1164">
                  <c:v>1.9E-2</c:v>
                </c:pt>
                <c:pt idx="1165">
                  <c:v>1.9E-2</c:v>
                </c:pt>
                <c:pt idx="1166">
                  <c:v>1.9E-2</c:v>
                </c:pt>
                <c:pt idx="1167">
                  <c:v>1.9E-2</c:v>
                </c:pt>
                <c:pt idx="1168">
                  <c:v>1.9E-2</c:v>
                </c:pt>
                <c:pt idx="1169">
                  <c:v>1.9E-2</c:v>
                </c:pt>
                <c:pt idx="1170">
                  <c:v>1.9E-2</c:v>
                </c:pt>
                <c:pt idx="1171">
                  <c:v>1.9E-2</c:v>
                </c:pt>
                <c:pt idx="1172">
                  <c:v>1.9E-2</c:v>
                </c:pt>
                <c:pt idx="1173">
                  <c:v>1.9E-2</c:v>
                </c:pt>
                <c:pt idx="1174">
                  <c:v>1.9E-2</c:v>
                </c:pt>
                <c:pt idx="1175">
                  <c:v>1.9E-2</c:v>
                </c:pt>
                <c:pt idx="1176">
                  <c:v>1.9E-2</c:v>
                </c:pt>
                <c:pt idx="1177">
                  <c:v>1.9E-2</c:v>
                </c:pt>
                <c:pt idx="1178">
                  <c:v>1.9E-2</c:v>
                </c:pt>
                <c:pt idx="1179">
                  <c:v>1.9E-2</c:v>
                </c:pt>
                <c:pt idx="1180">
                  <c:v>1.9E-2</c:v>
                </c:pt>
                <c:pt idx="1181">
                  <c:v>1.9E-2</c:v>
                </c:pt>
                <c:pt idx="1182">
                  <c:v>1.9E-2</c:v>
                </c:pt>
                <c:pt idx="1183">
                  <c:v>1.9E-2</c:v>
                </c:pt>
                <c:pt idx="1184">
                  <c:v>1.9E-2</c:v>
                </c:pt>
                <c:pt idx="1185">
                  <c:v>1.9E-2</c:v>
                </c:pt>
                <c:pt idx="1186">
                  <c:v>1.9E-2</c:v>
                </c:pt>
                <c:pt idx="1187">
                  <c:v>1.9E-2</c:v>
                </c:pt>
                <c:pt idx="1188">
                  <c:v>1.9E-2</c:v>
                </c:pt>
                <c:pt idx="1189">
                  <c:v>1.9E-2</c:v>
                </c:pt>
                <c:pt idx="1190">
                  <c:v>1.9E-2</c:v>
                </c:pt>
                <c:pt idx="1191">
                  <c:v>1.9E-2</c:v>
                </c:pt>
                <c:pt idx="1192">
                  <c:v>1.9E-2</c:v>
                </c:pt>
                <c:pt idx="1193">
                  <c:v>1.9E-2</c:v>
                </c:pt>
                <c:pt idx="1194">
                  <c:v>1.9E-2</c:v>
                </c:pt>
                <c:pt idx="1195">
                  <c:v>1.9E-2</c:v>
                </c:pt>
                <c:pt idx="1196">
                  <c:v>1.9E-2</c:v>
                </c:pt>
                <c:pt idx="1197">
                  <c:v>1.9E-2</c:v>
                </c:pt>
                <c:pt idx="1198">
                  <c:v>1.9E-2</c:v>
                </c:pt>
                <c:pt idx="1199">
                  <c:v>1.9E-2</c:v>
                </c:pt>
                <c:pt idx="1200">
                  <c:v>1.9E-2</c:v>
                </c:pt>
                <c:pt idx="1201">
                  <c:v>1.9E-2</c:v>
                </c:pt>
                <c:pt idx="1202">
                  <c:v>1.9E-2</c:v>
                </c:pt>
                <c:pt idx="1203">
                  <c:v>1.9E-2</c:v>
                </c:pt>
                <c:pt idx="1204">
                  <c:v>1.9E-2</c:v>
                </c:pt>
                <c:pt idx="1205">
                  <c:v>1.9E-2</c:v>
                </c:pt>
                <c:pt idx="1206">
                  <c:v>1.9E-2</c:v>
                </c:pt>
                <c:pt idx="1207">
                  <c:v>1.9E-2</c:v>
                </c:pt>
                <c:pt idx="1208">
                  <c:v>1.9E-2</c:v>
                </c:pt>
                <c:pt idx="1209">
                  <c:v>1.9E-2</c:v>
                </c:pt>
                <c:pt idx="1210">
                  <c:v>1.9E-2</c:v>
                </c:pt>
                <c:pt idx="1211">
                  <c:v>1.9E-2</c:v>
                </c:pt>
                <c:pt idx="1212">
                  <c:v>1.9E-2</c:v>
                </c:pt>
                <c:pt idx="1213">
                  <c:v>1.9E-2</c:v>
                </c:pt>
                <c:pt idx="1214">
                  <c:v>1.9E-2</c:v>
                </c:pt>
                <c:pt idx="1215">
                  <c:v>1.9E-2</c:v>
                </c:pt>
                <c:pt idx="1216">
                  <c:v>1.9E-2</c:v>
                </c:pt>
                <c:pt idx="1217">
                  <c:v>1.9E-2</c:v>
                </c:pt>
                <c:pt idx="1218">
                  <c:v>1.9E-2</c:v>
                </c:pt>
                <c:pt idx="1219">
                  <c:v>0.02</c:v>
                </c:pt>
                <c:pt idx="1220">
                  <c:v>0.02</c:v>
                </c:pt>
                <c:pt idx="1221">
                  <c:v>0.02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0.02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0.02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0.02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2.1000000000000001E-2</c:v>
                </c:pt>
                <c:pt idx="1267">
                  <c:v>2.1000000000000001E-2</c:v>
                </c:pt>
                <c:pt idx="1268">
                  <c:v>2.1000000000000001E-2</c:v>
                </c:pt>
                <c:pt idx="1269">
                  <c:v>2.1000000000000001E-2</c:v>
                </c:pt>
                <c:pt idx="1270">
                  <c:v>2.1000000000000001E-2</c:v>
                </c:pt>
                <c:pt idx="1271">
                  <c:v>2.1000000000000001E-2</c:v>
                </c:pt>
                <c:pt idx="1272">
                  <c:v>2.1000000000000001E-2</c:v>
                </c:pt>
                <c:pt idx="1273">
                  <c:v>2.1000000000000001E-2</c:v>
                </c:pt>
                <c:pt idx="1274">
                  <c:v>2.1000000000000001E-2</c:v>
                </c:pt>
                <c:pt idx="1275">
                  <c:v>2.1000000000000001E-2</c:v>
                </c:pt>
                <c:pt idx="1276">
                  <c:v>2.1000000000000001E-2</c:v>
                </c:pt>
                <c:pt idx="1277">
                  <c:v>2.1000000000000001E-2</c:v>
                </c:pt>
                <c:pt idx="1278">
                  <c:v>2.1000000000000001E-2</c:v>
                </c:pt>
                <c:pt idx="1279">
                  <c:v>2.1000000000000001E-2</c:v>
                </c:pt>
                <c:pt idx="1280">
                  <c:v>2.1000000000000001E-2</c:v>
                </c:pt>
                <c:pt idx="1281">
                  <c:v>2.1000000000000001E-2</c:v>
                </c:pt>
                <c:pt idx="1282">
                  <c:v>2.1000000000000001E-2</c:v>
                </c:pt>
                <c:pt idx="1283">
                  <c:v>2.1000000000000001E-2</c:v>
                </c:pt>
                <c:pt idx="1284">
                  <c:v>2.1000000000000001E-2</c:v>
                </c:pt>
                <c:pt idx="1285">
                  <c:v>2.1000000000000001E-2</c:v>
                </c:pt>
                <c:pt idx="1286">
                  <c:v>2.1000000000000001E-2</c:v>
                </c:pt>
                <c:pt idx="1287">
                  <c:v>2.1000000000000001E-2</c:v>
                </c:pt>
                <c:pt idx="1288">
                  <c:v>2.1000000000000001E-2</c:v>
                </c:pt>
                <c:pt idx="1289">
                  <c:v>2.1000000000000001E-2</c:v>
                </c:pt>
                <c:pt idx="1290">
                  <c:v>2.1000000000000001E-2</c:v>
                </c:pt>
                <c:pt idx="1291">
                  <c:v>2.1000000000000001E-2</c:v>
                </c:pt>
                <c:pt idx="1292">
                  <c:v>2.1000000000000001E-2</c:v>
                </c:pt>
                <c:pt idx="1293">
                  <c:v>2.1000000000000001E-2</c:v>
                </c:pt>
                <c:pt idx="1294">
                  <c:v>2.1000000000000001E-2</c:v>
                </c:pt>
                <c:pt idx="1295">
                  <c:v>2.1000000000000001E-2</c:v>
                </c:pt>
                <c:pt idx="1296">
                  <c:v>2.1000000000000001E-2</c:v>
                </c:pt>
                <c:pt idx="1297">
                  <c:v>2.1000000000000001E-2</c:v>
                </c:pt>
                <c:pt idx="1298">
                  <c:v>2.1000000000000001E-2</c:v>
                </c:pt>
                <c:pt idx="1299">
                  <c:v>2.1000000000000001E-2</c:v>
                </c:pt>
                <c:pt idx="1300">
                  <c:v>2.1000000000000001E-2</c:v>
                </c:pt>
                <c:pt idx="1301">
                  <c:v>2.1000000000000001E-2</c:v>
                </c:pt>
                <c:pt idx="1302">
                  <c:v>2.1000000000000001E-2</c:v>
                </c:pt>
                <c:pt idx="1303">
                  <c:v>2.1000000000000001E-2</c:v>
                </c:pt>
                <c:pt idx="1304">
                  <c:v>2.1000000000000001E-2</c:v>
                </c:pt>
                <c:pt idx="1305">
                  <c:v>2.1000000000000001E-2</c:v>
                </c:pt>
                <c:pt idx="1306">
                  <c:v>2.1000000000000001E-2</c:v>
                </c:pt>
                <c:pt idx="1307">
                  <c:v>2.1000000000000001E-2</c:v>
                </c:pt>
                <c:pt idx="1308">
                  <c:v>2.1000000000000001E-2</c:v>
                </c:pt>
                <c:pt idx="1309">
                  <c:v>2.1000000000000001E-2</c:v>
                </c:pt>
                <c:pt idx="1310">
                  <c:v>2.1000000000000001E-2</c:v>
                </c:pt>
                <c:pt idx="1311">
                  <c:v>2.1000000000000001E-2</c:v>
                </c:pt>
                <c:pt idx="1312">
                  <c:v>2.1000000000000001E-2</c:v>
                </c:pt>
                <c:pt idx="1313">
                  <c:v>2.1000000000000001E-2</c:v>
                </c:pt>
                <c:pt idx="1314">
                  <c:v>2.1000000000000001E-2</c:v>
                </c:pt>
                <c:pt idx="1315">
                  <c:v>2.1000000000000001E-2</c:v>
                </c:pt>
                <c:pt idx="1316">
                  <c:v>2.1000000000000001E-2</c:v>
                </c:pt>
                <c:pt idx="1317">
                  <c:v>2.1000000000000001E-2</c:v>
                </c:pt>
                <c:pt idx="1318">
                  <c:v>2.1000000000000001E-2</c:v>
                </c:pt>
                <c:pt idx="1319">
                  <c:v>2.1000000000000001E-2</c:v>
                </c:pt>
                <c:pt idx="1320">
                  <c:v>2.1000000000000001E-2</c:v>
                </c:pt>
                <c:pt idx="1321">
                  <c:v>2.1000000000000001E-2</c:v>
                </c:pt>
                <c:pt idx="1322">
                  <c:v>2.1000000000000001E-2</c:v>
                </c:pt>
                <c:pt idx="1323">
                  <c:v>2.1000000000000001E-2</c:v>
                </c:pt>
                <c:pt idx="1324">
                  <c:v>2.1000000000000001E-2</c:v>
                </c:pt>
                <c:pt idx="1325">
                  <c:v>2.1000000000000001E-2</c:v>
                </c:pt>
                <c:pt idx="1326">
                  <c:v>2.1000000000000001E-2</c:v>
                </c:pt>
                <c:pt idx="1327">
                  <c:v>2.1000000000000001E-2</c:v>
                </c:pt>
                <c:pt idx="1328">
                  <c:v>2.1000000000000001E-2</c:v>
                </c:pt>
                <c:pt idx="1329">
                  <c:v>2.1000000000000001E-2</c:v>
                </c:pt>
                <c:pt idx="1330">
                  <c:v>2.1000000000000001E-2</c:v>
                </c:pt>
                <c:pt idx="1331">
                  <c:v>2.1000000000000001E-2</c:v>
                </c:pt>
                <c:pt idx="1332">
                  <c:v>2.1000000000000001E-2</c:v>
                </c:pt>
                <c:pt idx="1333">
                  <c:v>2.1999999999999999E-2</c:v>
                </c:pt>
                <c:pt idx="1334">
                  <c:v>2.1999999999999999E-2</c:v>
                </c:pt>
                <c:pt idx="1335">
                  <c:v>2.1999999999999999E-2</c:v>
                </c:pt>
                <c:pt idx="1336">
                  <c:v>2.1999999999999999E-2</c:v>
                </c:pt>
                <c:pt idx="1337">
                  <c:v>2.1999999999999999E-2</c:v>
                </c:pt>
                <c:pt idx="1338">
                  <c:v>2.1999999999999999E-2</c:v>
                </c:pt>
                <c:pt idx="1339">
                  <c:v>2.1999999999999999E-2</c:v>
                </c:pt>
                <c:pt idx="1340">
                  <c:v>2.1999999999999999E-2</c:v>
                </c:pt>
                <c:pt idx="1341">
                  <c:v>2.1999999999999999E-2</c:v>
                </c:pt>
                <c:pt idx="1342">
                  <c:v>2.1999999999999999E-2</c:v>
                </c:pt>
                <c:pt idx="1343">
                  <c:v>2.1999999999999999E-2</c:v>
                </c:pt>
                <c:pt idx="1344">
                  <c:v>2.1999999999999999E-2</c:v>
                </c:pt>
                <c:pt idx="1345">
                  <c:v>2.1999999999999999E-2</c:v>
                </c:pt>
                <c:pt idx="1346">
                  <c:v>2.1999999999999999E-2</c:v>
                </c:pt>
                <c:pt idx="1347">
                  <c:v>2.1999999999999999E-2</c:v>
                </c:pt>
                <c:pt idx="1348">
                  <c:v>2.1999999999999999E-2</c:v>
                </c:pt>
                <c:pt idx="1349">
                  <c:v>2.1999999999999999E-2</c:v>
                </c:pt>
                <c:pt idx="1350">
                  <c:v>2.1999999999999999E-2</c:v>
                </c:pt>
                <c:pt idx="1351">
                  <c:v>2.1999999999999999E-2</c:v>
                </c:pt>
                <c:pt idx="1352">
                  <c:v>2.1999999999999999E-2</c:v>
                </c:pt>
                <c:pt idx="1353">
                  <c:v>2.1999999999999999E-2</c:v>
                </c:pt>
                <c:pt idx="1354">
                  <c:v>2.1999999999999999E-2</c:v>
                </c:pt>
                <c:pt idx="1355">
                  <c:v>2.1999999999999999E-2</c:v>
                </c:pt>
                <c:pt idx="1356">
                  <c:v>2.1999999999999999E-2</c:v>
                </c:pt>
                <c:pt idx="1357">
                  <c:v>2.1999999999999999E-2</c:v>
                </c:pt>
                <c:pt idx="1358">
                  <c:v>2.1999999999999999E-2</c:v>
                </c:pt>
                <c:pt idx="1359">
                  <c:v>2.1999999999999999E-2</c:v>
                </c:pt>
                <c:pt idx="1360">
                  <c:v>2.1999999999999999E-2</c:v>
                </c:pt>
                <c:pt idx="1361">
                  <c:v>2.1999999999999999E-2</c:v>
                </c:pt>
                <c:pt idx="1362">
                  <c:v>2.1999999999999999E-2</c:v>
                </c:pt>
                <c:pt idx="1363">
                  <c:v>2.1999999999999999E-2</c:v>
                </c:pt>
                <c:pt idx="1364">
                  <c:v>2.1999999999999999E-2</c:v>
                </c:pt>
                <c:pt idx="1365">
                  <c:v>2.1999999999999999E-2</c:v>
                </c:pt>
                <c:pt idx="1366">
                  <c:v>2.1999999999999999E-2</c:v>
                </c:pt>
                <c:pt idx="1367">
                  <c:v>2.1999999999999999E-2</c:v>
                </c:pt>
                <c:pt idx="1368">
                  <c:v>2.1999999999999999E-2</c:v>
                </c:pt>
                <c:pt idx="1369">
                  <c:v>2.1999999999999999E-2</c:v>
                </c:pt>
                <c:pt idx="1370">
                  <c:v>2.1999999999999999E-2</c:v>
                </c:pt>
                <c:pt idx="1371">
                  <c:v>2.1999999999999999E-2</c:v>
                </c:pt>
                <c:pt idx="1372">
                  <c:v>2.1999999999999999E-2</c:v>
                </c:pt>
                <c:pt idx="1373">
                  <c:v>2.1999999999999999E-2</c:v>
                </c:pt>
                <c:pt idx="1374">
                  <c:v>2.1999999999999999E-2</c:v>
                </c:pt>
                <c:pt idx="1375">
                  <c:v>2.1999999999999999E-2</c:v>
                </c:pt>
                <c:pt idx="1376">
                  <c:v>2.1999999999999999E-2</c:v>
                </c:pt>
                <c:pt idx="1377">
                  <c:v>2.1999999999999999E-2</c:v>
                </c:pt>
                <c:pt idx="1378">
                  <c:v>2.1999999999999999E-2</c:v>
                </c:pt>
                <c:pt idx="1379">
                  <c:v>2.1999999999999999E-2</c:v>
                </c:pt>
                <c:pt idx="1380">
                  <c:v>2.1999999999999999E-2</c:v>
                </c:pt>
                <c:pt idx="1381">
                  <c:v>2.1999999999999999E-2</c:v>
                </c:pt>
                <c:pt idx="1382">
                  <c:v>2.1999999999999999E-2</c:v>
                </c:pt>
                <c:pt idx="1383">
                  <c:v>2.3E-2</c:v>
                </c:pt>
                <c:pt idx="1384">
                  <c:v>2.3E-2</c:v>
                </c:pt>
                <c:pt idx="1385">
                  <c:v>2.3E-2</c:v>
                </c:pt>
                <c:pt idx="1386">
                  <c:v>2.3E-2</c:v>
                </c:pt>
                <c:pt idx="1387">
                  <c:v>2.3E-2</c:v>
                </c:pt>
                <c:pt idx="1388">
                  <c:v>2.3E-2</c:v>
                </c:pt>
                <c:pt idx="1389">
                  <c:v>2.3E-2</c:v>
                </c:pt>
                <c:pt idx="1390">
                  <c:v>2.3E-2</c:v>
                </c:pt>
                <c:pt idx="1391">
                  <c:v>2.3E-2</c:v>
                </c:pt>
                <c:pt idx="1392">
                  <c:v>2.3E-2</c:v>
                </c:pt>
                <c:pt idx="1393">
                  <c:v>2.3E-2</c:v>
                </c:pt>
                <c:pt idx="1394">
                  <c:v>2.3E-2</c:v>
                </c:pt>
                <c:pt idx="1395">
                  <c:v>2.3E-2</c:v>
                </c:pt>
                <c:pt idx="1396">
                  <c:v>2.3E-2</c:v>
                </c:pt>
                <c:pt idx="1397">
                  <c:v>2.3E-2</c:v>
                </c:pt>
                <c:pt idx="1398">
                  <c:v>2.3E-2</c:v>
                </c:pt>
                <c:pt idx="1399">
                  <c:v>2.3E-2</c:v>
                </c:pt>
                <c:pt idx="1400">
                  <c:v>2.3E-2</c:v>
                </c:pt>
                <c:pt idx="1401">
                  <c:v>2.3E-2</c:v>
                </c:pt>
                <c:pt idx="1402">
                  <c:v>2.3E-2</c:v>
                </c:pt>
                <c:pt idx="1403">
                  <c:v>2.3E-2</c:v>
                </c:pt>
                <c:pt idx="1404">
                  <c:v>2.3E-2</c:v>
                </c:pt>
                <c:pt idx="1405">
                  <c:v>2.3E-2</c:v>
                </c:pt>
                <c:pt idx="1406">
                  <c:v>2.3E-2</c:v>
                </c:pt>
                <c:pt idx="1407">
                  <c:v>2.3E-2</c:v>
                </c:pt>
                <c:pt idx="1408">
                  <c:v>2.3E-2</c:v>
                </c:pt>
                <c:pt idx="1409">
                  <c:v>2.3E-2</c:v>
                </c:pt>
                <c:pt idx="1410">
                  <c:v>2.3E-2</c:v>
                </c:pt>
                <c:pt idx="1411">
                  <c:v>2.3E-2</c:v>
                </c:pt>
                <c:pt idx="1412">
                  <c:v>2.3E-2</c:v>
                </c:pt>
                <c:pt idx="1413">
                  <c:v>2.3E-2</c:v>
                </c:pt>
                <c:pt idx="1414">
                  <c:v>2.3E-2</c:v>
                </c:pt>
                <c:pt idx="1415">
                  <c:v>2.3E-2</c:v>
                </c:pt>
                <c:pt idx="1416">
                  <c:v>2.3E-2</c:v>
                </c:pt>
                <c:pt idx="1417">
                  <c:v>2.3E-2</c:v>
                </c:pt>
                <c:pt idx="1418">
                  <c:v>2.3E-2</c:v>
                </c:pt>
                <c:pt idx="1419">
                  <c:v>2.3E-2</c:v>
                </c:pt>
                <c:pt idx="1420">
                  <c:v>2.3E-2</c:v>
                </c:pt>
                <c:pt idx="1421">
                  <c:v>2.3E-2</c:v>
                </c:pt>
                <c:pt idx="1422">
                  <c:v>2.3E-2</c:v>
                </c:pt>
                <c:pt idx="1423">
                  <c:v>2.3E-2</c:v>
                </c:pt>
                <c:pt idx="1424">
                  <c:v>2.3E-2</c:v>
                </c:pt>
                <c:pt idx="1425">
                  <c:v>2.3E-2</c:v>
                </c:pt>
                <c:pt idx="1426">
                  <c:v>2.3E-2</c:v>
                </c:pt>
                <c:pt idx="1427">
                  <c:v>2.3E-2</c:v>
                </c:pt>
                <c:pt idx="1428">
                  <c:v>2.3E-2</c:v>
                </c:pt>
                <c:pt idx="1429">
                  <c:v>2.3E-2</c:v>
                </c:pt>
                <c:pt idx="1430">
                  <c:v>2.3E-2</c:v>
                </c:pt>
                <c:pt idx="1431">
                  <c:v>2.3E-2</c:v>
                </c:pt>
                <c:pt idx="1432">
                  <c:v>2.3E-2</c:v>
                </c:pt>
                <c:pt idx="1433">
                  <c:v>2.3E-2</c:v>
                </c:pt>
                <c:pt idx="1434">
                  <c:v>2.3E-2</c:v>
                </c:pt>
                <c:pt idx="1435">
                  <c:v>2.3E-2</c:v>
                </c:pt>
                <c:pt idx="1436">
                  <c:v>2.3E-2</c:v>
                </c:pt>
                <c:pt idx="1437">
                  <c:v>2.4E-2</c:v>
                </c:pt>
                <c:pt idx="1438">
                  <c:v>2.4E-2</c:v>
                </c:pt>
                <c:pt idx="1439">
                  <c:v>2.4E-2</c:v>
                </c:pt>
                <c:pt idx="1440">
                  <c:v>2.4E-2</c:v>
                </c:pt>
                <c:pt idx="1441">
                  <c:v>2.4E-2</c:v>
                </c:pt>
                <c:pt idx="1442">
                  <c:v>2.4E-2</c:v>
                </c:pt>
                <c:pt idx="1443">
                  <c:v>2.4E-2</c:v>
                </c:pt>
                <c:pt idx="1444">
                  <c:v>2.4E-2</c:v>
                </c:pt>
                <c:pt idx="1445">
                  <c:v>2.4E-2</c:v>
                </c:pt>
                <c:pt idx="1446">
                  <c:v>2.4E-2</c:v>
                </c:pt>
                <c:pt idx="1447">
                  <c:v>2.4E-2</c:v>
                </c:pt>
                <c:pt idx="1448">
                  <c:v>2.4E-2</c:v>
                </c:pt>
                <c:pt idx="1449">
                  <c:v>2.4E-2</c:v>
                </c:pt>
                <c:pt idx="1450">
                  <c:v>2.4E-2</c:v>
                </c:pt>
                <c:pt idx="1451">
                  <c:v>2.4E-2</c:v>
                </c:pt>
                <c:pt idx="1452">
                  <c:v>2.4E-2</c:v>
                </c:pt>
                <c:pt idx="1453">
                  <c:v>2.4E-2</c:v>
                </c:pt>
                <c:pt idx="1454">
                  <c:v>2.4E-2</c:v>
                </c:pt>
                <c:pt idx="1455">
                  <c:v>2.4E-2</c:v>
                </c:pt>
                <c:pt idx="1456">
                  <c:v>2.4E-2</c:v>
                </c:pt>
                <c:pt idx="1457">
                  <c:v>2.4E-2</c:v>
                </c:pt>
                <c:pt idx="1458">
                  <c:v>2.4E-2</c:v>
                </c:pt>
                <c:pt idx="1459">
                  <c:v>2.4E-2</c:v>
                </c:pt>
                <c:pt idx="1460">
                  <c:v>2.4E-2</c:v>
                </c:pt>
                <c:pt idx="1461">
                  <c:v>2.4E-2</c:v>
                </c:pt>
                <c:pt idx="1462">
                  <c:v>2.4E-2</c:v>
                </c:pt>
                <c:pt idx="1463">
                  <c:v>2.4E-2</c:v>
                </c:pt>
                <c:pt idx="1464">
                  <c:v>2.4E-2</c:v>
                </c:pt>
                <c:pt idx="1465">
                  <c:v>2.4E-2</c:v>
                </c:pt>
                <c:pt idx="1466">
                  <c:v>2.4E-2</c:v>
                </c:pt>
                <c:pt idx="1467">
                  <c:v>2.4E-2</c:v>
                </c:pt>
                <c:pt idx="1468">
                  <c:v>2.4E-2</c:v>
                </c:pt>
                <c:pt idx="1469">
                  <c:v>2.4E-2</c:v>
                </c:pt>
                <c:pt idx="1470">
                  <c:v>2.4E-2</c:v>
                </c:pt>
                <c:pt idx="1471">
                  <c:v>2.4E-2</c:v>
                </c:pt>
                <c:pt idx="1472">
                  <c:v>2.4E-2</c:v>
                </c:pt>
                <c:pt idx="1473">
                  <c:v>2.4E-2</c:v>
                </c:pt>
                <c:pt idx="1474">
                  <c:v>2.4E-2</c:v>
                </c:pt>
                <c:pt idx="1475">
                  <c:v>2.4E-2</c:v>
                </c:pt>
                <c:pt idx="1476">
                  <c:v>2.4E-2</c:v>
                </c:pt>
                <c:pt idx="1477">
                  <c:v>2.4E-2</c:v>
                </c:pt>
                <c:pt idx="1478">
                  <c:v>2.4E-2</c:v>
                </c:pt>
                <c:pt idx="1479">
                  <c:v>2.4E-2</c:v>
                </c:pt>
                <c:pt idx="1480">
                  <c:v>2.4E-2</c:v>
                </c:pt>
                <c:pt idx="1481">
                  <c:v>2.4E-2</c:v>
                </c:pt>
                <c:pt idx="1482">
                  <c:v>2.4E-2</c:v>
                </c:pt>
                <c:pt idx="1483">
                  <c:v>2.4E-2</c:v>
                </c:pt>
                <c:pt idx="1484">
                  <c:v>2.4E-2</c:v>
                </c:pt>
                <c:pt idx="1485">
                  <c:v>2.4E-2</c:v>
                </c:pt>
                <c:pt idx="1486">
                  <c:v>2.4E-2</c:v>
                </c:pt>
                <c:pt idx="1487">
                  <c:v>2.4E-2</c:v>
                </c:pt>
                <c:pt idx="1488">
                  <c:v>2.4E-2</c:v>
                </c:pt>
                <c:pt idx="1489">
                  <c:v>2.4E-2</c:v>
                </c:pt>
                <c:pt idx="1490">
                  <c:v>2.4E-2</c:v>
                </c:pt>
                <c:pt idx="1491">
                  <c:v>2.4E-2</c:v>
                </c:pt>
                <c:pt idx="1492">
                  <c:v>2.5000000000000001E-2</c:v>
                </c:pt>
                <c:pt idx="1493">
                  <c:v>2.5000000000000001E-2</c:v>
                </c:pt>
                <c:pt idx="1494">
                  <c:v>2.5000000000000001E-2</c:v>
                </c:pt>
                <c:pt idx="1495">
                  <c:v>2.5000000000000001E-2</c:v>
                </c:pt>
                <c:pt idx="1496">
                  <c:v>2.5000000000000001E-2</c:v>
                </c:pt>
                <c:pt idx="1497">
                  <c:v>2.5000000000000001E-2</c:v>
                </c:pt>
                <c:pt idx="1498">
                  <c:v>2.5000000000000001E-2</c:v>
                </c:pt>
                <c:pt idx="1499">
                  <c:v>2.5000000000000001E-2</c:v>
                </c:pt>
                <c:pt idx="1500">
                  <c:v>2.5000000000000001E-2</c:v>
                </c:pt>
                <c:pt idx="1501">
                  <c:v>2.5000000000000001E-2</c:v>
                </c:pt>
                <c:pt idx="1502">
                  <c:v>2.5000000000000001E-2</c:v>
                </c:pt>
                <c:pt idx="1503">
                  <c:v>2.5000000000000001E-2</c:v>
                </c:pt>
                <c:pt idx="1504">
                  <c:v>2.5000000000000001E-2</c:v>
                </c:pt>
                <c:pt idx="1505">
                  <c:v>2.5000000000000001E-2</c:v>
                </c:pt>
                <c:pt idx="1506">
                  <c:v>2.5000000000000001E-2</c:v>
                </c:pt>
                <c:pt idx="1507">
                  <c:v>2.5000000000000001E-2</c:v>
                </c:pt>
                <c:pt idx="1508">
                  <c:v>2.5000000000000001E-2</c:v>
                </c:pt>
                <c:pt idx="1509">
                  <c:v>2.5000000000000001E-2</c:v>
                </c:pt>
                <c:pt idx="1510">
                  <c:v>2.5000000000000001E-2</c:v>
                </c:pt>
                <c:pt idx="1511">
                  <c:v>2.5000000000000001E-2</c:v>
                </c:pt>
                <c:pt idx="1512">
                  <c:v>2.5000000000000001E-2</c:v>
                </c:pt>
                <c:pt idx="1513">
                  <c:v>2.5000000000000001E-2</c:v>
                </c:pt>
                <c:pt idx="1514">
                  <c:v>2.5000000000000001E-2</c:v>
                </c:pt>
                <c:pt idx="1515">
                  <c:v>2.5000000000000001E-2</c:v>
                </c:pt>
                <c:pt idx="1516">
                  <c:v>2.5000000000000001E-2</c:v>
                </c:pt>
                <c:pt idx="1517">
                  <c:v>2.5000000000000001E-2</c:v>
                </c:pt>
                <c:pt idx="1518">
                  <c:v>2.5000000000000001E-2</c:v>
                </c:pt>
                <c:pt idx="1519">
                  <c:v>2.5000000000000001E-2</c:v>
                </c:pt>
                <c:pt idx="1520">
                  <c:v>2.5000000000000001E-2</c:v>
                </c:pt>
                <c:pt idx="1521">
                  <c:v>2.5000000000000001E-2</c:v>
                </c:pt>
                <c:pt idx="1522">
                  <c:v>2.5000000000000001E-2</c:v>
                </c:pt>
                <c:pt idx="1523">
                  <c:v>2.5000000000000001E-2</c:v>
                </c:pt>
                <c:pt idx="1524">
                  <c:v>2.5000000000000001E-2</c:v>
                </c:pt>
                <c:pt idx="1525">
                  <c:v>2.5000000000000001E-2</c:v>
                </c:pt>
                <c:pt idx="1526">
                  <c:v>2.5000000000000001E-2</c:v>
                </c:pt>
                <c:pt idx="1527">
                  <c:v>2.5000000000000001E-2</c:v>
                </c:pt>
                <c:pt idx="1528">
                  <c:v>2.5000000000000001E-2</c:v>
                </c:pt>
                <c:pt idx="1529">
                  <c:v>2.5000000000000001E-2</c:v>
                </c:pt>
                <c:pt idx="1530">
                  <c:v>2.5000000000000001E-2</c:v>
                </c:pt>
                <c:pt idx="1531">
                  <c:v>2.5000000000000001E-2</c:v>
                </c:pt>
                <c:pt idx="1532">
                  <c:v>2.5000000000000001E-2</c:v>
                </c:pt>
                <c:pt idx="1533">
                  <c:v>2.5000000000000001E-2</c:v>
                </c:pt>
                <c:pt idx="1534">
                  <c:v>2.5000000000000001E-2</c:v>
                </c:pt>
                <c:pt idx="1535">
                  <c:v>2.5000000000000001E-2</c:v>
                </c:pt>
                <c:pt idx="1536">
                  <c:v>2.5000000000000001E-2</c:v>
                </c:pt>
                <c:pt idx="1537">
                  <c:v>2.5000000000000001E-2</c:v>
                </c:pt>
                <c:pt idx="1538">
                  <c:v>2.5000000000000001E-2</c:v>
                </c:pt>
                <c:pt idx="1539">
                  <c:v>2.5999999999999999E-2</c:v>
                </c:pt>
                <c:pt idx="1540">
                  <c:v>2.5999999999999999E-2</c:v>
                </c:pt>
                <c:pt idx="1541">
                  <c:v>2.5999999999999999E-2</c:v>
                </c:pt>
                <c:pt idx="1542">
                  <c:v>2.5999999999999999E-2</c:v>
                </c:pt>
                <c:pt idx="1543">
                  <c:v>2.5999999999999999E-2</c:v>
                </c:pt>
                <c:pt idx="1544">
                  <c:v>2.5999999999999999E-2</c:v>
                </c:pt>
                <c:pt idx="1545">
                  <c:v>2.5999999999999999E-2</c:v>
                </c:pt>
                <c:pt idx="1546">
                  <c:v>2.5999999999999999E-2</c:v>
                </c:pt>
                <c:pt idx="1547">
                  <c:v>2.5999999999999999E-2</c:v>
                </c:pt>
                <c:pt idx="1548">
                  <c:v>2.5999999999999999E-2</c:v>
                </c:pt>
                <c:pt idx="1549">
                  <c:v>2.5999999999999999E-2</c:v>
                </c:pt>
                <c:pt idx="1550">
                  <c:v>2.5999999999999999E-2</c:v>
                </c:pt>
                <c:pt idx="1551">
                  <c:v>2.5999999999999999E-2</c:v>
                </c:pt>
                <c:pt idx="1552">
                  <c:v>2.5999999999999999E-2</c:v>
                </c:pt>
                <c:pt idx="1553">
                  <c:v>2.5999999999999999E-2</c:v>
                </c:pt>
                <c:pt idx="1554">
                  <c:v>2.5999999999999999E-2</c:v>
                </c:pt>
                <c:pt idx="1555">
                  <c:v>2.5999999999999999E-2</c:v>
                </c:pt>
                <c:pt idx="1556">
                  <c:v>2.5999999999999999E-2</c:v>
                </c:pt>
                <c:pt idx="1557">
                  <c:v>2.5999999999999999E-2</c:v>
                </c:pt>
                <c:pt idx="1558">
                  <c:v>2.5999999999999999E-2</c:v>
                </c:pt>
                <c:pt idx="1559">
                  <c:v>2.5999999999999999E-2</c:v>
                </c:pt>
                <c:pt idx="1560">
                  <c:v>2.5999999999999999E-2</c:v>
                </c:pt>
                <c:pt idx="1561">
                  <c:v>2.5999999999999999E-2</c:v>
                </c:pt>
                <c:pt idx="1562">
                  <c:v>2.5999999999999999E-2</c:v>
                </c:pt>
                <c:pt idx="1563">
                  <c:v>2.5999999999999999E-2</c:v>
                </c:pt>
                <c:pt idx="1564">
                  <c:v>2.5999999999999999E-2</c:v>
                </c:pt>
                <c:pt idx="1565">
                  <c:v>2.5999999999999999E-2</c:v>
                </c:pt>
                <c:pt idx="1566">
                  <c:v>2.5999999999999999E-2</c:v>
                </c:pt>
                <c:pt idx="1567">
                  <c:v>2.5999999999999999E-2</c:v>
                </c:pt>
                <c:pt idx="1568">
                  <c:v>2.5999999999999999E-2</c:v>
                </c:pt>
                <c:pt idx="1569">
                  <c:v>2.5999999999999999E-2</c:v>
                </c:pt>
                <c:pt idx="1570">
                  <c:v>2.5999999999999999E-2</c:v>
                </c:pt>
                <c:pt idx="1571">
                  <c:v>2.5999999999999999E-2</c:v>
                </c:pt>
                <c:pt idx="1572">
                  <c:v>2.5999999999999999E-2</c:v>
                </c:pt>
                <c:pt idx="1573">
                  <c:v>2.5999999999999999E-2</c:v>
                </c:pt>
                <c:pt idx="1574">
                  <c:v>2.5999999999999999E-2</c:v>
                </c:pt>
                <c:pt idx="1575">
                  <c:v>2.5999999999999999E-2</c:v>
                </c:pt>
                <c:pt idx="1576">
                  <c:v>2.5999999999999999E-2</c:v>
                </c:pt>
                <c:pt idx="1577">
                  <c:v>2.5999999999999999E-2</c:v>
                </c:pt>
                <c:pt idx="1578">
                  <c:v>2.5999999999999999E-2</c:v>
                </c:pt>
                <c:pt idx="1579">
                  <c:v>2.5999999999999999E-2</c:v>
                </c:pt>
                <c:pt idx="1580">
                  <c:v>2.5999999999999999E-2</c:v>
                </c:pt>
                <c:pt idx="1581">
                  <c:v>2.5999999999999999E-2</c:v>
                </c:pt>
                <c:pt idx="1582">
                  <c:v>2.5999999999999999E-2</c:v>
                </c:pt>
                <c:pt idx="1583">
                  <c:v>2.5999999999999999E-2</c:v>
                </c:pt>
                <c:pt idx="1584">
                  <c:v>2.5999999999999999E-2</c:v>
                </c:pt>
                <c:pt idx="1585">
                  <c:v>2.5999999999999999E-2</c:v>
                </c:pt>
                <c:pt idx="1586">
                  <c:v>2.5999999999999999E-2</c:v>
                </c:pt>
                <c:pt idx="1587">
                  <c:v>2.5999999999999999E-2</c:v>
                </c:pt>
                <c:pt idx="1588">
                  <c:v>2.5999999999999999E-2</c:v>
                </c:pt>
                <c:pt idx="1589">
                  <c:v>2.5999999999999999E-2</c:v>
                </c:pt>
                <c:pt idx="1590">
                  <c:v>2.5999999999999999E-2</c:v>
                </c:pt>
                <c:pt idx="1591">
                  <c:v>2.5999999999999999E-2</c:v>
                </c:pt>
                <c:pt idx="1592">
                  <c:v>2.5999999999999999E-2</c:v>
                </c:pt>
                <c:pt idx="1593">
                  <c:v>2.5999999999999999E-2</c:v>
                </c:pt>
                <c:pt idx="1594">
                  <c:v>2.5999999999999999E-2</c:v>
                </c:pt>
                <c:pt idx="1595">
                  <c:v>2.5999999999999999E-2</c:v>
                </c:pt>
                <c:pt idx="1596">
                  <c:v>2.5999999999999999E-2</c:v>
                </c:pt>
                <c:pt idx="1597">
                  <c:v>2.5999999999999999E-2</c:v>
                </c:pt>
                <c:pt idx="1598">
                  <c:v>2.5999999999999999E-2</c:v>
                </c:pt>
                <c:pt idx="1599">
                  <c:v>2.7E-2</c:v>
                </c:pt>
                <c:pt idx="1600">
                  <c:v>2.7E-2</c:v>
                </c:pt>
                <c:pt idx="1601">
                  <c:v>2.7E-2</c:v>
                </c:pt>
                <c:pt idx="1602">
                  <c:v>2.7E-2</c:v>
                </c:pt>
                <c:pt idx="1603">
                  <c:v>2.7E-2</c:v>
                </c:pt>
                <c:pt idx="1604">
                  <c:v>2.7E-2</c:v>
                </c:pt>
                <c:pt idx="1605">
                  <c:v>2.7E-2</c:v>
                </c:pt>
                <c:pt idx="1606">
                  <c:v>2.7E-2</c:v>
                </c:pt>
                <c:pt idx="1607">
                  <c:v>2.7E-2</c:v>
                </c:pt>
                <c:pt idx="1608">
                  <c:v>2.7E-2</c:v>
                </c:pt>
                <c:pt idx="1609">
                  <c:v>2.7E-2</c:v>
                </c:pt>
                <c:pt idx="1610">
                  <c:v>2.7E-2</c:v>
                </c:pt>
                <c:pt idx="1611">
                  <c:v>2.7E-2</c:v>
                </c:pt>
                <c:pt idx="1612">
                  <c:v>2.7E-2</c:v>
                </c:pt>
                <c:pt idx="1613">
                  <c:v>2.7E-2</c:v>
                </c:pt>
                <c:pt idx="1614">
                  <c:v>2.7E-2</c:v>
                </c:pt>
                <c:pt idx="1615">
                  <c:v>2.7E-2</c:v>
                </c:pt>
                <c:pt idx="1616">
                  <c:v>2.7E-2</c:v>
                </c:pt>
                <c:pt idx="1617">
                  <c:v>2.7E-2</c:v>
                </c:pt>
                <c:pt idx="1618">
                  <c:v>2.7E-2</c:v>
                </c:pt>
                <c:pt idx="1619">
                  <c:v>2.7E-2</c:v>
                </c:pt>
                <c:pt idx="1620">
                  <c:v>2.7E-2</c:v>
                </c:pt>
                <c:pt idx="1621">
                  <c:v>2.8000000000000001E-2</c:v>
                </c:pt>
                <c:pt idx="1622">
                  <c:v>2.8000000000000001E-2</c:v>
                </c:pt>
                <c:pt idx="1623">
                  <c:v>2.8000000000000001E-2</c:v>
                </c:pt>
                <c:pt idx="1624">
                  <c:v>2.8000000000000001E-2</c:v>
                </c:pt>
                <c:pt idx="1625">
                  <c:v>2.8000000000000001E-2</c:v>
                </c:pt>
                <c:pt idx="1626">
                  <c:v>2.8000000000000001E-2</c:v>
                </c:pt>
                <c:pt idx="1627">
                  <c:v>2.8000000000000001E-2</c:v>
                </c:pt>
                <c:pt idx="1628">
                  <c:v>2.8000000000000001E-2</c:v>
                </c:pt>
                <c:pt idx="1629">
                  <c:v>2.8000000000000001E-2</c:v>
                </c:pt>
                <c:pt idx="1630">
                  <c:v>2.8000000000000001E-2</c:v>
                </c:pt>
                <c:pt idx="1631">
                  <c:v>2.8000000000000001E-2</c:v>
                </c:pt>
                <c:pt idx="1632">
                  <c:v>2.8000000000000001E-2</c:v>
                </c:pt>
                <c:pt idx="1633">
                  <c:v>2.8000000000000001E-2</c:v>
                </c:pt>
                <c:pt idx="1634">
                  <c:v>2.8000000000000001E-2</c:v>
                </c:pt>
                <c:pt idx="1635">
                  <c:v>2.8000000000000001E-2</c:v>
                </c:pt>
                <c:pt idx="1636">
                  <c:v>2.8000000000000001E-2</c:v>
                </c:pt>
                <c:pt idx="1637">
                  <c:v>2.8000000000000001E-2</c:v>
                </c:pt>
                <c:pt idx="1638">
                  <c:v>2.8000000000000001E-2</c:v>
                </c:pt>
                <c:pt idx="1639">
                  <c:v>2.8000000000000001E-2</c:v>
                </c:pt>
                <c:pt idx="1640">
                  <c:v>2.8000000000000001E-2</c:v>
                </c:pt>
                <c:pt idx="1641">
                  <c:v>2.8000000000000001E-2</c:v>
                </c:pt>
                <c:pt idx="1642">
                  <c:v>2.8000000000000001E-2</c:v>
                </c:pt>
                <c:pt idx="1643">
                  <c:v>2.8000000000000001E-2</c:v>
                </c:pt>
                <c:pt idx="1644">
                  <c:v>2.8000000000000001E-2</c:v>
                </c:pt>
                <c:pt idx="1645">
                  <c:v>2.8000000000000001E-2</c:v>
                </c:pt>
                <c:pt idx="1646">
                  <c:v>2.8000000000000001E-2</c:v>
                </c:pt>
                <c:pt idx="1647">
                  <c:v>2.8000000000000001E-2</c:v>
                </c:pt>
                <c:pt idx="1648">
                  <c:v>2.8000000000000001E-2</c:v>
                </c:pt>
                <c:pt idx="1649">
                  <c:v>2.8000000000000001E-2</c:v>
                </c:pt>
                <c:pt idx="1650">
                  <c:v>2.8000000000000001E-2</c:v>
                </c:pt>
                <c:pt idx="1651">
                  <c:v>2.8000000000000001E-2</c:v>
                </c:pt>
                <c:pt idx="1652">
                  <c:v>2.8000000000000001E-2</c:v>
                </c:pt>
                <c:pt idx="1653">
                  <c:v>2.8000000000000001E-2</c:v>
                </c:pt>
                <c:pt idx="1654">
                  <c:v>2.8000000000000001E-2</c:v>
                </c:pt>
                <c:pt idx="1655">
                  <c:v>2.8000000000000001E-2</c:v>
                </c:pt>
                <c:pt idx="1656">
                  <c:v>2.8000000000000001E-2</c:v>
                </c:pt>
                <c:pt idx="1657">
                  <c:v>2.8000000000000001E-2</c:v>
                </c:pt>
                <c:pt idx="1658">
                  <c:v>2.8000000000000001E-2</c:v>
                </c:pt>
                <c:pt idx="1659">
                  <c:v>2.8000000000000001E-2</c:v>
                </c:pt>
                <c:pt idx="1660">
                  <c:v>2.8000000000000001E-2</c:v>
                </c:pt>
                <c:pt idx="1661">
                  <c:v>2.8000000000000001E-2</c:v>
                </c:pt>
                <c:pt idx="1662">
                  <c:v>2.8000000000000001E-2</c:v>
                </c:pt>
                <c:pt idx="1663">
                  <c:v>2.8000000000000001E-2</c:v>
                </c:pt>
                <c:pt idx="1664">
                  <c:v>2.8000000000000001E-2</c:v>
                </c:pt>
                <c:pt idx="1665">
                  <c:v>2.8000000000000001E-2</c:v>
                </c:pt>
                <c:pt idx="1666">
                  <c:v>2.8000000000000001E-2</c:v>
                </c:pt>
                <c:pt idx="1667">
                  <c:v>2.8000000000000001E-2</c:v>
                </c:pt>
                <c:pt idx="1668">
                  <c:v>2.8000000000000001E-2</c:v>
                </c:pt>
                <c:pt idx="1669">
                  <c:v>2.8000000000000001E-2</c:v>
                </c:pt>
                <c:pt idx="1670">
                  <c:v>2.8000000000000001E-2</c:v>
                </c:pt>
                <c:pt idx="1671">
                  <c:v>2.8000000000000001E-2</c:v>
                </c:pt>
                <c:pt idx="1672">
                  <c:v>2.8000000000000001E-2</c:v>
                </c:pt>
                <c:pt idx="1673">
                  <c:v>2.8000000000000001E-2</c:v>
                </c:pt>
                <c:pt idx="1674">
                  <c:v>2.8000000000000001E-2</c:v>
                </c:pt>
                <c:pt idx="1675">
                  <c:v>2.8000000000000001E-2</c:v>
                </c:pt>
                <c:pt idx="1676">
                  <c:v>2.8000000000000001E-2</c:v>
                </c:pt>
                <c:pt idx="1677">
                  <c:v>2.9000000000000001E-2</c:v>
                </c:pt>
                <c:pt idx="1678">
                  <c:v>2.9000000000000001E-2</c:v>
                </c:pt>
                <c:pt idx="1679">
                  <c:v>2.9000000000000001E-2</c:v>
                </c:pt>
                <c:pt idx="1680">
                  <c:v>2.9000000000000001E-2</c:v>
                </c:pt>
                <c:pt idx="1681">
                  <c:v>2.9000000000000001E-2</c:v>
                </c:pt>
                <c:pt idx="1682">
                  <c:v>2.9000000000000001E-2</c:v>
                </c:pt>
                <c:pt idx="1683">
                  <c:v>2.9000000000000001E-2</c:v>
                </c:pt>
                <c:pt idx="1684">
                  <c:v>2.9000000000000001E-2</c:v>
                </c:pt>
                <c:pt idx="1685">
                  <c:v>2.9000000000000001E-2</c:v>
                </c:pt>
                <c:pt idx="1686">
                  <c:v>2.9000000000000001E-2</c:v>
                </c:pt>
                <c:pt idx="1687">
                  <c:v>2.9000000000000001E-2</c:v>
                </c:pt>
                <c:pt idx="1688">
                  <c:v>2.9000000000000001E-2</c:v>
                </c:pt>
                <c:pt idx="1689">
                  <c:v>2.9000000000000001E-2</c:v>
                </c:pt>
                <c:pt idx="1690">
                  <c:v>0.03</c:v>
                </c:pt>
                <c:pt idx="1691">
                  <c:v>0.03</c:v>
                </c:pt>
                <c:pt idx="1692">
                  <c:v>0.03</c:v>
                </c:pt>
                <c:pt idx="1693">
                  <c:v>0.03</c:v>
                </c:pt>
                <c:pt idx="1694">
                  <c:v>0.03</c:v>
                </c:pt>
                <c:pt idx="1695">
                  <c:v>0.03</c:v>
                </c:pt>
                <c:pt idx="1696">
                  <c:v>0.03</c:v>
                </c:pt>
                <c:pt idx="1697">
                  <c:v>0.03</c:v>
                </c:pt>
                <c:pt idx="1698">
                  <c:v>0.03</c:v>
                </c:pt>
                <c:pt idx="1699">
                  <c:v>0.03</c:v>
                </c:pt>
                <c:pt idx="1700">
                  <c:v>0.03</c:v>
                </c:pt>
                <c:pt idx="1701">
                  <c:v>0.03</c:v>
                </c:pt>
                <c:pt idx="1702">
                  <c:v>0.03</c:v>
                </c:pt>
                <c:pt idx="1703">
                  <c:v>0.03</c:v>
                </c:pt>
                <c:pt idx="1704">
                  <c:v>0.03</c:v>
                </c:pt>
                <c:pt idx="1705">
                  <c:v>0.03</c:v>
                </c:pt>
                <c:pt idx="1706">
                  <c:v>0.03</c:v>
                </c:pt>
                <c:pt idx="1707">
                  <c:v>0.03</c:v>
                </c:pt>
                <c:pt idx="1708">
                  <c:v>0.03</c:v>
                </c:pt>
                <c:pt idx="1709">
                  <c:v>0.03</c:v>
                </c:pt>
                <c:pt idx="1710">
                  <c:v>0.03</c:v>
                </c:pt>
                <c:pt idx="1711">
                  <c:v>0.03</c:v>
                </c:pt>
                <c:pt idx="1712">
                  <c:v>0.03</c:v>
                </c:pt>
                <c:pt idx="1713">
                  <c:v>0.03</c:v>
                </c:pt>
                <c:pt idx="1714">
                  <c:v>0.03</c:v>
                </c:pt>
                <c:pt idx="1715">
                  <c:v>0.03</c:v>
                </c:pt>
                <c:pt idx="1716">
                  <c:v>0.03</c:v>
                </c:pt>
                <c:pt idx="1717">
                  <c:v>0.03</c:v>
                </c:pt>
                <c:pt idx="1718">
                  <c:v>0.03</c:v>
                </c:pt>
                <c:pt idx="1719">
                  <c:v>0.03</c:v>
                </c:pt>
                <c:pt idx="1720">
                  <c:v>0.03</c:v>
                </c:pt>
                <c:pt idx="1721">
                  <c:v>0.03</c:v>
                </c:pt>
                <c:pt idx="1722">
                  <c:v>0.03</c:v>
                </c:pt>
                <c:pt idx="1723">
                  <c:v>0.03</c:v>
                </c:pt>
                <c:pt idx="1724">
                  <c:v>0.03</c:v>
                </c:pt>
                <c:pt idx="1725">
                  <c:v>0.03</c:v>
                </c:pt>
                <c:pt idx="1726">
                  <c:v>0.03</c:v>
                </c:pt>
                <c:pt idx="1727">
                  <c:v>0.03</c:v>
                </c:pt>
                <c:pt idx="1728">
                  <c:v>0.03</c:v>
                </c:pt>
                <c:pt idx="1729">
                  <c:v>0.03</c:v>
                </c:pt>
                <c:pt idx="1730">
                  <c:v>0.03</c:v>
                </c:pt>
                <c:pt idx="1731">
                  <c:v>0.03</c:v>
                </c:pt>
                <c:pt idx="1732">
                  <c:v>0.03</c:v>
                </c:pt>
                <c:pt idx="1733">
                  <c:v>0.03</c:v>
                </c:pt>
                <c:pt idx="1734">
                  <c:v>0.03</c:v>
                </c:pt>
                <c:pt idx="1735">
                  <c:v>0.03</c:v>
                </c:pt>
                <c:pt idx="1736">
                  <c:v>0.03</c:v>
                </c:pt>
                <c:pt idx="1737">
                  <c:v>0.03</c:v>
                </c:pt>
                <c:pt idx="1738">
                  <c:v>0.03</c:v>
                </c:pt>
                <c:pt idx="1739">
                  <c:v>0.03</c:v>
                </c:pt>
                <c:pt idx="1740">
                  <c:v>0.03</c:v>
                </c:pt>
                <c:pt idx="1741">
                  <c:v>0.03</c:v>
                </c:pt>
                <c:pt idx="1742">
                  <c:v>0.03</c:v>
                </c:pt>
                <c:pt idx="1743">
                  <c:v>0.03</c:v>
                </c:pt>
                <c:pt idx="1744">
                  <c:v>0.03</c:v>
                </c:pt>
                <c:pt idx="1745">
                  <c:v>3.1E-2</c:v>
                </c:pt>
                <c:pt idx="1746">
                  <c:v>3.1E-2</c:v>
                </c:pt>
                <c:pt idx="1747">
                  <c:v>3.1E-2</c:v>
                </c:pt>
                <c:pt idx="1748">
                  <c:v>3.1E-2</c:v>
                </c:pt>
                <c:pt idx="1749">
                  <c:v>3.1E-2</c:v>
                </c:pt>
                <c:pt idx="1750">
                  <c:v>3.1E-2</c:v>
                </c:pt>
                <c:pt idx="1751">
                  <c:v>3.1E-2</c:v>
                </c:pt>
                <c:pt idx="1752">
                  <c:v>3.1E-2</c:v>
                </c:pt>
                <c:pt idx="1753">
                  <c:v>3.1E-2</c:v>
                </c:pt>
                <c:pt idx="1754">
                  <c:v>3.1E-2</c:v>
                </c:pt>
                <c:pt idx="1755">
                  <c:v>3.1E-2</c:v>
                </c:pt>
                <c:pt idx="1756">
                  <c:v>3.1E-2</c:v>
                </c:pt>
                <c:pt idx="1757">
                  <c:v>3.1E-2</c:v>
                </c:pt>
                <c:pt idx="1758">
                  <c:v>3.1E-2</c:v>
                </c:pt>
                <c:pt idx="1759">
                  <c:v>3.1E-2</c:v>
                </c:pt>
                <c:pt idx="1760">
                  <c:v>3.2000000000000001E-2</c:v>
                </c:pt>
                <c:pt idx="1761">
                  <c:v>3.2000000000000001E-2</c:v>
                </c:pt>
                <c:pt idx="1762">
                  <c:v>3.2000000000000001E-2</c:v>
                </c:pt>
                <c:pt idx="1763">
                  <c:v>3.2000000000000001E-2</c:v>
                </c:pt>
                <c:pt idx="1764">
                  <c:v>3.2000000000000001E-2</c:v>
                </c:pt>
                <c:pt idx="1765">
                  <c:v>3.2000000000000001E-2</c:v>
                </c:pt>
                <c:pt idx="1766">
                  <c:v>3.2000000000000001E-2</c:v>
                </c:pt>
                <c:pt idx="1767">
                  <c:v>3.2000000000000001E-2</c:v>
                </c:pt>
                <c:pt idx="1768">
                  <c:v>3.2000000000000001E-2</c:v>
                </c:pt>
                <c:pt idx="1769">
                  <c:v>3.2000000000000001E-2</c:v>
                </c:pt>
                <c:pt idx="1770">
                  <c:v>3.2000000000000001E-2</c:v>
                </c:pt>
                <c:pt idx="1771">
                  <c:v>3.2000000000000001E-2</c:v>
                </c:pt>
                <c:pt idx="1772">
                  <c:v>3.2000000000000001E-2</c:v>
                </c:pt>
                <c:pt idx="1773">
                  <c:v>3.2000000000000001E-2</c:v>
                </c:pt>
                <c:pt idx="1774">
                  <c:v>3.2000000000000001E-2</c:v>
                </c:pt>
                <c:pt idx="1775">
                  <c:v>3.2000000000000001E-2</c:v>
                </c:pt>
                <c:pt idx="1776">
                  <c:v>3.2000000000000001E-2</c:v>
                </c:pt>
                <c:pt idx="1777">
                  <c:v>3.2000000000000001E-2</c:v>
                </c:pt>
                <c:pt idx="1778">
                  <c:v>3.2000000000000001E-2</c:v>
                </c:pt>
                <c:pt idx="1779">
                  <c:v>3.2000000000000001E-2</c:v>
                </c:pt>
                <c:pt idx="1780">
                  <c:v>3.2000000000000001E-2</c:v>
                </c:pt>
                <c:pt idx="1781">
                  <c:v>3.2000000000000001E-2</c:v>
                </c:pt>
                <c:pt idx="1782">
                  <c:v>3.2000000000000001E-2</c:v>
                </c:pt>
                <c:pt idx="1783">
                  <c:v>3.2000000000000001E-2</c:v>
                </c:pt>
                <c:pt idx="1784">
                  <c:v>3.2000000000000001E-2</c:v>
                </c:pt>
                <c:pt idx="1785">
                  <c:v>3.2000000000000001E-2</c:v>
                </c:pt>
                <c:pt idx="1786">
                  <c:v>3.2000000000000001E-2</c:v>
                </c:pt>
                <c:pt idx="1787">
                  <c:v>3.2000000000000001E-2</c:v>
                </c:pt>
                <c:pt idx="1788">
                  <c:v>3.2000000000000001E-2</c:v>
                </c:pt>
                <c:pt idx="1789">
                  <c:v>3.2000000000000001E-2</c:v>
                </c:pt>
                <c:pt idx="1790">
                  <c:v>3.2000000000000001E-2</c:v>
                </c:pt>
                <c:pt idx="1791">
                  <c:v>3.2000000000000001E-2</c:v>
                </c:pt>
                <c:pt idx="1792">
                  <c:v>3.2000000000000001E-2</c:v>
                </c:pt>
                <c:pt idx="1793">
                  <c:v>3.2000000000000001E-2</c:v>
                </c:pt>
                <c:pt idx="1794">
                  <c:v>3.2000000000000001E-2</c:v>
                </c:pt>
                <c:pt idx="1795">
                  <c:v>3.2000000000000001E-2</c:v>
                </c:pt>
                <c:pt idx="1796">
                  <c:v>3.2000000000000001E-2</c:v>
                </c:pt>
                <c:pt idx="1797">
                  <c:v>3.2000000000000001E-2</c:v>
                </c:pt>
                <c:pt idx="1798">
                  <c:v>3.2000000000000001E-2</c:v>
                </c:pt>
                <c:pt idx="1799">
                  <c:v>3.2000000000000001E-2</c:v>
                </c:pt>
                <c:pt idx="1800">
                  <c:v>3.2000000000000001E-2</c:v>
                </c:pt>
                <c:pt idx="1801">
                  <c:v>3.2000000000000001E-2</c:v>
                </c:pt>
                <c:pt idx="1802">
                  <c:v>3.2000000000000001E-2</c:v>
                </c:pt>
                <c:pt idx="1803">
                  <c:v>3.2000000000000001E-2</c:v>
                </c:pt>
                <c:pt idx="1804">
                  <c:v>3.2000000000000001E-2</c:v>
                </c:pt>
                <c:pt idx="1805">
                  <c:v>3.2000000000000001E-2</c:v>
                </c:pt>
                <c:pt idx="1806">
                  <c:v>3.2000000000000001E-2</c:v>
                </c:pt>
                <c:pt idx="1807">
                  <c:v>3.2000000000000001E-2</c:v>
                </c:pt>
                <c:pt idx="1808">
                  <c:v>3.2000000000000001E-2</c:v>
                </c:pt>
                <c:pt idx="1809">
                  <c:v>3.2000000000000001E-2</c:v>
                </c:pt>
                <c:pt idx="1810">
                  <c:v>3.2000000000000001E-2</c:v>
                </c:pt>
                <c:pt idx="1811">
                  <c:v>3.2000000000000001E-2</c:v>
                </c:pt>
                <c:pt idx="1812">
                  <c:v>3.2000000000000001E-2</c:v>
                </c:pt>
                <c:pt idx="1813">
                  <c:v>3.2000000000000001E-2</c:v>
                </c:pt>
                <c:pt idx="1814">
                  <c:v>3.2000000000000001E-2</c:v>
                </c:pt>
                <c:pt idx="1815">
                  <c:v>3.2000000000000001E-2</c:v>
                </c:pt>
                <c:pt idx="1816">
                  <c:v>3.2000000000000001E-2</c:v>
                </c:pt>
                <c:pt idx="1817">
                  <c:v>3.2000000000000001E-2</c:v>
                </c:pt>
                <c:pt idx="1818">
                  <c:v>3.2000000000000001E-2</c:v>
                </c:pt>
                <c:pt idx="1819">
                  <c:v>3.2000000000000001E-2</c:v>
                </c:pt>
                <c:pt idx="1820">
                  <c:v>3.2000000000000001E-2</c:v>
                </c:pt>
                <c:pt idx="1821">
                  <c:v>3.2000000000000001E-2</c:v>
                </c:pt>
                <c:pt idx="1822">
                  <c:v>3.3000000000000002E-2</c:v>
                </c:pt>
                <c:pt idx="1823">
                  <c:v>3.3000000000000002E-2</c:v>
                </c:pt>
                <c:pt idx="1824">
                  <c:v>3.3000000000000002E-2</c:v>
                </c:pt>
                <c:pt idx="1825">
                  <c:v>3.3000000000000002E-2</c:v>
                </c:pt>
                <c:pt idx="1826">
                  <c:v>3.3000000000000002E-2</c:v>
                </c:pt>
                <c:pt idx="1827">
                  <c:v>3.3000000000000002E-2</c:v>
                </c:pt>
                <c:pt idx="1828">
                  <c:v>3.3000000000000002E-2</c:v>
                </c:pt>
                <c:pt idx="1829">
                  <c:v>3.3000000000000002E-2</c:v>
                </c:pt>
                <c:pt idx="1830">
                  <c:v>3.3000000000000002E-2</c:v>
                </c:pt>
                <c:pt idx="1831">
                  <c:v>3.3000000000000002E-2</c:v>
                </c:pt>
                <c:pt idx="1832">
                  <c:v>3.3000000000000002E-2</c:v>
                </c:pt>
                <c:pt idx="1833">
                  <c:v>3.3000000000000002E-2</c:v>
                </c:pt>
                <c:pt idx="1834">
                  <c:v>3.3000000000000002E-2</c:v>
                </c:pt>
                <c:pt idx="1835">
                  <c:v>3.3000000000000002E-2</c:v>
                </c:pt>
                <c:pt idx="1836">
                  <c:v>3.3000000000000002E-2</c:v>
                </c:pt>
                <c:pt idx="1837">
                  <c:v>3.3000000000000002E-2</c:v>
                </c:pt>
                <c:pt idx="1838">
                  <c:v>3.3000000000000002E-2</c:v>
                </c:pt>
                <c:pt idx="1839">
                  <c:v>3.3000000000000002E-2</c:v>
                </c:pt>
                <c:pt idx="1840">
                  <c:v>3.3000000000000002E-2</c:v>
                </c:pt>
                <c:pt idx="1841">
                  <c:v>3.3000000000000002E-2</c:v>
                </c:pt>
                <c:pt idx="1842">
                  <c:v>3.3000000000000002E-2</c:v>
                </c:pt>
                <c:pt idx="1843">
                  <c:v>3.3000000000000002E-2</c:v>
                </c:pt>
                <c:pt idx="1844">
                  <c:v>3.3000000000000002E-2</c:v>
                </c:pt>
                <c:pt idx="1845">
                  <c:v>3.3000000000000002E-2</c:v>
                </c:pt>
                <c:pt idx="1846">
                  <c:v>3.4000000000000002E-2</c:v>
                </c:pt>
                <c:pt idx="1847">
                  <c:v>3.4000000000000002E-2</c:v>
                </c:pt>
                <c:pt idx="1848">
                  <c:v>3.4000000000000002E-2</c:v>
                </c:pt>
                <c:pt idx="1849">
                  <c:v>3.4000000000000002E-2</c:v>
                </c:pt>
                <c:pt idx="1850">
                  <c:v>3.4000000000000002E-2</c:v>
                </c:pt>
                <c:pt idx="1851">
                  <c:v>3.4000000000000002E-2</c:v>
                </c:pt>
                <c:pt idx="1852">
                  <c:v>3.4000000000000002E-2</c:v>
                </c:pt>
                <c:pt idx="1853">
                  <c:v>3.4000000000000002E-2</c:v>
                </c:pt>
                <c:pt idx="1854">
                  <c:v>3.4000000000000002E-2</c:v>
                </c:pt>
                <c:pt idx="1855">
                  <c:v>3.4000000000000002E-2</c:v>
                </c:pt>
                <c:pt idx="1856">
                  <c:v>3.4000000000000002E-2</c:v>
                </c:pt>
                <c:pt idx="1857">
                  <c:v>3.4000000000000002E-2</c:v>
                </c:pt>
                <c:pt idx="1858">
                  <c:v>3.4000000000000002E-2</c:v>
                </c:pt>
                <c:pt idx="1859">
                  <c:v>3.4000000000000002E-2</c:v>
                </c:pt>
                <c:pt idx="1860">
                  <c:v>3.4000000000000002E-2</c:v>
                </c:pt>
                <c:pt idx="1861">
                  <c:v>3.4000000000000002E-2</c:v>
                </c:pt>
                <c:pt idx="1862">
                  <c:v>3.4000000000000002E-2</c:v>
                </c:pt>
                <c:pt idx="1863">
                  <c:v>3.4000000000000002E-2</c:v>
                </c:pt>
                <c:pt idx="1864">
                  <c:v>3.4000000000000002E-2</c:v>
                </c:pt>
                <c:pt idx="1865">
                  <c:v>3.4000000000000002E-2</c:v>
                </c:pt>
                <c:pt idx="1866">
                  <c:v>3.4000000000000002E-2</c:v>
                </c:pt>
                <c:pt idx="1867">
                  <c:v>3.4000000000000002E-2</c:v>
                </c:pt>
                <c:pt idx="1868">
                  <c:v>3.4000000000000002E-2</c:v>
                </c:pt>
                <c:pt idx="1869">
                  <c:v>3.4000000000000002E-2</c:v>
                </c:pt>
                <c:pt idx="1870">
                  <c:v>3.4000000000000002E-2</c:v>
                </c:pt>
                <c:pt idx="1871">
                  <c:v>3.4000000000000002E-2</c:v>
                </c:pt>
                <c:pt idx="1872">
                  <c:v>3.4000000000000002E-2</c:v>
                </c:pt>
                <c:pt idx="1873">
                  <c:v>3.4000000000000002E-2</c:v>
                </c:pt>
                <c:pt idx="1874">
                  <c:v>3.4000000000000002E-2</c:v>
                </c:pt>
                <c:pt idx="1875">
                  <c:v>3.4000000000000002E-2</c:v>
                </c:pt>
                <c:pt idx="1876">
                  <c:v>3.4000000000000002E-2</c:v>
                </c:pt>
                <c:pt idx="1877">
                  <c:v>3.4000000000000002E-2</c:v>
                </c:pt>
                <c:pt idx="1878">
                  <c:v>3.4000000000000002E-2</c:v>
                </c:pt>
                <c:pt idx="1879">
                  <c:v>3.4000000000000002E-2</c:v>
                </c:pt>
                <c:pt idx="1880">
                  <c:v>3.4000000000000002E-2</c:v>
                </c:pt>
                <c:pt idx="1881">
                  <c:v>3.4000000000000002E-2</c:v>
                </c:pt>
                <c:pt idx="1882">
                  <c:v>3.4000000000000002E-2</c:v>
                </c:pt>
                <c:pt idx="1883">
                  <c:v>3.4000000000000002E-2</c:v>
                </c:pt>
                <c:pt idx="1884">
                  <c:v>3.4000000000000002E-2</c:v>
                </c:pt>
                <c:pt idx="1885">
                  <c:v>3.4000000000000002E-2</c:v>
                </c:pt>
                <c:pt idx="1886">
                  <c:v>3.4000000000000002E-2</c:v>
                </c:pt>
                <c:pt idx="1887">
                  <c:v>3.4000000000000002E-2</c:v>
                </c:pt>
                <c:pt idx="1888">
                  <c:v>3.4000000000000002E-2</c:v>
                </c:pt>
                <c:pt idx="1889">
                  <c:v>3.4000000000000002E-2</c:v>
                </c:pt>
                <c:pt idx="1890">
                  <c:v>3.4000000000000002E-2</c:v>
                </c:pt>
                <c:pt idx="1891">
                  <c:v>3.4000000000000002E-2</c:v>
                </c:pt>
                <c:pt idx="1892">
                  <c:v>3.4000000000000002E-2</c:v>
                </c:pt>
                <c:pt idx="1893">
                  <c:v>3.4000000000000002E-2</c:v>
                </c:pt>
                <c:pt idx="1894">
                  <c:v>3.4000000000000002E-2</c:v>
                </c:pt>
                <c:pt idx="1895">
                  <c:v>3.4000000000000002E-2</c:v>
                </c:pt>
                <c:pt idx="1896">
                  <c:v>3.4000000000000002E-2</c:v>
                </c:pt>
                <c:pt idx="1897">
                  <c:v>3.4000000000000002E-2</c:v>
                </c:pt>
                <c:pt idx="1898">
                  <c:v>3.4000000000000002E-2</c:v>
                </c:pt>
                <c:pt idx="1899">
                  <c:v>3.4000000000000002E-2</c:v>
                </c:pt>
                <c:pt idx="1900">
                  <c:v>3.4000000000000002E-2</c:v>
                </c:pt>
                <c:pt idx="1901">
                  <c:v>3.4000000000000002E-2</c:v>
                </c:pt>
                <c:pt idx="1902">
                  <c:v>3.4000000000000002E-2</c:v>
                </c:pt>
                <c:pt idx="1903">
                  <c:v>3.4000000000000002E-2</c:v>
                </c:pt>
                <c:pt idx="1904">
                  <c:v>3.4000000000000002E-2</c:v>
                </c:pt>
                <c:pt idx="1905">
                  <c:v>3.5000000000000003E-2</c:v>
                </c:pt>
                <c:pt idx="1906">
                  <c:v>3.5000000000000003E-2</c:v>
                </c:pt>
                <c:pt idx="1907">
                  <c:v>3.5000000000000003E-2</c:v>
                </c:pt>
                <c:pt idx="1908">
                  <c:v>3.5000000000000003E-2</c:v>
                </c:pt>
                <c:pt idx="1909">
                  <c:v>3.5000000000000003E-2</c:v>
                </c:pt>
                <c:pt idx="1910">
                  <c:v>3.5000000000000003E-2</c:v>
                </c:pt>
                <c:pt idx="1911">
                  <c:v>3.5000000000000003E-2</c:v>
                </c:pt>
                <c:pt idx="1912">
                  <c:v>3.5000000000000003E-2</c:v>
                </c:pt>
                <c:pt idx="1913">
                  <c:v>3.5000000000000003E-2</c:v>
                </c:pt>
                <c:pt idx="1914">
                  <c:v>3.5000000000000003E-2</c:v>
                </c:pt>
                <c:pt idx="1915">
                  <c:v>3.5000000000000003E-2</c:v>
                </c:pt>
                <c:pt idx="1916">
                  <c:v>3.5000000000000003E-2</c:v>
                </c:pt>
                <c:pt idx="1917">
                  <c:v>3.5000000000000003E-2</c:v>
                </c:pt>
                <c:pt idx="1918">
                  <c:v>3.5000000000000003E-2</c:v>
                </c:pt>
                <c:pt idx="1919">
                  <c:v>3.5000000000000003E-2</c:v>
                </c:pt>
                <c:pt idx="1920">
                  <c:v>3.5000000000000003E-2</c:v>
                </c:pt>
                <c:pt idx="1921">
                  <c:v>3.5000000000000003E-2</c:v>
                </c:pt>
                <c:pt idx="1922">
                  <c:v>3.5000000000000003E-2</c:v>
                </c:pt>
                <c:pt idx="1923">
                  <c:v>3.5000000000000003E-2</c:v>
                </c:pt>
                <c:pt idx="1924">
                  <c:v>3.5000000000000003E-2</c:v>
                </c:pt>
                <c:pt idx="1925">
                  <c:v>3.5000000000000003E-2</c:v>
                </c:pt>
                <c:pt idx="1926">
                  <c:v>3.5000000000000003E-2</c:v>
                </c:pt>
                <c:pt idx="1927">
                  <c:v>3.5000000000000003E-2</c:v>
                </c:pt>
                <c:pt idx="1928">
                  <c:v>3.5000000000000003E-2</c:v>
                </c:pt>
                <c:pt idx="1929">
                  <c:v>3.5000000000000003E-2</c:v>
                </c:pt>
                <c:pt idx="1930">
                  <c:v>3.5000000000000003E-2</c:v>
                </c:pt>
                <c:pt idx="1931">
                  <c:v>3.5000000000000003E-2</c:v>
                </c:pt>
                <c:pt idx="1932">
                  <c:v>3.5000000000000003E-2</c:v>
                </c:pt>
                <c:pt idx="1933">
                  <c:v>3.5000000000000003E-2</c:v>
                </c:pt>
                <c:pt idx="1934">
                  <c:v>3.5000000000000003E-2</c:v>
                </c:pt>
                <c:pt idx="1935">
                  <c:v>3.5000000000000003E-2</c:v>
                </c:pt>
                <c:pt idx="1936">
                  <c:v>3.5000000000000003E-2</c:v>
                </c:pt>
                <c:pt idx="1937">
                  <c:v>3.5000000000000003E-2</c:v>
                </c:pt>
                <c:pt idx="1938">
                  <c:v>3.5000000000000003E-2</c:v>
                </c:pt>
                <c:pt idx="1939">
                  <c:v>3.5000000000000003E-2</c:v>
                </c:pt>
                <c:pt idx="1940">
                  <c:v>3.5000000000000003E-2</c:v>
                </c:pt>
                <c:pt idx="1941">
                  <c:v>3.5000000000000003E-2</c:v>
                </c:pt>
                <c:pt idx="1942">
                  <c:v>3.5000000000000003E-2</c:v>
                </c:pt>
                <c:pt idx="1943">
                  <c:v>3.5000000000000003E-2</c:v>
                </c:pt>
                <c:pt idx="1944">
                  <c:v>3.5000000000000003E-2</c:v>
                </c:pt>
                <c:pt idx="1945">
                  <c:v>3.5999999999999997E-2</c:v>
                </c:pt>
                <c:pt idx="1946">
                  <c:v>3.5999999999999997E-2</c:v>
                </c:pt>
                <c:pt idx="1947">
                  <c:v>3.5999999999999997E-2</c:v>
                </c:pt>
                <c:pt idx="1948">
                  <c:v>3.5999999999999997E-2</c:v>
                </c:pt>
                <c:pt idx="1949">
                  <c:v>3.5999999999999997E-2</c:v>
                </c:pt>
                <c:pt idx="1950">
                  <c:v>3.5999999999999997E-2</c:v>
                </c:pt>
                <c:pt idx="1951">
                  <c:v>3.5999999999999997E-2</c:v>
                </c:pt>
                <c:pt idx="1952">
                  <c:v>3.5999999999999997E-2</c:v>
                </c:pt>
                <c:pt idx="1953">
                  <c:v>3.5999999999999997E-2</c:v>
                </c:pt>
                <c:pt idx="1954">
                  <c:v>3.5999999999999997E-2</c:v>
                </c:pt>
                <c:pt idx="1955">
                  <c:v>3.5999999999999997E-2</c:v>
                </c:pt>
                <c:pt idx="1956">
                  <c:v>3.5999999999999997E-2</c:v>
                </c:pt>
                <c:pt idx="1957">
                  <c:v>3.5999999999999997E-2</c:v>
                </c:pt>
                <c:pt idx="1958">
                  <c:v>3.5999999999999997E-2</c:v>
                </c:pt>
                <c:pt idx="1959">
                  <c:v>3.5999999999999997E-2</c:v>
                </c:pt>
                <c:pt idx="1960">
                  <c:v>3.5999999999999997E-2</c:v>
                </c:pt>
                <c:pt idx="1961">
                  <c:v>3.5999999999999997E-2</c:v>
                </c:pt>
                <c:pt idx="1962">
                  <c:v>3.5999999999999997E-2</c:v>
                </c:pt>
                <c:pt idx="1963">
                  <c:v>3.5999999999999997E-2</c:v>
                </c:pt>
                <c:pt idx="1964">
                  <c:v>3.5999999999999997E-2</c:v>
                </c:pt>
                <c:pt idx="1965">
                  <c:v>3.5999999999999997E-2</c:v>
                </c:pt>
                <c:pt idx="1966">
                  <c:v>3.5999999999999997E-2</c:v>
                </c:pt>
                <c:pt idx="1967">
                  <c:v>3.5999999999999997E-2</c:v>
                </c:pt>
                <c:pt idx="1968">
                  <c:v>3.5999999999999997E-2</c:v>
                </c:pt>
                <c:pt idx="1969">
                  <c:v>3.5999999999999997E-2</c:v>
                </c:pt>
                <c:pt idx="1970">
                  <c:v>3.5999999999999997E-2</c:v>
                </c:pt>
                <c:pt idx="1971">
                  <c:v>3.5999999999999997E-2</c:v>
                </c:pt>
                <c:pt idx="1972">
                  <c:v>3.5999999999999997E-2</c:v>
                </c:pt>
                <c:pt idx="1973">
                  <c:v>3.5999999999999997E-2</c:v>
                </c:pt>
                <c:pt idx="1974">
                  <c:v>3.5999999999999997E-2</c:v>
                </c:pt>
                <c:pt idx="1975">
                  <c:v>3.5999999999999997E-2</c:v>
                </c:pt>
                <c:pt idx="1976">
                  <c:v>3.5999999999999997E-2</c:v>
                </c:pt>
                <c:pt idx="1977">
                  <c:v>3.5999999999999997E-2</c:v>
                </c:pt>
                <c:pt idx="1978">
                  <c:v>3.5999999999999997E-2</c:v>
                </c:pt>
                <c:pt idx="1979">
                  <c:v>3.5999999999999997E-2</c:v>
                </c:pt>
                <c:pt idx="1980">
                  <c:v>3.5999999999999997E-2</c:v>
                </c:pt>
                <c:pt idx="1981">
                  <c:v>3.5999999999999997E-2</c:v>
                </c:pt>
                <c:pt idx="1982">
                  <c:v>3.5999999999999997E-2</c:v>
                </c:pt>
                <c:pt idx="1983">
                  <c:v>3.5999999999999997E-2</c:v>
                </c:pt>
                <c:pt idx="1984">
                  <c:v>3.5999999999999997E-2</c:v>
                </c:pt>
                <c:pt idx="1985">
                  <c:v>3.5999999999999997E-2</c:v>
                </c:pt>
                <c:pt idx="1986">
                  <c:v>3.5999999999999997E-2</c:v>
                </c:pt>
                <c:pt idx="1987">
                  <c:v>3.5999999999999997E-2</c:v>
                </c:pt>
                <c:pt idx="1988">
                  <c:v>3.5999999999999997E-2</c:v>
                </c:pt>
                <c:pt idx="1989">
                  <c:v>3.5999999999999997E-2</c:v>
                </c:pt>
                <c:pt idx="1990">
                  <c:v>3.5999999999999997E-2</c:v>
                </c:pt>
                <c:pt idx="1991">
                  <c:v>3.5999999999999997E-2</c:v>
                </c:pt>
                <c:pt idx="1992">
                  <c:v>3.5999999999999997E-2</c:v>
                </c:pt>
                <c:pt idx="1993">
                  <c:v>3.5999999999999997E-2</c:v>
                </c:pt>
                <c:pt idx="1994">
                  <c:v>3.5999999999999997E-2</c:v>
                </c:pt>
                <c:pt idx="1995">
                  <c:v>3.5999999999999997E-2</c:v>
                </c:pt>
                <c:pt idx="1996">
                  <c:v>3.5999999999999997E-2</c:v>
                </c:pt>
                <c:pt idx="1997">
                  <c:v>3.5999999999999997E-2</c:v>
                </c:pt>
                <c:pt idx="1998">
                  <c:v>3.5999999999999997E-2</c:v>
                </c:pt>
                <c:pt idx="1999">
                  <c:v>3.5999999999999997E-2</c:v>
                </c:pt>
                <c:pt idx="2000">
                  <c:v>3.5999999999999997E-2</c:v>
                </c:pt>
                <c:pt idx="2001">
                  <c:v>3.5999999999999997E-2</c:v>
                </c:pt>
                <c:pt idx="2002">
                  <c:v>3.5999999999999997E-2</c:v>
                </c:pt>
                <c:pt idx="2003">
                  <c:v>3.6999999999999998E-2</c:v>
                </c:pt>
                <c:pt idx="2004">
                  <c:v>3.6999999999999998E-2</c:v>
                </c:pt>
                <c:pt idx="2005">
                  <c:v>3.6999999999999998E-2</c:v>
                </c:pt>
                <c:pt idx="2006">
                  <c:v>3.6999999999999998E-2</c:v>
                </c:pt>
                <c:pt idx="2007">
                  <c:v>3.6999999999999998E-2</c:v>
                </c:pt>
                <c:pt idx="2008">
                  <c:v>3.6999999999999998E-2</c:v>
                </c:pt>
                <c:pt idx="2009">
                  <c:v>3.6999999999999998E-2</c:v>
                </c:pt>
                <c:pt idx="2010">
                  <c:v>3.6999999999999998E-2</c:v>
                </c:pt>
                <c:pt idx="2011">
                  <c:v>3.6999999999999998E-2</c:v>
                </c:pt>
                <c:pt idx="2012">
                  <c:v>3.6999999999999998E-2</c:v>
                </c:pt>
                <c:pt idx="2013">
                  <c:v>3.6999999999999998E-2</c:v>
                </c:pt>
                <c:pt idx="2014">
                  <c:v>3.6999999999999998E-2</c:v>
                </c:pt>
                <c:pt idx="2015">
                  <c:v>3.6999999999999998E-2</c:v>
                </c:pt>
                <c:pt idx="2016">
                  <c:v>3.6999999999999998E-2</c:v>
                </c:pt>
                <c:pt idx="2017">
                  <c:v>3.6999999999999998E-2</c:v>
                </c:pt>
                <c:pt idx="2018">
                  <c:v>3.6999999999999998E-2</c:v>
                </c:pt>
                <c:pt idx="2019">
                  <c:v>3.6999999999999998E-2</c:v>
                </c:pt>
                <c:pt idx="2020">
                  <c:v>3.6999999999999998E-2</c:v>
                </c:pt>
                <c:pt idx="2021">
                  <c:v>3.6999999999999998E-2</c:v>
                </c:pt>
                <c:pt idx="2022">
                  <c:v>3.6999999999999998E-2</c:v>
                </c:pt>
                <c:pt idx="2023">
                  <c:v>3.7999999999999999E-2</c:v>
                </c:pt>
                <c:pt idx="2024">
                  <c:v>3.7999999999999999E-2</c:v>
                </c:pt>
                <c:pt idx="2025">
                  <c:v>3.7999999999999999E-2</c:v>
                </c:pt>
                <c:pt idx="2026">
                  <c:v>3.7999999999999999E-2</c:v>
                </c:pt>
                <c:pt idx="2027">
                  <c:v>3.7999999999999999E-2</c:v>
                </c:pt>
                <c:pt idx="2028">
                  <c:v>3.7999999999999999E-2</c:v>
                </c:pt>
                <c:pt idx="2029">
                  <c:v>3.7999999999999999E-2</c:v>
                </c:pt>
                <c:pt idx="2030">
                  <c:v>3.7999999999999999E-2</c:v>
                </c:pt>
                <c:pt idx="2031">
                  <c:v>3.7999999999999999E-2</c:v>
                </c:pt>
                <c:pt idx="2032">
                  <c:v>3.7999999999999999E-2</c:v>
                </c:pt>
                <c:pt idx="2033">
                  <c:v>3.7999999999999999E-2</c:v>
                </c:pt>
                <c:pt idx="2034">
                  <c:v>3.7999999999999999E-2</c:v>
                </c:pt>
                <c:pt idx="2035">
                  <c:v>3.7999999999999999E-2</c:v>
                </c:pt>
                <c:pt idx="2036">
                  <c:v>3.7999999999999999E-2</c:v>
                </c:pt>
                <c:pt idx="2037">
                  <c:v>3.7999999999999999E-2</c:v>
                </c:pt>
                <c:pt idx="2038">
                  <c:v>3.7999999999999999E-2</c:v>
                </c:pt>
                <c:pt idx="2039">
                  <c:v>3.7999999999999999E-2</c:v>
                </c:pt>
                <c:pt idx="2040">
                  <c:v>3.7999999999999999E-2</c:v>
                </c:pt>
                <c:pt idx="2041">
                  <c:v>3.7999999999999999E-2</c:v>
                </c:pt>
                <c:pt idx="2042">
                  <c:v>3.7999999999999999E-2</c:v>
                </c:pt>
                <c:pt idx="2043">
                  <c:v>3.7999999999999999E-2</c:v>
                </c:pt>
                <c:pt idx="2044">
                  <c:v>3.7999999999999999E-2</c:v>
                </c:pt>
                <c:pt idx="2045">
                  <c:v>3.7999999999999999E-2</c:v>
                </c:pt>
                <c:pt idx="2046">
                  <c:v>3.7999999999999999E-2</c:v>
                </c:pt>
                <c:pt idx="2047">
                  <c:v>3.7999999999999999E-2</c:v>
                </c:pt>
                <c:pt idx="2048">
                  <c:v>3.7999999999999999E-2</c:v>
                </c:pt>
                <c:pt idx="2049">
                  <c:v>3.7999999999999999E-2</c:v>
                </c:pt>
                <c:pt idx="2050">
                  <c:v>3.7999999999999999E-2</c:v>
                </c:pt>
                <c:pt idx="2051">
                  <c:v>3.7999999999999999E-2</c:v>
                </c:pt>
                <c:pt idx="2052">
                  <c:v>3.7999999999999999E-2</c:v>
                </c:pt>
                <c:pt idx="2053">
                  <c:v>3.7999999999999999E-2</c:v>
                </c:pt>
                <c:pt idx="2054">
                  <c:v>3.7999999999999999E-2</c:v>
                </c:pt>
                <c:pt idx="2055">
                  <c:v>3.7999999999999999E-2</c:v>
                </c:pt>
                <c:pt idx="2056">
                  <c:v>3.7999999999999999E-2</c:v>
                </c:pt>
                <c:pt idx="2057">
                  <c:v>3.9E-2</c:v>
                </c:pt>
                <c:pt idx="2058">
                  <c:v>3.9E-2</c:v>
                </c:pt>
                <c:pt idx="2059">
                  <c:v>3.9E-2</c:v>
                </c:pt>
                <c:pt idx="2060">
                  <c:v>3.9E-2</c:v>
                </c:pt>
                <c:pt idx="2061">
                  <c:v>3.9E-2</c:v>
                </c:pt>
                <c:pt idx="2062">
                  <c:v>3.9E-2</c:v>
                </c:pt>
                <c:pt idx="2063">
                  <c:v>3.9E-2</c:v>
                </c:pt>
                <c:pt idx="2064">
                  <c:v>3.9E-2</c:v>
                </c:pt>
                <c:pt idx="2065">
                  <c:v>3.9E-2</c:v>
                </c:pt>
                <c:pt idx="2066">
                  <c:v>3.9E-2</c:v>
                </c:pt>
                <c:pt idx="2067">
                  <c:v>3.9E-2</c:v>
                </c:pt>
                <c:pt idx="2068">
                  <c:v>3.9E-2</c:v>
                </c:pt>
                <c:pt idx="2069">
                  <c:v>3.9E-2</c:v>
                </c:pt>
                <c:pt idx="2070">
                  <c:v>3.9E-2</c:v>
                </c:pt>
                <c:pt idx="2071">
                  <c:v>3.9E-2</c:v>
                </c:pt>
                <c:pt idx="2072">
                  <c:v>0.04</c:v>
                </c:pt>
                <c:pt idx="2073">
                  <c:v>0.04</c:v>
                </c:pt>
                <c:pt idx="2074">
                  <c:v>0.04</c:v>
                </c:pt>
                <c:pt idx="2075">
                  <c:v>0.04</c:v>
                </c:pt>
                <c:pt idx="2076">
                  <c:v>0.04</c:v>
                </c:pt>
                <c:pt idx="2077">
                  <c:v>0.04</c:v>
                </c:pt>
                <c:pt idx="2078">
                  <c:v>0.04</c:v>
                </c:pt>
                <c:pt idx="2079">
                  <c:v>0.04</c:v>
                </c:pt>
                <c:pt idx="2080">
                  <c:v>0.04</c:v>
                </c:pt>
                <c:pt idx="2081">
                  <c:v>0.04</c:v>
                </c:pt>
                <c:pt idx="2082">
                  <c:v>0.04</c:v>
                </c:pt>
                <c:pt idx="2083">
                  <c:v>0.04</c:v>
                </c:pt>
                <c:pt idx="2084">
                  <c:v>0.04</c:v>
                </c:pt>
                <c:pt idx="2085">
                  <c:v>0.04</c:v>
                </c:pt>
                <c:pt idx="2086">
                  <c:v>0.04</c:v>
                </c:pt>
                <c:pt idx="2087">
                  <c:v>0.04</c:v>
                </c:pt>
                <c:pt idx="2088">
                  <c:v>0.04</c:v>
                </c:pt>
                <c:pt idx="2089">
                  <c:v>0.04</c:v>
                </c:pt>
                <c:pt idx="2090">
                  <c:v>0.04</c:v>
                </c:pt>
                <c:pt idx="2091">
                  <c:v>0.04</c:v>
                </c:pt>
                <c:pt idx="2092">
                  <c:v>0.04</c:v>
                </c:pt>
                <c:pt idx="2093">
                  <c:v>0.04</c:v>
                </c:pt>
                <c:pt idx="2094">
                  <c:v>0.04</c:v>
                </c:pt>
                <c:pt idx="2095">
                  <c:v>0.04</c:v>
                </c:pt>
                <c:pt idx="2096">
                  <c:v>0.04</c:v>
                </c:pt>
                <c:pt idx="2097">
                  <c:v>0.04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0.04</c:v>
                </c:pt>
                <c:pt idx="2104">
                  <c:v>0.04</c:v>
                </c:pt>
                <c:pt idx="2105">
                  <c:v>0.04</c:v>
                </c:pt>
                <c:pt idx="2106">
                  <c:v>0.04</c:v>
                </c:pt>
                <c:pt idx="2107">
                  <c:v>0.04</c:v>
                </c:pt>
                <c:pt idx="2108">
                  <c:v>0.04</c:v>
                </c:pt>
                <c:pt idx="2109">
                  <c:v>4.1000000000000002E-2</c:v>
                </c:pt>
                <c:pt idx="2110">
                  <c:v>4.1000000000000002E-2</c:v>
                </c:pt>
                <c:pt idx="2111">
                  <c:v>4.1000000000000002E-2</c:v>
                </c:pt>
                <c:pt idx="2112">
                  <c:v>4.1000000000000002E-2</c:v>
                </c:pt>
                <c:pt idx="2113">
                  <c:v>4.1000000000000002E-2</c:v>
                </c:pt>
                <c:pt idx="2114">
                  <c:v>4.1000000000000002E-2</c:v>
                </c:pt>
                <c:pt idx="2115">
                  <c:v>4.1000000000000002E-2</c:v>
                </c:pt>
                <c:pt idx="2116">
                  <c:v>4.1000000000000002E-2</c:v>
                </c:pt>
                <c:pt idx="2117">
                  <c:v>4.1000000000000002E-2</c:v>
                </c:pt>
                <c:pt idx="2118">
                  <c:v>4.1000000000000002E-2</c:v>
                </c:pt>
                <c:pt idx="2119">
                  <c:v>4.1000000000000002E-2</c:v>
                </c:pt>
                <c:pt idx="2120">
                  <c:v>4.1000000000000002E-2</c:v>
                </c:pt>
                <c:pt idx="2121">
                  <c:v>4.1000000000000002E-2</c:v>
                </c:pt>
                <c:pt idx="2122">
                  <c:v>4.1000000000000002E-2</c:v>
                </c:pt>
                <c:pt idx="2123">
                  <c:v>4.1000000000000002E-2</c:v>
                </c:pt>
                <c:pt idx="2124">
                  <c:v>4.1000000000000002E-2</c:v>
                </c:pt>
                <c:pt idx="2125">
                  <c:v>4.1000000000000002E-2</c:v>
                </c:pt>
                <c:pt idx="2126">
                  <c:v>4.1000000000000002E-2</c:v>
                </c:pt>
                <c:pt idx="2127">
                  <c:v>4.1000000000000002E-2</c:v>
                </c:pt>
                <c:pt idx="2128">
                  <c:v>4.1000000000000002E-2</c:v>
                </c:pt>
                <c:pt idx="2129">
                  <c:v>4.1000000000000002E-2</c:v>
                </c:pt>
                <c:pt idx="2130">
                  <c:v>4.2000000000000003E-2</c:v>
                </c:pt>
                <c:pt idx="2131">
                  <c:v>4.2000000000000003E-2</c:v>
                </c:pt>
                <c:pt idx="2132">
                  <c:v>4.2000000000000003E-2</c:v>
                </c:pt>
                <c:pt idx="2133">
                  <c:v>4.2000000000000003E-2</c:v>
                </c:pt>
                <c:pt idx="2134">
                  <c:v>4.2000000000000003E-2</c:v>
                </c:pt>
                <c:pt idx="2135">
                  <c:v>4.2000000000000003E-2</c:v>
                </c:pt>
                <c:pt idx="2136">
                  <c:v>4.2000000000000003E-2</c:v>
                </c:pt>
                <c:pt idx="2137">
                  <c:v>4.2000000000000003E-2</c:v>
                </c:pt>
                <c:pt idx="2138">
                  <c:v>4.2000000000000003E-2</c:v>
                </c:pt>
                <c:pt idx="2139">
                  <c:v>4.2000000000000003E-2</c:v>
                </c:pt>
                <c:pt idx="2140">
                  <c:v>4.2000000000000003E-2</c:v>
                </c:pt>
                <c:pt idx="2141">
                  <c:v>4.2000000000000003E-2</c:v>
                </c:pt>
                <c:pt idx="2142">
                  <c:v>4.2000000000000003E-2</c:v>
                </c:pt>
                <c:pt idx="2143">
                  <c:v>4.2000000000000003E-2</c:v>
                </c:pt>
                <c:pt idx="2144">
                  <c:v>4.2000000000000003E-2</c:v>
                </c:pt>
                <c:pt idx="2145">
                  <c:v>4.2000000000000003E-2</c:v>
                </c:pt>
                <c:pt idx="2146">
                  <c:v>4.2000000000000003E-2</c:v>
                </c:pt>
                <c:pt idx="2147">
                  <c:v>4.2000000000000003E-2</c:v>
                </c:pt>
                <c:pt idx="2148">
                  <c:v>4.2000000000000003E-2</c:v>
                </c:pt>
                <c:pt idx="2149">
                  <c:v>4.2000000000000003E-2</c:v>
                </c:pt>
                <c:pt idx="2150">
                  <c:v>4.2000000000000003E-2</c:v>
                </c:pt>
                <c:pt idx="2151">
                  <c:v>4.2000000000000003E-2</c:v>
                </c:pt>
                <c:pt idx="2152">
                  <c:v>4.2000000000000003E-2</c:v>
                </c:pt>
                <c:pt idx="2153">
                  <c:v>4.2000000000000003E-2</c:v>
                </c:pt>
                <c:pt idx="2154">
                  <c:v>4.2000000000000003E-2</c:v>
                </c:pt>
                <c:pt idx="2155">
                  <c:v>4.2000000000000003E-2</c:v>
                </c:pt>
                <c:pt idx="2156">
                  <c:v>4.2000000000000003E-2</c:v>
                </c:pt>
                <c:pt idx="2157">
                  <c:v>4.2000000000000003E-2</c:v>
                </c:pt>
                <c:pt idx="2158">
                  <c:v>4.2000000000000003E-2</c:v>
                </c:pt>
                <c:pt idx="2159">
                  <c:v>4.2000000000000003E-2</c:v>
                </c:pt>
                <c:pt idx="2160">
                  <c:v>4.2000000000000003E-2</c:v>
                </c:pt>
                <c:pt idx="2161">
                  <c:v>4.2000000000000003E-2</c:v>
                </c:pt>
                <c:pt idx="2162">
                  <c:v>4.2000000000000003E-2</c:v>
                </c:pt>
                <c:pt idx="2163">
                  <c:v>4.2999999999999997E-2</c:v>
                </c:pt>
                <c:pt idx="2164">
                  <c:v>4.2999999999999997E-2</c:v>
                </c:pt>
                <c:pt idx="2165">
                  <c:v>4.2999999999999997E-2</c:v>
                </c:pt>
                <c:pt idx="2166">
                  <c:v>4.2999999999999997E-2</c:v>
                </c:pt>
                <c:pt idx="2167">
                  <c:v>4.2999999999999997E-2</c:v>
                </c:pt>
                <c:pt idx="2168">
                  <c:v>4.2999999999999997E-2</c:v>
                </c:pt>
                <c:pt idx="2169">
                  <c:v>4.2999999999999997E-2</c:v>
                </c:pt>
                <c:pt idx="2170">
                  <c:v>4.2999999999999997E-2</c:v>
                </c:pt>
                <c:pt idx="2171">
                  <c:v>4.2999999999999997E-2</c:v>
                </c:pt>
                <c:pt idx="2172">
                  <c:v>4.2999999999999997E-2</c:v>
                </c:pt>
                <c:pt idx="2173">
                  <c:v>4.2999999999999997E-2</c:v>
                </c:pt>
                <c:pt idx="2174">
                  <c:v>4.2999999999999997E-2</c:v>
                </c:pt>
                <c:pt idx="2175">
                  <c:v>4.2999999999999997E-2</c:v>
                </c:pt>
                <c:pt idx="2176">
                  <c:v>4.2999999999999997E-2</c:v>
                </c:pt>
                <c:pt idx="2177">
                  <c:v>4.2999999999999997E-2</c:v>
                </c:pt>
                <c:pt idx="2178">
                  <c:v>4.2999999999999997E-2</c:v>
                </c:pt>
                <c:pt idx="2179">
                  <c:v>4.2999999999999997E-2</c:v>
                </c:pt>
                <c:pt idx="2180">
                  <c:v>4.2999999999999997E-2</c:v>
                </c:pt>
                <c:pt idx="2181">
                  <c:v>4.2999999999999997E-2</c:v>
                </c:pt>
                <c:pt idx="2182">
                  <c:v>4.2999999999999997E-2</c:v>
                </c:pt>
                <c:pt idx="2183">
                  <c:v>4.2999999999999997E-2</c:v>
                </c:pt>
                <c:pt idx="2184">
                  <c:v>4.2999999999999997E-2</c:v>
                </c:pt>
                <c:pt idx="2185">
                  <c:v>4.2999999999999997E-2</c:v>
                </c:pt>
                <c:pt idx="2186">
                  <c:v>4.3999999999999997E-2</c:v>
                </c:pt>
                <c:pt idx="2187">
                  <c:v>4.3999999999999997E-2</c:v>
                </c:pt>
                <c:pt idx="2188">
                  <c:v>4.3999999999999997E-2</c:v>
                </c:pt>
                <c:pt idx="2189">
                  <c:v>4.3999999999999997E-2</c:v>
                </c:pt>
                <c:pt idx="2190">
                  <c:v>4.3999999999999997E-2</c:v>
                </c:pt>
                <c:pt idx="2191">
                  <c:v>4.3999999999999997E-2</c:v>
                </c:pt>
                <c:pt idx="2192">
                  <c:v>4.3999999999999997E-2</c:v>
                </c:pt>
                <c:pt idx="2193">
                  <c:v>4.3999999999999997E-2</c:v>
                </c:pt>
                <c:pt idx="2194">
                  <c:v>4.3999999999999997E-2</c:v>
                </c:pt>
                <c:pt idx="2195">
                  <c:v>4.3999999999999997E-2</c:v>
                </c:pt>
                <c:pt idx="2196">
                  <c:v>4.3999999999999997E-2</c:v>
                </c:pt>
                <c:pt idx="2197">
                  <c:v>4.3999999999999997E-2</c:v>
                </c:pt>
                <c:pt idx="2198">
                  <c:v>4.3999999999999997E-2</c:v>
                </c:pt>
                <c:pt idx="2199">
                  <c:v>4.3999999999999997E-2</c:v>
                </c:pt>
                <c:pt idx="2200">
                  <c:v>4.3999999999999997E-2</c:v>
                </c:pt>
                <c:pt idx="2201">
                  <c:v>4.3999999999999997E-2</c:v>
                </c:pt>
                <c:pt idx="2202">
                  <c:v>4.3999999999999997E-2</c:v>
                </c:pt>
                <c:pt idx="2203">
                  <c:v>4.3999999999999997E-2</c:v>
                </c:pt>
                <c:pt idx="2204">
                  <c:v>4.3999999999999997E-2</c:v>
                </c:pt>
                <c:pt idx="2205">
                  <c:v>4.3999999999999997E-2</c:v>
                </c:pt>
                <c:pt idx="2206">
                  <c:v>4.3999999999999997E-2</c:v>
                </c:pt>
                <c:pt idx="2207">
                  <c:v>4.3999999999999997E-2</c:v>
                </c:pt>
                <c:pt idx="2208">
                  <c:v>4.3999999999999997E-2</c:v>
                </c:pt>
                <c:pt idx="2209">
                  <c:v>4.3999999999999997E-2</c:v>
                </c:pt>
                <c:pt idx="2210">
                  <c:v>4.3999999999999997E-2</c:v>
                </c:pt>
                <c:pt idx="2211">
                  <c:v>4.3999999999999997E-2</c:v>
                </c:pt>
                <c:pt idx="2212">
                  <c:v>4.3999999999999997E-2</c:v>
                </c:pt>
                <c:pt idx="2213">
                  <c:v>4.3999999999999997E-2</c:v>
                </c:pt>
                <c:pt idx="2214">
                  <c:v>4.4999999999999998E-2</c:v>
                </c:pt>
                <c:pt idx="2215">
                  <c:v>4.4999999999999998E-2</c:v>
                </c:pt>
                <c:pt idx="2216">
                  <c:v>4.4999999999999998E-2</c:v>
                </c:pt>
                <c:pt idx="2217">
                  <c:v>4.4999999999999998E-2</c:v>
                </c:pt>
                <c:pt idx="2218">
                  <c:v>4.4999999999999998E-2</c:v>
                </c:pt>
                <c:pt idx="2219">
                  <c:v>4.4999999999999998E-2</c:v>
                </c:pt>
                <c:pt idx="2220">
                  <c:v>4.4999999999999998E-2</c:v>
                </c:pt>
                <c:pt idx="2221">
                  <c:v>4.4999999999999998E-2</c:v>
                </c:pt>
                <c:pt idx="2222">
                  <c:v>4.4999999999999998E-2</c:v>
                </c:pt>
                <c:pt idx="2223">
                  <c:v>4.4999999999999998E-2</c:v>
                </c:pt>
                <c:pt idx="2224">
                  <c:v>4.4999999999999998E-2</c:v>
                </c:pt>
                <c:pt idx="2225">
                  <c:v>4.4999999999999998E-2</c:v>
                </c:pt>
                <c:pt idx="2226">
                  <c:v>4.4999999999999998E-2</c:v>
                </c:pt>
                <c:pt idx="2227">
                  <c:v>4.4999999999999998E-2</c:v>
                </c:pt>
                <c:pt idx="2228">
                  <c:v>4.4999999999999998E-2</c:v>
                </c:pt>
                <c:pt idx="2229">
                  <c:v>4.4999999999999998E-2</c:v>
                </c:pt>
                <c:pt idx="2230">
                  <c:v>4.4999999999999998E-2</c:v>
                </c:pt>
                <c:pt idx="2231">
                  <c:v>4.4999999999999998E-2</c:v>
                </c:pt>
                <c:pt idx="2232">
                  <c:v>4.4999999999999998E-2</c:v>
                </c:pt>
                <c:pt idx="2233">
                  <c:v>4.4999999999999998E-2</c:v>
                </c:pt>
                <c:pt idx="2234">
                  <c:v>4.4999999999999998E-2</c:v>
                </c:pt>
                <c:pt idx="2235">
                  <c:v>4.4999999999999998E-2</c:v>
                </c:pt>
                <c:pt idx="2236">
                  <c:v>4.4999999999999998E-2</c:v>
                </c:pt>
                <c:pt idx="2237">
                  <c:v>4.4999999999999998E-2</c:v>
                </c:pt>
                <c:pt idx="2238">
                  <c:v>4.4999999999999998E-2</c:v>
                </c:pt>
                <c:pt idx="2239">
                  <c:v>4.4999999999999998E-2</c:v>
                </c:pt>
                <c:pt idx="2240">
                  <c:v>4.4999999999999998E-2</c:v>
                </c:pt>
                <c:pt idx="2241">
                  <c:v>4.4999999999999998E-2</c:v>
                </c:pt>
                <c:pt idx="2242">
                  <c:v>4.4999999999999998E-2</c:v>
                </c:pt>
                <c:pt idx="2243">
                  <c:v>4.4999999999999998E-2</c:v>
                </c:pt>
                <c:pt idx="2244">
                  <c:v>4.4999999999999998E-2</c:v>
                </c:pt>
                <c:pt idx="2245">
                  <c:v>4.5999999999999999E-2</c:v>
                </c:pt>
                <c:pt idx="2246">
                  <c:v>4.5999999999999999E-2</c:v>
                </c:pt>
                <c:pt idx="2247">
                  <c:v>4.5999999999999999E-2</c:v>
                </c:pt>
                <c:pt idx="2248">
                  <c:v>4.5999999999999999E-2</c:v>
                </c:pt>
                <c:pt idx="2249">
                  <c:v>4.5999999999999999E-2</c:v>
                </c:pt>
                <c:pt idx="2250">
                  <c:v>4.5999999999999999E-2</c:v>
                </c:pt>
                <c:pt idx="2251">
                  <c:v>4.5999999999999999E-2</c:v>
                </c:pt>
                <c:pt idx="2252">
                  <c:v>4.5999999999999999E-2</c:v>
                </c:pt>
                <c:pt idx="2253">
                  <c:v>4.5999999999999999E-2</c:v>
                </c:pt>
                <c:pt idx="2254">
                  <c:v>4.5999999999999999E-2</c:v>
                </c:pt>
                <c:pt idx="2255">
                  <c:v>4.5999999999999999E-2</c:v>
                </c:pt>
                <c:pt idx="2256">
                  <c:v>4.5999999999999999E-2</c:v>
                </c:pt>
                <c:pt idx="2257">
                  <c:v>4.5999999999999999E-2</c:v>
                </c:pt>
                <c:pt idx="2258">
                  <c:v>4.5999999999999999E-2</c:v>
                </c:pt>
                <c:pt idx="2259">
                  <c:v>4.5999999999999999E-2</c:v>
                </c:pt>
                <c:pt idx="2260">
                  <c:v>4.5999999999999999E-2</c:v>
                </c:pt>
                <c:pt idx="2261">
                  <c:v>4.5999999999999999E-2</c:v>
                </c:pt>
                <c:pt idx="2262">
                  <c:v>4.5999999999999999E-2</c:v>
                </c:pt>
                <c:pt idx="2263">
                  <c:v>4.5999999999999999E-2</c:v>
                </c:pt>
                <c:pt idx="2264">
                  <c:v>4.5999999999999999E-2</c:v>
                </c:pt>
                <c:pt idx="2265">
                  <c:v>4.7E-2</c:v>
                </c:pt>
                <c:pt idx="2266">
                  <c:v>4.7E-2</c:v>
                </c:pt>
                <c:pt idx="2267">
                  <c:v>4.7E-2</c:v>
                </c:pt>
                <c:pt idx="2268">
                  <c:v>4.7E-2</c:v>
                </c:pt>
                <c:pt idx="2269">
                  <c:v>4.7E-2</c:v>
                </c:pt>
                <c:pt idx="2270">
                  <c:v>4.7E-2</c:v>
                </c:pt>
                <c:pt idx="2271">
                  <c:v>4.7E-2</c:v>
                </c:pt>
                <c:pt idx="2272">
                  <c:v>4.7E-2</c:v>
                </c:pt>
                <c:pt idx="2273">
                  <c:v>4.7E-2</c:v>
                </c:pt>
                <c:pt idx="2274">
                  <c:v>4.7E-2</c:v>
                </c:pt>
                <c:pt idx="2275">
                  <c:v>4.7E-2</c:v>
                </c:pt>
                <c:pt idx="2276">
                  <c:v>4.7E-2</c:v>
                </c:pt>
                <c:pt idx="2277">
                  <c:v>4.7E-2</c:v>
                </c:pt>
                <c:pt idx="2278">
                  <c:v>4.7E-2</c:v>
                </c:pt>
                <c:pt idx="2279">
                  <c:v>4.7E-2</c:v>
                </c:pt>
                <c:pt idx="2280">
                  <c:v>4.7E-2</c:v>
                </c:pt>
                <c:pt idx="2281">
                  <c:v>4.7E-2</c:v>
                </c:pt>
                <c:pt idx="2282">
                  <c:v>4.7E-2</c:v>
                </c:pt>
                <c:pt idx="2283">
                  <c:v>4.7E-2</c:v>
                </c:pt>
                <c:pt idx="2284">
                  <c:v>4.7E-2</c:v>
                </c:pt>
                <c:pt idx="2285">
                  <c:v>4.7E-2</c:v>
                </c:pt>
                <c:pt idx="2286">
                  <c:v>4.7E-2</c:v>
                </c:pt>
                <c:pt idx="2287">
                  <c:v>4.7E-2</c:v>
                </c:pt>
                <c:pt idx="2288">
                  <c:v>4.7E-2</c:v>
                </c:pt>
                <c:pt idx="2289">
                  <c:v>4.7E-2</c:v>
                </c:pt>
                <c:pt idx="2290">
                  <c:v>4.7E-2</c:v>
                </c:pt>
                <c:pt idx="2291">
                  <c:v>4.7E-2</c:v>
                </c:pt>
                <c:pt idx="2292">
                  <c:v>4.7E-2</c:v>
                </c:pt>
                <c:pt idx="2293">
                  <c:v>4.7E-2</c:v>
                </c:pt>
                <c:pt idx="2294">
                  <c:v>4.7E-2</c:v>
                </c:pt>
                <c:pt idx="2295">
                  <c:v>4.7E-2</c:v>
                </c:pt>
                <c:pt idx="2296">
                  <c:v>4.8000000000000001E-2</c:v>
                </c:pt>
                <c:pt idx="2297">
                  <c:v>4.8000000000000001E-2</c:v>
                </c:pt>
                <c:pt idx="2298">
                  <c:v>4.8000000000000001E-2</c:v>
                </c:pt>
                <c:pt idx="2299">
                  <c:v>4.8000000000000001E-2</c:v>
                </c:pt>
                <c:pt idx="2300">
                  <c:v>4.8000000000000001E-2</c:v>
                </c:pt>
                <c:pt idx="2301">
                  <c:v>4.8000000000000001E-2</c:v>
                </c:pt>
                <c:pt idx="2302">
                  <c:v>4.8000000000000001E-2</c:v>
                </c:pt>
                <c:pt idx="2303">
                  <c:v>4.8000000000000001E-2</c:v>
                </c:pt>
                <c:pt idx="2304">
                  <c:v>4.8000000000000001E-2</c:v>
                </c:pt>
                <c:pt idx="2305">
                  <c:v>4.8000000000000001E-2</c:v>
                </c:pt>
                <c:pt idx="2306">
                  <c:v>4.8000000000000001E-2</c:v>
                </c:pt>
                <c:pt idx="2307">
                  <c:v>4.9000000000000002E-2</c:v>
                </c:pt>
                <c:pt idx="2308">
                  <c:v>4.9000000000000002E-2</c:v>
                </c:pt>
                <c:pt idx="2309">
                  <c:v>4.9000000000000002E-2</c:v>
                </c:pt>
                <c:pt idx="2310">
                  <c:v>4.9000000000000002E-2</c:v>
                </c:pt>
                <c:pt idx="2311">
                  <c:v>4.9000000000000002E-2</c:v>
                </c:pt>
                <c:pt idx="2312">
                  <c:v>4.9000000000000002E-2</c:v>
                </c:pt>
                <c:pt idx="2313">
                  <c:v>4.9000000000000002E-2</c:v>
                </c:pt>
                <c:pt idx="2314">
                  <c:v>4.9000000000000002E-2</c:v>
                </c:pt>
                <c:pt idx="2315">
                  <c:v>4.9000000000000002E-2</c:v>
                </c:pt>
                <c:pt idx="2316">
                  <c:v>4.9000000000000002E-2</c:v>
                </c:pt>
                <c:pt idx="2317">
                  <c:v>4.9000000000000002E-2</c:v>
                </c:pt>
                <c:pt idx="2318">
                  <c:v>4.9000000000000002E-2</c:v>
                </c:pt>
                <c:pt idx="2319">
                  <c:v>4.9000000000000002E-2</c:v>
                </c:pt>
                <c:pt idx="2320">
                  <c:v>4.9000000000000002E-2</c:v>
                </c:pt>
                <c:pt idx="2321">
                  <c:v>4.9000000000000002E-2</c:v>
                </c:pt>
                <c:pt idx="2322">
                  <c:v>4.9000000000000002E-2</c:v>
                </c:pt>
                <c:pt idx="2323">
                  <c:v>4.9000000000000002E-2</c:v>
                </c:pt>
                <c:pt idx="2324">
                  <c:v>4.9000000000000002E-2</c:v>
                </c:pt>
                <c:pt idx="2325">
                  <c:v>4.9000000000000002E-2</c:v>
                </c:pt>
                <c:pt idx="2326">
                  <c:v>4.9000000000000002E-2</c:v>
                </c:pt>
                <c:pt idx="2327">
                  <c:v>4.9000000000000002E-2</c:v>
                </c:pt>
                <c:pt idx="2328">
                  <c:v>4.9000000000000002E-2</c:v>
                </c:pt>
                <c:pt idx="2329">
                  <c:v>0.05</c:v>
                </c:pt>
                <c:pt idx="2330">
                  <c:v>0.05</c:v>
                </c:pt>
                <c:pt idx="2331">
                  <c:v>0.05</c:v>
                </c:pt>
                <c:pt idx="2332">
                  <c:v>0.05</c:v>
                </c:pt>
                <c:pt idx="2333">
                  <c:v>0.05</c:v>
                </c:pt>
                <c:pt idx="2334">
                  <c:v>0.05</c:v>
                </c:pt>
                <c:pt idx="2335">
                  <c:v>0.05</c:v>
                </c:pt>
                <c:pt idx="2336">
                  <c:v>0.05</c:v>
                </c:pt>
                <c:pt idx="2337">
                  <c:v>0.05</c:v>
                </c:pt>
                <c:pt idx="2338">
                  <c:v>0.05</c:v>
                </c:pt>
                <c:pt idx="2339">
                  <c:v>0.05</c:v>
                </c:pt>
                <c:pt idx="2340">
                  <c:v>0.05</c:v>
                </c:pt>
                <c:pt idx="2341">
                  <c:v>0.05</c:v>
                </c:pt>
                <c:pt idx="2342">
                  <c:v>0.05</c:v>
                </c:pt>
                <c:pt idx="2343">
                  <c:v>0.05</c:v>
                </c:pt>
                <c:pt idx="2344">
                  <c:v>0.05</c:v>
                </c:pt>
                <c:pt idx="2345">
                  <c:v>0.05</c:v>
                </c:pt>
                <c:pt idx="2346">
                  <c:v>5.0999999999999997E-2</c:v>
                </c:pt>
                <c:pt idx="2347">
                  <c:v>5.0999999999999997E-2</c:v>
                </c:pt>
                <c:pt idx="2348">
                  <c:v>5.0999999999999997E-2</c:v>
                </c:pt>
                <c:pt idx="2349">
                  <c:v>5.0999999999999997E-2</c:v>
                </c:pt>
                <c:pt idx="2350">
                  <c:v>5.0999999999999997E-2</c:v>
                </c:pt>
                <c:pt idx="2351">
                  <c:v>5.0999999999999997E-2</c:v>
                </c:pt>
                <c:pt idx="2352">
                  <c:v>5.0999999999999997E-2</c:v>
                </c:pt>
                <c:pt idx="2353">
                  <c:v>5.1999999999999998E-2</c:v>
                </c:pt>
                <c:pt idx="2354">
                  <c:v>5.1999999999999998E-2</c:v>
                </c:pt>
                <c:pt idx="2355">
                  <c:v>5.1999999999999998E-2</c:v>
                </c:pt>
                <c:pt idx="2356">
                  <c:v>5.1999999999999998E-2</c:v>
                </c:pt>
                <c:pt idx="2357">
                  <c:v>5.1999999999999998E-2</c:v>
                </c:pt>
                <c:pt idx="2358">
                  <c:v>5.1999999999999998E-2</c:v>
                </c:pt>
                <c:pt idx="2359">
                  <c:v>5.1999999999999998E-2</c:v>
                </c:pt>
                <c:pt idx="2360">
                  <c:v>5.1999999999999998E-2</c:v>
                </c:pt>
                <c:pt idx="2361">
                  <c:v>5.1999999999999998E-2</c:v>
                </c:pt>
                <c:pt idx="2362">
                  <c:v>5.1999999999999998E-2</c:v>
                </c:pt>
                <c:pt idx="2363">
                  <c:v>5.1999999999999998E-2</c:v>
                </c:pt>
                <c:pt idx="2364">
                  <c:v>5.1999999999999998E-2</c:v>
                </c:pt>
                <c:pt idx="2365">
                  <c:v>5.1999999999999998E-2</c:v>
                </c:pt>
                <c:pt idx="2366">
                  <c:v>5.1999999999999998E-2</c:v>
                </c:pt>
                <c:pt idx="2367">
                  <c:v>5.1999999999999998E-2</c:v>
                </c:pt>
                <c:pt idx="2368">
                  <c:v>5.1999999999999998E-2</c:v>
                </c:pt>
                <c:pt idx="2369">
                  <c:v>5.2999999999999999E-2</c:v>
                </c:pt>
                <c:pt idx="2370">
                  <c:v>5.2999999999999999E-2</c:v>
                </c:pt>
                <c:pt idx="2371">
                  <c:v>5.2999999999999999E-2</c:v>
                </c:pt>
                <c:pt idx="2372">
                  <c:v>5.2999999999999999E-2</c:v>
                </c:pt>
                <c:pt idx="2373">
                  <c:v>5.2999999999999999E-2</c:v>
                </c:pt>
                <c:pt idx="2374">
                  <c:v>5.2999999999999999E-2</c:v>
                </c:pt>
                <c:pt idx="2375">
                  <c:v>5.2999999999999999E-2</c:v>
                </c:pt>
                <c:pt idx="2376">
                  <c:v>5.2999999999999999E-2</c:v>
                </c:pt>
                <c:pt idx="2377">
                  <c:v>5.2999999999999999E-2</c:v>
                </c:pt>
                <c:pt idx="2378">
                  <c:v>5.2999999999999999E-2</c:v>
                </c:pt>
                <c:pt idx="2379">
                  <c:v>5.2999999999999999E-2</c:v>
                </c:pt>
                <c:pt idx="2380">
                  <c:v>5.2999999999999999E-2</c:v>
                </c:pt>
                <c:pt idx="2381">
                  <c:v>5.3999999999999999E-2</c:v>
                </c:pt>
                <c:pt idx="2382">
                  <c:v>5.3999999999999999E-2</c:v>
                </c:pt>
                <c:pt idx="2383">
                  <c:v>5.3999999999999999E-2</c:v>
                </c:pt>
                <c:pt idx="2384">
                  <c:v>5.3999999999999999E-2</c:v>
                </c:pt>
                <c:pt idx="2385">
                  <c:v>5.3999999999999999E-2</c:v>
                </c:pt>
                <c:pt idx="2386">
                  <c:v>5.3999999999999999E-2</c:v>
                </c:pt>
                <c:pt idx="2387">
                  <c:v>5.3999999999999999E-2</c:v>
                </c:pt>
                <c:pt idx="2388">
                  <c:v>5.3999999999999999E-2</c:v>
                </c:pt>
                <c:pt idx="2389">
                  <c:v>5.3999999999999999E-2</c:v>
                </c:pt>
                <c:pt idx="2390">
                  <c:v>5.3999999999999999E-2</c:v>
                </c:pt>
                <c:pt idx="2391">
                  <c:v>5.3999999999999999E-2</c:v>
                </c:pt>
                <c:pt idx="2392">
                  <c:v>5.3999999999999999E-2</c:v>
                </c:pt>
                <c:pt idx="2393">
                  <c:v>5.3999999999999999E-2</c:v>
                </c:pt>
                <c:pt idx="2394">
                  <c:v>5.3999999999999999E-2</c:v>
                </c:pt>
                <c:pt idx="2395">
                  <c:v>5.3999999999999999E-2</c:v>
                </c:pt>
                <c:pt idx="2396">
                  <c:v>5.3999999999999999E-2</c:v>
                </c:pt>
                <c:pt idx="2397">
                  <c:v>5.3999999999999999E-2</c:v>
                </c:pt>
                <c:pt idx="2398">
                  <c:v>5.3999999999999999E-2</c:v>
                </c:pt>
                <c:pt idx="2399">
                  <c:v>5.3999999999999999E-2</c:v>
                </c:pt>
                <c:pt idx="2400">
                  <c:v>5.3999999999999999E-2</c:v>
                </c:pt>
                <c:pt idx="2401">
                  <c:v>5.3999999999999999E-2</c:v>
                </c:pt>
                <c:pt idx="2402">
                  <c:v>5.3999999999999999E-2</c:v>
                </c:pt>
                <c:pt idx="2403">
                  <c:v>5.3999999999999999E-2</c:v>
                </c:pt>
                <c:pt idx="2404">
                  <c:v>5.3999999999999999E-2</c:v>
                </c:pt>
                <c:pt idx="2405">
                  <c:v>5.3999999999999999E-2</c:v>
                </c:pt>
                <c:pt idx="2406">
                  <c:v>5.3999999999999999E-2</c:v>
                </c:pt>
                <c:pt idx="2407">
                  <c:v>5.5E-2</c:v>
                </c:pt>
                <c:pt idx="2408">
                  <c:v>5.5E-2</c:v>
                </c:pt>
                <c:pt idx="2409">
                  <c:v>5.5E-2</c:v>
                </c:pt>
                <c:pt idx="2410">
                  <c:v>5.5E-2</c:v>
                </c:pt>
                <c:pt idx="2411">
                  <c:v>5.5E-2</c:v>
                </c:pt>
                <c:pt idx="2412">
                  <c:v>5.5E-2</c:v>
                </c:pt>
                <c:pt idx="2413">
                  <c:v>5.5E-2</c:v>
                </c:pt>
                <c:pt idx="2414">
                  <c:v>5.5E-2</c:v>
                </c:pt>
                <c:pt idx="2415">
                  <c:v>5.5E-2</c:v>
                </c:pt>
                <c:pt idx="2416">
                  <c:v>5.5E-2</c:v>
                </c:pt>
                <c:pt idx="2417">
                  <c:v>5.5E-2</c:v>
                </c:pt>
                <c:pt idx="2418">
                  <c:v>5.5E-2</c:v>
                </c:pt>
                <c:pt idx="2419">
                  <c:v>5.5E-2</c:v>
                </c:pt>
                <c:pt idx="2420">
                  <c:v>5.5E-2</c:v>
                </c:pt>
                <c:pt idx="2421">
                  <c:v>5.5E-2</c:v>
                </c:pt>
                <c:pt idx="2422">
                  <c:v>5.5E-2</c:v>
                </c:pt>
                <c:pt idx="2423">
                  <c:v>5.5E-2</c:v>
                </c:pt>
                <c:pt idx="2424">
                  <c:v>5.5E-2</c:v>
                </c:pt>
                <c:pt idx="2425">
                  <c:v>5.5E-2</c:v>
                </c:pt>
                <c:pt idx="2426">
                  <c:v>5.5E-2</c:v>
                </c:pt>
                <c:pt idx="2427">
                  <c:v>5.5E-2</c:v>
                </c:pt>
                <c:pt idx="2428">
                  <c:v>5.6000000000000001E-2</c:v>
                </c:pt>
                <c:pt idx="2429">
                  <c:v>5.6000000000000001E-2</c:v>
                </c:pt>
                <c:pt idx="2430">
                  <c:v>5.6000000000000001E-2</c:v>
                </c:pt>
                <c:pt idx="2431">
                  <c:v>5.6000000000000001E-2</c:v>
                </c:pt>
                <c:pt idx="2432">
                  <c:v>5.6000000000000001E-2</c:v>
                </c:pt>
                <c:pt idx="2433">
                  <c:v>5.6000000000000001E-2</c:v>
                </c:pt>
                <c:pt idx="2434">
                  <c:v>5.6000000000000001E-2</c:v>
                </c:pt>
                <c:pt idx="2435">
                  <c:v>5.6000000000000001E-2</c:v>
                </c:pt>
                <c:pt idx="2436">
                  <c:v>5.6000000000000001E-2</c:v>
                </c:pt>
                <c:pt idx="2437">
                  <c:v>5.6000000000000001E-2</c:v>
                </c:pt>
                <c:pt idx="2438">
                  <c:v>5.6000000000000001E-2</c:v>
                </c:pt>
                <c:pt idx="2439">
                  <c:v>5.6000000000000001E-2</c:v>
                </c:pt>
                <c:pt idx="2440">
                  <c:v>5.6000000000000001E-2</c:v>
                </c:pt>
                <c:pt idx="2441">
                  <c:v>5.6000000000000001E-2</c:v>
                </c:pt>
                <c:pt idx="2442">
                  <c:v>5.6000000000000001E-2</c:v>
                </c:pt>
                <c:pt idx="2443">
                  <c:v>5.6000000000000001E-2</c:v>
                </c:pt>
                <c:pt idx="2444">
                  <c:v>5.6000000000000001E-2</c:v>
                </c:pt>
                <c:pt idx="2445">
                  <c:v>5.6000000000000001E-2</c:v>
                </c:pt>
                <c:pt idx="2446">
                  <c:v>5.6000000000000001E-2</c:v>
                </c:pt>
                <c:pt idx="2447">
                  <c:v>5.6000000000000001E-2</c:v>
                </c:pt>
                <c:pt idx="2448">
                  <c:v>5.6000000000000001E-2</c:v>
                </c:pt>
                <c:pt idx="2449">
                  <c:v>5.7000000000000002E-2</c:v>
                </c:pt>
                <c:pt idx="2450">
                  <c:v>5.7000000000000002E-2</c:v>
                </c:pt>
                <c:pt idx="2451">
                  <c:v>5.7000000000000002E-2</c:v>
                </c:pt>
                <c:pt idx="2452">
                  <c:v>5.7000000000000002E-2</c:v>
                </c:pt>
                <c:pt idx="2453">
                  <c:v>5.7000000000000002E-2</c:v>
                </c:pt>
                <c:pt idx="2454">
                  <c:v>5.7000000000000002E-2</c:v>
                </c:pt>
                <c:pt idx="2455">
                  <c:v>5.7000000000000002E-2</c:v>
                </c:pt>
                <c:pt idx="2456">
                  <c:v>5.7000000000000002E-2</c:v>
                </c:pt>
                <c:pt idx="2457">
                  <c:v>5.7000000000000002E-2</c:v>
                </c:pt>
                <c:pt idx="2458">
                  <c:v>5.7000000000000002E-2</c:v>
                </c:pt>
                <c:pt idx="2459">
                  <c:v>5.7000000000000002E-2</c:v>
                </c:pt>
                <c:pt idx="2460">
                  <c:v>5.7000000000000002E-2</c:v>
                </c:pt>
                <c:pt idx="2461">
                  <c:v>5.7000000000000002E-2</c:v>
                </c:pt>
                <c:pt idx="2462">
                  <c:v>5.7000000000000002E-2</c:v>
                </c:pt>
                <c:pt idx="2463">
                  <c:v>5.8000000000000003E-2</c:v>
                </c:pt>
                <c:pt idx="2464">
                  <c:v>5.8000000000000003E-2</c:v>
                </c:pt>
                <c:pt idx="2465">
                  <c:v>5.8000000000000003E-2</c:v>
                </c:pt>
                <c:pt idx="2466">
                  <c:v>5.8000000000000003E-2</c:v>
                </c:pt>
                <c:pt idx="2467">
                  <c:v>5.8000000000000003E-2</c:v>
                </c:pt>
                <c:pt idx="2468">
                  <c:v>5.8000000000000003E-2</c:v>
                </c:pt>
                <c:pt idx="2469">
                  <c:v>5.8000000000000003E-2</c:v>
                </c:pt>
                <c:pt idx="2470">
                  <c:v>5.8000000000000003E-2</c:v>
                </c:pt>
                <c:pt idx="2471">
                  <c:v>5.8000000000000003E-2</c:v>
                </c:pt>
                <c:pt idx="2472">
                  <c:v>5.8000000000000003E-2</c:v>
                </c:pt>
                <c:pt idx="2473">
                  <c:v>5.8999999999999997E-2</c:v>
                </c:pt>
                <c:pt idx="2474">
                  <c:v>5.8999999999999997E-2</c:v>
                </c:pt>
                <c:pt idx="2475">
                  <c:v>5.8999999999999997E-2</c:v>
                </c:pt>
                <c:pt idx="2476">
                  <c:v>5.8999999999999997E-2</c:v>
                </c:pt>
                <c:pt idx="2477">
                  <c:v>5.8999999999999997E-2</c:v>
                </c:pt>
                <c:pt idx="2478">
                  <c:v>5.8999999999999997E-2</c:v>
                </c:pt>
                <c:pt idx="2479">
                  <c:v>5.8999999999999997E-2</c:v>
                </c:pt>
                <c:pt idx="2480">
                  <c:v>5.8999999999999997E-2</c:v>
                </c:pt>
                <c:pt idx="2481">
                  <c:v>5.8999999999999997E-2</c:v>
                </c:pt>
                <c:pt idx="2482">
                  <c:v>5.8999999999999997E-2</c:v>
                </c:pt>
                <c:pt idx="2483">
                  <c:v>5.8999999999999997E-2</c:v>
                </c:pt>
                <c:pt idx="2484">
                  <c:v>5.8999999999999997E-2</c:v>
                </c:pt>
                <c:pt idx="2485">
                  <c:v>5.8999999999999997E-2</c:v>
                </c:pt>
                <c:pt idx="2486">
                  <c:v>5.8999999999999997E-2</c:v>
                </c:pt>
                <c:pt idx="2487">
                  <c:v>0.06</c:v>
                </c:pt>
                <c:pt idx="2488">
                  <c:v>0.06</c:v>
                </c:pt>
                <c:pt idx="2489">
                  <c:v>0.06</c:v>
                </c:pt>
                <c:pt idx="2490">
                  <c:v>0.06</c:v>
                </c:pt>
                <c:pt idx="2491">
                  <c:v>0.06</c:v>
                </c:pt>
                <c:pt idx="2492">
                  <c:v>0.06</c:v>
                </c:pt>
                <c:pt idx="2493">
                  <c:v>0.06</c:v>
                </c:pt>
                <c:pt idx="2494">
                  <c:v>0.06</c:v>
                </c:pt>
                <c:pt idx="2495">
                  <c:v>0.06</c:v>
                </c:pt>
                <c:pt idx="2496">
                  <c:v>0.06</c:v>
                </c:pt>
                <c:pt idx="2497">
                  <c:v>0.06</c:v>
                </c:pt>
                <c:pt idx="2498">
                  <c:v>0.06</c:v>
                </c:pt>
                <c:pt idx="2499">
                  <c:v>0.06</c:v>
                </c:pt>
                <c:pt idx="2500">
                  <c:v>0.06</c:v>
                </c:pt>
                <c:pt idx="2501">
                  <c:v>0.06</c:v>
                </c:pt>
                <c:pt idx="2502">
                  <c:v>0.06</c:v>
                </c:pt>
                <c:pt idx="2503">
                  <c:v>0.06</c:v>
                </c:pt>
                <c:pt idx="2504">
                  <c:v>0.06</c:v>
                </c:pt>
                <c:pt idx="2505">
                  <c:v>0.06</c:v>
                </c:pt>
                <c:pt idx="2506">
                  <c:v>0.06</c:v>
                </c:pt>
                <c:pt idx="2507">
                  <c:v>0.06</c:v>
                </c:pt>
                <c:pt idx="2508">
                  <c:v>0.06</c:v>
                </c:pt>
                <c:pt idx="2509">
                  <c:v>0.06</c:v>
                </c:pt>
                <c:pt idx="2510">
                  <c:v>0.06</c:v>
                </c:pt>
                <c:pt idx="2511">
                  <c:v>0.06</c:v>
                </c:pt>
                <c:pt idx="2512">
                  <c:v>6.0999999999999999E-2</c:v>
                </c:pt>
                <c:pt idx="2513">
                  <c:v>6.0999999999999999E-2</c:v>
                </c:pt>
                <c:pt idx="2514">
                  <c:v>6.0999999999999999E-2</c:v>
                </c:pt>
                <c:pt idx="2515">
                  <c:v>6.0999999999999999E-2</c:v>
                </c:pt>
                <c:pt idx="2516">
                  <c:v>6.0999999999999999E-2</c:v>
                </c:pt>
                <c:pt idx="2517">
                  <c:v>6.0999999999999999E-2</c:v>
                </c:pt>
                <c:pt idx="2518">
                  <c:v>6.0999999999999999E-2</c:v>
                </c:pt>
                <c:pt idx="2519">
                  <c:v>6.0999999999999999E-2</c:v>
                </c:pt>
                <c:pt idx="2520">
                  <c:v>6.0999999999999999E-2</c:v>
                </c:pt>
                <c:pt idx="2521">
                  <c:v>6.0999999999999999E-2</c:v>
                </c:pt>
                <c:pt idx="2522">
                  <c:v>6.0999999999999999E-2</c:v>
                </c:pt>
                <c:pt idx="2523">
                  <c:v>6.0999999999999999E-2</c:v>
                </c:pt>
                <c:pt idx="2524">
                  <c:v>6.0999999999999999E-2</c:v>
                </c:pt>
                <c:pt idx="2525">
                  <c:v>6.0999999999999999E-2</c:v>
                </c:pt>
                <c:pt idx="2526">
                  <c:v>6.0999999999999999E-2</c:v>
                </c:pt>
                <c:pt idx="2527">
                  <c:v>6.0999999999999999E-2</c:v>
                </c:pt>
                <c:pt idx="2528">
                  <c:v>6.0999999999999999E-2</c:v>
                </c:pt>
                <c:pt idx="2529">
                  <c:v>6.0999999999999999E-2</c:v>
                </c:pt>
                <c:pt idx="2530">
                  <c:v>6.0999999999999999E-2</c:v>
                </c:pt>
                <c:pt idx="2531">
                  <c:v>6.0999999999999999E-2</c:v>
                </c:pt>
                <c:pt idx="2532">
                  <c:v>6.2E-2</c:v>
                </c:pt>
                <c:pt idx="2533">
                  <c:v>6.2E-2</c:v>
                </c:pt>
                <c:pt idx="2534">
                  <c:v>6.2E-2</c:v>
                </c:pt>
                <c:pt idx="2535">
                  <c:v>6.2E-2</c:v>
                </c:pt>
                <c:pt idx="2536">
                  <c:v>6.2E-2</c:v>
                </c:pt>
                <c:pt idx="2537">
                  <c:v>6.2E-2</c:v>
                </c:pt>
                <c:pt idx="2538">
                  <c:v>6.2E-2</c:v>
                </c:pt>
                <c:pt idx="2539">
                  <c:v>6.2E-2</c:v>
                </c:pt>
                <c:pt idx="2540">
                  <c:v>6.2E-2</c:v>
                </c:pt>
                <c:pt idx="2541">
                  <c:v>6.2E-2</c:v>
                </c:pt>
                <c:pt idx="2542">
                  <c:v>6.2E-2</c:v>
                </c:pt>
                <c:pt idx="2543">
                  <c:v>6.2E-2</c:v>
                </c:pt>
                <c:pt idx="2544">
                  <c:v>6.2E-2</c:v>
                </c:pt>
                <c:pt idx="2545">
                  <c:v>6.2E-2</c:v>
                </c:pt>
                <c:pt idx="2546">
                  <c:v>6.2E-2</c:v>
                </c:pt>
                <c:pt idx="2547">
                  <c:v>6.2E-2</c:v>
                </c:pt>
                <c:pt idx="2548">
                  <c:v>6.2E-2</c:v>
                </c:pt>
                <c:pt idx="2549">
                  <c:v>6.2E-2</c:v>
                </c:pt>
                <c:pt idx="2550">
                  <c:v>6.3E-2</c:v>
                </c:pt>
                <c:pt idx="2551">
                  <c:v>6.3E-2</c:v>
                </c:pt>
                <c:pt idx="2552">
                  <c:v>6.3E-2</c:v>
                </c:pt>
                <c:pt idx="2553">
                  <c:v>6.3E-2</c:v>
                </c:pt>
                <c:pt idx="2554">
                  <c:v>6.3E-2</c:v>
                </c:pt>
                <c:pt idx="2555">
                  <c:v>6.3E-2</c:v>
                </c:pt>
                <c:pt idx="2556">
                  <c:v>6.3E-2</c:v>
                </c:pt>
                <c:pt idx="2557">
                  <c:v>6.3E-2</c:v>
                </c:pt>
                <c:pt idx="2558">
                  <c:v>6.3E-2</c:v>
                </c:pt>
                <c:pt idx="2559">
                  <c:v>6.3E-2</c:v>
                </c:pt>
                <c:pt idx="2560">
                  <c:v>6.3E-2</c:v>
                </c:pt>
                <c:pt idx="2561">
                  <c:v>6.3E-2</c:v>
                </c:pt>
                <c:pt idx="2562">
                  <c:v>6.3E-2</c:v>
                </c:pt>
                <c:pt idx="2563">
                  <c:v>6.3E-2</c:v>
                </c:pt>
                <c:pt idx="2564">
                  <c:v>6.3E-2</c:v>
                </c:pt>
                <c:pt idx="2565">
                  <c:v>6.3E-2</c:v>
                </c:pt>
                <c:pt idx="2566">
                  <c:v>6.4000000000000001E-2</c:v>
                </c:pt>
                <c:pt idx="2567">
                  <c:v>6.4000000000000001E-2</c:v>
                </c:pt>
                <c:pt idx="2568">
                  <c:v>6.4000000000000001E-2</c:v>
                </c:pt>
                <c:pt idx="2569">
                  <c:v>6.4000000000000001E-2</c:v>
                </c:pt>
                <c:pt idx="2570">
                  <c:v>6.4000000000000001E-2</c:v>
                </c:pt>
                <c:pt idx="2571">
                  <c:v>6.4000000000000001E-2</c:v>
                </c:pt>
                <c:pt idx="2572">
                  <c:v>6.4000000000000001E-2</c:v>
                </c:pt>
                <c:pt idx="2573">
                  <c:v>6.4000000000000001E-2</c:v>
                </c:pt>
                <c:pt idx="2574">
                  <c:v>6.4000000000000001E-2</c:v>
                </c:pt>
                <c:pt idx="2575">
                  <c:v>6.4000000000000001E-2</c:v>
                </c:pt>
                <c:pt idx="2576">
                  <c:v>6.4000000000000001E-2</c:v>
                </c:pt>
                <c:pt idx="2577">
                  <c:v>6.4000000000000001E-2</c:v>
                </c:pt>
                <c:pt idx="2578">
                  <c:v>6.4000000000000001E-2</c:v>
                </c:pt>
                <c:pt idx="2579">
                  <c:v>6.5000000000000002E-2</c:v>
                </c:pt>
                <c:pt idx="2580">
                  <c:v>6.5000000000000002E-2</c:v>
                </c:pt>
                <c:pt idx="2581">
                  <c:v>6.5000000000000002E-2</c:v>
                </c:pt>
                <c:pt idx="2582">
                  <c:v>6.5000000000000002E-2</c:v>
                </c:pt>
                <c:pt idx="2583">
                  <c:v>6.5000000000000002E-2</c:v>
                </c:pt>
                <c:pt idx="2584">
                  <c:v>6.5000000000000002E-2</c:v>
                </c:pt>
                <c:pt idx="2585">
                  <c:v>6.5000000000000002E-2</c:v>
                </c:pt>
                <c:pt idx="2586">
                  <c:v>6.5000000000000002E-2</c:v>
                </c:pt>
                <c:pt idx="2587">
                  <c:v>6.5000000000000002E-2</c:v>
                </c:pt>
                <c:pt idx="2588">
                  <c:v>6.5000000000000002E-2</c:v>
                </c:pt>
                <c:pt idx="2589">
                  <c:v>6.5000000000000002E-2</c:v>
                </c:pt>
                <c:pt idx="2590">
                  <c:v>6.5000000000000002E-2</c:v>
                </c:pt>
                <c:pt idx="2591">
                  <c:v>6.5000000000000002E-2</c:v>
                </c:pt>
                <c:pt idx="2592">
                  <c:v>6.5000000000000002E-2</c:v>
                </c:pt>
                <c:pt idx="2593">
                  <c:v>6.5000000000000002E-2</c:v>
                </c:pt>
                <c:pt idx="2594">
                  <c:v>6.5000000000000002E-2</c:v>
                </c:pt>
                <c:pt idx="2595">
                  <c:v>6.5000000000000002E-2</c:v>
                </c:pt>
                <c:pt idx="2596">
                  <c:v>6.5000000000000002E-2</c:v>
                </c:pt>
                <c:pt idx="2597">
                  <c:v>6.5000000000000002E-2</c:v>
                </c:pt>
                <c:pt idx="2598">
                  <c:v>6.5000000000000002E-2</c:v>
                </c:pt>
                <c:pt idx="2599">
                  <c:v>6.6000000000000003E-2</c:v>
                </c:pt>
                <c:pt idx="2600">
                  <c:v>6.6000000000000003E-2</c:v>
                </c:pt>
                <c:pt idx="2601">
                  <c:v>6.6000000000000003E-2</c:v>
                </c:pt>
                <c:pt idx="2602">
                  <c:v>6.6000000000000003E-2</c:v>
                </c:pt>
                <c:pt idx="2603">
                  <c:v>6.6000000000000003E-2</c:v>
                </c:pt>
                <c:pt idx="2604">
                  <c:v>6.6000000000000003E-2</c:v>
                </c:pt>
                <c:pt idx="2605">
                  <c:v>6.6000000000000003E-2</c:v>
                </c:pt>
                <c:pt idx="2606">
                  <c:v>6.6000000000000003E-2</c:v>
                </c:pt>
                <c:pt idx="2607">
                  <c:v>6.6000000000000003E-2</c:v>
                </c:pt>
                <c:pt idx="2608">
                  <c:v>6.6000000000000003E-2</c:v>
                </c:pt>
                <c:pt idx="2609">
                  <c:v>6.6000000000000003E-2</c:v>
                </c:pt>
                <c:pt idx="2610">
                  <c:v>6.6000000000000003E-2</c:v>
                </c:pt>
                <c:pt idx="2611">
                  <c:v>6.7000000000000004E-2</c:v>
                </c:pt>
                <c:pt idx="2612">
                  <c:v>6.7000000000000004E-2</c:v>
                </c:pt>
                <c:pt idx="2613">
                  <c:v>6.7000000000000004E-2</c:v>
                </c:pt>
                <c:pt idx="2614">
                  <c:v>6.7000000000000004E-2</c:v>
                </c:pt>
                <c:pt idx="2615">
                  <c:v>6.7000000000000004E-2</c:v>
                </c:pt>
                <c:pt idx="2616">
                  <c:v>6.7000000000000004E-2</c:v>
                </c:pt>
                <c:pt idx="2617">
                  <c:v>6.7000000000000004E-2</c:v>
                </c:pt>
                <c:pt idx="2618">
                  <c:v>6.7000000000000004E-2</c:v>
                </c:pt>
                <c:pt idx="2619">
                  <c:v>6.7000000000000004E-2</c:v>
                </c:pt>
                <c:pt idx="2620">
                  <c:v>6.7000000000000004E-2</c:v>
                </c:pt>
                <c:pt idx="2621">
                  <c:v>6.7000000000000004E-2</c:v>
                </c:pt>
                <c:pt idx="2622">
                  <c:v>6.7000000000000004E-2</c:v>
                </c:pt>
                <c:pt idx="2623">
                  <c:v>6.7000000000000004E-2</c:v>
                </c:pt>
                <c:pt idx="2624">
                  <c:v>6.7000000000000004E-2</c:v>
                </c:pt>
                <c:pt idx="2625">
                  <c:v>6.7000000000000004E-2</c:v>
                </c:pt>
                <c:pt idx="2626">
                  <c:v>6.7000000000000004E-2</c:v>
                </c:pt>
                <c:pt idx="2627">
                  <c:v>6.7000000000000004E-2</c:v>
                </c:pt>
                <c:pt idx="2628">
                  <c:v>6.7000000000000004E-2</c:v>
                </c:pt>
                <c:pt idx="2629">
                  <c:v>6.7000000000000004E-2</c:v>
                </c:pt>
                <c:pt idx="2630">
                  <c:v>6.7000000000000004E-2</c:v>
                </c:pt>
                <c:pt idx="2631">
                  <c:v>6.7000000000000004E-2</c:v>
                </c:pt>
                <c:pt idx="2632">
                  <c:v>6.7000000000000004E-2</c:v>
                </c:pt>
                <c:pt idx="2633">
                  <c:v>6.7000000000000004E-2</c:v>
                </c:pt>
                <c:pt idx="2634">
                  <c:v>6.7000000000000004E-2</c:v>
                </c:pt>
                <c:pt idx="2635">
                  <c:v>6.7000000000000004E-2</c:v>
                </c:pt>
                <c:pt idx="2636">
                  <c:v>6.8000000000000005E-2</c:v>
                </c:pt>
                <c:pt idx="2637">
                  <c:v>6.8000000000000005E-2</c:v>
                </c:pt>
                <c:pt idx="2638">
                  <c:v>6.8000000000000005E-2</c:v>
                </c:pt>
                <c:pt idx="2639">
                  <c:v>6.8000000000000005E-2</c:v>
                </c:pt>
                <c:pt idx="2640">
                  <c:v>6.8000000000000005E-2</c:v>
                </c:pt>
                <c:pt idx="2641">
                  <c:v>6.8000000000000005E-2</c:v>
                </c:pt>
                <c:pt idx="2642">
                  <c:v>6.8000000000000005E-2</c:v>
                </c:pt>
                <c:pt idx="2643">
                  <c:v>6.8000000000000005E-2</c:v>
                </c:pt>
                <c:pt idx="2644">
                  <c:v>6.8000000000000005E-2</c:v>
                </c:pt>
                <c:pt idx="2645">
                  <c:v>6.8000000000000005E-2</c:v>
                </c:pt>
                <c:pt idx="2646">
                  <c:v>6.8000000000000005E-2</c:v>
                </c:pt>
                <c:pt idx="2647">
                  <c:v>6.8000000000000005E-2</c:v>
                </c:pt>
                <c:pt idx="2648">
                  <c:v>6.8000000000000005E-2</c:v>
                </c:pt>
                <c:pt idx="2649">
                  <c:v>6.8000000000000005E-2</c:v>
                </c:pt>
                <c:pt idx="2650">
                  <c:v>6.8000000000000005E-2</c:v>
                </c:pt>
                <c:pt idx="2651">
                  <c:v>6.8000000000000005E-2</c:v>
                </c:pt>
                <c:pt idx="2652">
                  <c:v>6.8000000000000005E-2</c:v>
                </c:pt>
                <c:pt idx="2653">
                  <c:v>6.8000000000000005E-2</c:v>
                </c:pt>
                <c:pt idx="2654">
                  <c:v>6.8000000000000005E-2</c:v>
                </c:pt>
                <c:pt idx="2655">
                  <c:v>6.8000000000000005E-2</c:v>
                </c:pt>
                <c:pt idx="2656">
                  <c:v>6.8000000000000005E-2</c:v>
                </c:pt>
                <c:pt idx="2657">
                  <c:v>6.8000000000000005E-2</c:v>
                </c:pt>
                <c:pt idx="2658">
                  <c:v>6.8000000000000005E-2</c:v>
                </c:pt>
                <c:pt idx="2659">
                  <c:v>6.8000000000000005E-2</c:v>
                </c:pt>
                <c:pt idx="2660">
                  <c:v>6.8000000000000005E-2</c:v>
                </c:pt>
                <c:pt idx="2661">
                  <c:v>6.9000000000000006E-2</c:v>
                </c:pt>
                <c:pt idx="2662">
                  <c:v>6.9000000000000006E-2</c:v>
                </c:pt>
                <c:pt idx="2663">
                  <c:v>6.9000000000000006E-2</c:v>
                </c:pt>
                <c:pt idx="2664">
                  <c:v>6.9000000000000006E-2</c:v>
                </c:pt>
                <c:pt idx="2665">
                  <c:v>6.9000000000000006E-2</c:v>
                </c:pt>
                <c:pt idx="2666">
                  <c:v>6.9000000000000006E-2</c:v>
                </c:pt>
                <c:pt idx="2667">
                  <c:v>6.9000000000000006E-2</c:v>
                </c:pt>
                <c:pt idx="2668">
                  <c:v>6.9000000000000006E-2</c:v>
                </c:pt>
                <c:pt idx="2669">
                  <c:v>6.9000000000000006E-2</c:v>
                </c:pt>
                <c:pt idx="2670">
                  <c:v>6.9000000000000006E-2</c:v>
                </c:pt>
                <c:pt idx="2671">
                  <c:v>6.9000000000000006E-2</c:v>
                </c:pt>
                <c:pt idx="2672">
                  <c:v>6.9000000000000006E-2</c:v>
                </c:pt>
                <c:pt idx="2673">
                  <c:v>6.9000000000000006E-2</c:v>
                </c:pt>
                <c:pt idx="2674">
                  <c:v>6.9000000000000006E-2</c:v>
                </c:pt>
                <c:pt idx="2675">
                  <c:v>6.9000000000000006E-2</c:v>
                </c:pt>
                <c:pt idx="2676">
                  <c:v>6.9000000000000006E-2</c:v>
                </c:pt>
                <c:pt idx="2677">
                  <c:v>6.9000000000000006E-2</c:v>
                </c:pt>
                <c:pt idx="2678">
                  <c:v>7.0000000000000007E-2</c:v>
                </c:pt>
                <c:pt idx="2679">
                  <c:v>7.0000000000000007E-2</c:v>
                </c:pt>
                <c:pt idx="2680">
                  <c:v>7.0000000000000007E-2</c:v>
                </c:pt>
                <c:pt idx="2681">
                  <c:v>7.0000000000000007E-2</c:v>
                </c:pt>
                <c:pt idx="2682">
                  <c:v>7.0000000000000007E-2</c:v>
                </c:pt>
                <c:pt idx="2683">
                  <c:v>7.0000000000000007E-2</c:v>
                </c:pt>
                <c:pt idx="2684">
                  <c:v>7.0000000000000007E-2</c:v>
                </c:pt>
                <c:pt idx="2685">
                  <c:v>7.0000000000000007E-2</c:v>
                </c:pt>
                <c:pt idx="2686">
                  <c:v>7.0000000000000007E-2</c:v>
                </c:pt>
                <c:pt idx="2687">
                  <c:v>7.0000000000000007E-2</c:v>
                </c:pt>
                <c:pt idx="2688">
                  <c:v>7.0999999999999994E-2</c:v>
                </c:pt>
                <c:pt idx="2689">
                  <c:v>7.0999999999999994E-2</c:v>
                </c:pt>
                <c:pt idx="2690">
                  <c:v>7.0999999999999994E-2</c:v>
                </c:pt>
                <c:pt idx="2691">
                  <c:v>7.0999999999999994E-2</c:v>
                </c:pt>
                <c:pt idx="2692">
                  <c:v>7.0999999999999994E-2</c:v>
                </c:pt>
                <c:pt idx="2693">
                  <c:v>7.0999999999999994E-2</c:v>
                </c:pt>
                <c:pt idx="2694">
                  <c:v>7.0999999999999994E-2</c:v>
                </c:pt>
                <c:pt idx="2695">
                  <c:v>7.0999999999999994E-2</c:v>
                </c:pt>
                <c:pt idx="2696">
                  <c:v>7.0999999999999994E-2</c:v>
                </c:pt>
                <c:pt idx="2697">
                  <c:v>7.0999999999999994E-2</c:v>
                </c:pt>
                <c:pt idx="2698">
                  <c:v>7.0999999999999994E-2</c:v>
                </c:pt>
                <c:pt idx="2699">
                  <c:v>7.0999999999999994E-2</c:v>
                </c:pt>
                <c:pt idx="2700">
                  <c:v>7.0999999999999994E-2</c:v>
                </c:pt>
                <c:pt idx="2701">
                  <c:v>7.0999999999999994E-2</c:v>
                </c:pt>
                <c:pt idx="2702">
                  <c:v>7.0999999999999994E-2</c:v>
                </c:pt>
                <c:pt idx="2703">
                  <c:v>7.1999999999999995E-2</c:v>
                </c:pt>
                <c:pt idx="2704">
                  <c:v>7.1999999999999995E-2</c:v>
                </c:pt>
                <c:pt idx="2705">
                  <c:v>7.1999999999999995E-2</c:v>
                </c:pt>
                <c:pt idx="2706">
                  <c:v>7.1999999999999995E-2</c:v>
                </c:pt>
                <c:pt idx="2707">
                  <c:v>7.1999999999999995E-2</c:v>
                </c:pt>
                <c:pt idx="2708">
                  <c:v>7.1999999999999995E-2</c:v>
                </c:pt>
                <c:pt idx="2709">
                  <c:v>7.1999999999999995E-2</c:v>
                </c:pt>
                <c:pt idx="2710">
                  <c:v>7.1999999999999995E-2</c:v>
                </c:pt>
                <c:pt idx="2711">
                  <c:v>7.1999999999999995E-2</c:v>
                </c:pt>
                <c:pt idx="2712">
                  <c:v>7.1999999999999995E-2</c:v>
                </c:pt>
                <c:pt idx="2713">
                  <c:v>7.1999999999999995E-2</c:v>
                </c:pt>
                <c:pt idx="2714">
                  <c:v>7.1999999999999995E-2</c:v>
                </c:pt>
                <c:pt idx="2715">
                  <c:v>7.1999999999999995E-2</c:v>
                </c:pt>
                <c:pt idx="2716">
                  <c:v>7.1999999999999995E-2</c:v>
                </c:pt>
                <c:pt idx="2717">
                  <c:v>7.1999999999999995E-2</c:v>
                </c:pt>
                <c:pt idx="2718">
                  <c:v>7.1999999999999995E-2</c:v>
                </c:pt>
                <c:pt idx="2719">
                  <c:v>7.1999999999999995E-2</c:v>
                </c:pt>
                <c:pt idx="2720">
                  <c:v>7.1999999999999995E-2</c:v>
                </c:pt>
                <c:pt idx="2721">
                  <c:v>7.1999999999999995E-2</c:v>
                </c:pt>
                <c:pt idx="2722">
                  <c:v>7.1999999999999995E-2</c:v>
                </c:pt>
                <c:pt idx="2723">
                  <c:v>7.1999999999999995E-2</c:v>
                </c:pt>
                <c:pt idx="2724">
                  <c:v>7.1999999999999995E-2</c:v>
                </c:pt>
                <c:pt idx="2725">
                  <c:v>7.1999999999999995E-2</c:v>
                </c:pt>
                <c:pt idx="2726">
                  <c:v>7.2999999999999995E-2</c:v>
                </c:pt>
                <c:pt idx="2727">
                  <c:v>7.2999999999999995E-2</c:v>
                </c:pt>
                <c:pt idx="2728">
                  <c:v>7.2999999999999995E-2</c:v>
                </c:pt>
                <c:pt idx="2729">
                  <c:v>7.2999999999999995E-2</c:v>
                </c:pt>
                <c:pt idx="2730">
                  <c:v>7.2999999999999995E-2</c:v>
                </c:pt>
                <c:pt idx="2731">
                  <c:v>7.2999999999999995E-2</c:v>
                </c:pt>
                <c:pt idx="2732">
                  <c:v>7.2999999999999995E-2</c:v>
                </c:pt>
                <c:pt idx="2733">
                  <c:v>7.2999999999999995E-2</c:v>
                </c:pt>
                <c:pt idx="2734">
                  <c:v>7.2999999999999995E-2</c:v>
                </c:pt>
                <c:pt idx="2735">
                  <c:v>7.2999999999999995E-2</c:v>
                </c:pt>
                <c:pt idx="2736">
                  <c:v>7.2999999999999995E-2</c:v>
                </c:pt>
                <c:pt idx="2737">
                  <c:v>7.2999999999999995E-2</c:v>
                </c:pt>
                <c:pt idx="2738">
                  <c:v>7.2999999999999995E-2</c:v>
                </c:pt>
                <c:pt idx="2739">
                  <c:v>7.2999999999999995E-2</c:v>
                </c:pt>
                <c:pt idx="2740">
                  <c:v>7.2999999999999995E-2</c:v>
                </c:pt>
                <c:pt idx="2741">
                  <c:v>7.2999999999999995E-2</c:v>
                </c:pt>
                <c:pt idx="2742">
                  <c:v>7.2999999999999995E-2</c:v>
                </c:pt>
                <c:pt idx="2743">
                  <c:v>7.2999999999999995E-2</c:v>
                </c:pt>
                <c:pt idx="2744">
                  <c:v>7.2999999999999995E-2</c:v>
                </c:pt>
                <c:pt idx="2745">
                  <c:v>7.2999999999999995E-2</c:v>
                </c:pt>
                <c:pt idx="2746">
                  <c:v>7.2999999999999995E-2</c:v>
                </c:pt>
                <c:pt idx="2747">
                  <c:v>7.2999999999999995E-2</c:v>
                </c:pt>
                <c:pt idx="2748">
                  <c:v>7.2999999999999995E-2</c:v>
                </c:pt>
                <c:pt idx="2749">
                  <c:v>7.2999999999999995E-2</c:v>
                </c:pt>
                <c:pt idx="2750">
                  <c:v>7.2999999999999995E-2</c:v>
                </c:pt>
                <c:pt idx="2751">
                  <c:v>7.3999999999999996E-2</c:v>
                </c:pt>
                <c:pt idx="2752">
                  <c:v>7.3999999999999996E-2</c:v>
                </c:pt>
                <c:pt idx="2753">
                  <c:v>7.3999999999999996E-2</c:v>
                </c:pt>
                <c:pt idx="2754">
                  <c:v>7.3999999999999996E-2</c:v>
                </c:pt>
                <c:pt idx="2755">
                  <c:v>7.3999999999999996E-2</c:v>
                </c:pt>
                <c:pt idx="2756">
                  <c:v>7.3999999999999996E-2</c:v>
                </c:pt>
                <c:pt idx="2757">
                  <c:v>7.3999999999999996E-2</c:v>
                </c:pt>
                <c:pt idx="2758">
                  <c:v>7.3999999999999996E-2</c:v>
                </c:pt>
                <c:pt idx="2759">
                  <c:v>7.3999999999999996E-2</c:v>
                </c:pt>
                <c:pt idx="2760">
                  <c:v>7.3999999999999996E-2</c:v>
                </c:pt>
                <c:pt idx="2761">
                  <c:v>7.3999999999999996E-2</c:v>
                </c:pt>
                <c:pt idx="2762">
                  <c:v>7.3999999999999996E-2</c:v>
                </c:pt>
                <c:pt idx="2763">
                  <c:v>7.3999999999999996E-2</c:v>
                </c:pt>
                <c:pt idx="2764">
                  <c:v>7.3999999999999996E-2</c:v>
                </c:pt>
                <c:pt idx="2765">
                  <c:v>7.3999999999999996E-2</c:v>
                </c:pt>
                <c:pt idx="2766">
                  <c:v>7.3999999999999996E-2</c:v>
                </c:pt>
                <c:pt idx="2767">
                  <c:v>7.3999999999999996E-2</c:v>
                </c:pt>
                <c:pt idx="2768">
                  <c:v>7.3999999999999996E-2</c:v>
                </c:pt>
                <c:pt idx="2769">
                  <c:v>7.3999999999999996E-2</c:v>
                </c:pt>
                <c:pt idx="2770">
                  <c:v>7.3999999999999996E-2</c:v>
                </c:pt>
                <c:pt idx="2771">
                  <c:v>7.3999999999999996E-2</c:v>
                </c:pt>
                <c:pt idx="2772">
                  <c:v>7.4999999999999997E-2</c:v>
                </c:pt>
                <c:pt idx="2773">
                  <c:v>7.4999999999999997E-2</c:v>
                </c:pt>
                <c:pt idx="2774">
                  <c:v>7.4999999999999997E-2</c:v>
                </c:pt>
                <c:pt idx="2775">
                  <c:v>7.4999999999999997E-2</c:v>
                </c:pt>
                <c:pt idx="2776">
                  <c:v>7.4999999999999997E-2</c:v>
                </c:pt>
                <c:pt idx="2777">
                  <c:v>7.4999999999999997E-2</c:v>
                </c:pt>
                <c:pt idx="2778">
                  <c:v>7.4999999999999997E-2</c:v>
                </c:pt>
                <c:pt idx="2779">
                  <c:v>7.4999999999999997E-2</c:v>
                </c:pt>
                <c:pt idx="2780">
                  <c:v>7.4999999999999997E-2</c:v>
                </c:pt>
                <c:pt idx="2781">
                  <c:v>7.4999999999999997E-2</c:v>
                </c:pt>
                <c:pt idx="2782">
                  <c:v>7.4999999999999997E-2</c:v>
                </c:pt>
                <c:pt idx="2783">
                  <c:v>7.4999999999999997E-2</c:v>
                </c:pt>
                <c:pt idx="2784">
                  <c:v>7.4999999999999997E-2</c:v>
                </c:pt>
                <c:pt idx="2785">
                  <c:v>7.4999999999999997E-2</c:v>
                </c:pt>
                <c:pt idx="2786">
                  <c:v>7.4999999999999997E-2</c:v>
                </c:pt>
                <c:pt idx="2787">
                  <c:v>7.4999999999999997E-2</c:v>
                </c:pt>
                <c:pt idx="2788">
                  <c:v>7.4999999999999997E-2</c:v>
                </c:pt>
                <c:pt idx="2789">
                  <c:v>7.5999999999999998E-2</c:v>
                </c:pt>
                <c:pt idx="2790">
                  <c:v>7.5999999999999998E-2</c:v>
                </c:pt>
                <c:pt idx="2791">
                  <c:v>7.5999999999999998E-2</c:v>
                </c:pt>
                <c:pt idx="2792">
                  <c:v>7.5999999999999998E-2</c:v>
                </c:pt>
                <c:pt idx="2793">
                  <c:v>7.5999999999999998E-2</c:v>
                </c:pt>
                <c:pt idx="2794">
                  <c:v>7.5999999999999998E-2</c:v>
                </c:pt>
                <c:pt idx="2795">
                  <c:v>7.5999999999999998E-2</c:v>
                </c:pt>
                <c:pt idx="2796">
                  <c:v>7.5999999999999998E-2</c:v>
                </c:pt>
                <c:pt idx="2797">
                  <c:v>7.5999999999999998E-2</c:v>
                </c:pt>
                <c:pt idx="2798">
                  <c:v>7.5999999999999998E-2</c:v>
                </c:pt>
                <c:pt idx="2799">
                  <c:v>7.5999999999999998E-2</c:v>
                </c:pt>
                <c:pt idx="2800">
                  <c:v>7.5999999999999998E-2</c:v>
                </c:pt>
                <c:pt idx="2801">
                  <c:v>7.5999999999999998E-2</c:v>
                </c:pt>
                <c:pt idx="2802">
                  <c:v>7.5999999999999998E-2</c:v>
                </c:pt>
                <c:pt idx="2803">
                  <c:v>7.5999999999999998E-2</c:v>
                </c:pt>
                <c:pt idx="2804">
                  <c:v>7.5999999999999998E-2</c:v>
                </c:pt>
                <c:pt idx="2805">
                  <c:v>7.6999999999999999E-2</c:v>
                </c:pt>
                <c:pt idx="2806">
                  <c:v>7.6999999999999999E-2</c:v>
                </c:pt>
                <c:pt idx="2807">
                  <c:v>7.6999999999999999E-2</c:v>
                </c:pt>
                <c:pt idx="2808">
                  <c:v>7.6999999999999999E-2</c:v>
                </c:pt>
                <c:pt idx="2809">
                  <c:v>7.6999999999999999E-2</c:v>
                </c:pt>
                <c:pt idx="2810">
                  <c:v>7.6999999999999999E-2</c:v>
                </c:pt>
                <c:pt idx="2811">
                  <c:v>7.6999999999999999E-2</c:v>
                </c:pt>
                <c:pt idx="2812">
                  <c:v>7.6999999999999999E-2</c:v>
                </c:pt>
                <c:pt idx="2813">
                  <c:v>7.6999999999999999E-2</c:v>
                </c:pt>
                <c:pt idx="2814">
                  <c:v>7.6999999999999999E-2</c:v>
                </c:pt>
                <c:pt idx="2815">
                  <c:v>7.6999999999999999E-2</c:v>
                </c:pt>
                <c:pt idx="2816">
                  <c:v>7.6999999999999999E-2</c:v>
                </c:pt>
                <c:pt idx="2817">
                  <c:v>7.6999999999999999E-2</c:v>
                </c:pt>
                <c:pt idx="2818">
                  <c:v>7.8E-2</c:v>
                </c:pt>
                <c:pt idx="2819">
                  <c:v>7.8E-2</c:v>
                </c:pt>
                <c:pt idx="2820">
                  <c:v>7.8E-2</c:v>
                </c:pt>
                <c:pt idx="2821">
                  <c:v>7.8E-2</c:v>
                </c:pt>
                <c:pt idx="2822">
                  <c:v>7.8E-2</c:v>
                </c:pt>
                <c:pt idx="2823">
                  <c:v>7.8E-2</c:v>
                </c:pt>
                <c:pt idx="2824">
                  <c:v>7.8E-2</c:v>
                </c:pt>
                <c:pt idx="2825">
                  <c:v>7.8E-2</c:v>
                </c:pt>
                <c:pt idx="2826">
                  <c:v>7.8E-2</c:v>
                </c:pt>
                <c:pt idx="2827">
                  <c:v>7.8E-2</c:v>
                </c:pt>
                <c:pt idx="2828">
                  <c:v>7.8E-2</c:v>
                </c:pt>
                <c:pt idx="2829">
                  <c:v>7.8E-2</c:v>
                </c:pt>
                <c:pt idx="2830">
                  <c:v>7.8E-2</c:v>
                </c:pt>
                <c:pt idx="2831">
                  <c:v>7.8E-2</c:v>
                </c:pt>
                <c:pt idx="2832">
                  <c:v>7.9000000000000001E-2</c:v>
                </c:pt>
                <c:pt idx="2833">
                  <c:v>7.9000000000000001E-2</c:v>
                </c:pt>
                <c:pt idx="2834">
                  <c:v>7.9000000000000001E-2</c:v>
                </c:pt>
                <c:pt idx="2835">
                  <c:v>7.9000000000000001E-2</c:v>
                </c:pt>
                <c:pt idx="2836">
                  <c:v>7.9000000000000001E-2</c:v>
                </c:pt>
                <c:pt idx="2837">
                  <c:v>7.9000000000000001E-2</c:v>
                </c:pt>
                <c:pt idx="2838">
                  <c:v>7.9000000000000001E-2</c:v>
                </c:pt>
                <c:pt idx="2839">
                  <c:v>7.9000000000000001E-2</c:v>
                </c:pt>
                <c:pt idx="2840">
                  <c:v>7.9000000000000001E-2</c:v>
                </c:pt>
                <c:pt idx="2841">
                  <c:v>7.9000000000000001E-2</c:v>
                </c:pt>
                <c:pt idx="2842">
                  <c:v>7.9000000000000001E-2</c:v>
                </c:pt>
                <c:pt idx="2843">
                  <c:v>7.9000000000000001E-2</c:v>
                </c:pt>
                <c:pt idx="2844">
                  <c:v>7.9000000000000001E-2</c:v>
                </c:pt>
                <c:pt idx="2845">
                  <c:v>0.08</c:v>
                </c:pt>
                <c:pt idx="2846">
                  <c:v>0.08</c:v>
                </c:pt>
                <c:pt idx="2847">
                  <c:v>0.08</c:v>
                </c:pt>
                <c:pt idx="2848">
                  <c:v>0.08</c:v>
                </c:pt>
                <c:pt idx="2849">
                  <c:v>0.08</c:v>
                </c:pt>
                <c:pt idx="2850">
                  <c:v>0.08</c:v>
                </c:pt>
                <c:pt idx="2851">
                  <c:v>0.08</c:v>
                </c:pt>
                <c:pt idx="2852">
                  <c:v>0.08</c:v>
                </c:pt>
                <c:pt idx="2853">
                  <c:v>0.08</c:v>
                </c:pt>
                <c:pt idx="2854">
                  <c:v>0.08</c:v>
                </c:pt>
                <c:pt idx="2855">
                  <c:v>0.08</c:v>
                </c:pt>
                <c:pt idx="2856">
                  <c:v>0.08</c:v>
                </c:pt>
                <c:pt idx="2857">
                  <c:v>0.08</c:v>
                </c:pt>
                <c:pt idx="2858">
                  <c:v>0.08</c:v>
                </c:pt>
                <c:pt idx="2859">
                  <c:v>0.08</c:v>
                </c:pt>
                <c:pt idx="2860">
                  <c:v>0.08</c:v>
                </c:pt>
                <c:pt idx="2861">
                  <c:v>0.08</c:v>
                </c:pt>
                <c:pt idx="2862">
                  <c:v>0.08</c:v>
                </c:pt>
                <c:pt idx="2863">
                  <c:v>8.1000000000000003E-2</c:v>
                </c:pt>
                <c:pt idx="2864">
                  <c:v>8.1000000000000003E-2</c:v>
                </c:pt>
                <c:pt idx="2865">
                  <c:v>8.1000000000000003E-2</c:v>
                </c:pt>
                <c:pt idx="2866">
                  <c:v>8.1000000000000003E-2</c:v>
                </c:pt>
                <c:pt idx="2867">
                  <c:v>8.1000000000000003E-2</c:v>
                </c:pt>
                <c:pt idx="2868">
                  <c:v>8.1000000000000003E-2</c:v>
                </c:pt>
                <c:pt idx="2869">
                  <c:v>8.1000000000000003E-2</c:v>
                </c:pt>
                <c:pt idx="2870">
                  <c:v>8.1000000000000003E-2</c:v>
                </c:pt>
                <c:pt idx="2871">
                  <c:v>8.1000000000000003E-2</c:v>
                </c:pt>
                <c:pt idx="2872">
                  <c:v>8.1000000000000003E-2</c:v>
                </c:pt>
                <c:pt idx="2873">
                  <c:v>8.1000000000000003E-2</c:v>
                </c:pt>
                <c:pt idx="2874">
                  <c:v>8.1000000000000003E-2</c:v>
                </c:pt>
                <c:pt idx="2875">
                  <c:v>8.1000000000000003E-2</c:v>
                </c:pt>
                <c:pt idx="2876">
                  <c:v>8.1000000000000003E-2</c:v>
                </c:pt>
                <c:pt idx="2877">
                  <c:v>8.2000000000000003E-2</c:v>
                </c:pt>
                <c:pt idx="2878">
                  <c:v>8.2000000000000003E-2</c:v>
                </c:pt>
                <c:pt idx="2879">
                  <c:v>8.2000000000000003E-2</c:v>
                </c:pt>
                <c:pt idx="2880">
                  <c:v>8.2000000000000003E-2</c:v>
                </c:pt>
                <c:pt idx="2881">
                  <c:v>8.2000000000000003E-2</c:v>
                </c:pt>
                <c:pt idx="2882">
                  <c:v>8.2000000000000003E-2</c:v>
                </c:pt>
                <c:pt idx="2883">
                  <c:v>8.2000000000000003E-2</c:v>
                </c:pt>
                <c:pt idx="2884">
                  <c:v>8.2000000000000003E-2</c:v>
                </c:pt>
                <c:pt idx="2885">
                  <c:v>8.2000000000000003E-2</c:v>
                </c:pt>
                <c:pt idx="2886">
                  <c:v>8.2000000000000003E-2</c:v>
                </c:pt>
                <c:pt idx="2887">
                  <c:v>8.2000000000000003E-2</c:v>
                </c:pt>
                <c:pt idx="2888">
                  <c:v>8.2000000000000003E-2</c:v>
                </c:pt>
                <c:pt idx="2889">
                  <c:v>8.2000000000000003E-2</c:v>
                </c:pt>
                <c:pt idx="2890">
                  <c:v>8.2000000000000003E-2</c:v>
                </c:pt>
                <c:pt idx="2891">
                  <c:v>8.2000000000000003E-2</c:v>
                </c:pt>
                <c:pt idx="2892">
                  <c:v>8.2000000000000003E-2</c:v>
                </c:pt>
                <c:pt idx="2893">
                  <c:v>8.2000000000000003E-2</c:v>
                </c:pt>
                <c:pt idx="2894">
                  <c:v>8.2000000000000003E-2</c:v>
                </c:pt>
                <c:pt idx="2895">
                  <c:v>8.2000000000000003E-2</c:v>
                </c:pt>
                <c:pt idx="2896">
                  <c:v>8.2000000000000003E-2</c:v>
                </c:pt>
                <c:pt idx="2897">
                  <c:v>8.2000000000000003E-2</c:v>
                </c:pt>
                <c:pt idx="2898">
                  <c:v>8.3000000000000004E-2</c:v>
                </c:pt>
                <c:pt idx="2899">
                  <c:v>8.3000000000000004E-2</c:v>
                </c:pt>
                <c:pt idx="2900">
                  <c:v>8.3000000000000004E-2</c:v>
                </c:pt>
                <c:pt idx="2901">
                  <c:v>8.3000000000000004E-2</c:v>
                </c:pt>
                <c:pt idx="2902">
                  <c:v>8.3000000000000004E-2</c:v>
                </c:pt>
                <c:pt idx="2903">
                  <c:v>8.3000000000000004E-2</c:v>
                </c:pt>
                <c:pt idx="2904">
                  <c:v>8.3000000000000004E-2</c:v>
                </c:pt>
                <c:pt idx="2905">
                  <c:v>8.3000000000000004E-2</c:v>
                </c:pt>
                <c:pt idx="2906">
                  <c:v>8.3000000000000004E-2</c:v>
                </c:pt>
                <c:pt idx="2907">
                  <c:v>8.3000000000000004E-2</c:v>
                </c:pt>
                <c:pt idx="2908">
                  <c:v>8.3000000000000004E-2</c:v>
                </c:pt>
                <c:pt idx="2909">
                  <c:v>8.3000000000000004E-2</c:v>
                </c:pt>
                <c:pt idx="2910">
                  <c:v>8.3000000000000004E-2</c:v>
                </c:pt>
                <c:pt idx="2911">
                  <c:v>8.3000000000000004E-2</c:v>
                </c:pt>
                <c:pt idx="2912">
                  <c:v>8.3000000000000004E-2</c:v>
                </c:pt>
                <c:pt idx="2913">
                  <c:v>8.3000000000000004E-2</c:v>
                </c:pt>
                <c:pt idx="2914">
                  <c:v>8.3000000000000004E-2</c:v>
                </c:pt>
                <c:pt idx="2915">
                  <c:v>8.3000000000000004E-2</c:v>
                </c:pt>
                <c:pt idx="2916">
                  <c:v>8.3000000000000004E-2</c:v>
                </c:pt>
                <c:pt idx="2917">
                  <c:v>8.3000000000000004E-2</c:v>
                </c:pt>
                <c:pt idx="2918">
                  <c:v>8.3000000000000004E-2</c:v>
                </c:pt>
                <c:pt idx="2919">
                  <c:v>8.4000000000000005E-2</c:v>
                </c:pt>
                <c:pt idx="2920">
                  <c:v>8.4000000000000005E-2</c:v>
                </c:pt>
                <c:pt idx="2921">
                  <c:v>8.4000000000000005E-2</c:v>
                </c:pt>
                <c:pt idx="2922">
                  <c:v>8.4000000000000005E-2</c:v>
                </c:pt>
                <c:pt idx="2923">
                  <c:v>8.4000000000000005E-2</c:v>
                </c:pt>
                <c:pt idx="2924">
                  <c:v>8.4000000000000005E-2</c:v>
                </c:pt>
                <c:pt idx="2925">
                  <c:v>8.4000000000000005E-2</c:v>
                </c:pt>
                <c:pt idx="2926">
                  <c:v>8.4000000000000005E-2</c:v>
                </c:pt>
                <c:pt idx="2927">
                  <c:v>8.4000000000000005E-2</c:v>
                </c:pt>
                <c:pt idx="2928">
                  <c:v>8.4000000000000005E-2</c:v>
                </c:pt>
                <c:pt idx="2929">
                  <c:v>8.4000000000000005E-2</c:v>
                </c:pt>
                <c:pt idx="2930">
                  <c:v>8.4000000000000005E-2</c:v>
                </c:pt>
                <c:pt idx="2931">
                  <c:v>8.4000000000000005E-2</c:v>
                </c:pt>
                <c:pt idx="2932">
                  <c:v>8.4000000000000005E-2</c:v>
                </c:pt>
                <c:pt idx="2933">
                  <c:v>8.4000000000000005E-2</c:v>
                </c:pt>
                <c:pt idx="2934">
                  <c:v>8.4000000000000005E-2</c:v>
                </c:pt>
                <c:pt idx="2935">
                  <c:v>8.4000000000000005E-2</c:v>
                </c:pt>
                <c:pt idx="2936">
                  <c:v>8.4000000000000005E-2</c:v>
                </c:pt>
                <c:pt idx="2937">
                  <c:v>8.5000000000000006E-2</c:v>
                </c:pt>
                <c:pt idx="2938">
                  <c:v>8.5000000000000006E-2</c:v>
                </c:pt>
                <c:pt idx="2939">
                  <c:v>8.5000000000000006E-2</c:v>
                </c:pt>
                <c:pt idx="2940">
                  <c:v>8.5000000000000006E-2</c:v>
                </c:pt>
                <c:pt idx="2941">
                  <c:v>8.5000000000000006E-2</c:v>
                </c:pt>
                <c:pt idx="2942">
                  <c:v>8.5000000000000006E-2</c:v>
                </c:pt>
                <c:pt idx="2943">
                  <c:v>8.5000000000000006E-2</c:v>
                </c:pt>
                <c:pt idx="2944">
                  <c:v>8.5000000000000006E-2</c:v>
                </c:pt>
                <c:pt idx="2945">
                  <c:v>8.5000000000000006E-2</c:v>
                </c:pt>
                <c:pt idx="2946">
                  <c:v>8.5000000000000006E-2</c:v>
                </c:pt>
                <c:pt idx="2947">
                  <c:v>8.5999999999999993E-2</c:v>
                </c:pt>
                <c:pt idx="2948">
                  <c:v>8.5999999999999993E-2</c:v>
                </c:pt>
                <c:pt idx="2949">
                  <c:v>8.5999999999999993E-2</c:v>
                </c:pt>
                <c:pt idx="2950">
                  <c:v>8.5999999999999993E-2</c:v>
                </c:pt>
              </c:numCache>
            </c:numRef>
          </c:xVal>
          <c:yVal>
            <c:numRef>
              <c:f>Sheet1!$B$14476:$B$18451</c:f>
              <c:numCache>
                <c:formatCode>General</c:formatCode>
                <c:ptCount val="3976"/>
                <c:pt idx="0">
                  <c:v>0.78454116754295633</c:v>
                </c:pt>
                <c:pt idx="1">
                  <c:v>0.78459537102281973</c:v>
                </c:pt>
                <c:pt idx="2">
                  <c:v>0.78464957450268313</c:v>
                </c:pt>
                <c:pt idx="3">
                  <c:v>0.78470377798254654</c:v>
                </c:pt>
                <c:pt idx="4">
                  <c:v>0.78475798146240994</c:v>
                </c:pt>
                <c:pt idx="5">
                  <c:v>0.78481218494227334</c:v>
                </c:pt>
                <c:pt idx="6">
                  <c:v>0.78486638842213674</c:v>
                </c:pt>
                <c:pt idx="7">
                  <c:v>0.78492059190200014</c:v>
                </c:pt>
                <c:pt idx="8">
                  <c:v>0.78497479538186354</c:v>
                </c:pt>
                <c:pt idx="9">
                  <c:v>0.78502899886172695</c:v>
                </c:pt>
                <c:pt idx="10">
                  <c:v>0.78508320234159035</c:v>
                </c:pt>
                <c:pt idx="11">
                  <c:v>0.78513740582145375</c:v>
                </c:pt>
                <c:pt idx="12">
                  <c:v>0.78519160930131715</c:v>
                </c:pt>
                <c:pt idx="13">
                  <c:v>0.78524581278118055</c:v>
                </c:pt>
                <c:pt idx="14">
                  <c:v>0.78530001626104395</c:v>
                </c:pt>
                <c:pt idx="15">
                  <c:v>0.78535421974090736</c:v>
                </c:pt>
                <c:pt idx="16">
                  <c:v>0.78540842322077076</c:v>
                </c:pt>
                <c:pt idx="17">
                  <c:v>0.78546262670063416</c:v>
                </c:pt>
                <c:pt idx="18">
                  <c:v>0.78551683018049756</c:v>
                </c:pt>
                <c:pt idx="19">
                  <c:v>0.78557103366036096</c:v>
                </c:pt>
                <c:pt idx="20">
                  <c:v>0.78562523714022447</c:v>
                </c:pt>
                <c:pt idx="21">
                  <c:v>0.78567944062008788</c:v>
                </c:pt>
                <c:pt idx="22">
                  <c:v>0.78573364409995128</c:v>
                </c:pt>
                <c:pt idx="23">
                  <c:v>0.78578784757981468</c:v>
                </c:pt>
                <c:pt idx="24">
                  <c:v>0.78584205105967808</c:v>
                </c:pt>
                <c:pt idx="25">
                  <c:v>0.78589625453954148</c:v>
                </c:pt>
                <c:pt idx="26">
                  <c:v>0.78595045801940489</c:v>
                </c:pt>
                <c:pt idx="27">
                  <c:v>0.78600466149926829</c:v>
                </c:pt>
                <c:pt idx="28">
                  <c:v>0.78605886497913169</c:v>
                </c:pt>
                <c:pt idx="29">
                  <c:v>0.78611306845899509</c:v>
                </c:pt>
                <c:pt idx="30">
                  <c:v>0.78616727193885849</c:v>
                </c:pt>
                <c:pt idx="31">
                  <c:v>0.78622147541872189</c:v>
                </c:pt>
                <c:pt idx="32">
                  <c:v>0.7862756788985853</c:v>
                </c:pt>
                <c:pt idx="33">
                  <c:v>0.7863298823784487</c:v>
                </c:pt>
                <c:pt idx="34">
                  <c:v>0.7863840858583121</c:v>
                </c:pt>
                <c:pt idx="35">
                  <c:v>0.7864382893381755</c:v>
                </c:pt>
                <c:pt idx="36">
                  <c:v>0.7864924928180389</c:v>
                </c:pt>
                <c:pt idx="37">
                  <c:v>0.7865466962979023</c:v>
                </c:pt>
                <c:pt idx="38">
                  <c:v>0.78660089977776571</c:v>
                </c:pt>
                <c:pt idx="39">
                  <c:v>0.78665510325762911</c:v>
                </c:pt>
                <c:pt idx="40">
                  <c:v>0.78670930673749262</c:v>
                </c:pt>
                <c:pt idx="41">
                  <c:v>0.78676351021735602</c:v>
                </c:pt>
                <c:pt idx="42">
                  <c:v>0.78681771369721942</c:v>
                </c:pt>
                <c:pt idx="43">
                  <c:v>0.78687191717708282</c:v>
                </c:pt>
                <c:pt idx="44">
                  <c:v>0.78692612065694623</c:v>
                </c:pt>
                <c:pt idx="45">
                  <c:v>0.78698032413680963</c:v>
                </c:pt>
                <c:pt idx="46">
                  <c:v>0.78703452761667303</c:v>
                </c:pt>
                <c:pt idx="47">
                  <c:v>0.78708873109653643</c:v>
                </c:pt>
                <c:pt idx="48">
                  <c:v>0.78714293457639983</c:v>
                </c:pt>
                <c:pt idx="49">
                  <c:v>0.78719713805626323</c:v>
                </c:pt>
                <c:pt idx="50">
                  <c:v>0.78725134153612664</c:v>
                </c:pt>
                <c:pt idx="51">
                  <c:v>0.78730554501599004</c:v>
                </c:pt>
                <c:pt idx="52">
                  <c:v>0.78735974849585344</c:v>
                </c:pt>
                <c:pt idx="53">
                  <c:v>0.78741395197571684</c:v>
                </c:pt>
                <c:pt idx="54">
                  <c:v>0.78746815545558024</c:v>
                </c:pt>
                <c:pt idx="55">
                  <c:v>0.78752235893544364</c:v>
                </c:pt>
                <c:pt idx="56">
                  <c:v>0.78757656241530705</c:v>
                </c:pt>
                <c:pt idx="57">
                  <c:v>0.78763076589517045</c:v>
                </c:pt>
                <c:pt idx="58">
                  <c:v>0.78768496937503385</c:v>
                </c:pt>
                <c:pt idx="59">
                  <c:v>0.78773917285489725</c:v>
                </c:pt>
                <c:pt idx="60">
                  <c:v>0.78779337633476076</c:v>
                </c:pt>
                <c:pt idx="61">
                  <c:v>0.78784757981462417</c:v>
                </c:pt>
                <c:pt idx="62">
                  <c:v>0.78790178329448757</c:v>
                </c:pt>
                <c:pt idx="63">
                  <c:v>0.78795598677435097</c:v>
                </c:pt>
                <c:pt idx="64">
                  <c:v>0.78801019025421437</c:v>
                </c:pt>
                <c:pt idx="65">
                  <c:v>0.78806439373407777</c:v>
                </c:pt>
                <c:pt idx="66">
                  <c:v>0.78811859721394117</c:v>
                </c:pt>
                <c:pt idx="67">
                  <c:v>0.78817280069380458</c:v>
                </c:pt>
                <c:pt idx="68">
                  <c:v>0.78822700417366798</c:v>
                </c:pt>
                <c:pt idx="69">
                  <c:v>0.78828120765353138</c:v>
                </c:pt>
                <c:pt idx="70">
                  <c:v>0.78833541113339478</c:v>
                </c:pt>
                <c:pt idx="71">
                  <c:v>0.78838961461325818</c:v>
                </c:pt>
                <c:pt idx="72">
                  <c:v>0.78844381809312158</c:v>
                </c:pt>
                <c:pt idx="73">
                  <c:v>0.78849802157298499</c:v>
                </c:pt>
                <c:pt idx="74">
                  <c:v>0.78855222505284839</c:v>
                </c:pt>
                <c:pt idx="75">
                  <c:v>0.78860642853271179</c:v>
                </c:pt>
                <c:pt idx="76">
                  <c:v>0.78866063201257519</c:v>
                </c:pt>
                <c:pt idx="77">
                  <c:v>0.78871483549243859</c:v>
                </c:pt>
                <c:pt idx="78">
                  <c:v>0.78876903897230199</c:v>
                </c:pt>
                <c:pt idx="79">
                  <c:v>0.7888232424521654</c:v>
                </c:pt>
                <c:pt idx="80">
                  <c:v>0.78887744593202891</c:v>
                </c:pt>
                <c:pt idx="81">
                  <c:v>0.78893164941189231</c:v>
                </c:pt>
                <c:pt idx="82">
                  <c:v>0.78898585289175571</c:v>
                </c:pt>
                <c:pt idx="83">
                  <c:v>0.78904005637161911</c:v>
                </c:pt>
                <c:pt idx="84">
                  <c:v>0.78909425985148252</c:v>
                </c:pt>
                <c:pt idx="85">
                  <c:v>0.78914846333134592</c:v>
                </c:pt>
                <c:pt idx="86">
                  <c:v>0.78920266681120932</c:v>
                </c:pt>
                <c:pt idx="87">
                  <c:v>0.78925687029107272</c:v>
                </c:pt>
                <c:pt idx="88">
                  <c:v>0.78931107377093612</c:v>
                </c:pt>
                <c:pt idx="89">
                  <c:v>0.78936527725079952</c:v>
                </c:pt>
                <c:pt idx="90">
                  <c:v>0.78941948073066293</c:v>
                </c:pt>
                <c:pt idx="91">
                  <c:v>0.78947368421052633</c:v>
                </c:pt>
                <c:pt idx="92">
                  <c:v>0.78952788769038973</c:v>
                </c:pt>
                <c:pt idx="93">
                  <c:v>0.78958209117025313</c:v>
                </c:pt>
                <c:pt idx="94">
                  <c:v>0.78963629465011653</c:v>
                </c:pt>
                <c:pt idx="95">
                  <c:v>0.78969049812997993</c:v>
                </c:pt>
                <c:pt idx="96">
                  <c:v>0.78974470160984334</c:v>
                </c:pt>
                <c:pt idx="97">
                  <c:v>0.78979890508970674</c:v>
                </c:pt>
                <c:pt idx="98">
                  <c:v>0.78985310856957014</c:v>
                </c:pt>
                <c:pt idx="99">
                  <c:v>0.78990731204943354</c:v>
                </c:pt>
                <c:pt idx="100">
                  <c:v>0.78996151552929705</c:v>
                </c:pt>
                <c:pt idx="101">
                  <c:v>0.79001571900916046</c:v>
                </c:pt>
                <c:pt idx="102">
                  <c:v>0.79006992248902386</c:v>
                </c:pt>
                <c:pt idx="103">
                  <c:v>0.79012412596888726</c:v>
                </c:pt>
                <c:pt idx="104">
                  <c:v>0.79017832944875066</c:v>
                </c:pt>
                <c:pt idx="105">
                  <c:v>0.79023253292861406</c:v>
                </c:pt>
                <c:pt idx="106">
                  <c:v>0.79028673640847746</c:v>
                </c:pt>
                <c:pt idx="107">
                  <c:v>0.79034093988834087</c:v>
                </c:pt>
                <c:pt idx="108">
                  <c:v>0.79039514336820427</c:v>
                </c:pt>
                <c:pt idx="109">
                  <c:v>0.79044934684806767</c:v>
                </c:pt>
                <c:pt idx="110">
                  <c:v>0.79050355032793107</c:v>
                </c:pt>
                <c:pt idx="111">
                  <c:v>0.79055775380779447</c:v>
                </c:pt>
                <c:pt idx="112">
                  <c:v>0.79061195728765787</c:v>
                </c:pt>
                <c:pt idx="113">
                  <c:v>0.79066616076752128</c:v>
                </c:pt>
                <c:pt idx="114">
                  <c:v>0.79072036424738468</c:v>
                </c:pt>
                <c:pt idx="115">
                  <c:v>0.79077456772724808</c:v>
                </c:pt>
                <c:pt idx="116">
                  <c:v>0.79082877120711148</c:v>
                </c:pt>
                <c:pt idx="117">
                  <c:v>0.79088297468697488</c:v>
                </c:pt>
                <c:pt idx="118">
                  <c:v>0.79093717816683828</c:v>
                </c:pt>
                <c:pt idx="119">
                  <c:v>0.79099138164670169</c:v>
                </c:pt>
                <c:pt idx="120">
                  <c:v>0.7910455851265652</c:v>
                </c:pt>
                <c:pt idx="121">
                  <c:v>0.7910997886064286</c:v>
                </c:pt>
                <c:pt idx="122">
                  <c:v>0.791153992086292</c:v>
                </c:pt>
                <c:pt idx="123">
                  <c:v>0.7912081955661554</c:v>
                </c:pt>
                <c:pt idx="124">
                  <c:v>0.79126239904601881</c:v>
                </c:pt>
                <c:pt idx="125">
                  <c:v>0.79131660252588221</c:v>
                </c:pt>
                <c:pt idx="126">
                  <c:v>0.79137080600574561</c:v>
                </c:pt>
                <c:pt idx="127">
                  <c:v>0.79142500948560901</c:v>
                </c:pt>
                <c:pt idx="128">
                  <c:v>0.79147921296547241</c:v>
                </c:pt>
                <c:pt idx="129">
                  <c:v>0.79153341644533581</c:v>
                </c:pt>
                <c:pt idx="130">
                  <c:v>0.79158761992519922</c:v>
                </c:pt>
                <c:pt idx="131">
                  <c:v>0.79164182340506262</c:v>
                </c:pt>
                <c:pt idx="132">
                  <c:v>0.79169602688492602</c:v>
                </c:pt>
                <c:pt idx="133">
                  <c:v>0.79175023036478942</c:v>
                </c:pt>
                <c:pt idx="134">
                  <c:v>0.79180443384465282</c:v>
                </c:pt>
                <c:pt idx="135">
                  <c:v>0.79185863732451622</c:v>
                </c:pt>
                <c:pt idx="136">
                  <c:v>0.79191284080437963</c:v>
                </c:pt>
                <c:pt idx="137">
                  <c:v>0.79196704428424303</c:v>
                </c:pt>
                <c:pt idx="138">
                  <c:v>0.79202124776410643</c:v>
                </c:pt>
                <c:pt idx="139">
                  <c:v>0.79207545124396983</c:v>
                </c:pt>
                <c:pt idx="140">
                  <c:v>0.79212965472383334</c:v>
                </c:pt>
                <c:pt idx="141">
                  <c:v>0.79218385820369674</c:v>
                </c:pt>
                <c:pt idx="142">
                  <c:v>0.79223806168356015</c:v>
                </c:pt>
                <c:pt idx="143">
                  <c:v>0.79229226516342355</c:v>
                </c:pt>
                <c:pt idx="144">
                  <c:v>0.79234646864328695</c:v>
                </c:pt>
                <c:pt idx="145">
                  <c:v>0.79240067212315035</c:v>
                </c:pt>
                <c:pt idx="146">
                  <c:v>0.79245487560301375</c:v>
                </c:pt>
                <c:pt idx="147">
                  <c:v>0.79250907908287715</c:v>
                </c:pt>
                <c:pt idx="148">
                  <c:v>0.79256328256274056</c:v>
                </c:pt>
                <c:pt idx="149">
                  <c:v>0.79261748604260396</c:v>
                </c:pt>
                <c:pt idx="150">
                  <c:v>0.79267168952246736</c:v>
                </c:pt>
                <c:pt idx="151">
                  <c:v>0.79272589300233076</c:v>
                </c:pt>
                <c:pt idx="152">
                  <c:v>0.79278009648219416</c:v>
                </c:pt>
                <c:pt idx="153">
                  <c:v>0.79283429996205756</c:v>
                </c:pt>
                <c:pt idx="154">
                  <c:v>0.79288850344192097</c:v>
                </c:pt>
                <c:pt idx="155">
                  <c:v>0.79294270692178437</c:v>
                </c:pt>
                <c:pt idx="156">
                  <c:v>0.79299691040164777</c:v>
                </c:pt>
                <c:pt idx="157">
                  <c:v>0.79305111388151117</c:v>
                </c:pt>
                <c:pt idx="158">
                  <c:v>0.79310531736137457</c:v>
                </c:pt>
                <c:pt idx="159">
                  <c:v>0.79315952084123797</c:v>
                </c:pt>
                <c:pt idx="160">
                  <c:v>0.79321372432110149</c:v>
                </c:pt>
                <c:pt idx="161">
                  <c:v>0.79326792780096489</c:v>
                </c:pt>
                <c:pt idx="162">
                  <c:v>0.79332213128082829</c:v>
                </c:pt>
                <c:pt idx="163">
                  <c:v>0.79337633476069169</c:v>
                </c:pt>
                <c:pt idx="164">
                  <c:v>0.79343053824055509</c:v>
                </c:pt>
                <c:pt idx="165">
                  <c:v>0.7934847417204185</c:v>
                </c:pt>
                <c:pt idx="166">
                  <c:v>0.7935389452002819</c:v>
                </c:pt>
                <c:pt idx="167">
                  <c:v>0.7935931486801453</c:v>
                </c:pt>
                <c:pt idx="168">
                  <c:v>0.7936473521600087</c:v>
                </c:pt>
                <c:pt idx="169">
                  <c:v>0.7937015556398721</c:v>
                </c:pt>
                <c:pt idx="170">
                  <c:v>0.7937557591197355</c:v>
                </c:pt>
                <c:pt idx="171">
                  <c:v>0.79380996259959891</c:v>
                </c:pt>
                <c:pt idx="172">
                  <c:v>0.79386416607946231</c:v>
                </c:pt>
                <c:pt idx="173">
                  <c:v>0.79391836955932571</c:v>
                </c:pt>
                <c:pt idx="174">
                  <c:v>0.79397257303918911</c:v>
                </c:pt>
                <c:pt idx="175">
                  <c:v>0.79402677651905251</c:v>
                </c:pt>
                <c:pt idx="176">
                  <c:v>0.79408097999891591</c:v>
                </c:pt>
                <c:pt idx="177">
                  <c:v>0.79413518347877932</c:v>
                </c:pt>
                <c:pt idx="178">
                  <c:v>0.79418938695864272</c:v>
                </c:pt>
                <c:pt idx="179">
                  <c:v>0.79424359043850612</c:v>
                </c:pt>
                <c:pt idx="180">
                  <c:v>0.79429779391836963</c:v>
                </c:pt>
                <c:pt idx="181">
                  <c:v>0.79435199739823303</c:v>
                </c:pt>
                <c:pt idx="182">
                  <c:v>0.79440620087809644</c:v>
                </c:pt>
                <c:pt idx="183">
                  <c:v>0.79446040435795984</c:v>
                </c:pt>
                <c:pt idx="184">
                  <c:v>0.79451460783782324</c:v>
                </c:pt>
                <c:pt idx="185">
                  <c:v>0.79456881131768664</c:v>
                </c:pt>
                <c:pt idx="186">
                  <c:v>0.79462301479755004</c:v>
                </c:pt>
                <c:pt idx="187">
                  <c:v>0.79467721827741344</c:v>
                </c:pt>
                <c:pt idx="188">
                  <c:v>0.79473142175727685</c:v>
                </c:pt>
                <c:pt idx="189">
                  <c:v>0.79478562523714025</c:v>
                </c:pt>
                <c:pt idx="190">
                  <c:v>0.79483982871700365</c:v>
                </c:pt>
                <c:pt idx="191">
                  <c:v>0.79489403219686705</c:v>
                </c:pt>
                <c:pt idx="192">
                  <c:v>0.79494823567673045</c:v>
                </c:pt>
                <c:pt idx="193">
                  <c:v>0.79500243915659385</c:v>
                </c:pt>
                <c:pt idx="194">
                  <c:v>0.79505664263645726</c:v>
                </c:pt>
                <c:pt idx="195">
                  <c:v>0.79511084611632066</c:v>
                </c:pt>
                <c:pt idx="196">
                  <c:v>0.79516504959618406</c:v>
                </c:pt>
                <c:pt idx="197">
                  <c:v>0.79521925307604746</c:v>
                </c:pt>
                <c:pt idx="198">
                  <c:v>0.79527345655591086</c:v>
                </c:pt>
                <c:pt idx="199">
                  <c:v>0.79532766003577426</c:v>
                </c:pt>
                <c:pt idx="200">
                  <c:v>0.79538186351563778</c:v>
                </c:pt>
                <c:pt idx="201">
                  <c:v>0.79543606699550118</c:v>
                </c:pt>
                <c:pt idx="202">
                  <c:v>0.79549027047536458</c:v>
                </c:pt>
                <c:pt idx="203">
                  <c:v>0.79554447395522798</c:v>
                </c:pt>
                <c:pt idx="204">
                  <c:v>0.79559867743509138</c:v>
                </c:pt>
                <c:pt idx="205">
                  <c:v>0.79565288091495479</c:v>
                </c:pt>
                <c:pt idx="206">
                  <c:v>0.79570708439481819</c:v>
                </c:pt>
                <c:pt idx="207">
                  <c:v>0.79576128787468159</c:v>
                </c:pt>
                <c:pt idx="208">
                  <c:v>0.79581549135454499</c:v>
                </c:pt>
                <c:pt idx="209">
                  <c:v>0.79586969483440839</c:v>
                </c:pt>
                <c:pt idx="210">
                  <c:v>0.79592389831427179</c:v>
                </c:pt>
                <c:pt idx="211">
                  <c:v>0.7959781017941352</c:v>
                </c:pt>
                <c:pt idx="212">
                  <c:v>0.7960323052739986</c:v>
                </c:pt>
                <c:pt idx="213">
                  <c:v>0.796086508753862</c:v>
                </c:pt>
                <c:pt idx="214">
                  <c:v>0.7961407122337254</c:v>
                </c:pt>
                <c:pt idx="215">
                  <c:v>0.7961949157135888</c:v>
                </c:pt>
                <c:pt idx="216">
                  <c:v>0.7962491191934522</c:v>
                </c:pt>
                <c:pt idx="217">
                  <c:v>0.79630332267331561</c:v>
                </c:pt>
                <c:pt idx="218">
                  <c:v>0.79635752615317901</c:v>
                </c:pt>
                <c:pt idx="219">
                  <c:v>0.79641172963304241</c:v>
                </c:pt>
                <c:pt idx="220">
                  <c:v>0.79646593311290592</c:v>
                </c:pt>
                <c:pt idx="221">
                  <c:v>0.79652013659276932</c:v>
                </c:pt>
                <c:pt idx="222">
                  <c:v>0.79657434007263273</c:v>
                </c:pt>
                <c:pt idx="223">
                  <c:v>0.79662854355249613</c:v>
                </c:pt>
                <c:pt idx="224">
                  <c:v>0.79668274703235953</c:v>
                </c:pt>
                <c:pt idx="225">
                  <c:v>0.79673695051222293</c:v>
                </c:pt>
                <c:pt idx="226">
                  <c:v>0.79679115399208633</c:v>
                </c:pt>
                <c:pt idx="227">
                  <c:v>0.79684535747194973</c:v>
                </c:pt>
                <c:pt idx="228">
                  <c:v>0.79689956095181314</c:v>
                </c:pt>
                <c:pt idx="229">
                  <c:v>0.79695376443167654</c:v>
                </c:pt>
                <c:pt idx="230">
                  <c:v>0.79700796791153994</c:v>
                </c:pt>
                <c:pt idx="231">
                  <c:v>0.79706217139140334</c:v>
                </c:pt>
                <c:pt idx="232">
                  <c:v>0.79711637487126674</c:v>
                </c:pt>
                <c:pt idx="233">
                  <c:v>0.79717057835113014</c:v>
                </c:pt>
                <c:pt idx="234">
                  <c:v>0.79722478183099355</c:v>
                </c:pt>
                <c:pt idx="235">
                  <c:v>0.79727898531085695</c:v>
                </c:pt>
                <c:pt idx="236">
                  <c:v>0.79733318879072035</c:v>
                </c:pt>
                <c:pt idx="237">
                  <c:v>0.79738739227058375</c:v>
                </c:pt>
                <c:pt idx="238">
                  <c:v>0.79744159575044715</c:v>
                </c:pt>
                <c:pt idx="239">
                  <c:v>0.79749579923031055</c:v>
                </c:pt>
                <c:pt idx="240">
                  <c:v>0.79755000271017407</c:v>
                </c:pt>
                <c:pt idx="241">
                  <c:v>0.79760420619003747</c:v>
                </c:pt>
                <c:pt idx="242">
                  <c:v>0.79765840966990087</c:v>
                </c:pt>
                <c:pt idx="243">
                  <c:v>0.79771261314976427</c:v>
                </c:pt>
                <c:pt idx="244">
                  <c:v>0.79776681662962767</c:v>
                </c:pt>
                <c:pt idx="245">
                  <c:v>0.79782102010949107</c:v>
                </c:pt>
                <c:pt idx="246">
                  <c:v>0.79787522358935448</c:v>
                </c:pt>
                <c:pt idx="247">
                  <c:v>0.79792942706921788</c:v>
                </c:pt>
                <c:pt idx="248">
                  <c:v>0.79798363054908128</c:v>
                </c:pt>
                <c:pt idx="249">
                  <c:v>0.79803783402894468</c:v>
                </c:pt>
                <c:pt idx="250">
                  <c:v>0.79809203750880808</c:v>
                </c:pt>
                <c:pt idx="251">
                  <c:v>0.79814624098867148</c:v>
                </c:pt>
                <c:pt idx="252">
                  <c:v>0.79820044446853489</c:v>
                </c:pt>
                <c:pt idx="253">
                  <c:v>0.79825464794839829</c:v>
                </c:pt>
                <c:pt idx="254">
                  <c:v>0.79830885142826169</c:v>
                </c:pt>
                <c:pt idx="255">
                  <c:v>0.79836305490812509</c:v>
                </c:pt>
                <c:pt idx="256">
                  <c:v>0.79841725838798849</c:v>
                </c:pt>
                <c:pt idx="257">
                  <c:v>0.79847146186785189</c:v>
                </c:pt>
                <c:pt idx="258">
                  <c:v>0.7985256653477153</c:v>
                </c:pt>
                <c:pt idx="259">
                  <c:v>0.7985798688275787</c:v>
                </c:pt>
                <c:pt idx="260">
                  <c:v>0.79863407230744221</c:v>
                </c:pt>
                <c:pt idx="261">
                  <c:v>0.79868827578730561</c:v>
                </c:pt>
                <c:pt idx="262">
                  <c:v>0.79874247926716901</c:v>
                </c:pt>
                <c:pt idx="263">
                  <c:v>0.79879668274703242</c:v>
                </c:pt>
                <c:pt idx="264">
                  <c:v>0.79885088622689582</c:v>
                </c:pt>
                <c:pt idx="265">
                  <c:v>0.79890508970675922</c:v>
                </c:pt>
                <c:pt idx="266">
                  <c:v>0.79895929318662262</c:v>
                </c:pt>
                <c:pt idx="267">
                  <c:v>0.79901349666648602</c:v>
                </c:pt>
                <c:pt idx="268">
                  <c:v>0.79906770014634942</c:v>
                </c:pt>
                <c:pt idx="269">
                  <c:v>0.79912190362621283</c:v>
                </c:pt>
                <c:pt idx="270">
                  <c:v>0.79917610710607623</c:v>
                </c:pt>
                <c:pt idx="271">
                  <c:v>0.79923031058593963</c:v>
                </c:pt>
                <c:pt idx="272">
                  <c:v>0.79928451406580303</c:v>
                </c:pt>
                <c:pt idx="273">
                  <c:v>0.79933871754566643</c:v>
                </c:pt>
                <c:pt idx="274">
                  <c:v>0.79939292102552983</c:v>
                </c:pt>
                <c:pt idx="275">
                  <c:v>0.79944712450539324</c:v>
                </c:pt>
                <c:pt idx="276">
                  <c:v>0.79950132798525664</c:v>
                </c:pt>
                <c:pt idx="277">
                  <c:v>0.79955553146512004</c:v>
                </c:pt>
                <c:pt idx="278">
                  <c:v>0.79960973494498344</c:v>
                </c:pt>
                <c:pt idx="279">
                  <c:v>0.79966393842484684</c:v>
                </c:pt>
                <c:pt idx="280">
                  <c:v>0.79971814190471036</c:v>
                </c:pt>
                <c:pt idx="281">
                  <c:v>0.79977234538457376</c:v>
                </c:pt>
                <c:pt idx="282">
                  <c:v>0.79982654886443716</c:v>
                </c:pt>
                <c:pt idx="283">
                  <c:v>0.79988075234430056</c:v>
                </c:pt>
                <c:pt idx="284">
                  <c:v>0.79993495582416396</c:v>
                </c:pt>
                <c:pt idx="285">
                  <c:v>0.79998915930402736</c:v>
                </c:pt>
                <c:pt idx="286">
                  <c:v>0.80004336278389077</c:v>
                </c:pt>
                <c:pt idx="287">
                  <c:v>0.80009756626375417</c:v>
                </c:pt>
                <c:pt idx="288">
                  <c:v>0.80015176974361757</c:v>
                </c:pt>
                <c:pt idx="289">
                  <c:v>0.80020597322348097</c:v>
                </c:pt>
                <c:pt idx="290">
                  <c:v>0.80026017670334437</c:v>
                </c:pt>
                <c:pt idx="291">
                  <c:v>0.80031438018320777</c:v>
                </c:pt>
                <c:pt idx="292">
                  <c:v>0.80036858366307118</c:v>
                </c:pt>
                <c:pt idx="293">
                  <c:v>0.80042278714293458</c:v>
                </c:pt>
                <c:pt idx="294">
                  <c:v>0.80047699062279798</c:v>
                </c:pt>
                <c:pt idx="295">
                  <c:v>0.80053119410266138</c:v>
                </c:pt>
                <c:pt idx="296">
                  <c:v>0.80058539758252478</c:v>
                </c:pt>
                <c:pt idx="297">
                  <c:v>0.80063960106238818</c:v>
                </c:pt>
                <c:pt idx="298">
                  <c:v>0.80069380454225159</c:v>
                </c:pt>
                <c:pt idx="299">
                  <c:v>0.80074800802211499</c:v>
                </c:pt>
                <c:pt idx="300">
                  <c:v>0.8008022115019785</c:v>
                </c:pt>
                <c:pt idx="301">
                  <c:v>0.8008564149818419</c:v>
                </c:pt>
                <c:pt idx="302">
                  <c:v>0.8009106184617053</c:v>
                </c:pt>
                <c:pt idx="303">
                  <c:v>0.80096482194156871</c:v>
                </c:pt>
                <c:pt idx="304">
                  <c:v>0.80101902542143211</c:v>
                </c:pt>
                <c:pt idx="305">
                  <c:v>0.80107322890129551</c:v>
                </c:pt>
                <c:pt idx="306">
                  <c:v>0.80112743238115891</c:v>
                </c:pt>
                <c:pt idx="307">
                  <c:v>0.80118163586102231</c:v>
                </c:pt>
                <c:pt idx="308">
                  <c:v>0.80123583934088571</c:v>
                </c:pt>
                <c:pt idx="309">
                  <c:v>0.80129004282074912</c:v>
                </c:pt>
                <c:pt idx="310">
                  <c:v>0.80134424630061252</c:v>
                </c:pt>
                <c:pt idx="311">
                  <c:v>0.80139844978047592</c:v>
                </c:pt>
                <c:pt idx="312">
                  <c:v>0.80145265326033932</c:v>
                </c:pt>
                <c:pt idx="313">
                  <c:v>0.80150685674020272</c:v>
                </c:pt>
                <c:pt idx="314">
                  <c:v>0.80156106022006612</c:v>
                </c:pt>
                <c:pt idx="315">
                  <c:v>0.80161526369992953</c:v>
                </c:pt>
                <c:pt idx="316">
                  <c:v>0.80166946717979293</c:v>
                </c:pt>
                <c:pt idx="317">
                  <c:v>0.80172367065965633</c:v>
                </c:pt>
                <c:pt idx="318">
                  <c:v>0.80177787413951973</c:v>
                </c:pt>
                <c:pt idx="319">
                  <c:v>0.80183207761938313</c:v>
                </c:pt>
                <c:pt idx="320">
                  <c:v>0.80188628109924664</c:v>
                </c:pt>
                <c:pt idx="321">
                  <c:v>0.80194048457911005</c:v>
                </c:pt>
                <c:pt idx="322">
                  <c:v>0.80199468805897345</c:v>
                </c:pt>
                <c:pt idx="323">
                  <c:v>0.80204889153883685</c:v>
                </c:pt>
                <c:pt idx="324">
                  <c:v>0.80210309501870025</c:v>
                </c:pt>
                <c:pt idx="325">
                  <c:v>0.80215729849856365</c:v>
                </c:pt>
                <c:pt idx="326">
                  <c:v>0.80221150197842706</c:v>
                </c:pt>
                <c:pt idx="327">
                  <c:v>0.80226570545829046</c:v>
                </c:pt>
                <c:pt idx="328">
                  <c:v>0.80231990893815386</c:v>
                </c:pt>
                <c:pt idx="329">
                  <c:v>0.80237411241801726</c:v>
                </c:pt>
                <c:pt idx="330">
                  <c:v>0.80242831589788066</c:v>
                </c:pt>
                <c:pt idx="331">
                  <c:v>0.80248251937774406</c:v>
                </c:pt>
                <c:pt idx="332">
                  <c:v>0.80253672285760747</c:v>
                </c:pt>
                <c:pt idx="333">
                  <c:v>0.80259092633747087</c:v>
                </c:pt>
                <c:pt idx="334">
                  <c:v>0.80264512981733427</c:v>
                </c:pt>
                <c:pt idx="335">
                  <c:v>0.80269933329719767</c:v>
                </c:pt>
                <c:pt idx="336">
                  <c:v>0.80275353677706107</c:v>
                </c:pt>
                <c:pt idx="337">
                  <c:v>0.80280774025692447</c:v>
                </c:pt>
                <c:pt idx="338">
                  <c:v>0.80286194373678788</c:v>
                </c:pt>
                <c:pt idx="339">
                  <c:v>0.80291614721665128</c:v>
                </c:pt>
                <c:pt idx="340">
                  <c:v>0.80297035069651479</c:v>
                </c:pt>
                <c:pt idx="341">
                  <c:v>0.80302455417637819</c:v>
                </c:pt>
                <c:pt idx="342">
                  <c:v>0.80307875765624159</c:v>
                </c:pt>
                <c:pt idx="343">
                  <c:v>0.80313296113610499</c:v>
                </c:pt>
                <c:pt idx="344">
                  <c:v>0.8031871646159684</c:v>
                </c:pt>
                <c:pt idx="345">
                  <c:v>0.8032413680958318</c:v>
                </c:pt>
                <c:pt idx="346">
                  <c:v>0.8032955715756952</c:v>
                </c:pt>
                <c:pt idx="347">
                  <c:v>0.8033497750555586</c:v>
                </c:pt>
                <c:pt idx="348">
                  <c:v>0.803403978535422</c:v>
                </c:pt>
                <c:pt idx="349">
                  <c:v>0.8034581820152854</c:v>
                </c:pt>
                <c:pt idx="350">
                  <c:v>0.80351238549514881</c:v>
                </c:pt>
                <c:pt idx="351">
                  <c:v>0.80356658897501221</c:v>
                </c:pt>
                <c:pt idx="352">
                  <c:v>0.80362079245487561</c:v>
                </c:pt>
                <c:pt idx="353">
                  <c:v>0.80367499593473901</c:v>
                </c:pt>
                <c:pt idx="354">
                  <c:v>0.80372919941460241</c:v>
                </c:pt>
                <c:pt idx="355">
                  <c:v>0.80378340289446581</c:v>
                </c:pt>
                <c:pt idx="356">
                  <c:v>0.80383760637432922</c:v>
                </c:pt>
                <c:pt idx="357">
                  <c:v>0.80389180985419262</c:v>
                </c:pt>
                <c:pt idx="358">
                  <c:v>0.80394601333405602</c:v>
                </c:pt>
                <c:pt idx="359">
                  <c:v>0.80400021681391942</c:v>
                </c:pt>
                <c:pt idx="360">
                  <c:v>0.80405442029378293</c:v>
                </c:pt>
                <c:pt idx="361">
                  <c:v>0.80410862377364634</c:v>
                </c:pt>
                <c:pt idx="362">
                  <c:v>0.80416282725350974</c:v>
                </c:pt>
                <c:pt idx="363">
                  <c:v>0.80421703073337314</c:v>
                </c:pt>
                <c:pt idx="364">
                  <c:v>0.80427123421323654</c:v>
                </c:pt>
                <c:pt idx="365">
                  <c:v>0.80432543769309994</c:v>
                </c:pt>
                <c:pt idx="366">
                  <c:v>0.80437964117296334</c:v>
                </c:pt>
                <c:pt idx="367">
                  <c:v>0.80443384465282675</c:v>
                </c:pt>
                <c:pt idx="368">
                  <c:v>0.80448804813269015</c:v>
                </c:pt>
                <c:pt idx="369">
                  <c:v>0.80454225161255355</c:v>
                </c:pt>
                <c:pt idx="370">
                  <c:v>0.80459645509241695</c:v>
                </c:pt>
                <c:pt idx="371">
                  <c:v>0.80465065857228035</c:v>
                </c:pt>
                <c:pt idx="372">
                  <c:v>0.80470486205214375</c:v>
                </c:pt>
                <c:pt idx="373">
                  <c:v>0.80475906553200716</c:v>
                </c:pt>
                <c:pt idx="374">
                  <c:v>0.80481326901187056</c:v>
                </c:pt>
                <c:pt idx="375">
                  <c:v>0.80486747249173396</c:v>
                </c:pt>
                <c:pt idx="376">
                  <c:v>0.80492167597159736</c:v>
                </c:pt>
                <c:pt idx="377">
                  <c:v>0.80497587945146076</c:v>
                </c:pt>
                <c:pt idx="378">
                  <c:v>0.80503008293132416</c:v>
                </c:pt>
                <c:pt idx="379">
                  <c:v>0.80508428641118757</c:v>
                </c:pt>
                <c:pt idx="380">
                  <c:v>0.80513848989105108</c:v>
                </c:pt>
                <c:pt idx="381">
                  <c:v>0.80519269337091448</c:v>
                </c:pt>
                <c:pt idx="382">
                  <c:v>0.80524689685077788</c:v>
                </c:pt>
                <c:pt idx="383">
                  <c:v>0.80530110033064128</c:v>
                </c:pt>
                <c:pt idx="384">
                  <c:v>0.80535530381050469</c:v>
                </c:pt>
                <c:pt idx="385">
                  <c:v>0.80540950729036809</c:v>
                </c:pt>
                <c:pt idx="386">
                  <c:v>0.80546371077023149</c:v>
                </c:pt>
                <c:pt idx="387">
                  <c:v>0.80551791425009489</c:v>
                </c:pt>
                <c:pt idx="388">
                  <c:v>0.80557211772995829</c:v>
                </c:pt>
                <c:pt idx="389">
                  <c:v>0.80562632120982169</c:v>
                </c:pt>
                <c:pt idx="390">
                  <c:v>0.8056805246896851</c:v>
                </c:pt>
                <c:pt idx="391">
                  <c:v>0.8057347281695485</c:v>
                </c:pt>
                <c:pt idx="392">
                  <c:v>0.8057889316494119</c:v>
                </c:pt>
                <c:pt idx="393">
                  <c:v>0.8058431351292753</c:v>
                </c:pt>
                <c:pt idx="394">
                  <c:v>0.8058973386091387</c:v>
                </c:pt>
                <c:pt idx="395">
                  <c:v>0.8059515420890021</c:v>
                </c:pt>
                <c:pt idx="396">
                  <c:v>0.80600574556886551</c:v>
                </c:pt>
                <c:pt idx="397">
                  <c:v>0.80605994904872891</c:v>
                </c:pt>
                <c:pt idx="398">
                  <c:v>0.80611415252859231</c:v>
                </c:pt>
                <c:pt idx="399">
                  <c:v>0.80616835600845571</c:v>
                </c:pt>
                <c:pt idx="400">
                  <c:v>0.80622255948831922</c:v>
                </c:pt>
                <c:pt idx="401">
                  <c:v>0.80627676296818263</c:v>
                </c:pt>
                <c:pt idx="402">
                  <c:v>0.80633096644804603</c:v>
                </c:pt>
                <c:pt idx="403">
                  <c:v>0.80638516992790943</c:v>
                </c:pt>
                <c:pt idx="404">
                  <c:v>0.80643937340777283</c:v>
                </c:pt>
                <c:pt idx="405">
                  <c:v>0.80649357688763623</c:v>
                </c:pt>
                <c:pt idx="406">
                  <c:v>0.80654778036749963</c:v>
                </c:pt>
                <c:pt idx="407">
                  <c:v>0.80660198384736304</c:v>
                </c:pt>
                <c:pt idx="408">
                  <c:v>0.80665618732722644</c:v>
                </c:pt>
                <c:pt idx="409">
                  <c:v>0.80671039080708984</c:v>
                </c:pt>
                <c:pt idx="410">
                  <c:v>0.80676459428695324</c:v>
                </c:pt>
                <c:pt idx="411">
                  <c:v>0.80681879776681664</c:v>
                </c:pt>
                <c:pt idx="412">
                  <c:v>0.80687300124668004</c:v>
                </c:pt>
                <c:pt idx="413">
                  <c:v>0.80692720472654345</c:v>
                </c:pt>
                <c:pt idx="414">
                  <c:v>0.80698140820640685</c:v>
                </c:pt>
                <c:pt idx="415">
                  <c:v>0.80703561168627025</c:v>
                </c:pt>
                <c:pt idx="416">
                  <c:v>0.80708981516613365</c:v>
                </c:pt>
                <c:pt idx="417">
                  <c:v>0.80714401864599705</c:v>
                </c:pt>
                <c:pt idx="418">
                  <c:v>0.80719822212586045</c:v>
                </c:pt>
                <c:pt idx="419">
                  <c:v>0.80725242560572386</c:v>
                </c:pt>
                <c:pt idx="420">
                  <c:v>0.80730662908558737</c:v>
                </c:pt>
                <c:pt idx="421">
                  <c:v>0.80736083256545077</c:v>
                </c:pt>
                <c:pt idx="422">
                  <c:v>0.80741503604531417</c:v>
                </c:pt>
                <c:pt idx="423">
                  <c:v>0.80746923952517757</c:v>
                </c:pt>
                <c:pt idx="424">
                  <c:v>0.80752344300504098</c:v>
                </c:pt>
                <c:pt idx="425">
                  <c:v>0.80757764648490438</c:v>
                </c:pt>
                <c:pt idx="426">
                  <c:v>0.80763184996476778</c:v>
                </c:pt>
                <c:pt idx="427">
                  <c:v>0.80768605344463118</c:v>
                </c:pt>
                <c:pt idx="428">
                  <c:v>0.80774025692449458</c:v>
                </c:pt>
                <c:pt idx="429">
                  <c:v>0.80779446040435798</c:v>
                </c:pt>
                <c:pt idx="430">
                  <c:v>0.80784866388422139</c:v>
                </c:pt>
                <c:pt idx="431">
                  <c:v>0.80790286736408479</c:v>
                </c:pt>
                <c:pt idx="432">
                  <c:v>0.80795707084394819</c:v>
                </c:pt>
                <c:pt idx="433">
                  <c:v>0.80801127432381159</c:v>
                </c:pt>
                <c:pt idx="434">
                  <c:v>0.80806547780367499</c:v>
                </c:pt>
                <c:pt idx="435">
                  <c:v>0.80811968128353839</c:v>
                </c:pt>
                <c:pt idx="436">
                  <c:v>0.8081738847634018</c:v>
                </c:pt>
                <c:pt idx="437">
                  <c:v>0.8082280882432652</c:v>
                </c:pt>
                <c:pt idx="438">
                  <c:v>0.8082822917231286</c:v>
                </c:pt>
                <c:pt idx="439">
                  <c:v>0.808336495202992</c:v>
                </c:pt>
                <c:pt idx="440">
                  <c:v>0.80839069868285551</c:v>
                </c:pt>
                <c:pt idx="441">
                  <c:v>0.80844490216271891</c:v>
                </c:pt>
                <c:pt idx="442">
                  <c:v>0.80849910564258232</c:v>
                </c:pt>
                <c:pt idx="443">
                  <c:v>0.80855330912244572</c:v>
                </c:pt>
                <c:pt idx="444">
                  <c:v>0.80860751260230912</c:v>
                </c:pt>
                <c:pt idx="445">
                  <c:v>0.80866171608217252</c:v>
                </c:pt>
                <c:pt idx="446">
                  <c:v>0.80871591956203592</c:v>
                </c:pt>
                <c:pt idx="447">
                  <c:v>0.80877012304189932</c:v>
                </c:pt>
                <c:pt idx="448">
                  <c:v>0.80882432652176273</c:v>
                </c:pt>
                <c:pt idx="449">
                  <c:v>0.80887853000162613</c:v>
                </c:pt>
                <c:pt idx="450">
                  <c:v>0.80893273348148953</c:v>
                </c:pt>
                <c:pt idx="451">
                  <c:v>0.80898693696135293</c:v>
                </c:pt>
                <c:pt idx="452">
                  <c:v>0.80904114044121633</c:v>
                </c:pt>
                <c:pt idx="453">
                  <c:v>0.80909534392107973</c:v>
                </c:pt>
                <c:pt idx="454">
                  <c:v>0.80914954740094314</c:v>
                </c:pt>
                <c:pt idx="455">
                  <c:v>0.80920375088080654</c:v>
                </c:pt>
                <c:pt idx="456">
                  <c:v>0.80925795436066994</c:v>
                </c:pt>
                <c:pt idx="457">
                  <c:v>0.80931215784053334</c:v>
                </c:pt>
                <c:pt idx="458">
                  <c:v>0.80936636132039674</c:v>
                </c:pt>
                <c:pt idx="459">
                  <c:v>0.80942056480026014</c:v>
                </c:pt>
                <c:pt idx="460">
                  <c:v>0.80947476828012366</c:v>
                </c:pt>
                <c:pt idx="461">
                  <c:v>0.80952897175998706</c:v>
                </c:pt>
                <c:pt idx="462">
                  <c:v>0.80958317523985046</c:v>
                </c:pt>
                <c:pt idx="463">
                  <c:v>0.80963737871971386</c:v>
                </c:pt>
                <c:pt idx="464">
                  <c:v>0.80969158219957726</c:v>
                </c:pt>
                <c:pt idx="465">
                  <c:v>0.80974578567944067</c:v>
                </c:pt>
                <c:pt idx="466">
                  <c:v>0.80979998915930407</c:v>
                </c:pt>
                <c:pt idx="467">
                  <c:v>0.80985419263916747</c:v>
                </c:pt>
                <c:pt idx="468">
                  <c:v>0.80990839611903087</c:v>
                </c:pt>
                <c:pt idx="469">
                  <c:v>0.80996259959889427</c:v>
                </c:pt>
                <c:pt idx="470">
                  <c:v>0.81001680307875767</c:v>
                </c:pt>
                <c:pt idx="471">
                  <c:v>0.81007100655862108</c:v>
                </c:pt>
                <c:pt idx="472">
                  <c:v>0.81012521003848448</c:v>
                </c:pt>
                <c:pt idx="473">
                  <c:v>0.81017941351834788</c:v>
                </c:pt>
                <c:pt idx="474">
                  <c:v>0.81023361699821128</c:v>
                </c:pt>
                <c:pt idx="475">
                  <c:v>0.81028782047807468</c:v>
                </c:pt>
                <c:pt idx="476">
                  <c:v>0.81034202395793808</c:v>
                </c:pt>
                <c:pt idx="477">
                  <c:v>0.81039622743780149</c:v>
                </c:pt>
                <c:pt idx="478">
                  <c:v>0.81045043091766489</c:v>
                </c:pt>
                <c:pt idx="479">
                  <c:v>0.81050463439752829</c:v>
                </c:pt>
                <c:pt idx="480">
                  <c:v>0.8105588378773918</c:v>
                </c:pt>
                <c:pt idx="481">
                  <c:v>0.8106130413572552</c:v>
                </c:pt>
                <c:pt idx="482">
                  <c:v>0.81066724483711861</c:v>
                </c:pt>
                <c:pt idx="483">
                  <c:v>0.81072144831698201</c:v>
                </c:pt>
                <c:pt idx="484">
                  <c:v>0.81077565179684541</c:v>
                </c:pt>
                <c:pt idx="485">
                  <c:v>0.81082985527670881</c:v>
                </c:pt>
                <c:pt idx="486">
                  <c:v>0.81088405875657221</c:v>
                </c:pt>
                <c:pt idx="487">
                  <c:v>0.81093826223643561</c:v>
                </c:pt>
                <c:pt idx="488">
                  <c:v>0.81099246571629902</c:v>
                </c:pt>
                <c:pt idx="489">
                  <c:v>0.81104666919616242</c:v>
                </c:pt>
                <c:pt idx="490">
                  <c:v>0.81110087267602582</c:v>
                </c:pt>
                <c:pt idx="491">
                  <c:v>0.81115507615588922</c:v>
                </c:pt>
                <c:pt idx="492">
                  <c:v>0.81120927963575262</c:v>
                </c:pt>
                <c:pt idx="493">
                  <c:v>0.81126348311561602</c:v>
                </c:pt>
                <c:pt idx="494">
                  <c:v>0.81131768659547943</c:v>
                </c:pt>
                <c:pt idx="495">
                  <c:v>0.81137189007534283</c:v>
                </c:pt>
                <c:pt idx="496">
                  <c:v>0.81142609355520623</c:v>
                </c:pt>
                <c:pt idx="497">
                  <c:v>0.81148029703506963</c:v>
                </c:pt>
                <c:pt idx="498">
                  <c:v>0.81153450051493303</c:v>
                </c:pt>
                <c:pt idx="499">
                  <c:v>0.81158870399479643</c:v>
                </c:pt>
                <c:pt idx="500">
                  <c:v>0.81164290747465995</c:v>
                </c:pt>
                <c:pt idx="501">
                  <c:v>0.81169711095452335</c:v>
                </c:pt>
                <c:pt idx="502">
                  <c:v>0.81175131443438675</c:v>
                </c:pt>
                <c:pt idx="503">
                  <c:v>0.81180551791425015</c:v>
                </c:pt>
                <c:pt idx="504">
                  <c:v>0.81185972139411355</c:v>
                </c:pt>
                <c:pt idx="505">
                  <c:v>0.81191392487397696</c:v>
                </c:pt>
                <c:pt idx="506">
                  <c:v>0.81196812835384036</c:v>
                </c:pt>
                <c:pt idx="507">
                  <c:v>0.81202233183370376</c:v>
                </c:pt>
                <c:pt idx="508">
                  <c:v>0.81207653531356716</c:v>
                </c:pt>
                <c:pt idx="509">
                  <c:v>0.81213073879343056</c:v>
                </c:pt>
                <c:pt idx="510">
                  <c:v>0.81218494227329396</c:v>
                </c:pt>
                <c:pt idx="511">
                  <c:v>0.81223914575315737</c:v>
                </c:pt>
                <c:pt idx="512">
                  <c:v>0.81229334923302077</c:v>
                </c:pt>
                <c:pt idx="513">
                  <c:v>0.81234755271288417</c:v>
                </c:pt>
                <c:pt idx="514">
                  <c:v>0.81240175619274757</c:v>
                </c:pt>
                <c:pt idx="515">
                  <c:v>0.81245595967261097</c:v>
                </c:pt>
                <c:pt idx="516">
                  <c:v>0.81251016315247437</c:v>
                </c:pt>
                <c:pt idx="517">
                  <c:v>0.81256436663233778</c:v>
                </c:pt>
                <c:pt idx="518">
                  <c:v>0.81261857011220118</c:v>
                </c:pt>
                <c:pt idx="519">
                  <c:v>0.81267277359206458</c:v>
                </c:pt>
                <c:pt idx="520">
                  <c:v>0.81272697707192809</c:v>
                </c:pt>
                <c:pt idx="521">
                  <c:v>0.81278118055179149</c:v>
                </c:pt>
                <c:pt idx="522">
                  <c:v>0.8128353840316549</c:v>
                </c:pt>
                <c:pt idx="523">
                  <c:v>0.8128895875115183</c:v>
                </c:pt>
                <c:pt idx="524">
                  <c:v>0.8129437909913817</c:v>
                </c:pt>
                <c:pt idx="525">
                  <c:v>0.8129979944712451</c:v>
                </c:pt>
                <c:pt idx="526">
                  <c:v>0.8130521979511085</c:v>
                </c:pt>
                <c:pt idx="527">
                  <c:v>0.8131064014309719</c:v>
                </c:pt>
                <c:pt idx="528">
                  <c:v>0.81316060491083531</c:v>
                </c:pt>
                <c:pt idx="529">
                  <c:v>0.81321480839069871</c:v>
                </c:pt>
                <c:pt idx="530">
                  <c:v>0.81326901187056211</c:v>
                </c:pt>
                <c:pt idx="531">
                  <c:v>0.81332321535042551</c:v>
                </c:pt>
                <c:pt idx="532">
                  <c:v>0.81337741883028891</c:v>
                </c:pt>
                <c:pt idx="533">
                  <c:v>0.81343162231015231</c:v>
                </c:pt>
                <c:pt idx="534">
                  <c:v>0.81348582579001572</c:v>
                </c:pt>
                <c:pt idx="535">
                  <c:v>0.81354002926987912</c:v>
                </c:pt>
                <c:pt idx="536">
                  <c:v>0.81359423274974252</c:v>
                </c:pt>
                <c:pt idx="537">
                  <c:v>0.81364843622960592</c:v>
                </c:pt>
                <c:pt idx="538">
                  <c:v>0.81370263970946932</c:v>
                </c:pt>
                <c:pt idx="539">
                  <c:v>0.81375684318933272</c:v>
                </c:pt>
                <c:pt idx="540">
                  <c:v>0.81381104666919624</c:v>
                </c:pt>
                <c:pt idx="541">
                  <c:v>0.81386525014905964</c:v>
                </c:pt>
                <c:pt idx="542">
                  <c:v>0.81391945362892304</c:v>
                </c:pt>
                <c:pt idx="543">
                  <c:v>0.81397365710878644</c:v>
                </c:pt>
                <c:pt idx="544">
                  <c:v>0.81402786058864984</c:v>
                </c:pt>
                <c:pt idx="545">
                  <c:v>0.81408206406851324</c:v>
                </c:pt>
                <c:pt idx="546">
                  <c:v>0.81413626754837665</c:v>
                </c:pt>
                <c:pt idx="547">
                  <c:v>0.81419047102824005</c:v>
                </c:pt>
                <c:pt idx="548">
                  <c:v>0.81424467450810345</c:v>
                </c:pt>
                <c:pt idx="549">
                  <c:v>0.81429887798796685</c:v>
                </c:pt>
                <c:pt idx="550">
                  <c:v>0.81435308146783025</c:v>
                </c:pt>
                <c:pt idx="551">
                  <c:v>0.81440728494769365</c:v>
                </c:pt>
                <c:pt idx="552">
                  <c:v>0.81446148842755706</c:v>
                </c:pt>
                <c:pt idx="553">
                  <c:v>0.81451569190742046</c:v>
                </c:pt>
                <c:pt idx="554">
                  <c:v>0.81456989538728386</c:v>
                </c:pt>
                <c:pt idx="555">
                  <c:v>0.81462409886714726</c:v>
                </c:pt>
                <c:pt idx="556">
                  <c:v>0.81467830234701066</c:v>
                </c:pt>
                <c:pt idx="557">
                  <c:v>0.81473250582687406</c:v>
                </c:pt>
                <c:pt idx="558">
                  <c:v>0.81478670930673747</c:v>
                </c:pt>
                <c:pt idx="559">
                  <c:v>0.81484091278660087</c:v>
                </c:pt>
                <c:pt idx="560">
                  <c:v>0.81489511626646438</c:v>
                </c:pt>
                <c:pt idx="561">
                  <c:v>0.81494931974632778</c:v>
                </c:pt>
                <c:pt idx="562">
                  <c:v>0.81500352322619118</c:v>
                </c:pt>
                <c:pt idx="563">
                  <c:v>0.81505772670605459</c:v>
                </c:pt>
                <c:pt idx="564">
                  <c:v>0.81511193018591799</c:v>
                </c:pt>
                <c:pt idx="565">
                  <c:v>0.81516613366578139</c:v>
                </c:pt>
                <c:pt idx="566">
                  <c:v>0.81522033714564479</c:v>
                </c:pt>
                <c:pt idx="567">
                  <c:v>0.81527454062550819</c:v>
                </c:pt>
                <c:pt idx="568">
                  <c:v>0.81532874410537159</c:v>
                </c:pt>
                <c:pt idx="569">
                  <c:v>0.815382947585235</c:v>
                </c:pt>
                <c:pt idx="570">
                  <c:v>0.8154371510650984</c:v>
                </c:pt>
                <c:pt idx="571">
                  <c:v>0.8154913545449618</c:v>
                </c:pt>
                <c:pt idx="572">
                  <c:v>0.8155455580248252</c:v>
                </c:pt>
                <c:pt idx="573">
                  <c:v>0.8155997615046886</c:v>
                </c:pt>
                <c:pt idx="574">
                  <c:v>0.815653964984552</c:v>
                </c:pt>
                <c:pt idx="575">
                  <c:v>0.81570816846441541</c:v>
                </c:pt>
                <c:pt idx="576">
                  <c:v>0.81576237194427881</c:v>
                </c:pt>
                <c:pt idx="577">
                  <c:v>0.81581657542414221</c:v>
                </c:pt>
                <c:pt idx="578">
                  <c:v>0.81587077890400561</c:v>
                </c:pt>
                <c:pt idx="579">
                  <c:v>0.81592498238386901</c:v>
                </c:pt>
                <c:pt idx="580">
                  <c:v>0.81597918586373253</c:v>
                </c:pt>
                <c:pt idx="581">
                  <c:v>0.81603338934359593</c:v>
                </c:pt>
                <c:pt idx="582">
                  <c:v>0.81608759282345933</c:v>
                </c:pt>
                <c:pt idx="583">
                  <c:v>0.81614179630332273</c:v>
                </c:pt>
                <c:pt idx="584">
                  <c:v>0.81619599978318613</c:v>
                </c:pt>
                <c:pt idx="585">
                  <c:v>0.81625020326304953</c:v>
                </c:pt>
                <c:pt idx="586">
                  <c:v>0.81630440674291294</c:v>
                </c:pt>
                <c:pt idx="587">
                  <c:v>0.81635861022277634</c:v>
                </c:pt>
                <c:pt idx="588">
                  <c:v>0.81641281370263974</c:v>
                </c:pt>
                <c:pt idx="589">
                  <c:v>0.81646701718250314</c:v>
                </c:pt>
                <c:pt idx="590">
                  <c:v>0.81652122066236654</c:v>
                </c:pt>
                <c:pt idx="591">
                  <c:v>0.81657542414222994</c:v>
                </c:pt>
                <c:pt idx="592">
                  <c:v>0.81662962762209335</c:v>
                </c:pt>
                <c:pt idx="593">
                  <c:v>0.81668383110195675</c:v>
                </c:pt>
                <c:pt idx="594">
                  <c:v>0.81673803458182015</c:v>
                </c:pt>
                <c:pt idx="595">
                  <c:v>0.81679223806168355</c:v>
                </c:pt>
                <c:pt idx="596">
                  <c:v>0.81684644154154695</c:v>
                </c:pt>
                <c:pt idx="597">
                  <c:v>0.81690064502141035</c:v>
                </c:pt>
                <c:pt idx="598">
                  <c:v>0.81695484850127376</c:v>
                </c:pt>
                <c:pt idx="599">
                  <c:v>0.81700905198113716</c:v>
                </c:pt>
                <c:pt idx="600">
                  <c:v>0.81706325546100067</c:v>
                </c:pt>
                <c:pt idx="601">
                  <c:v>0.81711745894086407</c:v>
                </c:pt>
                <c:pt idx="602">
                  <c:v>0.81717166242072747</c:v>
                </c:pt>
                <c:pt idx="603">
                  <c:v>0.81722586590059088</c:v>
                </c:pt>
                <c:pt idx="604">
                  <c:v>0.81728006938045428</c:v>
                </c:pt>
                <c:pt idx="605">
                  <c:v>0.81733427286031768</c:v>
                </c:pt>
                <c:pt idx="606">
                  <c:v>0.81738847634018108</c:v>
                </c:pt>
                <c:pt idx="607">
                  <c:v>0.81744267982004448</c:v>
                </c:pt>
                <c:pt idx="608">
                  <c:v>0.81749688329990788</c:v>
                </c:pt>
                <c:pt idx="609">
                  <c:v>0.81755108677977129</c:v>
                </c:pt>
                <c:pt idx="610">
                  <c:v>0.81760529025963469</c:v>
                </c:pt>
                <c:pt idx="611">
                  <c:v>0.81765949373949809</c:v>
                </c:pt>
                <c:pt idx="612">
                  <c:v>0.81771369721936149</c:v>
                </c:pt>
                <c:pt idx="613">
                  <c:v>0.81776790069922489</c:v>
                </c:pt>
                <c:pt idx="614">
                  <c:v>0.81782210417908829</c:v>
                </c:pt>
                <c:pt idx="615">
                  <c:v>0.8178763076589517</c:v>
                </c:pt>
                <c:pt idx="616">
                  <c:v>0.8179305111388151</c:v>
                </c:pt>
                <c:pt idx="617">
                  <c:v>0.8179847146186785</c:v>
                </c:pt>
                <c:pt idx="618">
                  <c:v>0.8180389180985419</c:v>
                </c:pt>
                <c:pt idx="619">
                  <c:v>0.8180931215784053</c:v>
                </c:pt>
                <c:pt idx="620">
                  <c:v>0.81814732505826882</c:v>
                </c:pt>
                <c:pt idx="621">
                  <c:v>0.81820152853813222</c:v>
                </c:pt>
                <c:pt idx="622">
                  <c:v>0.81825573201799562</c:v>
                </c:pt>
                <c:pt idx="623">
                  <c:v>0.81830993549785902</c:v>
                </c:pt>
                <c:pt idx="624">
                  <c:v>0.81836413897772242</c:v>
                </c:pt>
                <c:pt idx="625">
                  <c:v>0.81841834245758582</c:v>
                </c:pt>
                <c:pt idx="626">
                  <c:v>0.81847254593744923</c:v>
                </c:pt>
                <c:pt idx="627">
                  <c:v>0.81852674941731263</c:v>
                </c:pt>
                <c:pt idx="628">
                  <c:v>0.81858095289717603</c:v>
                </c:pt>
                <c:pt idx="629">
                  <c:v>0.81863515637703943</c:v>
                </c:pt>
                <c:pt idx="630">
                  <c:v>0.81868935985690283</c:v>
                </c:pt>
                <c:pt idx="631">
                  <c:v>0.81874356333676623</c:v>
                </c:pt>
                <c:pt idx="632">
                  <c:v>0.81879776681662964</c:v>
                </c:pt>
                <c:pt idx="633">
                  <c:v>0.81885197029649304</c:v>
                </c:pt>
                <c:pt idx="634">
                  <c:v>0.81890617377635644</c:v>
                </c:pt>
                <c:pt idx="635">
                  <c:v>0.81896037725621984</c:v>
                </c:pt>
                <c:pt idx="636">
                  <c:v>0.81901458073608324</c:v>
                </c:pt>
                <c:pt idx="637">
                  <c:v>0.81906878421594664</c:v>
                </c:pt>
                <c:pt idx="638">
                  <c:v>0.81912298769581005</c:v>
                </c:pt>
                <c:pt idx="639">
                  <c:v>0.81917719117567345</c:v>
                </c:pt>
                <c:pt idx="640">
                  <c:v>0.81923139465553696</c:v>
                </c:pt>
                <c:pt idx="641">
                  <c:v>0.81928559813540036</c:v>
                </c:pt>
                <c:pt idx="642">
                  <c:v>0.81933980161526376</c:v>
                </c:pt>
                <c:pt idx="643">
                  <c:v>0.81939400509512716</c:v>
                </c:pt>
                <c:pt idx="644">
                  <c:v>0.81944820857499057</c:v>
                </c:pt>
                <c:pt idx="645">
                  <c:v>0.81950241205485397</c:v>
                </c:pt>
                <c:pt idx="646">
                  <c:v>0.81955661553471737</c:v>
                </c:pt>
                <c:pt idx="647">
                  <c:v>0.81961081901458077</c:v>
                </c:pt>
                <c:pt idx="648">
                  <c:v>0.81966502249444417</c:v>
                </c:pt>
                <c:pt idx="649">
                  <c:v>0.81971922597430757</c:v>
                </c:pt>
                <c:pt idx="650">
                  <c:v>0.81977342945417098</c:v>
                </c:pt>
                <c:pt idx="651">
                  <c:v>0.81982763293403438</c:v>
                </c:pt>
                <c:pt idx="652">
                  <c:v>0.81988183641389778</c:v>
                </c:pt>
                <c:pt idx="653">
                  <c:v>0.81993603989376118</c:v>
                </c:pt>
                <c:pt idx="654">
                  <c:v>0.81999024337362458</c:v>
                </c:pt>
                <c:pt idx="655">
                  <c:v>0.82004444685348798</c:v>
                </c:pt>
                <c:pt idx="656">
                  <c:v>0.82009865033335139</c:v>
                </c:pt>
                <c:pt idx="657">
                  <c:v>0.82015285381321479</c:v>
                </c:pt>
                <c:pt idx="658">
                  <c:v>0.82020705729307819</c:v>
                </c:pt>
                <c:pt idx="659">
                  <c:v>0.82026126077294159</c:v>
                </c:pt>
                <c:pt idx="660">
                  <c:v>0.8203154642528051</c:v>
                </c:pt>
                <c:pt idx="661">
                  <c:v>0.82036966773266851</c:v>
                </c:pt>
                <c:pt idx="662">
                  <c:v>0.82042387121253191</c:v>
                </c:pt>
                <c:pt idx="663">
                  <c:v>0.82047807469239531</c:v>
                </c:pt>
                <c:pt idx="664">
                  <c:v>0.82053227817225871</c:v>
                </c:pt>
                <c:pt idx="665">
                  <c:v>0.82058648165212211</c:v>
                </c:pt>
                <c:pt idx="666">
                  <c:v>0.82064068513198551</c:v>
                </c:pt>
                <c:pt idx="667">
                  <c:v>0.82069488861184892</c:v>
                </c:pt>
                <c:pt idx="668">
                  <c:v>0.82074909209171232</c:v>
                </c:pt>
                <c:pt idx="669">
                  <c:v>0.82080329557157572</c:v>
                </c:pt>
                <c:pt idx="670">
                  <c:v>0.82085749905143912</c:v>
                </c:pt>
                <c:pt idx="671">
                  <c:v>0.82091170253130252</c:v>
                </c:pt>
                <c:pt idx="672">
                  <c:v>0.82096590601116592</c:v>
                </c:pt>
                <c:pt idx="673">
                  <c:v>0.82102010949102933</c:v>
                </c:pt>
                <c:pt idx="674">
                  <c:v>0.82107431297089273</c:v>
                </c:pt>
                <c:pt idx="675">
                  <c:v>0.82112851645075613</c:v>
                </c:pt>
                <c:pt idx="676">
                  <c:v>0.82118271993061953</c:v>
                </c:pt>
                <c:pt idx="677">
                  <c:v>0.82123692341048293</c:v>
                </c:pt>
                <c:pt idx="678">
                  <c:v>0.82129112689034633</c:v>
                </c:pt>
                <c:pt idx="679">
                  <c:v>0.82134533037020974</c:v>
                </c:pt>
                <c:pt idx="680">
                  <c:v>0.82139953385007325</c:v>
                </c:pt>
                <c:pt idx="681">
                  <c:v>0.82145373732993665</c:v>
                </c:pt>
                <c:pt idx="682">
                  <c:v>0.82150794080980005</c:v>
                </c:pt>
                <c:pt idx="683">
                  <c:v>0.82156214428966345</c:v>
                </c:pt>
                <c:pt idx="684">
                  <c:v>0.82161634776952686</c:v>
                </c:pt>
                <c:pt idx="685">
                  <c:v>0.82167055124939026</c:v>
                </c:pt>
                <c:pt idx="686">
                  <c:v>0.82172475472925366</c:v>
                </c:pt>
                <c:pt idx="687">
                  <c:v>0.82177895820911706</c:v>
                </c:pt>
                <c:pt idx="688">
                  <c:v>0.82183316168898046</c:v>
                </c:pt>
                <c:pt idx="689">
                  <c:v>0.82188736516884386</c:v>
                </c:pt>
                <c:pt idx="690">
                  <c:v>0.82194156864870727</c:v>
                </c:pt>
                <c:pt idx="691">
                  <c:v>0.82199577212857067</c:v>
                </c:pt>
                <c:pt idx="692">
                  <c:v>0.82204997560843407</c:v>
                </c:pt>
                <c:pt idx="693">
                  <c:v>0.82210417908829747</c:v>
                </c:pt>
                <c:pt idx="694">
                  <c:v>0.82215838256816087</c:v>
                </c:pt>
                <c:pt idx="695">
                  <c:v>0.82221258604802427</c:v>
                </c:pt>
                <c:pt idx="696">
                  <c:v>0.82226678952788768</c:v>
                </c:pt>
                <c:pt idx="697">
                  <c:v>0.82232099300775108</c:v>
                </c:pt>
                <c:pt idx="698">
                  <c:v>0.82237519648761448</c:v>
                </c:pt>
                <c:pt idx="699">
                  <c:v>0.82242939996747788</c:v>
                </c:pt>
                <c:pt idx="700">
                  <c:v>0.82248360344734139</c:v>
                </c:pt>
                <c:pt idx="701">
                  <c:v>0.8225378069272048</c:v>
                </c:pt>
                <c:pt idx="702">
                  <c:v>0.8225920104070682</c:v>
                </c:pt>
                <c:pt idx="703">
                  <c:v>0.8226462138869316</c:v>
                </c:pt>
                <c:pt idx="704">
                  <c:v>0.822700417366795</c:v>
                </c:pt>
                <c:pt idx="705">
                  <c:v>0.8227546208466584</c:v>
                </c:pt>
                <c:pt idx="706">
                  <c:v>0.8228088243265218</c:v>
                </c:pt>
                <c:pt idx="707">
                  <c:v>0.82286302780638521</c:v>
                </c:pt>
                <c:pt idx="708">
                  <c:v>0.82291723128624861</c:v>
                </c:pt>
                <c:pt idx="709">
                  <c:v>0.82297143476611201</c:v>
                </c:pt>
                <c:pt idx="710">
                  <c:v>0.82302563824597541</c:v>
                </c:pt>
                <c:pt idx="711">
                  <c:v>0.82307984172583881</c:v>
                </c:pt>
                <c:pt idx="712">
                  <c:v>0.82313404520570221</c:v>
                </c:pt>
                <c:pt idx="713">
                  <c:v>0.82318824868556562</c:v>
                </c:pt>
                <c:pt idx="714">
                  <c:v>0.82324245216542902</c:v>
                </c:pt>
                <c:pt idx="715">
                  <c:v>0.82329665564529242</c:v>
                </c:pt>
                <c:pt idx="716">
                  <c:v>0.82335085912515582</c:v>
                </c:pt>
                <c:pt idx="717">
                  <c:v>0.82340506260501922</c:v>
                </c:pt>
                <c:pt idx="718">
                  <c:v>0.82345926608488262</c:v>
                </c:pt>
                <c:pt idx="719">
                  <c:v>0.82351346956474603</c:v>
                </c:pt>
                <c:pt idx="720">
                  <c:v>0.82356767304460954</c:v>
                </c:pt>
                <c:pt idx="721">
                  <c:v>0.82362187652447294</c:v>
                </c:pt>
                <c:pt idx="722">
                  <c:v>0.82367608000433634</c:v>
                </c:pt>
                <c:pt idx="723">
                  <c:v>0.82373028348419974</c:v>
                </c:pt>
                <c:pt idx="724">
                  <c:v>0.82378448696406315</c:v>
                </c:pt>
                <c:pt idx="725">
                  <c:v>0.82383869044392655</c:v>
                </c:pt>
                <c:pt idx="726">
                  <c:v>0.82389289392378995</c:v>
                </c:pt>
                <c:pt idx="727">
                  <c:v>0.82394709740365335</c:v>
                </c:pt>
                <c:pt idx="728">
                  <c:v>0.82400130088351675</c:v>
                </c:pt>
                <c:pt idx="729">
                  <c:v>0.82405550436338015</c:v>
                </c:pt>
                <c:pt idx="730">
                  <c:v>0.82410970784324356</c:v>
                </c:pt>
                <c:pt idx="731">
                  <c:v>0.82416391132310696</c:v>
                </c:pt>
                <c:pt idx="732">
                  <c:v>0.82421811480297036</c:v>
                </c:pt>
                <c:pt idx="733">
                  <c:v>0.82427231828283376</c:v>
                </c:pt>
                <c:pt idx="734">
                  <c:v>0.82432652176269716</c:v>
                </c:pt>
                <c:pt idx="735">
                  <c:v>0.82438072524256056</c:v>
                </c:pt>
                <c:pt idx="736">
                  <c:v>0.82443492872242397</c:v>
                </c:pt>
                <c:pt idx="737">
                  <c:v>0.82448913220228737</c:v>
                </c:pt>
                <c:pt idx="738">
                  <c:v>0.82454333568215077</c:v>
                </c:pt>
                <c:pt idx="739">
                  <c:v>0.82459753916201417</c:v>
                </c:pt>
                <c:pt idx="740">
                  <c:v>0.82465174264187768</c:v>
                </c:pt>
                <c:pt idx="741">
                  <c:v>0.82470594612174108</c:v>
                </c:pt>
                <c:pt idx="742">
                  <c:v>0.82476014960160449</c:v>
                </c:pt>
                <c:pt idx="743">
                  <c:v>0.82481435308146789</c:v>
                </c:pt>
                <c:pt idx="744">
                  <c:v>0.82486855656133129</c:v>
                </c:pt>
                <c:pt idx="745">
                  <c:v>0.82492276004119469</c:v>
                </c:pt>
                <c:pt idx="746">
                  <c:v>0.82497696352105809</c:v>
                </c:pt>
                <c:pt idx="747">
                  <c:v>0.82503116700092149</c:v>
                </c:pt>
                <c:pt idx="748">
                  <c:v>0.8250853704807849</c:v>
                </c:pt>
                <c:pt idx="749">
                  <c:v>0.8251395739606483</c:v>
                </c:pt>
                <c:pt idx="750">
                  <c:v>0.8251937774405117</c:v>
                </c:pt>
                <c:pt idx="751">
                  <c:v>0.8252479809203751</c:v>
                </c:pt>
                <c:pt idx="752">
                  <c:v>0.8253021844002385</c:v>
                </c:pt>
                <c:pt idx="753">
                  <c:v>0.8253563878801019</c:v>
                </c:pt>
                <c:pt idx="754">
                  <c:v>0.82541059135996531</c:v>
                </c:pt>
                <c:pt idx="755">
                  <c:v>0.82546479483982871</c:v>
                </c:pt>
                <c:pt idx="756">
                  <c:v>0.82551899831969211</c:v>
                </c:pt>
                <c:pt idx="757">
                  <c:v>0.82557320179955551</c:v>
                </c:pt>
                <c:pt idx="758">
                  <c:v>0.82562740527941891</c:v>
                </c:pt>
                <c:pt idx="759">
                  <c:v>0.82568160875928232</c:v>
                </c:pt>
                <c:pt idx="760">
                  <c:v>0.82573581223914583</c:v>
                </c:pt>
                <c:pt idx="761">
                  <c:v>0.82579001571900923</c:v>
                </c:pt>
                <c:pt idx="762">
                  <c:v>0.82584421919887263</c:v>
                </c:pt>
                <c:pt idx="763">
                  <c:v>0.82589842267873603</c:v>
                </c:pt>
                <c:pt idx="764">
                  <c:v>0.82595262615859943</c:v>
                </c:pt>
                <c:pt idx="765">
                  <c:v>0.82600682963846284</c:v>
                </c:pt>
                <c:pt idx="766">
                  <c:v>0.82606103311832624</c:v>
                </c:pt>
                <c:pt idx="767">
                  <c:v>0.82611523659818964</c:v>
                </c:pt>
                <c:pt idx="768">
                  <c:v>0.82616944007805304</c:v>
                </c:pt>
                <c:pt idx="769">
                  <c:v>0.82622364355791644</c:v>
                </c:pt>
                <c:pt idx="770">
                  <c:v>0.82627784703777984</c:v>
                </c:pt>
                <c:pt idx="771">
                  <c:v>0.82633205051764325</c:v>
                </c:pt>
                <c:pt idx="772">
                  <c:v>0.82638625399750665</c:v>
                </c:pt>
                <c:pt idx="773">
                  <c:v>0.82644045747737005</c:v>
                </c:pt>
                <c:pt idx="774">
                  <c:v>0.82649466095723345</c:v>
                </c:pt>
                <c:pt idx="775">
                  <c:v>0.82654886443709685</c:v>
                </c:pt>
                <c:pt idx="776">
                  <c:v>0.82660306791696025</c:v>
                </c:pt>
                <c:pt idx="777">
                  <c:v>0.82665727139682366</c:v>
                </c:pt>
                <c:pt idx="778">
                  <c:v>0.82671147487668706</c:v>
                </c:pt>
                <c:pt idx="779">
                  <c:v>0.82676567835655046</c:v>
                </c:pt>
                <c:pt idx="780">
                  <c:v>0.82681988183641397</c:v>
                </c:pt>
                <c:pt idx="781">
                  <c:v>0.82687408531627737</c:v>
                </c:pt>
                <c:pt idx="782">
                  <c:v>0.82692828879614078</c:v>
                </c:pt>
                <c:pt idx="783">
                  <c:v>0.82698249227600418</c:v>
                </c:pt>
                <c:pt idx="784">
                  <c:v>0.82703669575586758</c:v>
                </c:pt>
                <c:pt idx="785">
                  <c:v>0.82709089923573098</c:v>
                </c:pt>
                <c:pt idx="786">
                  <c:v>0.82714510271559438</c:v>
                </c:pt>
                <c:pt idx="787">
                  <c:v>0.82719930619545778</c:v>
                </c:pt>
                <c:pt idx="788">
                  <c:v>0.82725350967532119</c:v>
                </c:pt>
                <c:pt idx="789">
                  <c:v>0.82730771315518459</c:v>
                </c:pt>
                <c:pt idx="790">
                  <c:v>0.82736191663504799</c:v>
                </c:pt>
                <c:pt idx="791">
                  <c:v>0.82741612011491139</c:v>
                </c:pt>
                <c:pt idx="792">
                  <c:v>0.82747032359477479</c:v>
                </c:pt>
                <c:pt idx="793">
                  <c:v>0.82752452707463819</c:v>
                </c:pt>
                <c:pt idx="794">
                  <c:v>0.8275787305545016</c:v>
                </c:pt>
                <c:pt idx="795">
                  <c:v>0.827632934034365</c:v>
                </c:pt>
                <c:pt idx="796">
                  <c:v>0.8276871375142284</c:v>
                </c:pt>
                <c:pt idx="797">
                  <c:v>0.8277413409940918</c:v>
                </c:pt>
                <c:pt idx="798">
                  <c:v>0.8277955444739552</c:v>
                </c:pt>
                <c:pt idx="799">
                  <c:v>0.8278497479538186</c:v>
                </c:pt>
                <c:pt idx="800">
                  <c:v>0.82790395143368212</c:v>
                </c:pt>
                <c:pt idx="801">
                  <c:v>0.82795815491354552</c:v>
                </c:pt>
                <c:pt idx="802">
                  <c:v>0.82801235839340892</c:v>
                </c:pt>
                <c:pt idx="803">
                  <c:v>0.82806656187327232</c:v>
                </c:pt>
                <c:pt idx="804">
                  <c:v>0.82812076535313572</c:v>
                </c:pt>
                <c:pt idx="805">
                  <c:v>0.82817496883299913</c:v>
                </c:pt>
                <c:pt idx="806">
                  <c:v>0.82822917231286253</c:v>
                </c:pt>
                <c:pt idx="807">
                  <c:v>0.82828337579272593</c:v>
                </c:pt>
                <c:pt idx="808">
                  <c:v>0.82833757927258933</c:v>
                </c:pt>
                <c:pt idx="809">
                  <c:v>0.82839178275245273</c:v>
                </c:pt>
                <c:pt idx="810">
                  <c:v>0.82844598623231613</c:v>
                </c:pt>
                <c:pt idx="811">
                  <c:v>0.82850018971217954</c:v>
                </c:pt>
                <c:pt idx="812">
                  <c:v>0.82855439319204294</c:v>
                </c:pt>
                <c:pt idx="813">
                  <c:v>0.82860859667190634</c:v>
                </c:pt>
                <c:pt idx="814">
                  <c:v>0.82866280015176974</c:v>
                </c:pt>
                <c:pt idx="815">
                  <c:v>0.82871700363163314</c:v>
                </c:pt>
                <c:pt idx="816">
                  <c:v>0.82877120711149654</c:v>
                </c:pt>
                <c:pt idx="817">
                  <c:v>0.82882541059135995</c:v>
                </c:pt>
                <c:pt idx="818">
                  <c:v>0.82887961407122335</c:v>
                </c:pt>
                <c:pt idx="819">
                  <c:v>0.82893381755108675</c:v>
                </c:pt>
                <c:pt idx="820">
                  <c:v>0.82898802103095026</c:v>
                </c:pt>
                <c:pt idx="821">
                  <c:v>0.82904222451081366</c:v>
                </c:pt>
                <c:pt idx="822">
                  <c:v>0.82909642799067707</c:v>
                </c:pt>
                <c:pt idx="823">
                  <c:v>0.82915063147054047</c:v>
                </c:pt>
                <c:pt idx="824">
                  <c:v>0.82920483495040387</c:v>
                </c:pt>
                <c:pt idx="825">
                  <c:v>0.82925903843026727</c:v>
                </c:pt>
                <c:pt idx="826">
                  <c:v>0.82931324191013067</c:v>
                </c:pt>
                <c:pt idx="827">
                  <c:v>0.82936744538999407</c:v>
                </c:pt>
                <c:pt idx="828">
                  <c:v>0.82942164886985748</c:v>
                </c:pt>
                <c:pt idx="829">
                  <c:v>0.82947585234972088</c:v>
                </c:pt>
                <c:pt idx="830">
                  <c:v>0.82953005582958428</c:v>
                </c:pt>
                <c:pt idx="831">
                  <c:v>0.82958425930944768</c:v>
                </c:pt>
                <c:pt idx="832">
                  <c:v>0.82963846278931108</c:v>
                </c:pt>
                <c:pt idx="833">
                  <c:v>0.82969266626917448</c:v>
                </c:pt>
                <c:pt idx="834">
                  <c:v>0.82974686974903789</c:v>
                </c:pt>
                <c:pt idx="835">
                  <c:v>0.82980107322890129</c:v>
                </c:pt>
                <c:pt idx="836">
                  <c:v>0.82985527670876469</c:v>
                </c:pt>
                <c:pt idx="837">
                  <c:v>0.82990948018862809</c:v>
                </c:pt>
                <c:pt idx="838">
                  <c:v>0.82996368366849149</c:v>
                </c:pt>
                <c:pt idx="839">
                  <c:v>0.83001788714835489</c:v>
                </c:pt>
                <c:pt idx="840">
                  <c:v>0.83007209062821841</c:v>
                </c:pt>
                <c:pt idx="841">
                  <c:v>0.83012629410808181</c:v>
                </c:pt>
                <c:pt idx="842">
                  <c:v>0.83018049758794521</c:v>
                </c:pt>
                <c:pt idx="843">
                  <c:v>0.83023470106780861</c:v>
                </c:pt>
                <c:pt idx="844">
                  <c:v>0.83028890454767201</c:v>
                </c:pt>
                <c:pt idx="845">
                  <c:v>0.83034310802753541</c:v>
                </c:pt>
                <c:pt idx="846">
                  <c:v>0.83039731150739882</c:v>
                </c:pt>
                <c:pt idx="847">
                  <c:v>0.83045151498726222</c:v>
                </c:pt>
                <c:pt idx="848">
                  <c:v>0.83050571846712562</c:v>
                </c:pt>
                <c:pt idx="849">
                  <c:v>0.83055992194698902</c:v>
                </c:pt>
                <c:pt idx="850">
                  <c:v>0.83061412542685242</c:v>
                </c:pt>
                <c:pt idx="851">
                  <c:v>0.83066832890671582</c:v>
                </c:pt>
                <c:pt idx="852">
                  <c:v>0.83072253238657923</c:v>
                </c:pt>
                <c:pt idx="853">
                  <c:v>0.83077673586644263</c:v>
                </c:pt>
                <c:pt idx="854">
                  <c:v>0.83083093934630603</c:v>
                </c:pt>
                <c:pt idx="855">
                  <c:v>0.83088514282616943</c:v>
                </c:pt>
                <c:pt idx="856">
                  <c:v>0.83093934630603283</c:v>
                </c:pt>
                <c:pt idx="857">
                  <c:v>0.83099354978589623</c:v>
                </c:pt>
                <c:pt idx="858">
                  <c:v>0.83104775326575964</c:v>
                </c:pt>
                <c:pt idx="859">
                  <c:v>0.83110195674562304</c:v>
                </c:pt>
                <c:pt idx="860">
                  <c:v>0.83115616022548655</c:v>
                </c:pt>
                <c:pt idx="861">
                  <c:v>0.83121036370534995</c:v>
                </c:pt>
                <c:pt idx="862">
                  <c:v>0.83126456718521335</c:v>
                </c:pt>
                <c:pt idx="863">
                  <c:v>0.83131877066507676</c:v>
                </c:pt>
                <c:pt idx="864">
                  <c:v>0.83137297414494016</c:v>
                </c:pt>
                <c:pt idx="865">
                  <c:v>0.83142717762480356</c:v>
                </c:pt>
                <c:pt idx="866">
                  <c:v>0.83148138110466696</c:v>
                </c:pt>
                <c:pt idx="867">
                  <c:v>0.83153558458453036</c:v>
                </c:pt>
                <c:pt idx="868">
                  <c:v>0.83158978806439376</c:v>
                </c:pt>
                <c:pt idx="869">
                  <c:v>0.83164399154425717</c:v>
                </c:pt>
                <c:pt idx="870">
                  <c:v>0.83169819502412057</c:v>
                </c:pt>
                <c:pt idx="871">
                  <c:v>0.83175239850398397</c:v>
                </c:pt>
                <c:pt idx="872">
                  <c:v>0.83180660198384737</c:v>
                </c:pt>
                <c:pt idx="873">
                  <c:v>0.83186080546371077</c:v>
                </c:pt>
                <c:pt idx="874">
                  <c:v>0.83191500894357417</c:v>
                </c:pt>
                <c:pt idx="875">
                  <c:v>0.83196921242343758</c:v>
                </c:pt>
                <c:pt idx="876">
                  <c:v>0.83202341590330098</c:v>
                </c:pt>
                <c:pt idx="877">
                  <c:v>0.83207761938316438</c:v>
                </c:pt>
                <c:pt idx="878">
                  <c:v>0.83213182286302778</c:v>
                </c:pt>
                <c:pt idx="879">
                  <c:v>0.83218602634289118</c:v>
                </c:pt>
                <c:pt idx="880">
                  <c:v>0.8322402298227547</c:v>
                </c:pt>
                <c:pt idx="881">
                  <c:v>0.8322944333026181</c:v>
                </c:pt>
                <c:pt idx="882">
                  <c:v>0.8323486367824815</c:v>
                </c:pt>
                <c:pt idx="883">
                  <c:v>0.8324028402623449</c:v>
                </c:pt>
                <c:pt idx="884">
                  <c:v>0.8324570437422083</c:v>
                </c:pt>
                <c:pt idx="885">
                  <c:v>0.8325112472220717</c:v>
                </c:pt>
                <c:pt idx="886">
                  <c:v>0.83256545070193511</c:v>
                </c:pt>
                <c:pt idx="887">
                  <c:v>0.83261965418179851</c:v>
                </c:pt>
                <c:pt idx="888">
                  <c:v>0.83267385766166191</c:v>
                </c:pt>
                <c:pt idx="889">
                  <c:v>0.83272806114152531</c:v>
                </c:pt>
                <c:pt idx="890">
                  <c:v>0.83278226462138871</c:v>
                </c:pt>
                <c:pt idx="891">
                  <c:v>0.83283646810125211</c:v>
                </c:pt>
                <c:pt idx="892">
                  <c:v>0.83289067158111552</c:v>
                </c:pt>
                <c:pt idx="893">
                  <c:v>0.83294487506097892</c:v>
                </c:pt>
                <c:pt idx="894">
                  <c:v>0.83299907854084232</c:v>
                </c:pt>
                <c:pt idx="895">
                  <c:v>0.83305328202070572</c:v>
                </c:pt>
                <c:pt idx="896">
                  <c:v>0.83310748550056912</c:v>
                </c:pt>
                <c:pt idx="897">
                  <c:v>0.83316168898043252</c:v>
                </c:pt>
                <c:pt idx="898">
                  <c:v>0.83321589246029593</c:v>
                </c:pt>
                <c:pt idx="899">
                  <c:v>0.83327009594015933</c:v>
                </c:pt>
                <c:pt idx="900">
                  <c:v>0.83332429942002284</c:v>
                </c:pt>
                <c:pt idx="901">
                  <c:v>0.83337850289988624</c:v>
                </c:pt>
                <c:pt idx="902">
                  <c:v>0.83343270637974964</c:v>
                </c:pt>
                <c:pt idx="903">
                  <c:v>0.83348690985961305</c:v>
                </c:pt>
                <c:pt idx="904">
                  <c:v>0.83354111333947645</c:v>
                </c:pt>
                <c:pt idx="905">
                  <c:v>0.83359531681933985</c:v>
                </c:pt>
                <c:pt idx="906">
                  <c:v>0.83364952029920325</c:v>
                </c:pt>
                <c:pt idx="907">
                  <c:v>0.83370372377906665</c:v>
                </c:pt>
                <c:pt idx="908">
                  <c:v>0.83375792725893005</c:v>
                </c:pt>
                <c:pt idx="909">
                  <c:v>0.83381213073879346</c:v>
                </c:pt>
                <c:pt idx="910">
                  <c:v>0.83386633421865686</c:v>
                </c:pt>
                <c:pt idx="911">
                  <c:v>0.83392053769852026</c:v>
                </c:pt>
                <c:pt idx="912">
                  <c:v>0.83397474117838366</c:v>
                </c:pt>
                <c:pt idx="913">
                  <c:v>0.83402894465824706</c:v>
                </c:pt>
                <c:pt idx="914">
                  <c:v>0.83408314813811046</c:v>
                </c:pt>
                <c:pt idx="915">
                  <c:v>0.83413735161797387</c:v>
                </c:pt>
                <c:pt idx="916">
                  <c:v>0.83419155509783727</c:v>
                </c:pt>
                <c:pt idx="917">
                  <c:v>0.83424575857770067</c:v>
                </c:pt>
                <c:pt idx="918">
                  <c:v>0.83429996205756407</c:v>
                </c:pt>
                <c:pt idx="919">
                  <c:v>0.83435416553742747</c:v>
                </c:pt>
                <c:pt idx="920">
                  <c:v>0.83440836901729099</c:v>
                </c:pt>
                <c:pt idx="921">
                  <c:v>0.83446257249715439</c:v>
                </c:pt>
                <c:pt idx="922">
                  <c:v>0.83451677597701779</c:v>
                </c:pt>
                <c:pt idx="923">
                  <c:v>0.83457097945688119</c:v>
                </c:pt>
                <c:pt idx="924">
                  <c:v>0.83462518293674459</c:v>
                </c:pt>
                <c:pt idx="925">
                  <c:v>0.83467938641660799</c:v>
                </c:pt>
                <c:pt idx="926">
                  <c:v>0.8347335898964714</c:v>
                </c:pt>
                <c:pt idx="927">
                  <c:v>0.8347877933763348</c:v>
                </c:pt>
                <c:pt idx="928">
                  <c:v>0.8348419968561982</c:v>
                </c:pt>
                <c:pt idx="929">
                  <c:v>0.8348962003360616</c:v>
                </c:pt>
                <c:pt idx="930">
                  <c:v>0.834950403815925</c:v>
                </c:pt>
                <c:pt idx="931">
                  <c:v>0.8350046072957884</c:v>
                </c:pt>
                <c:pt idx="932">
                  <c:v>0.83505881077565181</c:v>
                </c:pt>
                <c:pt idx="933">
                  <c:v>0.83511301425551521</c:v>
                </c:pt>
                <c:pt idx="934">
                  <c:v>0.83516721773537861</c:v>
                </c:pt>
                <c:pt idx="935">
                  <c:v>0.83522142121524201</c:v>
                </c:pt>
                <c:pt idx="936">
                  <c:v>0.83527562469510541</c:v>
                </c:pt>
                <c:pt idx="937">
                  <c:v>0.83532982817496881</c:v>
                </c:pt>
                <c:pt idx="938">
                  <c:v>0.83538403165483222</c:v>
                </c:pt>
                <c:pt idx="939">
                  <c:v>0.83543823513469562</c:v>
                </c:pt>
                <c:pt idx="940">
                  <c:v>0.83549243861455913</c:v>
                </c:pt>
                <c:pt idx="941">
                  <c:v>0.83554664209442253</c:v>
                </c:pt>
                <c:pt idx="942">
                  <c:v>0.83560084557428593</c:v>
                </c:pt>
                <c:pt idx="943">
                  <c:v>0.83565504905414933</c:v>
                </c:pt>
                <c:pt idx="944">
                  <c:v>0.83570925253401274</c:v>
                </c:pt>
                <c:pt idx="945">
                  <c:v>0.83576345601387614</c:v>
                </c:pt>
                <c:pt idx="946">
                  <c:v>0.83581765949373954</c:v>
                </c:pt>
                <c:pt idx="947">
                  <c:v>0.83587186297360294</c:v>
                </c:pt>
                <c:pt idx="948">
                  <c:v>0.83592606645346634</c:v>
                </c:pt>
                <c:pt idx="949">
                  <c:v>0.83598026993332974</c:v>
                </c:pt>
                <c:pt idx="950">
                  <c:v>0.83603447341319315</c:v>
                </c:pt>
                <c:pt idx="951">
                  <c:v>0.83608867689305655</c:v>
                </c:pt>
                <c:pt idx="952">
                  <c:v>0.83614288037291995</c:v>
                </c:pt>
                <c:pt idx="953">
                  <c:v>0.83619708385278335</c:v>
                </c:pt>
                <c:pt idx="954">
                  <c:v>0.83625128733264675</c:v>
                </c:pt>
                <c:pt idx="955">
                  <c:v>0.83630549081251015</c:v>
                </c:pt>
                <c:pt idx="956">
                  <c:v>0.83635969429237356</c:v>
                </c:pt>
                <c:pt idx="957">
                  <c:v>0.83641389777223696</c:v>
                </c:pt>
                <c:pt idx="958">
                  <c:v>0.83646810125210036</c:v>
                </c:pt>
                <c:pt idx="959">
                  <c:v>0.83652230473196376</c:v>
                </c:pt>
                <c:pt idx="960">
                  <c:v>0.83657650821182727</c:v>
                </c:pt>
                <c:pt idx="961">
                  <c:v>0.83663071169169068</c:v>
                </c:pt>
                <c:pt idx="962">
                  <c:v>0.83668491517155408</c:v>
                </c:pt>
                <c:pt idx="963">
                  <c:v>0.83673911865141748</c:v>
                </c:pt>
                <c:pt idx="964">
                  <c:v>0.83679332213128088</c:v>
                </c:pt>
                <c:pt idx="965">
                  <c:v>0.83684752561114428</c:v>
                </c:pt>
                <c:pt idx="966">
                  <c:v>0.83690172909100768</c:v>
                </c:pt>
                <c:pt idx="967">
                  <c:v>0.83695593257087109</c:v>
                </c:pt>
                <c:pt idx="968">
                  <c:v>0.83701013605073449</c:v>
                </c:pt>
                <c:pt idx="969">
                  <c:v>0.83706433953059789</c:v>
                </c:pt>
                <c:pt idx="970">
                  <c:v>0.83711854301046129</c:v>
                </c:pt>
                <c:pt idx="971">
                  <c:v>0.83717274649032469</c:v>
                </c:pt>
                <c:pt idx="972">
                  <c:v>0.83722694997018809</c:v>
                </c:pt>
                <c:pt idx="973">
                  <c:v>0.8372811534500515</c:v>
                </c:pt>
                <c:pt idx="974">
                  <c:v>0.8373353569299149</c:v>
                </c:pt>
                <c:pt idx="975">
                  <c:v>0.8373895604097783</c:v>
                </c:pt>
                <c:pt idx="976">
                  <c:v>0.8374437638896417</c:v>
                </c:pt>
                <c:pt idx="977">
                  <c:v>0.8374979673695051</c:v>
                </c:pt>
                <c:pt idx="978">
                  <c:v>0.8375521708493685</c:v>
                </c:pt>
                <c:pt idx="979">
                  <c:v>0.83760637432923191</c:v>
                </c:pt>
                <c:pt idx="980">
                  <c:v>0.83766057780909542</c:v>
                </c:pt>
                <c:pt idx="981">
                  <c:v>0.83771478128895882</c:v>
                </c:pt>
                <c:pt idx="982">
                  <c:v>0.83776898476882222</c:v>
                </c:pt>
                <c:pt idx="983">
                  <c:v>0.83782318824868562</c:v>
                </c:pt>
                <c:pt idx="984">
                  <c:v>0.83787739172854903</c:v>
                </c:pt>
                <c:pt idx="985">
                  <c:v>0.83793159520841243</c:v>
                </c:pt>
                <c:pt idx="986">
                  <c:v>0.83798579868827583</c:v>
                </c:pt>
                <c:pt idx="987">
                  <c:v>0.83804000216813923</c:v>
                </c:pt>
                <c:pt idx="988">
                  <c:v>0.83809420564800263</c:v>
                </c:pt>
                <c:pt idx="989">
                  <c:v>0.83814840912786603</c:v>
                </c:pt>
                <c:pt idx="990">
                  <c:v>0.83820261260772944</c:v>
                </c:pt>
                <c:pt idx="991">
                  <c:v>0.83825681608759284</c:v>
                </c:pt>
                <c:pt idx="992">
                  <c:v>0.83831101956745624</c:v>
                </c:pt>
                <c:pt idx="993">
                  <c:v>0.83836522304731964</c:v>
                </c:pt>
                <c:pt idx="994">
                  <c:v>0.83841942652718304</c:v>
                </c:pt>
                <c:pt idx="995">
                  <c:v>0.83847363000704644</c:v>
                </c:pt>
                <c:pt idx="996">
                  <c:v>0.83852783348690985</c:v>
                </c:pt>
                <c:pt idx="997">
                  <c:v>0.83858203696677325</c:v>
                </c:pt>
                <c:pt idx="998">
                  <c:v>0.83863624044663665</c:v>
                </c:pt>
                <c:pt idx="999">
                  <c:v>0.83869044392650005</c:v>
                </c:pt>
                <c:pt idx="1000">
                  <c:v>0.83874464740636356</c:v>
                </c:pt>
                <c:pt idx="1001">
                  <c:v>0.83879885088622697</c:v>
                </c:pt>
                <c:pt idx="1002">
                  <c:v>0.83885305436609037</c:v>
                </c:pt>
                <c:pt idx="1003">
                  <c:v>0.83890725784595377</c:v>
                </c:pt>
                <c:pt idx="1004">
                  <c:v>0.83896146132581717</c:v>
                </c:pt>
                <c:pt idx="1005">
                  <c:v>0.83901566480568057</c:v>
                </c:pt>
                <c:pt idx="1006">
                  <c:v>0.83906986828554397</c:v>
                </c:pt>
                <c:pt idx="1007">
                  <c:v>0.83912407176540738</c:v>
                </c:pt>
                <c:pt idx="1008">
                  <c:v>0.83917827524527078</c:v>
                </c:pt>
                <c:pt idx="1009">
                  <c:v>0.83923247872513418</c:v>
                </c:pt>
                <c:pt idx="1010">
                  <c:v>0.83928668220499758</c:v>
                </c:pt>
                <c:pt idx="1011">
                  <c:v>0.83934088568486098</c:v>
                </c:pt>
                <c:pt idx="1012">
                  <c:v>0.83939508916472438</c:v>
                </c:pt>
                <c:pt idx="1013">
                  <c:v>0.83944929264458779</c:v>
                </c:pt>
                <c:pt idx="1014">
                  <c:v>0.83950349612445119</c:v>
                </c:pt>
                <c:pt idx="1015">
                  <c:v>0.83955769960431459</c:v>
                </c:pt>
                <c:pt idx="1016">
                  <c:v>0.83961190308417799</c:v>
                </c:pt>
                <c:pt idx="1017">
                  <c:v>0.83966610656404139</c:v>
                </c:pt>
                <c:pt idx="1018">
                  <c:v>0.83972031004390479</c:v>
                </c:pt>
                <c:pt idx="1019">
                  <c:v>0.8397745135237682</c:v>
                </c:pt>
                <c:pt idx="1020">
                  <c:v>0.83982871700363171</c:v>
                </c:pt>
                <c:pt idx="1021">
                  <c:v>0.83988292048349511</c:v>
                </c:pt>
                <c:pt idx="1022">
                  <c:v>0.83993712396335851</c:v>
                </c:pt>
                <c:pt idx="1023">
                  <c:v>0.83999132744322191</c:v>
                </c:pt>
                <c:pt idx="1024">
                  <c:v>0.84004553092308532</c:v>
                </c:pt>
                <c:pt idx="1025">
                  <c:v>0.84009973440294872</c:v>
                </c:pt>
                <c:pt idx="1026">
                  <c:v>0.84015393788281212</c:v>
                </c:pt>
                <c:pt idx="1027">
                  <c:v>0.84020814136267552</c:v>
                </c:pt>
                <c:pt idx="1028">
                  <c:v>0.84026234484253892</c:v>
                </c:pt>
                <c:pt idx="1029">
                  <c:v>0.84031654832240232</c:v>
                </c:pt>
                <c:pt idx="1030">
                  <c:v>0.84037075180226573</c:v>
                </c:pt>
                <c:pt idx="1031">
                  <c:v>0.84042495528212913</c:v>
                </c:pt>
                <c:pt idx="1032">
                  <c:v>0.84047915876199253</c:v>
                </c:pt>
                <c:pt idx="1033">
                  <c:v>0.84053336224185593</c:v>
                </c:pt>
                <c:pt idx="1034">
                  <c:v>0.84058756572171933</c:v>
                </c:pt>
                <c:pt idx="1035">
                  <c:v>0.84064176920158273</c:v>
                </c:pt>
                <c:pt idx="1036">
                  <c:v>0.84069597268144614</c:v>
                </c:pt>
                <c:pt idx="1037">
                  <c:v>0.84075017616130954</c:v>
                </c:pt>
                <c:pt idx="1038">
                  <c:v>0.84080437964117294</c:v>
                </c:pt>
                <c:pt idx="1039">
                  <c:v>0.84085858312103634</c:v>
                </c:pt>
                <c:pt idx="1040">
                  <c:v>0.84091278660089985</c:v>
                </c:pt>
                <c:pt idx="1041">
                  <c:v>0.84096699008076325</c:v>
                </c:pt>
                <c:pt idx="1042">
                  <c:v>0.84102119356062666</c:v>
                </c:pt>
                <c:pt idx="1043">
                  <c:v>0.84107539704049006</c:v>
                </c:pt>
                <c:pt idx="1044">
                  <c:v>0.84112960052035346</c:v>
                </c:pt>
                <c:pt idx="1045">
                  <c:v>0.84118380400021686</c:v>
                </c:pt>
                <c:pt idx="1046">
                  <c:v>0.84123800748008026</c:v>
                </c:pt>
                <c:pt idx="1047">
                  <c:v>0.84129221095994366</c:v>
                </c:pt>
                <c:pt idx="1048">
                  <c:v>0.84134641443980707</c:v>
                </c:pt>
                <c:pt idx="1049">
                  <c:v>0.84140061791967047</c:v>
                </c:pt>
                <c:pt idx="1050">
                  <c:v>0.84145482139953387</c:v>
                </c:pt>
                <c:pt idx="1051">
                  <c:v>0.84150902487939727</c:v>
                </c:pt>
                <c:pt idx="1052">
                  <c:v>0.84156322835926067</c:v>
                </c:pt>
                <c:pt idx="1053">
                  <c:v>0.84161743183912407</c:v>
                </c:pt>
                <c:pt idx="1054">
                  <c:v>0.84167163531898748</c:v>
                </c:pt>
                <c:pt idx="1055">
                  <c:v>0.84172583879885088</c:v>
                </c:pt>
                <c:pt idx="1056">
                  <c:v>0.84178004227871428</c:v>
                </c:pt>
                <c:pt idx="1057">
                  <c:v>0.84183424575857768</c:v>
                </c:pt>
                <c:pt idx="1058">
                  <c:v>0.84188844923844108</c:v>
                </c:pt>
                <c:pt idx="1059">
                  <c:v>0.84194265271830449</c:v>
                </c:pt>
                <c:pt idx="1060">
                  <c:v>0.841996856198168</c:v>
                </c:pt>
                <c:pt idx="1061">
                  <c:v>0.8420510596780314</c:v>
                </c:pt>
                <c:pt idx="1062">
                  <c:v>0.8421052631578948</c:v>
                </c:pt>
                <c:pt idx="1063">
                  <c:v>0.8421594666377582</c:v>
                </c:pt>
                <c:pt idx="1064">
                  <c:v>0.8422136701176216</c:v>
                </c:pt>
                <c:pt idx="1065">
                  <c:v>0.84226787359748501</c:v>
                </c:pt>
                <c:pt idx="1066">
                  <c:v>0.84232207707734841</c:v>
                </c:pt>
                <c:pt idx="1067">
                  <c:v>0.84237628055721181</c:v>
                </c:pt>
                <c:pt idx="1068">
                  <c:v>0.84243048403707521</c:v>
                </c:pt>
                <c:pt idx="1069">
                  <c:v>0.84248468751693861</c:v>
                </c:pt>
                <c:pt idx="1070">
                  <c:v>0.84253889099680201</c:v>
                </c:pt>
                <c:pt idx="1071">
                  <c:v>0.84259309447666542</c:v>
                </c:pt>
                <c:pt idx="1072">
                  <c:v>0.84264729795652882</c:v>
                </c:pt>
                <c:pt idx="1073">
                  <c:v>0.84270150143639222</c:v>
                </c:pt>
                <c:pt idx="1074">
                  <c:v>0.84275570491625562</c:v>
                </c:pt>
                <c:pt idx="1075">
                  <c:v>0.84280990839611902</c:v>
                </c:pt>
                <c:pt idx="1076">
                  <c:v>0.84286411187598242</c:v>
                </c:pt>
                <c:pt idx="1077">
                  <c:v>0.84291831535584583</c:v>
                </c:pt>
                <c:pt idx="1078">
                  <c:v>0.84297251883570923</c:v>
                </c:pt>
                <c:pt idx="1079">
                  <c:v>0.84302672231557263</c:v>
                </c:pt>
                <c:pt idx="1080">
                  <c:v>0.84308092579543614</c:v>
                </c:pt>
                <c:pt idx="1081">
                  <c:v>0.84313512927529954</c:v>
                </c:pt>
                <c:pt idx="1082">
                  <c:v>0.84318933275516295</c:v>
                </c:pt>
                <c:pt idx="1083">
                  <c:v>0.84324353623502635</c:v>
                </c:pt>
                <c:pt idx="1084">
                  <c:v>0.84329773971488975</c:v>
                </c:pt>
                <c:pt idx="1085">
                  <c:v>0.84335194319475315</c:v>
                </c:pt>
                <c:pt idx="1086">
                  <c:v>0.84340614667461655</c:v>
                </c:pt>
                <c:pt idx="1087">
                  <c:v>0.84346035015447995</c:v>
                </c:pt>
                <c:pt idx="1088">
                  <c:v>0.84351455363434336</c:v>
                </c:pt>
                <c:pt idx="1089">
                  <c:v>0.84356875711420676</c:v>
                </c:pt>
                <c:pt idx="1090">
                  <c:v>0.84362296059407016</c:v>
                </c:pt>
                <c:pt idx="1091">
                  <c:v>0.84367716407393356</c:v>
                </c:pt>
                <c:pt idx="1092">
                  <c:v>0.84373136755379696</c:v>
                </c:pt>
                <c:pt idx="1093">
                  <c:v>0.84378557103366036</c:v>
                </c:pt>
                <c:pt idx="1094">
                  <c:v>0.84383977451352377</c:v>
                </c:pt>
                <c:pt idx="1095">
                  <c:v>0.84389397799338717</c:v>
                </c:pt>
                <c:pt idx="1096">
                  <c:v>0.84394818147325057</c:v>
                </c:pt>
                <c:pt idx="1097">
                  <c:v>0.84400238495311397</c:v>
                </c:pt>
                <c:pt idx="1098">
                  <c:v>0.84405658843297737</c:v>
                </c:pt>
                <c:pt idx="1099">
                  <c:v>0.84411079191284077</c:v>
                </c:pt>
                <c:pt idx="1100">
                  <c:v>0.84416499539270429</c:v>
                </c:pt>
                <c:pt idx="1101">
                  <c:v>0.84421919887256769</c:v>
                </c:pt>
                <c:pt idx="1102">
                  <c:v>0.84427340235243109</c:v>
                </c:pt>
                <c:pt idx="1103">
                  <c:v>0.84432760583229449</c:v>
                </c:pt>
                <c:pt idx="1104">
                  <c:v>0.84438180931215789</c:v>
                </c:pt>
                <c:pt idx="1105">
                  <c:v>0.8444360127920213</c:v>
                </c:pt>
                <c:pt idx="1106">
                  <c:v>0.8444902162718847</c:v>
                </c:pt>
                <c:pt idx="1107">
                  <c:v>0.8445444197517481</c:v>
                </c:pt>
                <c:pt idx="1108">
                  <c:v>0.8445986232316115</c:v>
                </c:pt>
                <c:pt idx="1109">
                  <c:v>0.8446528267114749</c:v>
                </c:pt>
                <c:pt idx="1110">
                  <c:v>0.8447070301913383</c:v>
                </c:pt>
                <c:pt idx="1111">
                  <c:v>0.84476123367120171</c:v>
                </c:pt>
                <c:pt idx="1112">
                  <c:v>0.84481543715106511</c:v>
                </c:pt>
                <c:pt idx="1113">
                  <c:v>0.84486964063092851</c:v>
                </c:pt>
                <c:pt idx="1114">
                  <c:v>0.84492384411079191</c:v>
                </c:pt>
                <c:pt idx="1115">
                  <c:v>0.84497804759065531</c:v>
                </c:pt>
                <c:pt idx="1116">
                  <c:v>0.84503225107051871</c:v>
                </c:pt>
                <c:pt idx="1117">
                  <c:v>0.84508645455038212</c:v>
                </c:pt>
                <c:pt idx="1118">
                  <c:v>0.84514065803024552</c:v>
                </c:pt>
                <c:pt idx="1119">
                  <c:v>0.84519486151010892</c:v>
                </c:pt>
                <c:pt idx="1120">
                  <c:v>0.84524906498997243</c:v>
                </c:pt>
                <c:pt idx="1121">
                  <c:v>0.84530326846983583</c:v>
                </c:pt>
                <c:pt idx="1122">
                  <c:v>0.84535747194969924</c:v>
                </c:pt>
                <c:pt idx="1123">
                  <c:v>0.84541167542956264</c:v>
                </c:pt>
                <c:pt idx="1124">
                  <c:v>0.84546587890942604</c:v>
                </c:pt>
                <c:pt idx="1125">
                  <c:v>0.84552008238928944</c:v>
                </c:pt>
                <c:pt idx="1126">
                  <c:v>0.84557428586915284</c:v>
                </c:pt>
                <c:pt idx="1127">
                  <c:v>0.84562848934901624</c:v>
                </c:pt>
                <c:pt idx="1128">
                  <c:v>0.84568269282887965</c:v>
                </c:pt>
                <c:pt idx="1129">
                  <c:v>0.84573689630874305</c:v>
                </c:pt>
                <c:pt idx="1130">
                  <c:v>0.84579109978860645</c:v>
                </c:pt>
                <c:pt idx="1131">
                  <c:v>0.84584530326846985</c:v>
                </c:pt>
                <c:pt idx="1132">
                  <c:v>0.84589950674833325</c:v>
                </c:pt>
                <c:pt idx="1133">
                  <c:v>0.84595371022819665</c:v>
                </c:pt>
                <c:pt idx="1134">
                  <c:v>0.84600791370806006</c:v>
                </c:pt>
                <c:pt idx="1135">
                  <c:v>0.84606211718792346</c:v>
                </c:pt>
                <c:pt idx="1136">
                  <c:v>0.84611632066778686</c:v>
                </c:pt>
                <c:pt idx="1137">
                  <c:v>0.84617052414765026</c:v>
                </c:pt>
                <c:pt idx="1138">
                  <c:v>0.84622472762751366</c:v>
                </c:pt>
                <c:pt idx="1139">
                  <c:v>0.84627893110737706</c:v>
                </c:pt>
                <c:pt idx="1140">
                  <c:v>0.84633313458724058</c:v>
                </c:pt>
                <c:pt idx="1141">
                  <c:v>0.84638733806710398</c:v>
                </c:pt>
                <c:pt idx="1142">
                  <c:v>0.84644154154696738</c:v>
                </c:pt>
                <c:pt idx="1143">
                  <c:v>0.84649574502683078</c:v>
                </c:pt>
                <c:pt idx="1144">
                  <c:v>0.84654994850669418</c:v>
                </c:pt>
                <c:pt idx="1145">
                  <c:v>0.84660415198655758</c:v>
                </c:pt>
                <c:pt idx="1146">
                  <c:v>0.84665835546642099</c:v>
                </c:pt>
                <c:pt idx="1147">
                  <c:v>0.84671255894628439</c:v>
                </c:pt>
                <c:pt idx="1148">
                  <c:v>0.84676676242614779</c:v>
                </c:pt>
                <c:pt idx="1149">
                  <c:v>0.84682096590601119</c:v>
                </c:pt>
                <c:pt idx="1150">
                  <c:v>0.84687516938587459</c:v>
                </c:pt>
                <c:pt idx="1151">
                  <c:v>0.84692937286573799</c:v>
                </c:pt>
                <c:pt idx="1152">
                  <c:v>0.8469835763456014</c:v>
                </c:pt>
                <c:pt idx="1153">
                  <c:v>0.8470377798254648</c:v>
                </c:pt>
                <c:pt idx="1154">
                  <c:v>0.8470919833053282</c:v>
                </c:pt>
                <c:pt idx="1155">
                  <c:v>0.8471461867851916</c:v>
                </c:pt>
                <c:pt idx="1156">
                  <c:v>0.847200390265055</c:v>
                </c:pt>
                <c:pt idx="1157">
                  <c:v>0.84725459374491841</c:v>
                </c:pt>
                <c:pt idx="1158">
                  <c:v>0.84730879722478181</c:v>
                </c:pt>
                <c:pt idx="1159">
                  <c:v>0.84736300070464521</c:v>
                </c:pt>
                <c:pt idx="1160">
                  <c:v>0.84741720418450872</c:v>
                </c:pt>
                <c:pt idx="1161">
                  <c:v>0.84747140766437212</c:v>
                </c:pt>
                <c:pt idx="1162">
                  <c:v>0.84752561114423552</c:v>
                </c:pt>
                <c:pt idx="1163">
                  <c:v>0.84757981462409893</c:v>
                </c:pt>
                <c:pt idx="1164">
                  <c:v>0.84763401810396233</c:v>
                </c:pt>
                <c:pt idx="1165">
                  <c:v>0.84768822158382573</c:v>
                </c:pt>
                <c:pt idx="1166">
                  <c:v>0.84774242506368913</c:v>
                </c:pt>
                <c:pt idx="1167">
                  <c:v>0.84779662854355253</c:v>
                </c:pt>
                <c:pt idx="1168">
                  <c:v>0.84785083202341593</c:v>
                </c:pt>
                <c:pt idx="1169">
                  <c:v>0.84790503550327934</c:v>
                </c:pt>
                <c:pt idx="1170">
                  <c:v>0.84795923898314274</c:v>
                </c:pt>
                <c:pt idx="1171">
                  <c:v>0.84801344246300614</c:v>
                </c:pt>
                <c:pt idx="1172">
                  <c:v>0.84806764594286954</c:v>
                </c:pt>
                <c:pt idx="1173">
                  <c:v>0.84812184942273294</c:v>
                </c:pt>
                <c:pt idx="1174">
                  <c:v>0.84817605290259634</c:v>
                </c:pt>
                <c:pt idx="1175">
                  <c:v>0.84823025638245975</c:v>
                </c:pt>
                <c:pt idx="1176">
                  <c:v>0.84828445986232315</c:v>
                </c:pt>
                <c:pt idx="1177">
                  <c:v>0.84833866334218655</c:v>
                </c:pt>
                <c:pt idx="1178">
                  <c:v>0.84839286682204995</c:v>
                </c:pt>
                <c:pt idx="1179">
                  <c:v>0.84844707030191335</c:v>
                </c:pt>
                <c:pt idx="1180">
                  <c:v>0.84850127378177687</c:v>
                </c:pt>
                <c:pt idx="1181">
                  <c:v>0.84855547726164027</c:v>
                </c:pt>
                <c:pt idx="1182">
                  <c:v>0.84860968074150367</c:v>
                </c:pt>
                <c:pt idx="1183">
                  <c:v>0.84866388422136707</c:v>
                </c:pt>
                <c:pt idx="1184">
                  <c:v>0.84871808770123047</c:v>
                </c:pt>
                <c:pt idx="1185">
                  <c:v>0.84877229118109387</c:v>
                </c:pt>
                <c:pt idx="1186">
                  <c:v>0.84882649466095728</c:v>
                </c:pt>
                <c:pt idx="1187">
                  <c:v>0.84888069814082068</c:v>
                </c:pt>
                <c:pt idx="1188">
                  <c:v>0.84893490162068408</c:v>
                </c:pt>
                <c:pt idx="1189">
                  <c:v>0.84898910510054748</c:v>
                </c:pt>
                <c:pt idx="1190">
                  <c:v>0.84904330858041088</c:v>
                </c:pt>
                <c:pt idx="1191">
                  <c:v>0.84909751206027428</c:v>
                </c:pt>
                <c:pt idx="1192">
                  <c:v>0.84915171554013769</c:v>
                </c:pt>
                <c:pt idx="1193">
                  <c:v>0.84920591902000109</c:v>
                </c:pt>
                <c:pt idx="1194">
                  <c:v>0.84926012249986449</c:v>
                </c:pt>
                <c:pt idx="1195">
                  <c:v>0.84931432597972789</c:v>
                </c:pt>
                <c:pt idx="1196">
                  <c:v>0.84936852945959129</c:v>
                </c:pt>
                <c:pt idx="1197">
                  <c:v>0.84942273293945469</c:v>
                </c:pt>
                <c:pt idx="1198">
                  <c:v>0.8494769364193181</c:v>
                </c:pt>
                <c:pt idx="1199">
                  <c:v>0.8495311398991815</c:v>
                </c:pt>
                <c:pt idx="1200">
                  <c:v>0.84958534337904501</c:v>
                </c:pt>
                <c:pt idx="1201">
                  <c:v>0.84963954685890841</c:v>
                </c:pt>
                <c:pt idx="1202">
                  <c:v>0.84969375033877181</c:v>
                </c:pt>
                <c:pt idx="1203">
                  <c:v>0.84974795381863522</c:v>
                </c:pt>
                <c:pt idx="1204">
                  <c:v>0.84980215729849862</c:v>
                </c:pt>
                <c:pt idx="1205">
                  <c:v>0.84985636077836202</c:v>
                </c:pt>
                <c:pt idx="1206">
                  <c:v>0.84991056425822542</c:v>
                </c:pt>
                <c:pt idx="1207">
                  <c:v>0.84996476773808882</c:v>
                </c:pt>
                <c:pt idx="1208">
                  <c:v>0.85001897121795222</c:v>
                </c:pt>
                <c:pt idx="1209">
                  <c:v>0.85007317469781563</c:v>
                </c:pt>
                <c:pt idx="1210">
                  <c:v>0.85012737817767903</c:v>
                </c:pt>
                <c:pt idx="1211">
                  <c:v>0.85018158165754243</c:v>
                </c:pt>
                <c:pt idx="1212">
                  <c:v>0.85023578513740583</c:v>
                </c:pt>
                <c:pt idx="1213">
                  <c:v>0.85028998861726923</c:v>
                </c:pt>
                <c:pt idx="1214">
                  <c:v>0.85034419209713263</c:v>
                </c:pt>
                <c:pt idx="1215">
                  <c:v>0.85039839557699604</c:v>
                </c:pt>
                <c:pt idx="1216">
                  <c:v>0.85045259905685944</c:v>
                </c:pt>
                <c:pt idx="1217">
                  <c:v>0.85050680253672284</c:v>
                </c:pt>
                <c:pt idx="1218">
                  <c:v>0.85056100601658624</c:v>
                </c:pt>
                <c:pt idx="1219">
                  <c:v>0.85061520949644964</c:v>
                </c:pt>
                <c:pt idx="1220">
                  <c:v>0.85066941297631316</c:v>
                </c:pt>
                <c:pt idx="1221">
                  <c:v>0.85072361645617656</c:v>
                </c:pt>
                <c:pt idx="1222">
                  <c:v>0.85077781993603996</c:v>
                </c:pt>
                <c:pt idx="1223">
                  <c:v>0.85083202341590336</c:v>
                </c:pt>
                <c:pt idx="1224">
                  <c:v>0.85088622689576676</c:v>
                </c:pt>
                <c:pt idx="1225">
                  <c:v>0.85094043037563016</c:v>
                </c:pt>
                <c:pt idx="1226">
                  <c:v>0.85099463385549357</c:v>
                </c:pt>
                <c:pt idx="1227">
                  <c:v>0.85104883733535697</c:v>
                </c:pt>
                <c:pt idx="1228">
                  <c:v>0.85110304081522037</c:v>
                </c:pt>
                <c:pt idx="1229">
                  <c:v>0.85115724429508377</c:v>
                </c:pt>
                <c:pt idx="1230">
                  <c:v>0.85121144777494717</c:v>
                </c:pt>
                <c:pt idx="1231">
                  <c:v>0.85126565125481057</c:v>
                </c:pt>
                <c:pt idx="1232">
                  <c:v>0.85131985473467398</c:v>
                </c:pt>
                <c:pt idx="1233">
                  <c:v>0.85137405821453738</c:v>
                </c:pt>
                <c:pt idx="1234">
                  <c:v>0.85142826169440078</c:v>
                </c:pt>
                <c:pt idx="1235">
                  <c:v>0.85148246517426418</c:v>
                </c:pt>
                <c:pt idx="1236">
                  <c:v>0.85153666865412758</c:v>
                </c:pt>
                <c:pt idx="1237">
                  <c:v>0.85159087213399098</c:v>
                </c:pt>
                <c:pt idx="1238">
                  <c:v>0.85164507561385439</c:v>
                </c:pt>
                <c:pt idx="1239">
                  <c:v>0.85169927909371779</c:v>
                </c:pt>
                <c:pt idx="1240">
                  <c:v>0.8517534825735813</c:v>
                </c:pt>
                <c:pt idx="1241">
                  <c:v>0.8518076860534447</c:v>
                </c:pt>
                <c:pt idx="1242">
                  <c:v>0.8518618895333081</c:v>
                </c:pt>
                <c:pt idx="1243">
                  <c:v>0.8519160930131715</c:v>
                </c:pt>
                <c:pt idx="1244">
                  <c:v>0.85197029649303491</c:v>
                </c:pt>
                <c:pt idx="1245">
                  <c:v>0.85202449997289831</c:v>
                </c:pt>
                <c:pt idx="1246">
                  <c:v>0.85207870345276171</c:v>
                </c:pt>
                <c:pt idx="1247">
                  <c:v>0.85213290693262511</c:v>
                </c:pt>
                <c:pt idx="1248">
                  <c:v>0.85218711041248851</c:v>
                </c:pt>
                <c:pt idx="1249">
                  <c:v>0.85224131389235191</c:v>
                </c:pt>
                <c:pt idx="1250">
                  <c:v>0.85229551737221532</c:v>
                </c:pt>
                <c:pt idx="1251">
                  <c:v>0.85234972085207872</c:v>
                </c:pt>
                <c:pt idx="1252">
                  <c:v>0.85240392433194212</c:v>
                </c:pt>
                <c:pt idx="1253">
                  <c:v>0.85245812781180552</c:v>
                </c:pt>
                <c:pt idx="1254">
                  <c:v>0.85251233129166892</c:v>
                </c:pt>
                <c:pt idx="1255">
                  <c:v>0.85256653477153233</c:v>
                </c:pt>
                <c:pt idx="1256">
                  <c:v>0.85262073825139573</c:v>
                </c:pt>
                <c:pt idx="1257">
                  <c:v>0.85267494173125913</c:v>
                </c:pt>
                <c:pt idx="1258">
                  <c:v>0.85272914521112253</c:v>
                </c:pt>
                <c:pt idx="1259">
                  <c:v>0.85278334869098593</c:v>
                </c:pt>
                <c:pt idx="1260">
                  <c:v>0.85283755217084944</c:v>
                </c:pt>
                <c:pt idx="1261">
                  <c:v>0.85289175565071285</c:v>
                </c:pt>
                <c:pt idx="1262">
                  <c:v>0.85294595913057625</c:v>
                </c:pt>
                <c:pt idx="1263">
                  <c:v>0.85300016261043965</c:v>
                </c:pt>
                <c:pt idx="1264">
                  <c:v>0.85305436609030305</c:v>
                </c:pt>
                <c:pt idx="1265">
                  <c:v>0.85310856957016645</c:v>
                </c:pt>
                <c:pt idx="1266">
                  <c:v>0.85316277305002985</c:v>
                </c:pt>
                <c:pt idx="1267">
                  <c:v>0.85321697652989326</c:v>
                </c:pt>
                <c:pt idx="1268">
                  <c:v>0.85327118000975666</c:v>
                </c:pt>
                <c:pt idx="1269">
                  <c:v>0.85332538348962006</c:v>
                </c:pt>
                <c:pt idx="1270">
                  <c:v>0.85337958696948346</c:v>
                </c:pt>
                <c:pt idx="1271">
                  <c:v>0.85343379044934686</c:v>
                </c:pt>
                <c:pt idx="1272">
                  <c:v>0.85348799392921026</c:v>
                </c:pt>
                <c:pt idx="1273">
                  <c:v>0.85354219740907367</c:v>
                </c:pt>
                <c:pt idx="1274">
                  <c:v>0.85359640088893707</c:v>
                </c:pt>
                <c:pt idx="1275">
                  <c:v>0.85365060436880047</c:v>
                </c:pt>
                <c:pt idx="1276">
                  <c:v>0.85370480784866387</c:v>
                </c:pt>
                <c:pt idx="1277">
                  <c:v>0.85375901132852727</c:v>
                </c:pt>
                <c:pt idx="1278">
                  <c:v>0.85381321480839067</c:v>
                </c:pt>
                <c:pt idx="1279">
                  <c:v>0.85386741828825408</c:v>
                </c:pt>
                <c:pt idx="1280">
                  <c:v>0.85392162176811759</c:v>
                </c:pt>
                <c:pt idx="1281">
                  <c:v>0.85397582524798099</c:v>
                </c:pt>
                <c:pt idx="1282">
                  <c:v>0.85403002872784439</c:v>
                </c:pt>
                <c:pt idx="1283">
                  <c:v>0.85408423220770779</c:v>
                </c:pt>
                <c:pt idx="1284">
                  <c:v>0.8541384356875712</c:v>
                </c:pt>
                <c:pt idx="1285">
                  <c:v>0.8541926391674346</c:v>
                </c:pt>
                <c:pt idx="1286">
                  <c:v>0.854246842647298</c:v>
                </c:pt>
                <c:pt idx="1287">
                  <c:v>0.8543010461271614</c:v>
                </c:pt>
                <c:pt idx="1288">
                  <c:v>0.8543552496070248</c:v>
                </c:pt>
                <c:pt idx="1289">
                  <c:v>0.8544094530868882</c:v>
                </c:pt>
                <c:pt idx="1290">
                  <c:v>0.85446365656675161</c:v>
                </c:pt>
                <c:pt idx="1291">
                  <c:v>0.85451786004661501</c:v>
                </c:pt>
                <c:pt idx="1292">
                  <c:v>0.85457206352647841</c:v>
                </c:pt>
                <c:pt idx="1293">
                  <c:v>0.85462626700634181</c:v>
                </c:pt>
                <c:pt idx="1294">
                  <c:v>0.85468047048620521</c:v>
                </c:pt>
                <c:pt idx="1295">
                  <c:v>0.85473467396606861</c:v>
                </c:pt>
                <c:pt idx="1296">
                  <c:v>0.85478887744593202</c:v>
                </c:pt>
                <c:pt idx="1297">
                  <c:v>0.85484308092579542</c:v>
                </c:pt>
                <c:pt idx="1298">
                  <c:v>0.85489728440565882</c:v>
                </c:pt>
                <c:pt idx="1299">
                  <c:v>0.85495148788552222</c:v>
                </c:pt>
                <c:pt idx="1300">
                  <c:v>0.85500569136538573</c:v>
                </c:pt>
                <c:pt idx="1301">
                  <c:v>0.85505989484524914</c:v>
                </c:pt>
                <c:pt idx="1302">
                  <c:v>0.85511409832511254</c:v>
                </c:pt>
                <c:pt idx="1303">
                  <c:v>0.85516830180497594</c:v>
                </c:pt>
                <c:pt idx="1304">
                  <c:v>0.85522250528483934</c:v>
                </c:pt>
                <c:pt idx="1305">
                  <c:v>0.85527670876470274</c:v>
                </c:pt>
                <c:pt idx="1306">
                  <c:v>0.85533091224456614</c:v>
                </c:pt>
                <c:pt idx="1307">
                  <c:v>0.85538511572442955</c:v>
                </c:pt>
                <c:pt idx="1308">
                  <c:v>0.85543931920429295</c:v>
                </c:pt>
                <c:pt idx="1309">
                  <c:v>0.85549352268415635</c:v>
                </c:pt>
                <c:pt idx="1310">
                  <c:v>0.85554772616401975</c:v>
                </c:pt>
                <c:pt idx="1311">
                  <c:v>0.85560192964388315</c:v>
                </c:pt>
                <c:pt idx="1312">
                  <c:v>0.85565613312374655</c:v>
                </c:pt>
                <c:pt idx="1313">
                  <c:v>0.85571033660360996</c:v>
                </c:pt>
                <c:pt idx="1314">
                  <c:v>0.85576454008347336</c:v>
                </c:pt>
                <c:pt idx="1315">
                  <c:v>0.85581874356333676</c:v>
                </c:pt>
                <c:pt idx="1316">
                  <c:v>0.85587294704320016</c:v>
                </c:pt>
                <c:pt idx="1317">
                  <c:v>0.85592715052306356</c:v>
                </c:pt>
                <c:pt idx="1318">
                  <c:v>0.85598135400292696</c:v>
                </c:pt>
                <c:pt idx="1319">
                  <c:v>0.85603555748279037</c:v>
                </c:pt>
                <c:pt idx="1320">
                  <c:v>0.85608976096265388</c:v>
                </c:pt>
                <c:pt idx="1321">
                  <c:v>0.85614396444251728</c:v>
                </c:pt>
                <c:pt idx="1322">
                  <c:v>0.85619816792238068</c:v>
                </c:pt>
                <c:pt idx="1323">
                  <c:v>0.85625237140224408</c:v>
                </c:pt>
                <c:pt idx="1324">
                  <c:v>0.85630657488210749</c:v>
                </c:pt>
                <c:pt idx="1325">
                  <c:v>0.85636077836197089</c:v>
                </c:pt>
                <c:pt idx="1326">
                  <c:v>0.85641498184183429</c:v>
                </c:pt>
                <c:pt idx="1327">
                  <c:v>0.85646918532169769</c:v>
                </c:pt>
                <c:pt idx="1328">
                  <c:v>0.85652338880156109</c:v>
                </c:pt>
                <c:pt idx="1329">
                  <c:v>0.85657759228142449</c:v>
                </c:pt>
                <c:pt idx="1330">
                  <c:v>0.8566317957612879</c:v>
                </c:pt>
                <c:pt idx="1331">
                  <c:v>0.8566859992411513</c:v>
                </c:pt>
                <c:pt idx="1332">
                  <c:v>0.8567402027210147</c:v>
                </c:pt>
                <c:pt idx="1333">
                  <c:v>0.8567944062008781</c:v>
                </c:pt>
                <c:pt idx="1334">
                  <c:v>0.8568486096807415</c:v>
                </c:pt>
                <c:pt idx="1335">
                  <c:v>0.8569028131606049</c:v>
                </c:pt>
                <c:pt idx="1336">
                  <c:v>0.85695701664046831</c:v>
                </c:pt>
                <c:pt idx="1337">
                  <c:v>0.85701122012033171</c:v>
                </c:pt>
                <c:pt idx="1338">
                  <c:v>0.85706542360019511</c:v>
                </c:pt>
                <c:pt idx="1339">
                  <c:v>0.85711962708005851</c:v>
                </c:pt>
                <c:pt idx="1340">
                  <c:v>0.85717383055992202</c:v>
                </c:pt>
                <c:pt idx="1341">
                  <c:v>0.85722803403978542</c:v>
                </c:pt>
                <c:pt idx="1342">
                  <c:v>0.85728223751964883</c:v>
                </c:pt>
                <c:pt idx="1343">
                  <c:v>0.85733644099951223</c:v>
                </c:pt>
                <c:pt idx="1344">
                  <c:v>0.85739064447937563</c:v>
                </c:pt>
                <c:pt idx="1345">
                  <c:v>0.85744484795923903</c:v>
                </c:pt>
                <c:pt idx="1346">
                  <c:v>0.85749905143910243</c:v>
                </c:pt>
                <c:pt idx="1347">
                  <c:v>0.85755325491896583</c:v>
                </c:pt>
                <c:pt idx="1348">
                  <c:v>0.85760745839882924</c:v>
                </c:pt>
                <c:pt idx="1349">
                  <c:v>0.85766166187869264</c:v>
                </c:pt>
                <c:pt idx="1350">
                  <c:v>0.85771586535855604</c:v>
                </c:pt>
                <c:pt idx="1351">
                  <c:v>0.85777006883841944</c:v>
                </c:pt>
                <c:pt idx="1352">
                  <c:v>0.85782427231828284</c:v>
                </c:pt>
                <c:pt idx="1353">
                  <c:v>0.85787847579814624</c:v>
                </c:pt>
                <c:pt idx="1354">
                  <c:v>0.85793267927800965</c:v>
                </c:pt>
                <c:pt idx="1355">
                  <c:v>0.85798688275787305</c:v>
                </c:pt>
                <c:pt idx="1356">
                  <c:v>0.85804108623773645</c:v>
                </c:pt>
                <c:pt idx="1357">
                  <c:v>0.85809528971759985</c:v>
                </c:pt>
                <c:pt idx="1358">
                  <c:v>0.85814949319746325</c:v>
                </c:pt>
                <c:pt idx="1359">
                  <c:v>0.85820369667732666</c:v>
                </c:pt>
                <c:pt idx="1360">
                  <c:v>0.85825790015719017</c:v>
                </c:pt>
                <c:pt idx="1361">
                  <c:v>0.85831210363705357</c:v>
                </c:pt>
                <c:pt idx="1362">
                  <c:v>0.85836630711691697</c:v>
                </c:pt>
                <c:pt idx="1363">
                  <c:v>0.85842051059678037</c:v>
                </c:pt>
                <c:pt idx="1364">
                  <c:v>0.85847471407664377</c:v>
                </c:pt>
                <c:pt idx="1365">
                  <c:v>0.85852891755650718</c:v>
                </c:pt>
                <c:pt idx="1366">
                  <c:v>0.85858312103637058</c:v>
                </c:pt>
                <c:pt idx="1367">
                  <c:v>0.85863732451623398</c:v>
                </c:pt>
                <c:pt idx="1368">
                  <c:v>0.85869152799609738</c:v>
                </c:pt>
                <c:pt idx="1369">
                  <c:v>0.85874573147596078</c:v>
                </c:pt>
                <c:pt idx="1370">
                  <c:v>0.85879993495582418</c:v>
                </c:pt>
                <c:pt idx="1371">
                  <c:v>0.85885413843568759</c:v>
                </c:pt>
                <c:pt idx="1372">
                  <c:v>0.85890834191555099</c:v>
                </c:pt>
                <c:pt idx="1373">
                  <c:v>0.85896254539541439</c:v>
                </c:pt>
                <c:pt idx="1374">
                  <c:v>0.85901674887527779</c:v>
                </c:pt>
                <c:pt idx="1375">
                  <c:v>0.85907095235514119</c:v>
                </c:pt>
                <c:pt idx="1376">
                  <c:v>0.85912515583500459</c:v>
                </c:pt>
                <c:pt idx="1377">
                  <c:v>0.859179359314868</c:v>
                </c:pt>
                <c:pt idx="1378">
                  <c:v>0.8592335627947314</c:v>
                </c:pt>
                <c:pt idx="1379">
                  <c:v>0.8592877662745948</c:v>
                </c:pt>
                <c:pt idx="1380">
                  <c:v>0.85934196975445831</c:v>
                </c:pt>
                <c:pt idx="1381">
                  <c:v>0.85939617323432171</c:v>
                </c:pt>
                <c:pt idx="1382">
                  <c:v>0.85945037671418512</c:v>
                </c:pt>
                <c:pt idx="1383">
                  <c:v>0.85950458019404852</c:v>
                </c:pt>
                <c:pt idx="1384">
                  <c:v>0.85955878367391192</c:v>
                </c:pt>
                <c:pt idx="1385">
                  <c:v>0.85961298715377532</c:v>
                </c:pt>
                <c:pt idx="1386">
                  <c:v>0.85966719063363872</c:v>
                </c:pt>
                <c:pt idx="1387">
                  <c:v>0.85972139411350212</c:v>
                </c:pt>
                <c:pt idx="1388">
                  <c:v>0.85977559759336553</c:v>
                </c:pt>
                <c:pt idx="1389">
                  <c:v>0.85982980107322893</c:v>
                </c:pt>
                <c:pt idx="1390">
                  <c:v>0.85988400455309233</c:v>
                </c:pt>
                <c:pt idx="1391">
                  <c:v>0.85993820803295573</c:v>
                </c:pt>
                <c:pt idx="1392">
                  <c:v>0.85999241151281913</c:v>
                </c:pt>
                <c:pt idx="1393">
                  <c:v>0.86004661499268253</c:v>
                </c:pt>
                <c:pt idx="1394">
                  <c:v>0.86010081847254594</c:v>
                </c:pt>
                <c:pt idx="1395">
                  <c:v>0.86015502195240934</c:v>
                </c:pt>
                <c:pt idx="1396">
                  <c:v>0.86020922543227274</c:v>
                </c:pt>
                <c:pt idx="1397">
                  <c:v>0.86026342891213614</c:v>
                </c:pt>
                <c:pt idx="1398">
                  <c:v>0.86031763239199954</c:v>
                </c:pt>
                <c:pt idx="1399">
                  <c:v>0.86037183587186294</c:v>
                </c:pt>
                <c:pt idx="1400">
                  <c:v>0.86042603935172646</c:v>
                </c:pt>
                <c:pt idx="1401">
                  <c:v>0.86048024283158986</c:v>
                </c:pt>
                <c:pt idx="1402">
                  <c:v>0.86053444631145326</c:v>
                </c:pt>
                <c:pt idx="1403">
                  <c:v>0.86058864979131666</c:v>
                </c:pt>
                <c:pt idx="1404">
                  <c:v>0.86064285327118006</c:v>
                </c:pt>
                <c:pt idx="1405">
                  <c:v>0.86069705675104347</c:v>
                </c:pt>
                <c:pt idx="1406">
                  <c:v>0.86075126023090687</c:v>
                </c:pt>
                <c:pt idx="1407">
                  <c:v>0.86080546371077027</c:v>
                </c:pt>
                <c:pt idx="1408">
                  <c:v>0.86085966719063367</c:v>
                </c:pt>
                <c:pt idx="1409">
                  <c:v>0.86091387067049707</c:v>
                </c:pt>
                <c:pt idx="1410">
                  <c:v>0.86096807415036047</c:v>
                </c:pt>
                <c:pt idx="1411">
                  <c:v>0.86102227763022388</c:v>
                </c:pt>
                <c:pt idx="1412">
                  <c:v>0.86107648111008728</c:v>
                </c:pt>
                <c:pt idx="1413">
                  <c:v>0.86113068458995068</c:v>
                </c:pt>
                <c:pt idx="1414">
                  <c:v>0.86118488806981408</c:v>
                </c:pt>
                <c:pt idx="1415">
                  <c:v>0.86123909154967748</c:v>
                </c:pt>
                <c:pt idx="1416">
                  <c:v>0.86129329502954088</c:v>
                </c:pt>
                <c:pt idx="1417">
                  <c:v>0.86134749850940429</c:v>
                </c:pt>
                <c:pt idx="1418">
                  <c:v>0.86140170198926769</c:v>
                </c:pt>
                <c:pt idx="1419">
                  <c:v>0.86145590546913109</c:v>
                </c:pt>
                <c:pt idx="1420">
                  <c:v>0.8615101089489946</c:v>
                </c:pt>
                <c:pt idx="1421">
                  <c:v>0.861564312428858</c:v>
                </c:pt>
                <c:pt idx="1422">
                  <c:v>0.86161851590872141</c:v>
                </c:pt>
                <c:pt idx="1423">
                  <c:v>0.86167271938858481</c:v>
                </c:pt>
                <c:pt idx="1424">
                  <c:v>0.86172692286844821</c:v>
                </c:pt>
                <c:pt idx="1425">
                  <c:v>0.86178112634831161</c:v>
                </c:pt>
                <c:pt idx="1426">
                  <c:v>0.86183532982817501</c:v>
                </c:pt>
                <c:pt idx="1427">
                  <c:v>0.86188953330803841</c:v>
                </c:pt>
                <c:pt idx="1428">
                  <c:v>0.86194373678790182</c:v>
                </c:pt>
                <c:pt idx="1429">
                  <c:v>0.86199794026776522</c:v>
                </c:pt>
                <c:pt idx="1430">
                  <c:v>0.86205214374762862</c:v>
                </c:pt>
                <c:pt idx="1431">
                  <c:v>0.86210634722749202</c:v>
                </c:pt>
                <c:pt idx="1432">
                  <c:v>0.86216055070735542</c:v>
                </c:pt>
                <c:pt idx="1433">
                  <c:v>0.86221475418721882</c:v>
                </c:pt>
                <c:pt idx="1434">
                  <c:v>0.86226895766708223</c:v>
                </c:pt>
                <c:pt idx="1435">
                  <c:v>0.86232316114694563</c:v>
                </c:pt>
                <c:pt idx="1436">
                  <c:v>0.86237736462680903</c:v>
                </c:pt>
                <c:pt idx="1437">
                  <c:v>0.86243156810667243</c:v>
                </c:pt>
                <c:pt idx="1438">
                  <c:v>0.86248577158653583</c:v>
                </c:pt>
                <c:pt idx="1439">
                  <c:v>0.86253997506639923</c:v>
                </c:pt>
                <c:pt idx="1440">
                  <c:v>0.86259417854626275</c:v>
                </c:pt>
                <c:pt idx="1441">
                  <c:v>0.86264838202612615</c:v>
                </c:pt>
                <c:pt idx="1442">
                  <c:v>0.86270258550598955</c:v>
                </c:pt>
                <c:pt idx="1443">
                  <c:v>0.86275678898585295</c:v>
                </c:pt>
                <c:pt idx="1444">
                  <c:v>0.86281099246571635</c:v>
                </c:pt>
                <c:pt idx="1445">
                  <c:v>0.86286519594557975</c:v>
                </c:pt>
                <c:pt idx="1446">
                  <c:v>0.86291939942544316</c:v>
                </c:pt>
                <c:pt idx="1447">
                  <c:v>0.86297360290530656</c:v>
                </c:pt>
                <c:pt idx="1448">
                  <c:v>0.86302780638516996</c:v>
                </c:pt>
                <c:pt idx="1449">
                  <c:v>0.86308200986503336</c:v>
                </c:pt>
                <c:pt idx="1450">
                  <c:v>0.86313621334489676</c:v>
                </c:pt>
                <c:pt idx="1451">
                  <c:v>0.86319041682476016</c:v>
                </c:pt>
                <c:pt idx="1452">
                  <c:v>0.86324462030462357</c:v>
                </c:pt>
                <c:pt idx="1453">
                  <c:v>0.86329882378448697</c:v>
                </c:pt>
                <c:pt idx="1454">
                  <c:v>0.86335302726435037</c:v>
                </c:pt>
                <c:pt idx="1455">
                  <c:v>0.86340723074421377</c:v>
                </c:pt>
                <c:pt idx="1456">
                  <c:v>0.86346143422407717</c:v>
                </c:pt>
                <c:pt idx="1457">
                  <c:v>0.86351563770394058</c:v>
                </c:pt>
                <c:pt idx="1458">
                  <c:v>0.86356984118380398</c:v>
                </c:pt>
                <c:pt idx="1459">
                  <c:v>0.86362404466366738</c:v>
                </c:pt>
                <c:pt idx="1460">
                  <c:v>0.86367824814353089</c:v>
                </c:pt>
                <c:pt idx="1461">
                  <c:v>0.86373245162339429</c:v>
                </c:pt>
                <c:pt idx="1462">
                  <c:v>0.86378665510325769</c:v>
                </c:pt>
                <c:pt idx="1463">
                  <c:v>0.8638408585831211</c:v>
                </c:pt>
                <c:pt idx="1464">
                  <c:v>0.8638950620629845</c:v>
                </c:pt>
                <c:pt idx="1465">
                  <c:v>0.8639492655428479</c:v>
                </c:pt>
                <c:pt idx="1466">
                  <c:v>0.8640034690227113</c:v>
                </c:pt>
                <c:pt idx="1467">
                  <c:v>0.8640576725025747</c:v>
                </c:pt>
                <c:pt idx="1468">
                  <c:v>0.8641118759824381</c:v>
                </c:pt>
                <c:pt idx="1469">
                  <c:v>0.86416607946230151</c:v>
                </c:pt>
                <c:pt idx="1470">
                  <c:v>0.86422028294216491</c:v>
                </c:pt>
                <c:pt idx="1471">
                  <c:v>0.86427448642202831</c:v>
                </c:pt>
                <c:pt idx="1472">
                  <c:v>0.86432868990189171</c:v>
                </c:pt>
                <c:pt idx="1473">
                  <c:v>0.86438289338175511</c:v>
                </c:pt>
                <c:pt idx="1474">
                  <c:v>0.86443709686161851</c:v>
                </c:pt>
                <c:pt idx="1475">
                  <c:v>0.86449130034148192</c:v>
                </c:pt>
                <c:pt idx="1476">
                  <c:v>0.86454550382134532</c:v>
                </c:pt>
                <c:pt idx="1477">
                  <c:v>0.86459970730120872</c:v>
                </c:pt>
                <c:pt idx="1478">
                  <c:v>0.86465391078107212</c:v>
                </c:pt>
                <c:pt idx="1479">
                  <c:v>0.86470811426093552</c:v>
                </c:pt>
                <c:pt idx="1480">
                  <c:v>0.86476231774079904</c:v>
                </c:pt>
                <c:pt idx="1481">
                  <c:v>0.86481652122066244</c:v>
                </c:pt>
                <c:pt idx="1482">
                  <c:v>0.86487072470052584</c:v>
                </c:pt>
                <c:pt idx="1483">
                  <c:v>0.86492492818038924</c:v>
                </c:pt>
                <c:pt idx="1484">
                  <c:v>0.86497913166025264</c:v>
                </c:pt>
                <c:pt idx="1485">
                  <c:v>0.86503333514011604</c:v>
                </c:pt>
                <c:pt idx="1486">
                  <c:v>0.86508753861997945</c:v>
                </c:pt>
                <c:pt idx="1487">
                  <c:v>0.86514174209984285</c:v>
                </c:pt>
                <c:pt idx="1488">
                  <c:v>0.86519594557970625</c:v>
                </c:pt>
                <c:pt idx="1489">
                  <c:v>0.86525014905956965</c:v>
                </c:pt>
                <c:pt idx="1490">
                  <c:v>0.86530435253943305</c:v>
                </c:pt>
                <c:pt idx="1491">
                  <c:v>0.86535855601929645</c:v>
                </c:pt>
                <c:pt idx="1492">
                  <c:v>0.86541275949915986</c:v>
                </c:pt>
                <c:pt idx="1493">
                  <c:v>0.86546696297902326</c:v>
                </c:pt>
                <c:pt idx="1494">
                  <c:v>0.86552116645888666</c:v>
                </c:pt>
                <c:pt idx="1495">
                  <c:v>0.86557536993875006</c:v>
                </c:pt>
                <c:pt idx="1496">
                  <c:v>0.86562957341861346</c:v>
                </c:pt>
                <c:pt idx="1497">
                  <c:v>0.86568377689847686</c:v>
                </c:pt>
                <c:pt idx="1498">
                  <c:v>0.86573798037834027</c:v>
                </c:pt>
                <c:pt idx="1499">
                  <c:v>0.86579218385820367</c:v>
                </c:pt>
                <c:pt idx="1500">
                  <c:v>0.86584638733806718</c:v>
                </c:pt>
                <c:pt idx="1501">
                  <c:v>0.86590059081793058</c:v>
                </c:pt>
                <c:pt idx="1502">
                  <c:v>0.86595479429779398</c:v>
                </c:pt>
                <c:pt idx="1503">
                  <c:v>0.86600899777765739</c:v>
                </c:pt>
                <c:pt idx="1504">
                  <c:v>0.86606320125752079</c:v>
                </c:pt>
                <c:pt idx="1505">
                  <c:v>0.86611740473738419</c:v>
                </c:pt>
                <c:pt idx="1506">
                  <c:v>0.86617160821724759</c:v>
                </c:pt>
                <c:pt idx="1507">
                  <c:v>0.86622581169711099</c:v>
                </c:pt>
                <c:pt idx="1508">
                  <c:v>0.86628001517697439</c:v>
                </c:pt>
                <c:pt idx="1509">
                  <c:v>0.8663342186568378</c:v>
                </c:pt>
                <c:pt idx="1510">
                  <c:v>0.8663884221367012</c:v>
                </c:pt>
                <c:pt idx="1511">
                  <c:v>0.8664426256165646</c:v>
                </c:pt>
                <c:pt idx="1512">
                  <c:v>0.866496829096428</c:v>
                </c:pt>
                <c:pt idx="1513">
                  <c:v>0.8665510325762914</c:v>
                </c:pt>
                <c:pt idx="1514">
                  <c:v>0.8666052360561548</c:v>
                </c:pt>
                <c:pt idx="1515">
                  <c:v>0.86665943953601821</c:v>
                </c:pt>
                <c:pt idx="1516">
                  <c:v>0.86671364301588161</c:v>
                </c:pt>
                <c:pt idx="1517">
                  <c:v>0.86676784649574501</c:v>
                </c:pt>
                <c:pt idx="1518">
                  <c:v>0.86682204997560841</c:v>
                </c:pt>
                <c:pt idx="1519">
                  <c:v>0.86687625345547181</c:v>
                </c:pt>
                <c:pt idx="1520">
                  <c:v>0.86693045693533533</c:v>
                </c:pt>
                <c:pt idx="1521">
                  <c:v>0.86698466041519873</c:v>
                </c:pt>
                <c:pt idx="1522">
                  <c:v>0.86703886389506213</c:v>
                </c:pt>
                <c:pt idx="1523">
                  <c:v>0.86709306737492553</c:v>
                </c:pt>
                <c:pt idx="1524">
                  <c:v>0.86714727085478893</c:v>
                </c:pt>
                <c:pt idx="1525">
                  <c:v>0.86720147433465233</c:v>
                </c:pt>
                <c:pt idx="1526">
                  <c:v>0.86725567781451574</c:v>
                </c:pt>
                <c:pt idx="1527">
                  <c:v>0.86730988129437914</c:v>
                </c:pt>
                <c:pt idx="1528">
                  <c:v>0.86736408477424254</c:v>
                </c:pt>
                <c:pt idx="1529">
                  <c:v>0.86741828825410594</c:v>
                </c:pt>
                <c:pt idx="1530">
                  <c:v>0.86747249173396934</c:v>
                </c:pt>
                <c:pt idx="1531">
                  <c:v>0.86752669521383274</c:v>
                </c:pt>
                <c:pt idx="1532">
                  <c:v>0.86758089869369615</c:v>
                </c:pt>
                <c:pt idx="1533">
                  <c:v>0.86763510217355955</c:v>
                </c:pt>
                <c:pt idx="1534">
                  <c:v>0.86768930565342295</c:v>
                </c:pt>
                <c:pt idx="1535">
                  <c:v>0.86774350913328635</c:v>
                </c:pt>
                <c:pt idx="1536">
                  <c:v>0.86779771261314975</c:v>
                </c:pt>
                <c:pt idx="1537">
                  <c:v>0.86785191609301315</c:v>
                </c:pt>
                <c:pt idx="1538">
                  <c:v>0.86790611957287656</c:v>
                </c:pt>
                <c:pt idx="1539">
                  <c:v>0.86796032305273996</c:v>
                </c:pt>
                <c:pt idx="1540">
                  <c:v>0.86801452653260347</c:v>
                </c:pt>
                <c:pt idx="1541">
                  <c:v>0.86806873001246687</c:v>
                </c:pt>
                <c:pt idx="1542">
                  <c:v>0.86812293349233027</c:v>
                </c:pt>
                <c:pt idx="1543">
                  <c:v>0.86817713697219367</c:v>
                </c:pt>
                <c:pt idx="1544">
                  <c:v>0.86823134045205708</c:v>
                </c:pt>
                <c:pt idx="1545">
                  <c:v>0.86828554393192048</c:v>
                </c:pt>
                <c:pt idx="1546">
                  <c:v>0.86833974741178388</c:v>
                </c:pt>
                <c:pt idx="1547">
                  <c:v>0.86839395089164728</c:v>
                </c:pt>
                <c:pt idx="1548">
                  <c:v>0.86844815437151068</c:v>
                </c:pt>
                <c:pt idx="1549">
                  <c:v>0.86850235785137408</c:v>
                </c:pt>
                <c:pt idx="1550">
                  <c:v>0.86855656133123749</c:v>
                </c:pt>
                <c:pt idx="1551">
                  <c:v>0.86861076481110089</c:v>
                </c:pt>
                <c:pt idx="1552">
                  <c:v>0.86866496829096429</c:v>
                </c:pt>
                <c:pt idx="1553">
                  <c:v>0.86871917177082769</c:v>
                </c:pt>
                <c:pt idx="1554">
                  <c:v>0.86877337525069109</c:v>
                </c:pt>
                <c:pt idx="1555">
                  <c:v>0.8688275787305545</c:v>
                </c:pt>
                <c:pt idx="1556">
                  <c:v>0.8688817822104179</c:v>
                </c:pt>
                <c:pt idx="1557">
                  <c:v>0.8689359856902813</c:v>
                </c:pt>
                <c:pt idx="1558">
                  <c:v>0.8689901891701447</c:v>
                </c:pt>
                <c:pt idx="1559">
                  <c:v>0.8690443926500081</c:v>
                </c:pt>
                <c:pt idx="1560">
                  <c:v>0.86909859612987161</c:v>
                </c:pt>
                <c:pt idx="1561">
                  <c:v>0.86915279960973502</c:v>
                </c:pt>
                <c:pt idx="1562">
                  <c:v>0.86920700308959842</c:v>
                </c:pt>
                <c:pt idx="1563">
                  <c:v>0.86926120656946182</c:v>
                </c:pt>
                <c:pt idx="1564">
                  <c:v>0.86931541004932522</c:v>
                </c:pt>
                <c:pt idx="1565">
                  <c:v>0.86936961352918862</c:v>
                </c:pt>
                <c:pt idx="1566">
                  <c:v>0.86942381700905202</c:v>
                </c:pt>
                <c:pt idx="1567">
                  <c:v>0.86947802048891543</c:v>
                </c:pt>
                <c:pt idx="1568">
                  <c:v>0.86953222396877883</c:v>
                </c:pt>
                <c:pt idx="1569">
                  <c:v>0.86958642744864223</c:v>
                </c:pt>
                <c:pt idx="1570">
                  <c:v>0.86964063092850563</c:v>
                </c:pt>
                <c:pt idx="1571">
                  <c:v>0.86969483440836903</c:v>
                </c:pt>
                <c:pt idx="1572">
                  <c:v>0.86974903788823243</c:v>
                </c:pt>
                <c:pt idx="1573">
                  <c:v>0.86980324136809584</c:v>
                </c:pt>
                <c:pt idx="1574">
                  <c:v>0.86985744484795924</c:v>
                </c:pt>
                <c:pt idx="1575">
                  <c:v>0.86991164832782264</c:v>
                </c:pt>
                <c:pt idx="1576">
                  <c:v>0.86996585180768604</c:v>
                </c:pt>
                <c:pt idx="1577">
                  <c:v>0.87002005528754944</c:v>
                </c:pt>
                <c:pt idx="1578">
                  <c:v>0.87007425876741284</c:v>
                </c:pt>
                <c:pt idx="1579">
                  <c:v>0.87012846224727625</c:v>
                </c:pt>
                <c:pt idx="1580">
                  <c:v>0.87018266572713976</c:v>
                </c:pt>
                <c:pt idx="1581">
                  <c:v>0.87023686920700316</c:v>
                </c:pt>
                <c:pt idx="1582">
                  <c:v>0.87029107268686656</c:v>
                </c:pt>
                <c:pt idx="1583">
                  <c:v>0.87034527616672996</c:v>
                </c:pt>
                <c:pt idx="1584">
                  <c:v>0.87039947964659337</c:v>
                </c:pt>
                <c:pt idx="1585">
                  <c:v>0.87045368312645677</c:v>
                </c:pt>
                <c:pt idx="1586">
                  <c:v>0.87050788660632017</c:v>
                </c:pt>
                <c:pt idx="1587">
                  <c:v>0.87056209008618357</c:v>
                </c:pt>
                <c:pt idx="1588">
                  <c:v>0.87061629356604697</c:v>
                </c:pt>
                <c:pt idx="1589">
                  <c:v>0.87067049704591037</c:v>
                </c:pt>
                <c:pt idx="1590">
                  <c:v>0.87072470052577378</c:v>
                </c:pt>
                <c:pt idx="1591">
                  <c:v>0.87077890400563718</c:v>
                </c:pt>
                <c:pt idx="1592">
                  <c:v>0.87083310748550058</c:v>
                </c:pt>
                <c:pt idx="1593">
                  <c:v>0.87088731096536398</c:v>
                </c:pt>
                <c:pt idx="1594">
                  <c:v>0.87094151444522738</c:v>
                </c:pt>
                <c:pt idx="1595">
                  <c:v>0.87099571792509078</c:v>
                </c:pt>
                <c:pt idx="1596">
                  <c:v>0.87104992140495419</c:v>
                </c:pt>
                <c:pt idx="1597">
                  <c:v>0.87110412488481759</c:v>
                </c:pt>
                <c:pt idx="1598">
                  <c:v>0.87115832836468099</c:v>
                </c:pt>
                <c:pt idx="1599">
                  <c:v>0.87121253184454439</c:v>
                </c:pt>
                <c:pt idx="1600">
                  <c:v>0.8712667353244079</c:v>
                </c:pt>
                <c:pt idx="1601">
                  <c:v>0.87132093880427131</c:v>
                </c:pt>
                <c:pt idx="1602">
                  <c:v>0.87137514228413471</c:v>
                </c:pt>
                <c:pt idx="1603">
                  <c:v>0.87142934576399811</c:v>
                </c:pt>
                <c:pt idx="1604">
                  <c:v>0.87148354924386151</c:v>
                </c:pt>
                <c:pt idx="1605">
                  <c:v>0.87153775272372491</c:v>
                </c:pt>
                <c:pt idx="1606">
                  <c:v>0.87159195620358831</c:v>
                </c:pt>
                <c:pt idx="1607">
                  <c:v>0.87164615968345172</c:v>
                </c:pt>
                <c:pt idx="1608">
                  <c:v>0.87170036316331512</c:v>
                </c:pt>
                <c:pt idx="1609">
                  <c:v>0.87175456664317852</c:v>
                </c:pt>
                <c:pt idx="1610">
                  <c:v>0.87180877012304192</c:v>
                </c:pt>
                <c:pt idx="1611">
                  <c:v>0.87186297360290532</c:v>
                </c:pt>
                <c:pt idx="1612">
                  <c:v>0.87191717708276872</c:v>
                </c:pt>
                <c:pt idx="1613">
                  <c:v>0.87197138056263213</c:v>
                </c:pt>
                <c:pt idx="1614">
                  <c:v>0.87202558404249553</c:v>
                </c:pt>
                <c:pt idx="1615">
                  <c:v>0.87207978752235893</c:v>
                </c:pt>
                <c:pt idx="1616">
                  <c:v>0.87213399100222233</c:v>
                </c:pt>
                <c:pt idx="1617">
                  <c:v>0.87218819448208573</c:v>
                </c:pt>
                <c:pt idx="1618">
                  <c:v>0.87224239796194913</c:v>
                </c:pt>
                <c:pt idx="1619">
                  <c:v>0.87229660144181254</c:v>
                </c:pt>
                <c:pt idx="1620">
                  <c:v>0.87235080492167605</c:v>
                </c:pt>
                <c:pt idx="1621">
                  <c:v>0.87240500840153945</c:v>
                </c:pt>
                <c:pt idx="1622">
                  <c:v>0.87245921188140285</c:v>
                </c:pt>
                <c:pt idx="1623">
                  <c:v>0.87251341536126625</c:v>
                </c:pt>
                <c:pt idx="1624">
                  <c:v>0.87256761884112966</c:v>
                </c:pt>
                <c:pt idx="1625">
                  <c:v>0.87262182232099306</c:v>
                </c:pt>
                <c:pt idx="1626">
                  <c:v>0.87267602580085646</c:v>
                </c:pt>
                <c:pt idx="1627">
                  <c:v>0.87273022928071986</c:v>
                </c:pt>
                <c:pt idx="1628">
                  <c:v>0.87278443276058326</c:v>
                </c:pt>
                <c:pt idx="1629">
                  <c:v>0.87283863624044666</c:v>
                </c:pt>
                <c:pt idx="1630">
                  <c:v>0.87289283972031007</c:v>
                </c:pt>
                <c:pt idx="1631">
                  <c:v>0.87294704320017347</c:v>
                </c:pt>
                <c:pt idx="1632">
                  <c:v>0.87300124668003687</c:v>
                </c:pt>
                <c:pt idx="1633">
                  <c:v>0.87305545015990027</c:v>
                </c:pt>
                <c:pt idx="1634">
                  <c:v>0.87310965363976367</c:v>
                </c:pt>
                <c:pt idx="1635">
                  <c:v>0.87316385711962707</c:v>
                </c:pt>
                <c:pt idx="1636">
                  <c:v>0.87321806059949048</c:v>
                </c:pt>
                <c:pt idx="1637">
                  <c:v>0.87327226407935388</c:v>
                </c:pt>
                <c:pt idx="1638">
                  <c:v>0.87332646755921728</c:v>
                </c:pt>
                <c:pt idx="1639">
                  <c:v>0.87338067103908068</c:v>
                </c:pt>
                <c:pt idx="1640">
                  <c:v>0.87343487451894419</c:v>
                </c:pt>
                <c:pt idx="1641">
                  <c:v>0.87348907799880759</c:v>
                </c:pt>
                <c:pt idx="1642">
                  <c:v>0.873543281478671</c:v>
                </c:pt>
                <c:pt idx="1643">
                  <c:v>0.8735974849585344</c:v>
                </c:pt>
                <c:pt idx="1644">
                  <c:v>0.8736516884383978</c:v>
                </c:pt>
                <c:pt idx="1645">
                  <c:v>0.8737058919182612</c:v>
                </c:pt>
                <c:pt idx="1646">
                  <c:v>0.8737600953981246</c:v>
                </c:pt>
                <c:pt idx="1647">
                  <c:v>0.873814298877988</c:v>
                </c:pt>
                <c:pt idx="1648">
                  <c:v>0.87386850235785141</c:v>
                </c:pt>
                <c:pt idx="1649">
                  <c:v>0.87392270583771481</c:v>
                </c:pt>
                <c:pt idx="1650">
                  <c:v>0.87397690931757821</c:v>
                </c:pt>
                <c:pt idx="1651">
                  <c:v>0.87403111279744161</c:v>
                </c:pt>
                <c:pt idx="1652">
                  <c:v>0.87408531627730501</c:v>
                </c:pt>
                <c:pt idx="1653">
                  <c:v>0.87413951975716842</c:v>
                </c:pt>
                <c:pt idx="1654">
                  <c:v>0.87419372323703182</c:v>
                </c:pt>
                <c:pt idx="1655">
                  <c:v>0.87424792671689522</c:v>
                </c:pt>
                <c:pt idx="1656">
                  <c:v>0.87430213019675862</c:v>
                </c:pt>
                <c:pt idx="1657">
                  <c:v>0.87435633367662202</c:v>
                </c:pt>
                <c:pt idx="1658">
                  <c:v>0.87441053715648542</c:v>
                </c:pt>
                <c:pt idx="1659">
                  <c:v>0.87446474063634883</c:v>
                </c:pt>
                <c:pt idx="1660">
                  <c:v>0.87451894411621234</c:v>
                </c:pt>
                <c:pt idx="1661">
                  <c:v>0.87457314759607574</c:v>
                </c:pt>
                <c:pt idx="1662">
                  <c:v>0.87462735107593914</c:v>
                </c:pt>
                <c:pt idx="1663">
                  <c:v>0.87468155455580254</c:v>
                </c:pt>
                <c:pt idx="1664">
                  <c:v>0.87473575803566594</c:v>
                </c:pt>
                <c:pt idx="1665">
                  <c:v>0.87478996151552935</c:v>
                </c:pt>
                <c:pt idx="1666">
                  <c:v>0.87484416499539275</c:v>
                </c:pt>
                <c:pt idx="1667">
                  <c:v>0.87489836847525615</c:v>
                </c:pt>
                <c:pt idx="1668">
                  <c:v>0.87495257195511955</c:v>
                </c:pt>
                <c:pt idx="1669">
                  <c:v>0.87500677543498295</c:v>
                </c:pt>
                <c:pt idx="1670">
                  <c:v>0.87506097891484635</c:v>
                </c:pt>
                <c:pt idx="1671">
                  <c:v>0.87511518239470976</c:v>
                </c:pt>
                <c:pt idx="1672">
                  <c:v>0.87516938587457316</c:v>
                </c:pt>
                <c:pt idx="1673">
                  <c:v>0.87522358935443656</c:v>
                </c:pt>
                <c:pt idx="1674">
                  <c:v>0.87527779283429996</c:v>
                </c:pt>
                <c:pt idx="1675">
                  <c:v>0.87533199631416336</c:v>
                </c:pt>
                <c:pt idx="1676">
                  <c:v>0.87538619979402676</c:v>
                </c:pt>
                <c:pt idx="1677">
                  <c:v>0.87544040327389017</c:v>
                </c:pt>
                <c:pt idx="1678">
                  <c:v>0.87549460675375357</c:v>
                </c:pt>
                <c:pt idx="1679">
                  <c:v>0.87554881023361697</c:v>
                </c:pt>
                <c:pt idx="1680">
                  <c:v>0.87560301371348048</c:v>
                </c:pt>
                <c:pt idx="1681">
                  <c:v>0.87565721719334388</c:v>
                </c:pt>
                <c:pt idx="1682">
                  <c:v>0.87571142067320729</c:v>
                </c:pt>
                <c:pt idx="1683">
                  <c:v>0.87576562415307069</c:v>
                </c:pt>
                <c:pt idx="1684">
                  <c:v>0.87581982763293409</c:v>
                </c:pt>
                <c:pt idx="1685">
                  <c:v>0.87587403111279749</c:v>
                </c:pt>
                <c:pt idx="1686">
                  <c:v>0.87592823459266089</c:v>
                </c:pt>
                <c:pt idx="1687">
                  <c:v>0.87598243807252429</c:v>
                </c:pt>
                <c:pt idx="1688">
                  <c:v>0.8760366415523877</c:v>
                </c:pt>
                <c:pt idx="1689">
                  <c:v>0.8760908450322511</c:v>
                </c:pt>
                <c:pt idx="1690">
                  <c:v>0.8761450485121145</c:v>
                </c:pt>
                <c:pt idx="1691">
                  <c:v>0.8761992519919779</c:v>
                </c:pt>
                <c:pt idx="1692">
                  <c:v>0.8762534554718413</c:v>
                </c:pt>
                <c:pt idx="1693">
                  <c:v>0.8763076589517047</c:v>
                </c:pt>
                <c:pt idx="1694">
                  <c:v>0.87636186243156811</c:v>
                </c:pt>
                <c:pt idx="1695">
                  <c:v>0.87641606591143151</c:v>
                </c:pt>
                <c:pt idx="1696">
                  <c:v>0.87647026939129491</c:v>
                </c:pt>
                <c:pt idx="1697">
                  <c:v>0.87652447287115831</c:v>
                </c:pt>
                <c:pt idx="1698">
                  <c:v>0.87657867635102171</c:v>
                </c:pt>
                <c:pt idx="1699">
                  <c:v>0.87663287983088511</c:v>
                </c:pt>
                <c:pt idx="1700">
                  <c:v>0.87668708331074863</c:v>
                </c:pt>
                <c:pt idx="1701">
                  <c:v>0.87674128679061203</c:v>
                </c:pt>
                <c:pt idx="1702">
                  <c:v>0.87679549027047543</c:v>
                </c:pt>
                <c:pt idx="1703">
                  <c:v>0.87684969375033883</c:v>
                </c:pt>
                <c:pt idx="1704">
                  <c:v>0.87690389723020223</c:v>
                </c:pt>
                <c:pt idx="1705">
                  <c:v>0.87695810071006564</c:v>
                </c:pt>
                <c:pt idx="1706">
                  <c:v>0.87701230418992904</c:v>
                </c:pt>
                <c:pt idx="1707">
                  <c:v>0.87706650766979244</c:v>
                </c:pt>
                <c:pt idx="1708">
                  <c:v>0.87712071114965584</c:v>
                </c:pt>
                <c:pt idx="1709">
                  <c:v>0.87717491462951924</c:v>
                </c:pt>
                <c:pt idx="1710">
                  <c:v>0.87722911810938264</c:v>
                </c:pt>
                <c:pt idx="1711">
                  <c:v>0.87728332158924605</c:v>
                </c:pt>
                <c:pt idx="1712">
                  <c:v>0.87733752506910945</c:v>
                </c:pt>
                <c:pt idx="1713">
                  <c:v>0.87739172854897285</c:v>
                </c:pt>
                <c:pt idx="1714">
                  <c:v>0.87744593202883625</c:v>
                </c:pt>
                <c:pt idx="1715">
                  <c:v>0.87750013550869965</c:v>
                </c:pt>
                <c:pt idx="1716">
                  <c:v>0.87755433898856305</c:v>
                </c:pt>
                <c:pt idx="1717">
                  <c:v>0.87760854246842646</c:v>
                </c:pt>
                <c:pt idx="1718">
                  <c:v>0.87766274594828986</c:v>
                </c:pt>
                <c:pt idx="1719">
                  <c:v>0.87771694942815326</c:v>
                </c:pt>
                <c:pt idx="1720">
                  <c:v>0.87777115290801677</c:v>
                </c:pt>
                <c:pt idx="1721">
                  <c:v>0.87782535638788017</c:v>
                </c:pt>
                <c:pt idx="1722">
                  <c:v>0.87787955986774358</c:v>
                </c:pt>
                <c:pt idx="1723">
                  <c:v>0.87793376334760698</c:v>
                </c:pt>
                <c:pt idx="1724">
                  <c:v>0.87798796682747038</c:v>
                </c:pt>
                <c:pt idx="1725">
                  <c:v>0.87804217030733378</c:v>
                </c:pt>
                <c:pt idx="1726">
                  <c:v>0.87809637378719718</c:v>
                </c:pt>
                <c:pt idx="1727">
                  <c:v>0.87815057726706058</c:v>
                </c:pt>
                <c:pt idx="1728">
                  <c:v>0.87820478074692399</c:v>
                </c:pt>
                <c:pt idx="1729">
                  <c:v>0.87825898422678739</c:v>
                </c:pt>
                <c:pt idx="1730">
                  <c:v>0.87831318770665079</c:v>
                </c:pt>
                <c:pt idx="1731">
                  <c:v>0.87836739118651419</c:v>
                </c:pt>
                <c:pt idx="1732">
                  <c:v>0.87842159466637759</c:v>
                </c:pt>
                <c:pt idx="1733">
                  <c:v>0.87847579814624099</c:v>
                </c:pt>
                <c:pt idx="1734">
                  <c:v>0.8785300016261044</c:v>
                </c:pt>
                <c:pt idx="1735">
                  <c:v>0.8785842051059678</c:v>
                </c:pt>
                <c:pt idx="1736">
                  <c:v>0.8786384085858312</c:v>
                </c:pt>
                <c:pt idx="1737">
                  <c:v>0.8786926120656946</c:v>
                </c:pt>
                <c:pt idx="1738">
                  <c:v>0.878746815545558</c:v>
                </c:pt>
                <c:pt idx="1739">
                  <c:v>0.8788010190254214</c:v>
                </c:pt>
                <c:pt idx="1740">
                  <c:v>0.87885522250528492</c:v>
                </c:pt>
                <c:pt idx="1741">
                  <c:v>0.87890942598514832</c:v>
                </c:pt>
                <c:pt idx="1742">
                  <c:v>0.87896362946501172</c:v>
                </c:pt>
                <c:pt idx="1743">
                  <c:v>0.87901783294487512</c:v>
                </c:pt>
                <c:pt idx="1744">
                  <c:v>0.87907203642473852</c:v>
                </c:pt>
                <c:pt idx="1745">
                  <c:v>0.87912623990460192</c:v>
                </c:pt>
                <c:pt idx="1746">
                  <c:v>0.87918044338446533</c:v>
                </c:pt>
                <c:pt idx="1747">
                  <c:v>0.87923464686432873</c:v>
                </c:pt>
                <c:pt idx="1748">
                  <c:v>0.87928885034419213</c:v>
                </c:pt>
                <c:pt idx="1749">
                  <c:v>0.87934305382405553</c:v>
                </c:pt>
                <c:pt idx="1750">
                  <c:v>0.87939725730391893</c:v>
                </c:pt>
                <c:pt idx="1751">
                  <c:v>0.87945146078378234</c:v>
                </c:pt>
                <c:pt idx="1752">
                  <c:v>0.87950566426364574</c:v>
                </c:pt>
                <c:pt idx="1753">
                  <c:v>0.87955986774350914</c:v>
                </c:pt>
                <c:pt idx="1754">
                  <c:v>0.87961407122337254</c:v>
                </c:pt>
                <c:pt idx="1755">
                  <c:v>0.87966827470323594</c:v>
                </c:pt>
                <c:pt idx="1756">
                  <c:v>0.87972247818309934</c:v>
                </c:pt>
                <c:pt idx="1757">
                  <c:v>0.87977668166296275</c:v>
                </c:pt>
                <c:pt idx="1758">
                  <c:v>0.87983088514282615</c:v>
                </c:pt>
                <c:pt idx="1759">
                  <c:v>0.87988508862268955</c:v>
                </c:pt>
                <c:pt idx="1760">
                  <c:v>0.87993929210255306</c:v>
                </c:pt>
                <c:pt idx="1761">
                  <c:v>0.87999349558241646</c:v>
                </c:pt>
                <c:pt idx="1762">
                  <c:v>0.88004769906227986</c:v>
                </c:pt>
                <c:pt idx="1763">
                  <c:v>0.88010190254214327</c:v>
                </c:pt>
                <c:pt idx="1764">
                  <c:v>0.88015610602200667</c:v>
                </c:pt>
                <c:pt idx="1765">
                  <c:v>0.88021030950187007</c:v>
                </c:pt>
                <c:pt idx="1766">
                  <c:v>0.88026451298173347</c:v>
                </c:pt>
                <c:pt idx="1767">
                  <c:v>0.88031871646159687</c:v>
                </c:pt>
                <c:pt idx="1768">
                  <c:v>0.88037291994146027</c:v>
                </c:pt>
                <c:pt idx="1769">
                  <c:v>0.88042712342132368</c:v>
                </c:pt>
                <c:pt idx="1770">
                  <c:v>0.88048132690118708</c:v>
                </c:pt>
                <c:pt idx="1771">
                  <c:v>0.88053553038105048</c:v>
                </c:pt>
                <c:pt idx="1772">
                  <c:v>0.88058973386091388</c:v>
                </c:pt>
                <c:pt idx="1773">
                  <c:v>0.88064393734077728</c:v>
                </c:pt>
                <c:pt idx="1774">
                  <c:v>0.88069814082064068</c:v>
                </c:pt>
                <c:pt idx="1775">
                  <c:v>0.88075234430050409</c:v>
                </c:pt>
                <c:pt idx="1776">
                  <c:v>0.88080654778036749</c:v>
                </c:pt>
                <c:pt idx="1777">
                  <c:v>0.88086075126023089</c:v>
                </c:pt>
                <c:pt idx="1778">
                  <c:v>0.88091495474009429</c:v>
                </c:pt>
                <c:pt idx="1779">
                  <c:v>0.88096915821995769</c:v>
                </c:pt>
                <c:pt idx="1780">
                  <c:v>0.88102336169982121</c:v>
                </c:pt>
                <c:pt idx="1781">
                  <c:v>0.88107756517968461</c:v>
                </c:pt>
                <c:pt idx="1782">
                  <c:v>0.88113176865954801</c:v>
                </c:pt>
                <c:pt idx="1783">
                  <c:v>0.88118597213941141</c:v>
                </c:pt>
                <c:pt idx="1784">
                  <c:v>0.88124017561927481</c:v>
                </c:pt>
                <c:pt idx="1785">
                  <c:v>0.88129437909913821</c:v>
                </c:pt>
                <c:pt idx="1786">
                  <c:v>0.88134858257900162</c:v>
                </c:pt>
                <c:pt idx="1787">
                  <c:v>0.88140278605886502</c:v>
                </c:pt>
                <c:pt idx="1788">
                  <c:v>0.88145698953872842</c:v>
                </c:pt>
                <c:pt idx="1789">
                  <c:v>0.88151119301859182</c:v>
                </c:pt>
                <c:pt idx="1790">
                  <c:v>0.88156539649845522</c:v>
                </c:pt>
                <c:pt idx="1791">
                  <c:v>0.88161959997831862</c:v>
                </c:pt>
                <c:pt idx="1792">
                  <c:v>0.88167380345818203</c:v>
                </c:pt>
                <c:pt idx="1793">
                  <c:v>0.88172800693804543</c:v>
                </c:pt>
                <c:pt idx="1794">
                  <c:v>0.88178221041790883</c:v>
                </c:pt>
                <c:pt idx="1795">
                  <c:v>0.88183641389777223</c:v>
                </c:pt>
                <c:pt idx="1796">
                  <c:v>0.88189061737763563</c:v>
                </c:pt>
                <c:pt idx="1797">
                  <c:v>0.88194482085749903</c:v>
                </c:pt>
                <c:pt idx="1798">
                  <c:v>0.88199902433736244</c:v>
                </c:pt>
                <c:pt idx="1799">
                  <c:v>0.88205322781722584</c:v>
                </c:pt>
                <c:pt idx="1800">
                  <c:v>0.88210743129708935</c:v>
                </c:pt>
                <c:pt idx="1801">
                  <c:v>0.88216163477695275</c:v>
                </c:pt>
                <c:pt idx="1802">
                  <c:v>0.88221583825681615</c:v>
                </c:pt>
                <c:pt idx="1803">
                  <c:v>0.88227004173667956</c:v>
                </c:pt>
                <c:pt idx="1804">
                  <c:v>0.88232424521654296</c:v>
                </c:pt>
                <c:pt idx="1805">
                  <c:v>0.88237844869640636</c:v>
                </c:pt>
                <c:pt idx="1806">
                  <c:v>0.88243265217626976</c:v>
                </c:pt>
                <c:pt idx="1807">
                  <c:v>0.88248685565613316</c:v>
                </c:pt>
                <c:pt idx="1808">
                  <c:v>0.88254105913599656</c:v>
                </c:pt>
                <c:pt idx="1809">
                  <c:v>0.88259526261585997</c:v>
                </c:pt>
                <c:pt idx="1810">
                  <c:v>0.88264946609572337</c:v>
                </c:pt>
                <c:pt idx="1811">
                  <c:v>0.88270366957558677</c:v>
                </c:pt>
                <c:pt idx="1812">
                  <c:v>0.88275787305545017</c:v>
                </c:pt>
                <c:pt idx="1813">
                  <c:v>0.88281207653531357</c:v>
                </c:pt>
                <c:pt idx="1814">
                  <c:v>0.88286628001517697</c:v>
                </c:pt>
                <c:pt idx="1815">
                  <c:v>0.88292048349504038</c:v>
                </c:pt>
                <c:pt idx="1816">
                  <c:v>0.88297468697490378</c:v>
                </c:pt>
                <c:pt idx="1817">
                  <c:v>0.88302889045476718</c:v>
                </c:pt>
                <c:pt idx="1818">
                  <c:v>0.88308309393463058</c:v>
                </c:pt>
                <c:pt idx="1819">
                  <c:v>0.88313729741449398</c:v>
                </c:pt>
                <c:pt idx="1820">
                  <c:v>0.8831915008943575</c:v>
                </c:pt>
                <c:pt idx="1821">
                  <c:v>0.8832457043742209</c:v>
                </c:pt>
                <c:pt idx="1822">
                  <c:v>0.8832999078540843</c:v>
                </c:pt>
                <c:pt idx="1823">
                  <c:v>0.8833541113339477</c:v>
                </c:pt>
                <c:pt idx="1824">
                  <c:v>0.8834083148138111</c:v>
                </c:pt>
                <c:pt idx="1825">
                  <c:v>0.8834625182936745</c:v>
                </c:pt>
                <c:pt idx="1826">
                  <c:v>0.88351672177353791</c:v>
                </c:pt>
                <c:pt idx="1827">
                  <c:v>0.88357092525340131</c:v>
                </c:pt>
                <c:pt idx="1828">
                  <c:v>0.88362512873326471</c:v>
                </c:pt>
                <c:pt idx="1829">
                  <c:v>0.88367933221312811</c:v>
                </c:pt>
                <c:pt idx="1830">
                  <c:v>0.88373353569299151</c:v>
                </c:pt>
                <c:pt idx="1831">
                  <c:v>0.88378773917285491</c:v>
                </c:pt>
                <c:pt idx="1832">
                  <c:v>0.88384194265271832</c:v>
                </c:pt>
                <c:pt idx="1833">
                  <c:v>0.88389614613258172</c:v>
                </c:pt>
                <c:pt idx="1834">
                  <c:v>0.88395034961244512</c:v>
                </c:pt>
                <c:pt idx="1835">
                  <c:v>0.88400455309230852</c:v>
                </c:pt>
                <c:pt idx="1836">
                  <c:v>0.88405875657217192</c:v>
                </c:pt>
                <c:pt idx="1837">
                  <c:v>0.88411296005203532</c:v>
                </c:pt>
                <c:pt idx="1838">
                  <c:v>0.88416716353189873</c:v>
                </c:pt>
                <c:pt idx="1839">
                  <c:v>0.88422136701176213</c:v>
                </c:pt>
                <c:pt idx="1840">
                  <c:v>0.88427557049162564</c:v>
                </c:pt>
                <c:pt idx="1841">
                  <c:v>0.88432977397148904</c:v>
                </c:pt>
                <c:pt idx="1842">
                  <c:v>0.88438397745135244</c:v>
                </c:pt>
                <c:pt idx="1843">
                  <c:v>0.88443818093121584</c:v>
                </c:pt>
                <c:pt idx="1844">
                  <c:v>0.88449238441107925</c:v>
                </c:pt>
                <c:pt idx="1845">
                  <c:v>0.88454658789094265</c:v>
                </c:pt>
                <c:pt idx="1846">
                  <c:v>0.88460079137080605</c:v>
                </c:pt>
                <c:pt idx="1847">
                  <c:v>0.88465499485066945</c:v>
                </c:pt>
                <c:pt idx="1848">
                  <c:v>0.88470919833053285</c:v>
                </c:pt>
                <c:pt idx="1849">
                  <c:v>0.88476340181039625</c:v>
                </c:pt>
                <c:pt idx="1850">
                  <c:v>0.88481760529025966</c:v>
                </c:pt>
                <c:pt idx="1851">
                  <c:v>0.88487180877012306</c:v>
                </c:pt>
                <c:pt idx="1852">
                  <c:v>0.88492601224998646</c:v>
                </c:pt>
                <c:pt idx="1853">
                  <c:v>0.88498021572984986</c:v>
                </c:pt>
                <c:pt idx="1854">
                  <c:v>0.88503441920971326</c:v>
                </c:pt>
                <c:pt idx="1855">
                  <c:v>0.88508862268957667</c:v>
                </c:pt>
                <c:pt idx="1856">
                  <c:v>0.88514282616944007</c:v>
                </c:pt>
                <c:pt idx="1857">
                  <c:v>0.88519702964930347</c:v>
                </c:pt>
                <c:pt idx="1858">
                  <c:v>0.88525123312916687</c:v>
                </c:pt>
                <c:pt idx="1859">
                  <c:v>0.88530543660903027</c:v>
                </c:pt>
                <c:pt idx="1860">
                  <c:v>0.88535964008889378</c:v>
                </c:pt>
                <c:pt idx="1861">
                  <c:v>0.88541384356875719</c:v>
                </c:pt>
                <c:pt idx="1862">
                  <c:v>0.88546804704862059</c:v>
                </c:pt>
                <c:pt idx="1863">
                  <c:v>0.88552225052848399</c:v>
                </c:pt>
                <c:pt idx="1864">
                  <c:v>0.88557645400834739</c:v>
                </c:pt>
                <c:pt idx="1865">
                  <c:v>0.88563065748821079</c:v>
                </c:pt>
                <c:pt idx="1866">
                  <c:v>0.88568486096807419</c:v>
                </c:pt>
                <c:pt idx="1867">
                  <c:v>0.8857390644479376</c:v>
                </c:pt>
                <c:pt idx="1868">
                  <c:v>0.885793267927801</c:v>
                </c:pt>
                <c:pt idx="1869">
                  <c:v>0.8858474714076644</c:v>
                </c:pt>
                <c:pt idx="1870">
                  <c:v>0.8859016748875278</c:v>
                </c:pt>
                <c:pt idx="1871">
                  <c:v>0.8859558783673912</c:v>
                </c:pt>
                <c:pt idx="1872">
                  <c:v>0.8860100818472546</c:v>
                </c:pt>
                <c:pt idx="1873">
                  <c:v>0.88606428532711801</c:v>
                </c:pt>
                <c:pt idx="1874">
                  <c:v>0.88611848880698141</c:v>
                </c:pt>
                <c:pt idx="1875">
                  <c:v>0.88617269228684481</c:v>
                </c:pt>
                <c:pt idx="1876">
                  <c:v>0.88622689576670821</c:v>
                </c:pt>
                <c:pt idx="1877">
                  <c:v>0.88628109924657161</c:v>
                </c:pt>
                <c:pt idx="1878">
                  <c:v>0.88633530272643501</c:v>
                </c:pt>
                <c:pt idx="1879">
                  <c:v>0.88638950620629842</c:v>
                </c:pt>
                <c:pt idx="1880">
                  <c:v>0.88644370968616193</c:v>
                </c:pt>
                <c:pt idx="1881">
                  <c:v>0.88649791316602533</c:v>
                </c:pt>
                <c:pt idx="1882">
                  <c:v>0.88655211664588873</c:v>
                </c:pt>
                <c:pt idx="1883">
                  <c:v>0.88660632012575213</c:v>
                </c:pt>
                <c:pt idx="1884">
                  <c:v>0.88666052360561554</c:v>
                </c:pt>
                <c:pt idx="1885">
                  <c:v>0.88671472708547894</c:v>
                </c:pt>
                <c:pt idx="1886">
                  <c:v>0.88676893056534234</c:v>
                </c:pt>
                <c:pt idx="1887">
                  <c:v>0.88682313404520574</c:v>
                </c:pt>
                <c:pt idx="1888">
                  <c:v>0.88687733752506914</c:v>
                </c:pt>
                <c:pt idx="1889">
                  <c:v>0.88693154100493254</c:v>
                </c:pt>
                <c:pt idx="1890">
                  <c:v>0.88698574448479595</c:v>
                </c:pt>
                <c:pt idx="1891">
                  <c:v>0.88703994796465935</c:v>
                </c:pt>
                <c:pt idx="1892">
                  <c:v>0.88709415144452275</c:v>
                </c:pt>
                <c:pt idx="1893">
                  <c:v>0.88714835492438615</c:v>
                </c:pt>
                <c:pt idx="1894">
                  <c:v>0.88720255840424955</c:v>
                </c:pt>
                <c:pt idx="1895">
                  <c:v>0.88725676188411295</c:v>
                </c:pt>
                <c:pt idx="1896">
                  <c:v>0.88731096536397636</c:v>
                </c:pt>
                <c:pt idx="1897">
                  <c:v>0.88736516884383976</c:v>
                </c:pt>
                <c:pt idx="1898">
                  <c:v>0.88741937232370316</c:v>
                </c:pt>
                <c:pt idx="1899">
                  <c:v>0.88747357580356656</c:v>
                </c:pt>
                <c:pt idx="1900">
                  <c:v>0.88752777928343007</c:v>
                </c:pt>
                <c:pt idx="1901">
                  <c:v>0.88758198276329348</c:v>
                </c:pt>
                <c:pt idx="1902">
                  <c:v>0.88763618624315688</c:v>
                </c:pt>
                <c:pt idx="1903">
                  <c:v>0.88769038972302028</c:v>
                </c:pt>
                <c:pt idx="1904">
                  <c:v>0.88774459320288368</c:v>
                </c:pt>
                <c:pt idx="1905">
                  <c:v>0.88779879668274708</c:v>
                </c:pt>
                <c:pt idx="1906">
                  <c:v>0.88785300016261048</c:v>
                </c:pt>
                <c:pt idx="1907">
                  <c:v>0.88790720364247389</c:v>
                </c:pt>
                <c:pt idx="1908">
                  <c:v>0.88796140712233729</c:v>
                </c:pt>
                <c:pt idx="1909">
                  <c:v>0.88801561060220069</c:v>
                </c:pt>
                <c:pt idx="1910">
                  <c:v>0.88806981408206409</c:v>
                </c:pt>
                <c:pt idx="1911">
                  <c:v>0.88812401756192749</c:v>
                </c:pt>
                <c:pt idx="1912">
                  <c:v>0.88817822104179089</c:v>
                </c:pt>
                <c:pt idx="1913">
                  <c:v>0.8882324245216543</c:v>
                </c:pt>
                <c:pt idx="1914">
                  <c:v>0.8882866280015177</c:v>
                </c:pt>
                <c:pt idx="1915">
                  <c:v>0.8883408314813811</c:v>
                </c:pt>
                <c:pt idx="1916">
                  <c:v>0.8883950349612445</c:v>
                </c:pt>
                <c:pt idx="1917">
                  <c:v>0.8884492384411079</c:v>
                </c:pt>
                <c:pt idx="1918">
                  <c:v>0.8885034419209713</c:v>
                </c:pt>
                <c:pt idx="1919">
                  <c:v>0.88855764540083471</c:v>
                </c:pt>
                <c:pt idx="1920">
                  <c:v>0.88861184888069811</c:v>
                </c:pt>
                <c:pt idx="1921">
                  <c:v>0.88866605236056162</c:v>
                </c:pt>
                <c:pt idx="1922">
                  <c:v>0.88872025584042502</c:v>
                </c:pt>
                <c:pt idx="1923">
                  <c:v>0.88877445932028842</c:v>
                </c:pt>
                <c:pt idx="1924">
                  <c:v>0.88882866280015183</c:v>
                </c:pt>
                <c:pt idx="1925">
                  <c:v>0.88888286628001523</c:v>
                </c:pt>
                <c:pt idx="1926">
                  <c:v>0.88893706975987863</c:v>
                </c:pt>
                <c:pt idx="1927">
                  <c:v>0.88899127323974203</c:v>
                </c:pt>
                <c:pt idx="1928">
                  <c:v>0.88904547671960543</c:v>
                </c:pt>
                <c:pt idx="1929">
                  <c:v>0.88909968019946883</c:v>
                </c:pt>
                <c:pt idx="1930">
                  <c:v>0.88915388367933224</c:v>
                </c:pt>
                <c:pt idx="1931">
                  <c:v>0.88920808715919564</c:v>
                </c:pt>
                <c:pt idx="1932">
                  <c:v>0.88926229063905904</c:v>
                </c:pt>
                <c:pt idx="1933">
                  <c:v>0.88931649411892244</c:v>
                </c:pt>
                <c:pt idx="1934">
                  <c:v>0.88937069759878584</c:v>
                </c:pt>
                <c:pt idx="1935">
                  <c:v>0.88942490107864924</c:v>
                </c:pt>
                <c:pt idx="1936">
                  <c:v>0.88947910455851265</c:v>
                </c:pt>
                <c:pt idx="1937">
                  <c:v>0.88953330803837605</c:v>
                </c:pt>
                <c:pt idx="1938">
                  <c:v>0.88958751151823945</c:v>
                </c:pt>
                <c:pt idx="1939">
                  <c:v>0.88964171499810285</c:v>
                </c:pt>
                <c:pt idx="1940">
                  <c:v>0.88969591847796625</c:v>
                </c:pt>
                <c:pt idx="1941">
                  <c:v>0.88975012195782976</c:v>
                </c:pt>
                <c:pt idx="1942">
                  <c:v>0.88980432543769317</c:v>
                </c:pt>
                <c:pt idx="1943">
                  <c:v>0.88985852891755657</c:v>
                </c:pt>
                <c:pt idx="1944">
                  <c:v>0.88991273239741997</c:v>
                </c:pt>
                <c:pt idx="1945">
                  <c:v>0.88996693587728337</c:v>
                </c:pt>
                <c:pt idx="1946">
                  <c:v>0.89002113935714677</c:v>
                </c:pt>
                <c:pt idx="1947">
                  <c:v>0.89007534283701017</c:v>
                </c:pt>
                <c:pt idx="1948">
                  <c:v>0.89012954631687358</c:v>
                </c:pt>
                <c:pt idx="1949">
                  <c:v>0.89018374979673698</c:v>
                </c:pt>
                <c:pt idx="1950">
                  <c:v>0.89023795327660038</c:v>
                </c:pt>
                <c:pt idx="1951">
                  <c:v>0.89029215675646378</c:v>
                </c:pt>
                <c:pt idx="1952">
                  <c:v>0.89034636023632718</c:v>
                </c:pt>
                <c:pt idx="1953">
                  <c:v>0.89040056371619059</c:v>
                </c:pt>
                <c:pt idx="1954">
                  <c:v>0.89045476719605399</c:v>
                </c:pt>
                <c:pt idx="1955">
                  <c:v>0.89050897067591739</c:v>
                </c:pt>
                <c:pt idx="1956">
                  <c:v>0.89056317415578079</c:v>
                </c:pt>
                <c:pt idx="1957">
                  <c:v>0.89061737763564419</c:v>
                </c:pt>
                <c:pt idx="1958">
                  <c:v>0.89067158111550759</c:v>
                </c:pt>
                <c:pt idx="1959">
                  <c:v>0.890725784595371</c:v>
                </c:pt>
                <c:pt idx="1960">
                  <c:v>0.8907799880752344</c:v>
                </c:pt>
                <c:pt idx="1961">
                  <c:v>0.89083419155509791</c:v>
                </c:pt>
                <c:pt idx="1962">
                  <c:v>0.89088839503496131</c:v>
                </c:pt>
                <c:pt idx="1963">
                  <c:v>0.89094259851482471</c:v>
                </c:pt>
                <c:pt idx="1964">
                  <c:v>0.89099680199468811</c:v>
                </c:pt>
                <c:pt idx="1965">
                  <c:v>0.89105100547455152</c:v>
                </c:pt>
                <c:pt idx="1966">
                  <c:v>0.89110520895441492</c:v>
                </c:pt>
                <c:pt idx="1967">
                  <c:v>0.89115941243427832</c:v>
                </c:pt>
                <c:pt idx="1968">
                  <c:v>0.89121361591414172</c:v>
                </c:pt>
                <c:pt idx="1969">
                  <c:v>0.89126781939400512</c:v>
                </c:pt>
                <c:pt idx="1970">
                  <c:v>0.89132202287386852</c:v>
                </c:pt>
                <c:pt idx="1971">
                  <c:v>0.89137622635373193</c:v>
                </c:pt>
                <c:pt idx="1972">
                  <c:v>0.89143042983359533</c:v>
                </c:pt>
                <c:pt idx="1973">
                  <c:v>0.89148463331345873</c:v>
                </c:pt>
                <c:pt idx="1974">
                  <c:v>0.89153883679332213</c:v>
                </c:pt>
                <c:pt idx="1975">
                  <c:v>0.89159304027318553</c:v>
                </c:pt>
                <c:pt idx="1976">
                  <c:v>0.89164724375304893</c:v>
                </c:pt>
                <c:pt idx="1977">
                  <c:v>0.89170144723291234</c:v>
                </c:pt>
                <c:pt idx="1978">
                  <c:v>0.89175565071277574</c:v>
                </c:pt>
                <c:pt idx="1979">
                  <c:v>0.89180985419263914</c:v>
                </c:pt>
                <c:pt idx="1980">
                  <c:v>0.89186405767250254</c:v>
                </c:pt>
                <c:pt idx="1981">
                  <c:v>0.89191826115236605</c:v>
                </c:pt>
                <c:pt idx="1982">
                  <c:v>0.89197246463222946</c:v>
                </c:pt>
                <c:pt idx="1983">
                  <c:v>0.89202666811209286</c:v>
                </c:pt>
                <c:pt idx="1984">
                  <c:v>0.89208087159195626</c:v>
                </c:pt>
                <c:pt idx="1985">
                  <c:v>0.89213507507181966</c:v>
                </c:pt>
                <c:pt idx="1986">
                  <c:v>0.89218927855168306</c:v>
                </c:pt>
                <c:pt idx="1987">
                  <c:v>0.89224348203154646</c:v>
                </c:pt>
                <c:pt idx="1988">
                  <c:v>0.89229768551140987</c:v>
                </c:pt>
                <c:pt idx="1989">
                  <c:v>0.89235188899127327</c:v>
                </c:pt>
                <c:pt idx="1990">
                  <c:v>0.89240609247113667</c:v>
                </c:pt>
                <c:pt idx="1991">
                  <c:v>0.89246029595100007</c:v>
                </c:pt>
                <c:pt idx="1992">
                  <c:v>0.89251449943086347</c:v>
                </c:pt>
                <c:pt idx="1993">
                  <c:v>0.89256870291072687</c:v>
                </c:pt>
                <c:pt idx="1994">
                  <c:v>0.89262290639059028</c:v>
                </c:pt>
                <c:pt idx="1995">
                  <c:v>0.89267710987045368</c:v>
                </c:pt>
                <c:pt idx="1996">
                  <c:v>0.89273131335031708</c:v>
                </c:pt>
                <c:pt idx="1997">
                  <c:v>0.89278551683018048</c:v>
                </c:pt>
                <c:pt idx="1998">
                  <c:v>0.89283972031004388</c:v>
                </c:pt>
                <c:pt idx="1999">
                  <c:v>0.89289392378990728</c:v>
                </c:pt>
                <c:pt idx="2000">
                  <c:v>0.89294812726977069</c:v>
                </c:pt>
                <c:pt idx="2001">
                  <c:v>0.8930023307496342</c:v>
                </c:pt>
                <c:pt idx="2002">
                  <c:v>0.8930565342294976</c:v>
                </c:pt>
                <c:pt idx="2003">
                  <c:v>0.893110737709361</c:v>
                </c:pt>
                <c:pt idx="2004">
                  <c:v>0.8931649411892244</c:v>
                </c:pt>
                <c:pt idx="2005">
                  <c:v>0.89321914466908781</c:v>
                </c:pt>
                <c:pt idx="2006">
                  <c:v>0.89327334814895121</c:v>
                </c:pt>
                <c:pt idx="2007">
                  <c:v>0.89332755162881461</c:v>
                </c:pt>
                <c:pt idx="2008">
                  <c:v>0.89338175510867801</c:v>
                </c:pt>
                <c:pt idx="2009">
                  <c:v>0.89343595858854141</c:v>
                </c:pt>
                <c:pt idx="2010">
                  <c:v>0.89349016206840481</c:v>
                </c:pt>
                <c:pt idx="2011">
                  <c:v>0.89354436554826822</c:v>
                </c:pt>
                <c:pt idx="2012">
                  <c:v>0.89359856902813162</c:v>
                </c:pt>
                <c:pt idx="2013">
                  <c:v>0.89365277250799502</c:v>
                </c:pt>
                <c:pt idx="2014">
                  <c:v>0.89370697598785842</c:v>
                </c:pt>
                <c:pt idx="2015">
                  <c:v>0.89376117946772182</c:v>
                </c:pt>
                <c:pt idx="2016">
                  <c:v>0.89381538294758522</c:v>
                </c:pt>
                <c:pt idx="2017">
                  <c:v>0.89386958642744863</c:v>
                </c:pt>
                <c:pt idx="2018">
                  <c:v>0.89392378990731203</c:v>
                </c:pt>
                <c:pt idx="2019">
                  <c:v>0.89397799338717543</c:v>
                </c:pt>
                <c:pt idx="2020">
                  <c:v>0.89403219686703883</c:v>
                </c:pt>
                <c:pt idx="2021">
                  <c:v>0.89408640034690234</c:v>
                </c:pt>
                <c:pt idx="2022">
                  <c:v>0.89414060382676575</c:v>
                </c:pt>
                <c:pt idx="2023">
                  <c:v>0.89419480730662915</c:v>
                </c:pt>
                <c:pt idx="2024">
                  <c:v>0.89424901078649255</c:v>
                </c:pt>
                <c:pt idx="2025">
                  <c:v>0.89430321426635595</c:v>
                </c:pt>
                <c:pt idx="2026">
                  <c:v>0.89435741774621935</c:v>
                </c:pt>
                <c:pt idx="2027">
                  <c:v>0.89441162122608275</c:v>
                </c:pt>
                <c:pt idx="2028">
                  <c:v>0.89446582470594616</c:v>
                </c:pt>
                <c:pt idx="2029">
                  <c:v>0.89452002818580956</c:v>
                </c:pt>
                <c:pt idx="2030">
                  <c:v>0.89457423166567296</c:v>
                </c:pt>
                <c:pt idx="2031">
                  <c:v>0.89462843514553636</c:v>
                </c:pt>
                <c:pt idx="2032">
                  <c:v>0.89468263862539976</c:v>
                </c:pt>
                <c:pt idx="2033">
                  <c:v>0.89473684210526316</c:v>
                </c:pt>
                <c:pt idx="2034">
                  <c:v>0.89479104558512657</c:v>
                </c:pt>
                <c:pt idx="2035">
                  <c:v>0.89484524906498997</c:v>
                </c:pt>
                <c:pt idx="2036">
                  <c:v>0.89489945254485337</c:v>
                </c:pt>
                <c:pt idx="2037">
                  <c:v>0.89495365602471677</c:v>
                </c:pt>
                <c:pt idx="2038">
                  <c:v>0.89500785950458017</c:v>
                </c:pt>
                <c:pt idx="2039">
                  <c:v>0.89506206298444357</c:v>
                </c:pt>
                <c:pt idx="2040">
                  <c:v>0.89511626646430698</c:v>
                </c:pt>
                <c:pt idx="2041">
                  <c:v>0.89517046994417049</c:v>
                </c:pt>
                <c:pt idx="2042">
                  <c:v>0.89522467342403389</c:v>
                </c:pt>
                <c:pt idx="2043">
                  <c:v>0.89527887690389729</c:v>
                </c:pt>
                <c:pt idx="2044">
                  <c:v>0.89533308038376069</c:v>
                </c:pt>
                <c:pt idx="2045">
                  <c:v>0.89538728386362409</c:v>
                </c:pt>
                <c:pt idx="2046">
                  <c:v>0.8954414873434875</c:v>
                </c:pt>
                <c:pt idx="2047">
                  <c:v>0.8954956908233509</c:v>
                </c:pt>
                <c:pt idx="2048">
                  <c:v>0.8955498943032143</c:v>
                </c:pt>
                <c:pt idx="2049">
                  <c:v>0.8956040977830777</c:v>
                </c:pt>
                <c:pt idx="2050">
                  <c:v>0.8956583012629411</c:v>
                </c:pt>
                <c:pt idx="2051">
                  <c:v>0.89571250474280451</c:v>
                </c:pt>
                <c:pt idx="2052">
                  <c:v>0.89576670822266791</c:v>
                </c:pt>
                <c:pt idx="2053">
                  <c:v>0.89582091170253131</c:v>
                </c:pt>
                <c:pt idx="2054">
                  <c:v>0.89587511518239471</c:v>
                </c:pt>
                <c:pt idx="2055">
                  <c:v>0.89592931866225811</c:v>
                </c:pt>
                <c:pt idx="2056">
                  <c:v>0.89598352214212151</c:v>
                </c:pt>
                <c:pt idx="2057">
                  <c:v>0.89603772562198492</c:v>
                </c:pt>
                <c:pt idx="2058">
                  <c:v>0.89609192910184832</c:v>
                </c:pt>
                <c:pt idx="2059">
                  <c:v>0.89614613258171172</c:v>
                </c:pt>
                <c:pt idx="2060">
                  <c:v>0.89620033606157512</c:v>
                </c:pt>
                <c:pt idx="2061">
                  <c:v>0.89625453954143863</c:v>
                </c:pt>
                <c:pt idx="2062">
                  <c:v>0.89630874302130203</c:v>
                </c:pt>
                <c:pt idx="2063">
                  <c:v>0.89636294650116544</c:v>
                </c:pt>
                <c:pt idx="2064">
                  <c:v>0.89641714998102884</c:v>
                </c:pt>
                <c:pt idx="2065">
                  <c:v>0.89647135346089224</c:v>
                </c:pt>
                <c:pt idx="2066">
                  <c:v>0.89652555694075564</c:v>
                </c:pt>
                <c:pt idx="2067">
                  <c:v>0.89657976042061904</c:v>
                </c:pt>
                <c:pt idx="2068">
                  <c:v>0.89663396390048244</c:v>
                </c:pt>
                <c:pt idx="2069">
                  <c:v>0.89668816738034585</c:v>
                </c:pt>
                <c:pt idx="2070">
                  <c:v>0.89674237086020925</c:v>
                </c:pt>
                <c:pt idx="2071">
                  <c:v>0.89679657434007265</c:v>
                </c:pt>
                <c:pt idx="2072">
                  <c:v>0.89685077781993605</c:v>
                </c:pt>
                <c:pt idx="2073">
                  <c:v>0.89690498129979945</c:v>
                </c:pt>
                <c:pt idx="2074">
                  <c:v>0.89695918477966285</c:v>
                </c:pt>
                <c:pt idx="2075">
                  <c:v>0.89701338825952626</c:v>
                </c:pt>
                <c:pt idx="2076">
                  <c:v>0.89706759173938966</c:v>
                </c:pt>
                <c:pt idx="2077">
                  <c:v>0.89712179521925306</c:v>
                </c:pt>
                <c:pt idx="2078">
                  <c:v>0.89717599869911646</c:v>
                </c:pt>
                <c:pt idx="2079">
                  <c:v>0.89723020217897986</c:v>
                </c:pt>
                <c:pt idx="2080">
                  <c:v>0.89728440565884326</c:v>
                </c:pt>
                <c:pt idx="2081">
                  <c:v>0.89733860913870678</c:v>
                </c:pt>
                <c:pt idx="2082">
                  <c:v>0.89739281261857018</c:v>
                </c:pt>
                <c:pt idx="2083">
                  <c:v>0.89744701609843358</c:v>
                </c:pt>
                <c:pt idx="2084">
                  <c:v>0.89750121957829698</c:v>
                </c:pt>
                <c:pt idx="2085">
                  <c:v>0.89755542305816038</c:v>
                </c:pt>
                <c:pt idx="2086">
                  <c:v>0.89760962653802379</c:v>
                </c:pt>
                <c:pt idx="2087">
                  <c:v>0.89766383001788719</c:v>
                </c:pt>
                <c:pt idx="2088">
                  <c:v>0.89771803349775059</c:v>
                </c:pt>
                <c:pt idx="2089">
                  <c:v>0.89777223697761399</c:v>
                </c:pt>
                <c:pt idx="2090">
                  <c:v>0.89782644045747739</c:v>
                </c:pt>
                <c:pt idx="2091">
                  <c:v>0.89788064393734079</c:v>
                </c:pt>
                <c:pt idx="2092">
                  <c:v>0.8979348474172042</c:v>
                </c:pt>
                <c:pt idx="2093">
                  <c:v>0.8979890508970676</c:v>
                </c:pt>
                <c:pt idx="2094">
                  <c:v>0.898043254376931</c:v>
                </c:pt>
                <c:pt idx="2095">
                  <c:v>0.8980974578567944</c:v>
                </c:pt>
                <c:pt idx="2096">
                  <c:v>0.8981516613366578</c:v>
                </c:pt>
                <c:pt idx="2097">
                  <c:v>0.8982058648165212</c:v>
                </c:pt>
                <c:pt idx="2098">
                  <c:v>0.89826006829638461</c:v>
                </c:pt>
                <c:pt idx="2099">
                  <c:v>0.89831427177624801</c:v>
                </c:pt>
                <c:pt idx="2100">
                  <c:v>0.89836847525611141</c:v>
                </c:pt>
                <c:pt idx="2101">
                  <c:v>0.89842267873597492</c:v>
                </c:pt>
                <c:pt idx="2102">
                  <c:v>0.89847688221583832</c:v>
                </c:pt>
                <c:pt idx="2103">
                  <c:v>0.89853108569570173</c:v>
                </c:pt>
                <c:pt idx="2104">
                  <c:v>0.89858528917556513</c:v>
                </c:pt>
                <c:pt idx="2105">
                  <c:v>0.89863949265542853</c:v>
                </c:pt>
                <c:pt idx="2106">
                  <c:v>0.89869369613529193</c:v>
                </c:pt>
                <c:pt idx="2107">
                  <c:v>0.89874789961515533</c:v>
                </c:pt>
                <c:pt idx="2108">
                  <c:v>0.89880210309501873</c:v>
                </c:pt>
                <c:pt idx="2109">
                  <c:v>0.89885630657488214</c:v>
                </c:pt>
                <c:pt idx="2110">
                  <c:v>0.89891051005474554</c:v>
                </c:pt>
                <c:pt idx="2111">
                  <c:v>0.89896471353460894</c:v>
                </c:pt>
                <c:pt idx="2112">
                  <c:v>0.89901891701447234</c:v>
                </c:pt>
                <c:pt idx="2113">
                  <c:v>0.89907312049433574</c:v>
                </c:pt>
                <c:pt idx="2114">
                  <c:v>0.89912732397419914</c:v>
                </c:pt>
                <c:pt idx="2115">
                  <c:v>0.89918152745406255</c:v>
                </c:pt>
                <c:pt idx="2116">
                  <c:v>0.89923573093392595</c:v>
                </c:pt>
                <c:pt idx="2117">
                  <c:v>0.89928993441378935</c:v>
                </c:pt>
                <c:pt idx="2118">
                  <c:v>0.89934413789365275</c:v>
                </c:pt>
                <c:pt idx="2119">
                  <c:v>0.89939834137351615</c:v>
                </c:pt>
                <c:pt idx="2120">
                  <c:v>0.89945254485337955</c:v>
                </c:pt>
                <c:pt idx="2121">
                  <c:v>0.89950674833324307</c:v>
                </c:pt>
                <c:pt idx="2122">
                  <c:v>0.89956095181310647</c:v>
                </c:pt>
                <c:pt idx="2123">
                  <c:v>0.89961515529296987</c:v>
                </c:pt>
                <c:pt idx="2124">
                  <c:v>0.89966935877283327</c:v>
                </c:pt>
                <c:pt idx="2125">
                  <c:v>0.89972356225269667</c:v>
                </c:pt>
                <c:pt idx="2126">
                  <c:v>0.89977776573256008</c:v>
                </c:pt>
                <c:pt idx="2127">
                  <c:v>0.89983196921242348</c:v>
                </c:pt>
                <c:pt idx="2128">
                  <c:v>0.89988617269228688</c:v>
                </c:pt>
                <c:pt idx="2129">
                  <c:v>0.89994037617215028</c:v>
                </c:pt>
                <c:pt idx="2130">
                  <c:v>0.89999457965201368</c:v>
                </c:pt>
                <c:pt idx="2131">
                  <c:v>0.90004878313187708</c:v>
                </c:pt>
                <c:pt idx="2132">
                  <c:v>0.90010298661174049</c:v>
                </c:pt>
                <c:pt idx="2133">
                  <c:v>0.90015719009160389</c:v>
                </c:pt>
                <c:pt idx="2134">
                  <c:v>0.90021139357146729</c:v>
                </c:pt>
                <c:pt idx="2135">
                  <c:v>0.90026559705133069</c:v>
                </c:pt>
                <c:pt idx="2136">
                  <c:v>0.90031980053119409</c:v>
                </c:pt>
                <c:pt idx="2137">
                  <c:v>0.90037400401105749</c:v>
                </c:pt>
                <c:pt idx="2138">
                  <c:v>0.9004282074909209</c:v>
                </c:pt>
                <c:pt idx="2139">
                  <c:v>0.9004824109707843</c:v>
                </c:pt>
                <c:pt idx="2140">
                  <c:v>0.9005366144506477</c:v>
                </c:pt>
                <c:pt idx="2141">
                  <c:v>0.90059081793051121</c:v>
                </c:pt>
                <c:pt idx="2142">
                  <c:v>0.90064502141037461</c:v>
                </c:pt>
                <c:pt idx="2143">
                  <c:v>0.90069922489023801</c:v>
                </c:pt>
                <c:pt idx="2144">
                  <c:v>0.90075342837010142</c:v>
                </c:pt>
                <c:pt idx="2145">
                  <c:v>0.90080763184996482</c:v>
                </c:pt>
                <c:pt idx="2146">
                  <c:v>0.90086183532982822</c:v>
                </c:pt>
                <c:pt idx="2147">
                  <c:v>0.90091603880969162</c:v>
                </c:pt>
                <c:pt idx="2148">
                  <c:v>0.90097024228955502</c:v>
                </c:pt>
                <c:pt idx="2149">
                  <c:v>0.90102444576941843</c:v>
                </c:pt>
                <c:pt idx="2150">
                  <c:v>0.90107864924928183</c:v>
                </c:pt>
                <c:pt idx="2151">
                  <c:v>0.90113285272914523</c:v>
                </c:pt>
                <c:pt idx="2152">
                  <c:v>0.90118705620900863</c:v>
                </c:pt>
                <c:pt idx="2153">
                  <c:v>0.90124125968887203</c:v>
                </c:pt>
                <c:pt idx="2154">
                  <c:v>0.90129546316873543</c:v>
                </c:pt>
                <c:pt idx="2155">
                  <c:v>0.90134966664859884</c:v>
                </c:pt>
                <c:pt idx="2156">
                  <c:v>0.90140387012846224</c:v>
                </c:pt>
                <c:pt idx="2157">
                  <c:v>0.90145807360832564</c:v>
                </c:pt>
                <c:pt idx="2158">
                  <c:v>0.90151227708818904</c:v>
                </c:pt>
                <c:pt idx="2159">
                  <c:v>0.90156648056805244</c:v>
                </c:pt>
                <c:pt idx="2160">
                  <c:v>0.90162068404791584</c:v>
                </c:pt>
                <c:pt idx="2161">
                  <c:v>0.90167488752777936</c:v>
                </c:pt>
                <c:pt idx="2162">
                  <c:v>0.90172909100764276</c:v>
                </c:pt>
                <c:pt idx="2163">
                  <c:v>0.90178329448750616</c:v>
                </c:pt>
                <c:pt idx="2164">
                  <c:v>0.90183749796736956</c:v>
                </c:pt>
                <c:pt idx="2165">
                  <c:v>0.90189170144723296</c:v>
                </c:pt>
                <c:pt idx="2166">
                  <c:v>0.90194590492709636</c:v>
                </c:pt>
                <c:pt idx="2167">
                  <c:v>0.90200010840695977</c:v>
                </c:pt>
                <c:pt idx="2168">
                  <c:v>0.90205431188682317</c:v>
                </c:pt>
                <c:pt idx="2169">
                  <c:v>0.90210851536668657</c:v>
                </c:pt>
                <c:pt idx="2170">
                  <c:v>0.90216271884654997</c:v>
                </c:pt>
                <c:pt idx="2171">
                  <c:v>0.90221692232641337</c:v>
                </c:pt>
                <c:pt idx="2172">
                  <c:v>0.90227112580627677</c:v>
                </c:pt>
                <c:pt idx="2173">
                  <c:v>0.90232532928614018</c:v>
                </c:pt>
                <c:pt idx="2174">
                  <c:v>0.90237953276600358</c:v>
                </c:pt>
                <c:pt idx="2175">
                  <c:v>0.90243373624586698</c:v>
                </c:pt>
                <c:pt idx="2176">
                  <c:v>0.90248793972573038</c:v>
                </c:pt>
                <c:pt idx="2177">
                  <c:v>0.90254214320559378</c:v>
                </c:pt>
                <c:pt idx="2178">
                  <c:v>0.90259634668545718</c:v>
                </c:pt>
                <c:pt idx="2179">
                  <c:v>0.90265055016532059</c:v>
                </c:pt>
                <c:pt idx="2180">
                  <c:v>0.90270475364518399</c:v>
                </c:pt>
                <c:pt idx="2181">
                  <c:v>0.9027589571250475</c:v>
                </c:pt>
                <c:pt idx="2182">
                  <c:v>0.9028131606049109</c:v>
                </c:pt>
                <c:pt idx="2183">
                  <c:v>0.9028673640847743</c:v>
                </c:pt>
                <c:pt idx="2184">
                  <c:v>0.90292156756463771</c:v>
                </c:pt>
                <c:pt idx="2185">
                  <c:v>0.90297577104450111</c:v>
                </c:pt>
                <c:pt idx="2186">
                  <c:v>0.90302997452436451</c:v>
                </c:pt>
                <c:pt idx="2187">
                  <c:v>0.90308417800422791</c:v>
                </c:pt>
                <c:pt idx="2188">
                  <c:v>0.90313838148409131</c:v>
                </c:pt>
                <c:pt idx="2189">
                  <c:v>0.90319258496395471</c:v>
                </c:pt>
                <c:pt idx="2190">
                  <c:v>0.90324678844381812</c:v>
                </c:pt>
                <c:pt idx="2191">
                  <c:v>0.90330099192368152</c:v>
                </c:pt>
                <c:pt idx="2192">
                  <c:v>0.90335519540354492</c:v>
                </c:pt>
                <c:pt idx="2193">
                  <c:v>0.90340939888340832</c:v>
                </c:pt>
                <c:pt idx="2194">
                  <c:v>0.90346360236327172</c:v>
                </c:pt>
                <c:pt idx="2195">
                  <c:v>0.90351780584313512</c:v>
                </c:pt>
                <c:pt idx="2196">
                  <c:v>0.90357200932299853</c:v>
                </c:pt>
                <c:pt idx="2197">
                  <c:v>0.90362621280286193</c:v>
                </c:pt>
                <c:pt idx="2198">
                  <c:v>0.90368041628272533</c:v>
                </c:pt>
                <c:pt idx="2199">
                  <c:v>0.90373461976258873</c:v>
                </c:pt>
                <c:pt idx="2200">
                  <c:v>0.90378882324245213</c:v>
                </c:pt>
                <c:pt idx="2201">
                  <c:v>0.90384302672231565</c:v>
                </c:pt>
                <c:pt idx="2202">
                  <c:v>0.90389723020217905</c:v>
                </c:pt>
                <c:pt idx="2203">
                  <c:v>0.90395143368204245</c:v>
                </c:pt>
                <c:pt idx="2204">
                  <c:v>0.90400563716190585</c:v>
                </c:pt>
                <c:pt idx="2205">
                  <c:v>0.90405984064176925</c:v>
                </c:pt>
                <c:pt idx="2206">
                  <c:v>0.90411404412163265</c:v>
                </c:pt>
                <c:pt idx="2207">
                  <c:v>0.90416824760149606</c:v>
                </c:pt>
                <c:pt idx="2208">
                  <c:v>0.90422245108135946</c:v>
                </c:pt>
                <c:pt idx="2209">
                  <c:v>0.90427665456122286</c:v>
                </c:pt>
                <c:pt idx="2210">
                  <c:v>0.90433085804108626</c:v>
                </c:pt>
                <c:pt idx="2211">
                  <c:v>0.90438506152094966</c:v>
                </c:pt>
                <c:pt idx="2212">
                  <c:v>0.90443926500081306</c:v>
                </c:pt>
                <c:pt idx="2213">
                  <c:v>0.90449346848067647</c:v>
                </c:pt>
                <c:pt idx="2214">
                  <c:v>0.90454767196053987</c:v>
                </c:pt>
                <c:pt idx="2215">
                  <c:v>0.90460187544040327</c:v>
                </c:pt>
                <c:pt idx="2216">
                  <c:v>0.90465607892026667</c:v>
                </c:pt>
                <c:pt idx="2217">
                  <c:v>0.90471028240013007</c:v>
                </c:pt>
                <c:pt idx="2218">
                  <c:v>0.90476448587999347</c:v>
                </c:pt>
                <c:pt idx="2219">
                  <c:v>0.90481868935985688</c:v>
                </c:pt>
                <c:pt idx="2220">
                  <c:v>0.90487289283972028</c:v>
                </c:pt>
                <c:pt idx="2221">
                  <c:v>0.90492709631958379</c:v>
                </c:pt>
                <c:pt idx="2222">
                  <c:v>0.90498129979944719</c:v>
                </c:pt>
                <c:pt idx="2223">
                  <c:v>0.90503550327931059</c:v>
                </c:pt>
                <c:pt idx="2224">
                  <c:v>0.905089706759174</c:v>
                </c:pt>
                <c:pt idx="2225">
                  <c:v>0.9051439102390374</c:v>
                </c:pt>
                <c:pt idx="2226">
                  <c:v>0.9051981137189008</c:v>
                </c:pt>
                <c:pt idx="2227">
                  <c:v>0.9052523171987642</c:v>
                </c:pt>
                <c:pt idx="2228">
                  <c:v>0.9053065206786276</c:v>
                </c:pt>
                <c:pt idx="2229">
                  <c:v>0.905360724158491</c:v>
                </c:pt>
                <c:pt idx="2230">
                  <c:v>0.90541492763835441</c:v>
                </c:pt>
                <c:pt idx="2231">
                  <c:v>0.90546913111821781</c:v>
                </c:pt>
                <c:pt idx="2232">
                  <c:v>0.90552333459808121</c:v>
                </c:pt>
                <c:pt idx="2233">
                  <c:v>0.90557753807794461</c:v>
                </c:pt>
                <c:pt idx="2234">
                  <c:v>0.90563174155780801</c:v>
                </c:pt>
                <c:pt idx="2235">
                  <c:v>0.90568594503767141</c:v>
                </c:pt>
                <c:pt idx="2236">
                  <c:v>0.90574014851753482</c:v>
                </c:pt>
                <c:pt idx="2237">
                  <c:v>0.90579435199739822</c:v>
                </c:pt>
                <c:pt idx="2238">
                  <c:v>0.90584855547726162</c:v>
                </c:pt>
                <c:pt idx="2239">
                  <c:v>0.90590275895712502</c:v>
                </c:pt>
                <c:pt idx="2240">
                  <c:v>0.90595696243698842</c:v>
                </c:pt>
                <c:pt idx="2241">
                  <c:v>0.90601116591685193</c:v>
                </c:pt>
                <c:pt idx="2242">
                  <c:v>0.90606536939671534</c:v>
                </c:pt>
                <c:pt idx="2243">
                  <c:v>0.90611957287657874</c:v>
                </c:pt>
                <c:pt idx="2244">
                  <c:v>0.90617377635644214</c:v>
                </c:pt>
                <c:pt idx="2245">
                  <c:v>0.90622797983630554</c:v>
                </c:pt>
                <c:pt idx="2246">
                  <c:v>0.90628218331616894</c:v>
                </c:pt>
                <c:pt idx="2247">
                  <c:v>0.90633638679603235</c:v>
                </c:pt>
                <c:pt idx="2248">
                  <c:v>0.90639059027589575</c:v>
                </c:pt>
                <c:pt idx="2249">
                  <c:v>0.90644479375575915</c:v>
                </c:pt>
                <c:pt idx="2250">
                  <c:v>0.90649899723562255</c:v>
                </c:pt>
                <c:pt idx="2251">
                  <c:v>0.90655320071548595</c:v>
                </c:pt>
                <c:pt idx="2252">
                  <c:v>0.90660740419534935</c:v>
                </c:pt>
                <c:pt idx="2253">
                  <c:v>0.90666160767521276</c:v>
                </c:pt>
                <c:pt idx="2254">
                  <c:v>0.90671581115507616</c:v>
                </c:pt>
                <c:pt idx="2255">
                  <c:v>0.90677001463493956</c:v>
                </c:pt>
                <c:pt idx="2256">
                  <c:v>0.90682421811480296</c:v>
                </c:pt>
                <c:pt idx="2257">
                  <c:v>0.90687842159466636</c:v>
                </c:pt>
                <c:pt idx="2258">
                  <c:v>0.90693262507452976</c:v>
                </c:pt>
                <c:pt idx="2259">
                  <c:v>0.90698682855439317</c:v>
                </c:pt>
                <c:pt idx="2260">
                  <c:v>0.90704103203425657</c:v>
                </c:pt>
                <c:pt idx="2261">
                  <c:v>0.90709523551412008</c:v>
                </c:pt>
                <c:pt idx="2262">
                  <c:v>0.90714943899398348</c:v>
                </c:pt>
                <c:pt idx="2263">
                  <c:v>0.90720364247384688</c:v>
                </c:pt>
                <c:pt idx="2264">
                  <c:v>0.90725784595371028</c:v>
                </c:pt>
                <c:pt idx="2265">
                  <c:v>0.90731204943357369</c:v>
                </c:pt>
                <c:pt idx="2266">
                  <c:v>0.90736625291343709</c:v>
                </c:pt>
                <c:pt idx="2267">
                  <c:v>0.90742045639330049</c:v>
                </c:pt>
                <c:pt idx="2268">
                  <c:v>0.90747465987316389</c:v>
                </c:pt>
                <c:pt idx="2269">
                  <c:v>0.90752886335302729</c:v>
                </c:pt>
                <c:pt idx="2270">
                  <c:v>0.90758306683289069</c:v>
                </c:pt>
                <c:pt idx="2271">
                  <c:v>0.9076372703127541</c:v>
                </c:pt>
                <c:pt idx="2272">
                  <c:v>0.9076914737926175</c:v>
                </c:pt>
                <c:pt idx="2273">
                  <c:v>0.9077456772724809</c:v>
                </c:pt>
                <c:pt idx="2274">
                  <c:v>0.9077998807523443</c:v>
                </c:pt>
                <c:pt idx="2275">
                  <c:v>0.9078540842322077</c:v>
                </c:pt>
                <c:pt idx="2276">
                  <c:v>0.9079082877120711</c:v>
                </c:pt>
                <c:pt idx="2277">
                  <c:v>0.90796249119193451</c:v>
                </c:pt>
                <c:pt idx="2278">
                  <c:v>0.90801669467179791</c:v>
                </c:pt>
                <c:pt idx="2279">
                  <c:v>0.90807089815166131</c:v>
                </c:pt>
                <c:pt idx="2280">
                  <c:v>0.90812510163152471</c:v>
                </c:pt>
                <c:pt idx="2281">
                  <c:v>0.90817930511138822</c:v>
                </c:pt>
                <c:pt idx="2282">
                  <c:v>0.90823350859125163</c:v>
                </c:pt>
                <c:pt idx="2283">
                  <c:v>0.90828771207111503</c:v>
                </c:pt>
                <c:pt idx="2284">
                  <c:v>0.90834191555097843</c:v>
                </c:pt>
                <c:pt idx="2285">
                  <c:v>0.90839611903084183</c:v>
                </c:pt>
                <c:pt idx="2286">
                  <c:v>0.90845032251070523</c:v>
                </c:pt>
                <c:pt idx="2287">
                  <c:v>0.90850452599056863</c:v>
                </c:pt>
                <c:pt idx="2288">
                  <c:v>0.90855872947043204</c:v>
                </c:pt>
                <c:pt idx="2289">
                  <c:v>0.90861293295029544</c:v>
                </c:pt>
                <c:pt idx="2290">
                  <c:v>0.90866713643015884</c:v>
                </c:pt>
                <c:pt idx="2291">
                  <c:v>0.90872133991002224</c:v>
                </c:pt>
                <c:pt idx="2292">
                  <c:v>0.90877554338988564</c:v>
                </c:pt>
                <c:pt idx="2293">
                  <c:v>0.90882974686974904</c:v>
                </c:pt>
                <c:pt idx="2294">
                  <c:v>0.90888395034961245</c:v>
                </c:pt>
                <c:pt idx="2295">
                  <c:v>0.90893815382947585</c:v>
                </c:pt>
                <c:pt idx="2296">
                  <c:v>0.90899235730933925</c:v>
                </c:pt>
                <c:pt idx="2297">
                  <c:v>0.90904656078920265</c:v>
                </c:pt>
                <c:pt idx="2298">
                  <c:v>0.90910076426906605</c:v>
                </c:pt>
                <c:pt idx="2299">
                  <c:v>0.90915496774892945</c:v>
                </c:pt>
                <c:pt idx="2300">
                  <c:v>0.90920917122879286</c:v>
                </c:pt>
                <c:pt idx="2301">
                  <c:v>0.90926337470865637</c:v>
                </c:pt>
                <c:pt idx="2302">
                  <c:v>0.90931757818851977</c:v>
                </c:pt>
                <c:pt idx="2303">
                  <c:v>0.90937178166838317</c:v>
                </c:pt>
                <c:pt idx="2304">
                  <c:v>0.90942598514824657</c:v>
                </c:pt>
                <c:pt idx="2305">
                  <c:v>0.90948018862810998</c:v>
                </c:pt>
                <c:pt idx="2306">
                  <c:v>0.90953439210797338</c:v>
                </c:pt>
                <c:pt idx="2307">
                  <c:v>0.90958859558783678</c:v>
                </c:pt>
                <c:pt idx="2308">
                  <c:v>0.90964279906770018</c:v>
                </c:pt>
                <c:pt idx="2309">
                  <c:v>0.90969700254756358</c:v>
                </c:pt>
                <c:pt idx="2310">
                  <c:v>0.90975120602742698</c:v>
                </c:pt>
                <c:pt idx="2311">
                  <c:v>0.90980540950729039</c:v>
                </c:pt>
                <c:pt idx="2312">
                  <c:v>0.90985961298715379</c:v>
                </c:pt>
                <c:pt idx="2313">
                  <c:v>0.90991381646701719</c:v>
                </c:pt>
                <c:pt idx="2314">
                  <c:v>0.90996801994688059</c:v>
                </c:pt>
                <c:pt idx="2315">
                  <c:v>0.91002222342674399</c:v>
                </c:pt>
                <c:pt idx="2316">
                  <c:v>0.91007642690660739</c:v>
                </c:pt>
                <c:pt idx="2317">
                  <c:v>0.9101306303864708</c:v>
                </c:pt>
                <c:pt idx="2318">
                  <c:v>0.9101848338663342</c:v>
                </c:pt>
                <c:pt idx="2319">
                  <c:v>0.9102390373461976</c:v>
                </c:pt>
                <c:pt idx="2320">
                  <c:v>0.910293240826061</c:v>
                </c:pt>
                <c:pt idx="2321">
                  <c:v>0.91034744430592451</c:v>
                </c:pt>
                <c:pt idx="2322">
                  <c:v>0.91040164778578792</c:v>
                </c:pt>
                <c:pt idx="2323">
                  <c:v>0.91045585126565132</c:v>
                </c:pt>
                <c:pt idx="2324">
                  <c:v>0.91051005474551472</c:v>
                </c:pt>
                <c:pt idx="2325">
                  <c:v>0.91056425822537812</c:v>
                </c:pt>
                <c:pt idx="2326">
                  <c:v>0.91061846170524152</c:v>
                </c:pt>
                <c:pt idx="2327">
                  <c:v>0.91067266518510492</c:v>
                </c:pt>
                <c:pt idx="2328">
                  <c:v>0.91072686866496833</c:v>
                </c:pt>
                <c:pt idx="2329">
                  <c:v>0.91078107214483173</c:v>
                </c:pt>
                <c:pt idx="2330">
                  <c:v>0.91083527562469513</c:v>
                </c:pt>
                <c:pt idx="2331">
                  <c:v>0.91088947910455853</c:v>
                </c:pt>
                <c:pt idx="2332">
                  <c:v>0.91094368258442193</c:v>
                </c:pt>
                <c:pt idx="2333">
                  <c:v>0.91099788606428533</c:v>
                </c:pt>
                <c:pt idx="2334">
                  <c:v>0.91105208954414874</c:v>
                </c:pt>
                <c:pt idx="2335">
                  <c:v>0.91110629302401214</c:v>
                </c:pt>
                <c:pt idx="2336">
                  <c:v>0.91116049650387554</c:v>
                </c:pt>
                <c:pt idx="2337">
                  <c:v>0.91121469998373894</c:v>
                </c:pt>
                <c:pt idx="2338">
                  <c:v>0.91126890346360234</c:v>
                </c:pt>
                <c:pt idx="2339">
                  <c:v>0.91132310694346574</c:v>
                </c:pt>
                <c:pt idx="2340">
                  <c:v>0.91137731042332915</c:v>
                </c:pt>
                <c:pt idx="2341">
                  <c:v>0.91143151390319266</c:v>
                </c:pt>
                <c:pt idx="2342">
                  <c:v>0.91148571738305606</c:v>
                </c:pt>
                <c:pt idx="2343">
                  <c:v>0.91153992086291946</c:v>
                </c:pt>
                <c:pt idx="2344">
                  <c:v>0.91159412434278286</c:v>
                </c:pt>
                <c:pt idx="2345">
                  <c:v>0.91164832782264626</c:v>
                </c:pt>
                <c:pt idx="2346">
                  <c:v>0.91170253130250967</c:v>
                </c:pt>
                <c:pt idx="2347">
                  <c:v>0.91175673478237307</c:v>
                </c:pt>
                <c:pt idx="2348">
                  <c:v>0.91181093826223647</c:v>
                </c:pt>
                <c:pt idx="2349">
                  <c:v>0.91186514174209987</c:v>
                </c:pt>
                <c:pt idx="2350">
                  <c:v>0.91191934522196327</c:v>
                </c:pt>
                <c:pt idx="2351">
                  <c:v>0.91197354870182668</c:v>
                </c:pt>
                <c:pt idx="2352">
                  <c:v>0.91202775218169008</c:v>
                </c:pt>
                <c:pt idx="2353">
                  <c:v>0.91208195566155348</c:v>
                </c:pt>
                <c:pt idx="2354">
                  <c:v>0.91213615914141688</c:v>
                </c:pt>
                <c:pt idx="2355">
                  <c:v>0.91219036262128028</c:v>
                </c:pt>
                <c:pt idx="2356">
                  <c:v>0.91224456610114368</c:v>
                </c:pt>
                <c:pt idx="2357">
                  <c:v>0.91229876958100709</c:v>
                </c:pt>
                <c:pt idx="2358">
                  <c:v>0.91235297306087049</c:v>
                </c:pt>
                <c:pt idx="2359">
                  <c:v>0.91240717654073389</c:v>
                </c:pt>
                <c:pt idx="2360">
                  <c:v>0.91246138002059729</c:v>
                </c:pt>
                <c:pt idx="2361">
                  <c:v>0.9125155835004608</c:v>
                </c:pt>
                <c:pt idx="2362">
                  <c:v>0.9125697869803242</c:v>
                </c:pt>
                <c:pt idx="2363">
                  <c:v>0.91262399046018761</c:v>
                </c:pt>
                <c:pt idx="2364">
                  <c:v>0.91267819394005101</c:v>
                </c:pt>
                <c:pt idx="2365">
                  <c:v>0.91273239741991441</c:v>
                </c:pt>
                <c:pt idx="2366">
                  <c:v>0.91278660089977781</c:v>
                </c:pt>
                <c:pt idx="2367">
                  <c:v>0.91284080437964121</c:v>
                </c:pt>
                <c:pt idx="2368">
                  <c:v>0.91289500785950461</c:v>
                </c:pt>
                <c:pt idx="2369">
                  <c:v>0.91294921133936802</c:v>
                </c:pt>
                <c:pt idx="2370">
                  <c:v>0.91300341481923142</c:v>
                </c:pt>
                <c:pt idx="2371">
                  <c:v>0.91305761829909482</c:v>
                </c:pt>
                <c:pt idx="2372">
                  <c:v>0.91311182177895822</c:v>
                </c:pt>
                <c:pt idx="2373">
                  <c:v>0.91316602525882162</c:v>
                </c:pt>
                <c:pt idx="2374">
                  <c:v>0.91322022873868502</c:v>
                </c:pt>
                <c:pt idx="2375">
                  <c:v>0.91327443221854843</c:v>
                </c:pt>
                <c:pt idx="2376">
                  <c:v>0.91332863569841183</c:v>
                </c:pt>
                <c:pt idx="2377">
                  <c:v>0.91338283917827523</c:v>
                </c:pt>
                <c:pt idx="2378">
                  <c:v>0.91343704265813863</c:v>
                </c:pt>
                <c:pt idx="2379">
                  <c:v>0.91349124613800203</c:v>
                </c:pt>
                <c:pt idx="2380">
                  <c:v>0.91354544961786543</c:v>
                </c:pt>
                <c:pt idx="2381">
                  <c:v>0.91359965309772895</c:v>
                </c:pt>
                <c:pt idx="2382">
                  <c:v>0.91365385657759235</c:v>
                </c:pt>
                <c:pt idx="2383">
                  <c:v>0.91370806005745575</c:v>
                </c:pt>
                <c:pt idx="2384">
                  <c:v>0.91376226353731915</c:v>
                </c:pt>
                <c:pt idx="2385">
                  <c:v>0.91381646701718255</c:v>
                </c:pt>
                <c:pt idx="2386">
                  <c:v>0.91387067049704596</c:v>
                </c:pt>
                <c:pt idx="2387">
                  <c:v>0.91392487397690936</c:v>
                </c:pt>
                <c:pt idx="2388">
                  <c:v>0.91397907745677276</c:v>
                </c:pt>
                <c:pt idx="2389">
                  <c:v>0.91403328093663616</c:v>
                </c:pt>
                <c:pt idx="2390">
                  <c:v>0.91408748441649956</c:v>
                </c:pt>
                <c:pt idx="2391">
                  <c:v>0.91414168789636296</c:v>
                </c:pt>
                <c:pt idx="2392">
                  <c:v>0.91419589137622637</c:v>
                </c:pt>
                <c:pt idx="2393">
                  <c:v>0.91425009485608977</c:v>
                </c:pt>
                <c:pt idx="2394">
                  <c:v>0.91430429833595317</c:v>
                </c:pt>
                <c:pt idx="2395">
                  <c:v>0.91435850181581657</c:v>
                </c:pt>
                <c:pt idx="2396">
                  <c:v>0.91441270529567997</c:v>
                </c:pt>
                <c:pt idx="2397">
                  <c:v>0.91446690877554337</c:v>
                </c:pt>
                <c:pt idx="2398">
                  <c:v>0.91452111225540678</c:v>
                </c:pt>
                <c:pt idx="2399">
                  <c:v>0.91457531573527018</c:v>
                </c:pt>
                <c:pt idx="2400">
                  <c:v>0.91462951921513358</c:v>
                </c:pt>
                <c:pt idx="2401">
                  <c:v>0.91468372269499709</c:v>
                </c:pt>
                <c:pt idx="2402">
                  <c:v>0.91473792617486049</c:v>
                </c:pt>
                <c:pt idx="2403">
                  <c:v>0.9147921296547239</c:v>
                </c:pt>
                <c:pt idx="2404">
                  <c:v>0.9148463331345873</c:v>
                </c:pt>
                <c:pt idx="2405">
                  <c:v>0.9149005366144507</c:v>
                </c:pt>
                <c:pt idx="2406">
                  <c:v>0.9149547400943141</c:v>
                </c:pt>
                <c:pt idx="2407">
                  <c:v>0.9150089435741775</c:v>
                </c:pt>
                <c:pt idx="2408">
                  <c:v>0.9150631470540409</c:v>
                </c:pt>
                <c:pt idx="2409">
                  <c:v>0.91511735053390431</c:v>
                </c:pt>
                <c:pt idx="2410">
                  <c:v>0.91517155401376771</c:v>
                </c:pt>
                <c:pt idx="2411">
                  <c:v>0.91522575749363111</c:v>
                </c:pt>
                <c:pt idx="2412">
                  <c:v>0.91527996097349451</c:v>
                </c:pt>
                <c:pt idx="2413">
                  <c:v>0.91533416445335791</c:v>
                </c:pt>
                <c:pt idx="2414">
                  <c:v>0.91538836793322131</c:v>
                </c:pt>
                <c:pt idx="2415">
                  <c:v>0.91544257141308472</c:v>
                </c:pt>
                <c:pt idx="2416">
                  <c:v>0.91549677489294812</c:v>
                </c:pt>
                <c:pt idx="2417">
                  <c:v>0.91555097837281152</c:v>
                </c:pt>
                <c:pt idx="2418">
                  <c:v>0.91560518185267492</c:v>
                </c:pt>
                <c:pt idx="2419">
                  <c:v>0.91565938533253832</c:v>
                </c:pt>
                <c:pt idx="2420">
                  <c:v>0.91571358881240172</c:v>
                </c:pt>
                <c:pt idx="2421">
                  <c:v>0.91576779229226524</c:v>
                </c:pt>
                <c:pt idx="2422">
                  <c:v>0.91582199577212864</c:v>
                </c:pt>
                <c:pt idx="2423">
                  <c:v>0.91587619925199204</c:v>
                </c:pt>
                <c:pt idx="2424">
                  <c:v>0.91593040273185544</c:v>
                </c:pt>
                <c:pt idx="2425">
                  <c:v>0.91598460621171884</c:v>
                </c:pt>
                <c:pt idx="2426">
                  <c:v>0.91603880969158225</c:v>
                </c:pt>
                <c:pt idx="2427">
                  <c:v>0.91609301317144565</c:v>
                </c:pt>
                <c:pt idx="2428">
                  <c:v>0.91614721665130905</c:v>
                </c:pt>
                <c:pt idx="2429">
                  <c:v>0.91620142013117245</c:v>
                </c:pt>
                <c:pt idx="2430">
                  <c:v>0.91625562361103585</c:v>
                </c:pt>
                <c:pt idx="2431">
                  <c:v>0.91630982709089925</c:v>
                </c:pt>
                <c:pt idx="2432">
                  <c:v>0.91636403057076266</c:v>
                </c:pt>
                <c:pt idx="2433">
                  <c:v>0.91641823405062606</c:v>
                </c:pt>
                <c:pt idx="2434">
                  <c:v>0.91647243753048946</c:v>
                </c:pt>
                <c:pt idx="2435">
                  <c:v>0.91652664101035286</c:v>
                </c:pt>
                <c:pt idx="2436">
                  <c:v>0.91658084449021626</c:v>
                </c:pt>
                <c:pt idx="2437">
                  <c:v>0.91663504797007966</c:v>
                </c:pt>
                <c:pt idx="2438">
                  <c:v>0.91668925144994307</c:v>
                </c:pt>
                <c:pt idx="2439">
                  <c:v>0.91674345492980647</c:v>
                </c:pt>
                <c:pt idx="2440">
                  <c:v>0.91679765840966987</c:v>
                </c:pt>
                <c:pt idx="2441">
                  <c:v>0.91685186188953338</c:v>
                </c:pt>
                <c:pt idx="2442">
                  <c:v>0.91690606536939678</c:v>
                </c:pt>
                <c:pt idx="2443">
                  <c:v>0.91696026884926018</c:v>
                </c:pt>
                <c:pt idx="2444">
                  <c:v>0.91701447232912359</c:v>
                </c:pt>
                <c:pt idx="2445">
                  <c:v>0.91706867580898699</c:v>
                </c:pt>
                <c:pt idx="2446">
                  <c:v>0.91712287928885039</c:v>
                </c:pt>
                <c:pt idx="2447">
                  <c:v>0.91717708276871379</c:v>
                </c:pt>
                <c:pt idx="2448">
                  <c:v>0.91723128624857719</c:v>
                </c:pt>
                <c:pt idx="2449">
                  <c:v>0.9172854897284406</c:v>
                </c:pt>
                <c:pt idx="2450">
                  <c:v>0.917339693208304</c:v>
                </c:pt>
                <c:pt idx="2451">
                  <c:v>0.9173938966881674</c:v>
                </c:pt>
                <c:pt idx="2452">
                  <c:v>0.9174481001680308</c:v>
                </c:pt>
                <c:pt idx="2453">
                  <c:v>0.9175023036478942</c:v>
                </c:pt>
                <c:pt idx="2454">
                  <c:v>0.9175565071277576</c:v>
                </c:pt>
                <c:pt idx="2455">
                  <c:v>0.91761071060762101</c:v>
                </c:pt>
                <c:pt idx="2456">
                  <c:v>0.91766491408748441</c:v>
                </c:pt>
                <c:pt idx="2457">
                  <c:v>0.91771911756734781</c:v>
                </c:pt>
                <c:pt idx="2458">
                  <c:v>0.91777332104721121</c:v>
                </c:pt>
                <c:pt idx="2459">
                  <c:v>0.91782752452707461</c:v>
                </c:pt>
                <c:pt idx="2460">
                  <c:v>0.91788172800693801</c:v>
                </c:pt>
                <c:pt idx="2461">
                  <c:v>0.91793593148680153</c:v>
                </c:pt>
                <c:pt idx="2462">
                  <c:v>0.91799013496666493</c:v>
                </c:pt>
                <c:pt idx="2463">
                  <c:v>0.91804433844652833</c:v>
                </c:pt>
                <c:pt idx="2464">
                  <c:v>0.91809854192639173</c:v>
                </c:pt>
                <c:pt idx="2465">
                  <c:v>0.91815274540625513</c:v>
                </c:pt>
                <c:pt idx="2466">
                  <c:v>0.91820694888611853</c:v>
                </c:pt>
                <c:pt idx="2467">
                  <c:v>0.91826115236598194</c:v>
                </c:pt>
                <c:pt idx="2468">
                  <c:v>0.91831535584584534</c:v>
                </c:pt>
                <c:pt idx="2469">
                  <c:v>0.91836955932570874</c:v>
                </c:pt>
                <c:pt idx="2470">
                  <c:v>0.91842376280557214</c:v>
                </c:pt>
                <c:pt idx="2471">
                  <c:v>0.91847796628543554</c:v>
                </c:pt>
                <c:pt idx="2472">
                  <c:v>0.91853216976529894</c:v>
                </c:pt>
                <c:pt idx="2473">
                  <c:v>0.91858637324516235</c:v>
                </c:pt>
                <c:pt idx="2474">
                  <c:v>0.91864057672502575</c:v>
                </c:pt>
                <c:pt idx="2475">
                  <c:v>0.91869478020488915</c:v>
                </c:pt>
                <c:pt idx="2476">
                  <c:v>0.91874898368475255</c:v>
                </c:pt>
                <c:pt idx="2477">
                  <c:v>0.91880318716461595</c:v>
                </c:pt>
                <c:pt idx="2478">
                  <c:v>0.91885739064447935</c:v>
                </c:pt>
                <c:pt idx="2479">
                  <c:v>0.91891159412434276</c:v>
                </c:pt>
                <c:pt idx="2480">
                  <c:v>0.91896579760420616</c:v>
                </c:pt>
                <c:pt idx="2481">
                  <c:v>0.91902000108406967</c:v>
                </c:pt>
                <c:pt idx="2482">
                  <c:v>0.91907420456393307</c:v>
                </c:pt>
                <c:pt idx="2483">
                  <c:v>0.91912840804379647</c:v>
                </c:pt>
                <c:pt idx="2484">
                  <c:v>0.91918261152365988</c:v>
                </c:pt>
                <c:pt idx="2485">
                  <c:v>0.91923681500352328</c:v>
                </c:pt>
                <c:pt idx="2486">
                  <c:v>0.91929101848338668</c:v>
                </c:pt>
                <c:pt idx="2487">
                  <c:v>0.91934522196325008</c:v>
                </c:pt>
                <c:pt idx="2488">
                  <c:v>0.91939942544311348</c:v>
                </c:pt>
                <c:pt idx="2489">
                  <c:v>0.91945362892297688</c:v>
                </c:pt>
                <c:pt idx="2490">
                  <c:v>0.91950783240284029</c:v>
                </c:pt>
                <c:pt idx="2491">
                  <c:v>0.91956203588270369</c:v>
                </c:pt>
                <c:pt idx="2492">
                  <c:v>0.91961623936256709</c:v>
                </c:pt>
                <c:pt idx="2493">
                  <c:v>0.91967044284243049</c:v>
                </c:pt>
                <c:pt idx="2494">
                  <c:v>0.91972464632229389</c:v>
                </c:pt>
                <c:pt idx="2495">
                  <c:v>0.91977884980215729</c:v>
                </c:pt>
                <c:pt idx="2496">
                  <c:v>0.9198330532820207</c:v>
                </c:pt>
                <c:pt idx="2497">
                  <c:v>0.9198872567618841</c:v>
                </c:pt>
                <c:pt idx="2498">
                  <c:v>0.9199414602417475</c:v>
                </c:pt>
                <c:pt idx="2499">
                  <c:v>0.9199956637216109</c:v>
                </c:pt>
                <c:pt idx="2500">
                  <c:v>0.9200498672014743</c:v>
                </c:pt>
                <c:pt idx="2501">
                  <c:v>0.92010407068133782</c:v>
                </c:pt>
                <c:pt idx="2502">
                  <c:v>0.92015827416120122</c:v>
                </c:pt>
                <c:pt idx="2503">
                  <c:v>0.92021247764106462</c:v>
                </c:pt>
                <c:pt idx="2504">
                  <c:v>0.92026668112092802</c:v>
                </c:pt>
                <c:pt idx="2505">
                  <c:v>0.92032088460079142</c:v>
                </c:pt>
                <c:pt idx="2506">
                  <c:v>0.92037508808065482</c:v>
                </c:pt>
                <c:pt idx="2507">
                  <c:v>0.92042929156051823</c:v>
                </c:pt>
                <c:pt idx="2508">
                  <c:v>0.92048349504038163</c:v>
                </c:pt>
                <c:pt idx="2509">
                  <c:v>0.92053769852024503</c:v>
                </c:pt>
                <c:pt idx="2510">
                  <c:v>0.92059190200010843</c:v>
                </c:pt>
                <c:pt idx="2511">
                  <c:v>0.92064610547997183</c:v>
                </c:pt>
                <c:pt idx="2512">
                  <c:v>0.92070030895983523</c:v>
                </c:pt>
                <c:pt idx="2513">
                  <c:v>0.92075451243969864</c:v>
                </c:pt>
                <c:pt idx="2514">
                  <c:v>0.92080871591956204</c:v>
                </c:pt>
                <c:pt idx="2515">
                  <c:v>0.92086291939942544</c:v>
                </c:pt>
                <c:pt idx="2516">
                  <c:v>0.92091712287928884</c:v>
                </c:pt>
                <c:pt idx="2517">
                  <c:v>0.92097132635915224</c:v>
                </c:pt>
                <c:pt idx="2518">
                  <c:v>0.92102552983901564</c:v>
                </c:pt>
                <c:pt idx="2519">
                  <c:v>0.92107973331887905</c:v>
                </c:pt>
                <c:pt idx="2520">
                  <c:v>0.92113393679874245</c:v>
                </c:pt>
                <c:pt idx="2521">
                  <c:v>0.92118814027860596</c:v>
                </c:pt>
                <c:pt idx="2522">
                  <c:v>0.92124234375846936</c:v>
                </c:pt>
                <c:pt idx="2523">
                  <c:v>0.92129654723833276</c:v>
                </c:pt>
                <c:pt idx="2524">
                  <c:v>0.92135075071819617</c:v>
                </c:pt>
                <c:pt idx="2525">
                  <c:v>0.92140495419805957</c:v>
                </c:pt>
                <c:pt idx="2526">
                  <c:v>0.92145915767792297</c:v>
                </c:pt>
                <c:pt idx="2527">
                  <c:v>0.92151336115778637</c:v>
                </c:pt>
                <c:pt idx="2528">
                  <c:v>0.92156756463764977</c:v>
                </c:pt>
                <c:pt idx="2529">
                  <c:v>0.92162176811751317</c:v>
                </c:pt>
                <c:pt idx="2530">
                  <c:v>0.92167597159737658</c:v>
                </c:pt>
                <c:pt idx="2531">
                  <c:v>0.92173017507723998</c:v>
                </c:pt>
                <c:pt idx="2532">
                  <c:v>0.92178437855710338</c:v>
                </c:pt>
                <c:pt idx="2533">
                  <c:v>0.92183858203696678</c:v>
                </c:pt>
                <c:pt idx="2534">
                  <c:v>0.92189278551683018</c:v>
                </c:pt>
                <c:pt idx="2535">
                  <c:v>0.92194698899669358</c:v>
                </c:pt>
                <c:pt idx="2536">
                  <c:v>0.92200119247655699</c:v>
                </c:pt>
                <c:pt idx="2537">
                  <c:v>0.92205539595642039</c:v>
                </c:pt>
                <c:pt idx="2538">
                  <c:v>0.92210959943628379</c:v>
                </c:pt>
                <c:pt idx="2539">
                  <c:v>0.92216380291614719</c:v>
                </c:pt>
                <c:pt idx="2540">
                  <c:v>0.92221800639601059</c:v>
                </c:pt>
                <c:pt idx="2541">
                  <c:v>0.9222722098758741</c:v>
                </c:pt>
                <c:pt idx="2542">
                  <c:v>0.92232641335573751</c:v>
                </c:pt>
                <c:pt idx="2543">
                  <c:v>0.92238061683560091</c:v>
                </c:pt>
                <c:pt idx="2544">
                  <c:v>0.92243482031546431</c:v>
                </c:pt>
                <c:pt idx="2545">
                  <c:v>0.92248902379532771</c:v>
                </c:pt>
                <c:pt idx="2546">
                  <c:v>0.92254322727519111</c:v>
                </c:pt>
                <c:pt idx="2547">
                  <c:v>0.92259743075505452</c:v>
                </c:pt>
                <c:pt idx="2548">
                  <c:v>0.92265163423491792</c:v>
                </c:pt>
                <c:pt idx="2549">
                  <c:v>0.92270583771478132</c:v>
                </c:pt>
                <c:pt idx="2550">
                  <c:v>0.92276004119464472</c:v>
                </c:pt>
                <c:pt idx="2551">
                  <c:v>0.92281424467450812</c:v>
                </c:pt>
                <c:pt idx="2552">
                  <c:v>0.92286844815437152</c:v>
                </c:pt>
                <c:pt idx="2553">
                  <c:v>0.92292265163423493</c:v>
                </c:pt>
                <c:pt idx="2554">
                  <c:v>0.92297685511409833</c:v>
                </c:pt>
                <c:pt idx="2555">
                  <c:v>0.92303105859396173</c:v>
                </c:pt>
                <c:pt idx="2556">
                  <c:v>0.92308526207382513</c:v>
                </c:pt>
                <c:pt idx="2557">
                  <c:v>0.92313946555368853</c:v>
                </c:pt>
                <c:pt idx="2558">
                  <c:v>0.92319366903355193</c:v>
                </c:pt>
                <c:pt idx="2559">
                  <c:v>0.92324787251341534</c:v>
                </c:pt>
                <c:pt idx="2560">
                  <c:v>0.92330207599327874</c:v>
                </c:pt>
                <c:pt idx="2561">
                  <c:v>0.92335627947314225</c:v>
                </c:pt>
                <c:pt idx="2562">
                  <c:v>0.92341048295300565</c:v>
                </c:pt>
                <c:pt idx="2563">
                  <c:v>0.92346468643286905</c:v>
                </c:pt>
                <c:pt idx="2564">
                  <c:v>0.92351888991273245</c:v>
                </c:pt>
                <c:pt idx="2565">
                  <c:v>0.92357309339259586</c:v>
                </c:pt>
                <c:pt idx="2566">
                  <c:v>0.92362729687245926</c:v>
                </c:pt>
                <c:pt idx="2567">
                  <c:v>0.92368150035232266</c:v>
                </c:pt>
                <c:pt idx="2568">
                  <c:v>0.92373570383218606</c:v>
                </c:pt>
                <c:pt idx="2569">
                  <c:v>0.92378990731204946</c:v>
                </c:pt>
                <c:pt idx="2570">
                  <c:v>0.92384411079191286</c:v>
                </c:pt>
                <c:pt idx="2571">
                  <c:v>0.92389831427177627</c:v>
                </c:pt>
                <c:pt idx="2572">
                  <c:v>0.92395251775163967</c:v>
                </c:pt>
                <c:pt idx="2573">
                  <c:v>0.92400672123150307</c:v>
                </c:pt>
                <c:pt idx="2574">
                  <c:v>0.92406092471136647</c:v>
                </c:pt>
                <c:pt idx="2575">
                  <c:v>0.92411512819122987</c:v>
                </c:pt>
                <c:pt idx="2576">
                  <c:v>0.92416933167109327</c:v>
                </c:pt>
                <c:pt idx="2577">
                  <c:v>0.92422353515095668</c:v>
                </c:pt>
                <c:pt idx="2578">
                  <c:v>0.92427773863082008</c:v>
                </c:pt>
                <c:pt idx="2579">
                  <c:v>0.92433194211068348</c:v>
                </c:pt>
                <c:pt idx="2580">
                  <c:v>0.92438614559054688</c:v>
                </c:pt>
                <c:pt idx="2581">
                  <c:v>0.92444034907041039</c:v>
                </c:pt>
                <c:pt idx="2582">
                  <c:v>0.9244945525502738</c:v>
                </c:pt>
                <c:pt idx="2583">
                  <c:v>0.9245487560301372</c:v>
                </c:pt>
                <c:pt idx="2584">
                  <c:v>0.9246029595100006</c:v>
                </c:pt>
                <c:pt idx="2585">
                  <c:v>0.924657162989864</c:v>
                </c:pt>
                <c:pt idx="2586">
                  <c:v>0.9247113664697274</c:v>
                </c:pt>
                <c:pt idx="2587">
                  <c:v>0.9247655699495908</c:v>
                </c:pt>
                <c:pt idx="2588">
                  <c:v>0.92481977342945421</c:v>
                </c:pt>
                <c:pt idx="2589">
                  <c:v>0.92487397690931761</c:v>
                </c:pt>
                <c:pt idx="2590">
                  <c:v>0.92492818038918101</c:v>
                </c:pt>
                <c:pt idx="2591">
                  <c:v>0.92498238386904441</c:v>
                </c:pt>
                <c:pt idx="2592">
                  <c:v>0.92503658734890781</c:v>
                </c:pt>
                <c:pt idx="2593">
                  <c:v>0.92509079082877121</c:v>
                </c:pt>
                <c:pt idx="2594">
                  <c:v>0.92514499430863462</c:v>
                </c:pt>
                <c:pt idx="2595">
                  <c:v>0.92519919778849802</c:v>
                </c:pt>
                <c:pt idx="2596">
                  <c:v>0.92525340126836142</c:v>
                </c:pt>
                <c:pt idx="2597">
                  <c:v>0.92530760474822482</c:v>
                </c:pt>
                <c:pt idx="2598">
                  <c:v>0.92536180822808822</c:v>
                </c:pt>
                <c:pt idx="2599">
                  <c:v>0.92541601170795162</c:v>
                </c:pt>
                <c:pt idx="2600">
                  <c:v>0.92547021518781503</c:v>
                </c:pt>
                <c:pt idx="2601">
                  <c:v>0.92552441866767854</c:v>
                </c:pt>
                <c:pt idx="2602">
                  <c:v>0.92557862214754194</c:v>
                </c:pt>
                <c:pt idx="2603">
                  <c:v>0.92563282562740534</c:v>
                </c:pt>
                <c:pt idx="2604">
                  <c:v>0.92568702910726874</c:v>
                </c:pt>
                <c:pt idx="2605">
                  <c:v>0.92574123258713215</c:v>
                </c:pt>
                <c:pt idx="2606">
                  <c:v>0.92579543606699555</c:v>
                </c:pt>
                <c:pt idx="2607">
                  <c:v>0.92584963954685895</c:v>
                </c:pt>
                <c:pt idx="2608">
                  <c:v>0.92590384302672235</c:v>
                </c:pt>
                <c:pt idx="2609">
                  <c:v>0.92595804650658575</c:v>
                </c:pt>
                <c:pt idx="2610">
                  <c:v>0.92601224998644915</c:v>
                </c:pt>
                <c:pt idx="2611">
                  <c:v>0.92606645346631256</c:v>
                </c:pt>
                <c:pt idx="2612">
                  <c:v>0.92612065694617596</c:v>
                </c:pt>
                <c:pt idx="2613">
                  <c:v>0.92617486042603936</c:v>
                </c:pt>
                <c:pt idx="2614">
                  <c:v>0.92622906390590276</c:v>
                </c:pt>
                <c:pt idx="2615">
                  <c:v>0.92628326738576616</c:v>
                </c:pt>
                <c:pt idx="2616">
                  <c:v>0.92633747086562956</c:v>
                </c:pt>
                <c:pt idx="2617">
                  <c:v>0.92639167434549297</c:v>
                </c:pt>
                <c:pt idx="2618">
                  <c:v>0.92644587782535637</c:v>
                </c:pt>
                <c:pt idx="2619">
                  <c:v>0.92650008130521977</c:v>
                </c:pt>
                <c:pt idx="2620">
                  <c:v>0.92655428478508317</c:v>
                </c:pt>
                <c:pt idx="2621">
                  <c:v>0.92660848826494668</c:v>
                </c:pt>
                <c:pt idx="2622">
                  <c:v>0.92666269174481009</c:v>
                </c:pt>
                <c:pt idx="2623">
                  <c:v>0.92671689522467349</c:v>
                </c:pt>
                <c:pt idx="2624">
                  <c:v>0.92677109870453689</c:v>
                </c:pt>
                <c:pt idx="2625">
                  <c:v>0.92682530218440029</c:v>
                </c:pt>
                <c:pt idx="2626">
                  <c:v>0.92687950566426369</c:v>
                </c:pt>
                <c:pt idx="2627">
                  <c:v>0.92693370914412709</c:v>
                </c:pt>
                <c:pt idx="2628">
                  <c:v>0.9269879126239905</c:v>
                </c:pt>
                <c:pt idx="2629">
                  <c:v>0.9270421161038539</c:v>
                </c:pt>
                <c:pt idx="2630">
                  <c:v>0.9270963195837173</c:v>
                </c:pt>
                <c:pt idx="2631">
                  <c:v>0.9271505230635807</c:v>
                </c:pt>
                <c:pt idx="2632">
                  <c:v>0.9272047265434441</c:v>
                </c:pt>
                <c:pt idx="2633">
                  <c:v>0.9272589300233075</c:v>
                </c:pt>
                <c:pt idx="2634">
                  <c:v>0.92731313350317091</c:v>
                </c:pt>
                <c:pt idx="2635">
                  <c:v>0.92736733698303431</c:v>
                </c:pt>
                <c:pt idx="2636">
                  <c:v>0.92742154046289771</c:v>
                </c:pt>
                <c:pt idx="2637">
                  <c:v>0.92747574394276111</c:v>
                </c:pt>
                <c:pt idx="2638">
                  <c:v>0.92752994742262451</c:v>
                </c:pt>
                <c:pt idx="2639">
                  <c:v>0.92758415090248791</c:v>
                </c:pt>
                <c:pt idx="2640">
                  <c:v>0.92763835438235132</c:v>
                </c:pt>
                <c:pt idx="2641">
                  <c:v>0.92769255786221483</c:v>
                </c:pt>
                <c:pt idx="2642">
                  <c:v>0.92774676134207823</c:v>
                </c:pt>
                <c:pt idx="2643">
                  <c:v>0.92780096482194163</c:v>
                </c:pt>
                <c:pt idx="2644">
                  <c:v>0.92785516830180503</c:v>
                </c:pt>
                <c:pt idx="2645">
                  <c:v>0.92790937178166844</c:v>
                </c:pt>
                <c:pt idx="2646">
                  <c:v>0.92796357526153184</c:v>
                </c:pt>
                <c:pt idx="2647">
                  <c:v>0.92801777874139524</c:v>
                </c:pt>
                <c:pt idx="2648">
                  <c:v>0.92807198222125864</c:v>
                </c:pt>
                <c:pt idx="2649">
                  <c:v>0.92812618570112204</c:v>
                </c:pt>
                <c:pt idx="2650">
                  <c:v>0.92818038918098544</c:v>
                </c:pt>
                <c:pt idx="2651">
                  <c:v>0.92823459266084885</c:v>
                </c:pt>
                <c:pt idx="2652">
                  <c:v>0.92828879614071225</c:v>
                </c:pt>
                <c:pt idx="2653">
                  <c:v>0.92834299962057565</c:v>
                </c:pt>
                <c:pt idx="2654">
                  <c:v>0.92839720310043905</c:v>
                </c:pt>
                <c:pt idx="2655">
                  <c:v>0.92845140658030245</c:v>
                </c:pt>
                <c:pt idx="2656">
                  <c:v>0.92850561006016585</c:v>
                </c:pt>
                <c:pt idx="2657">
                  <c:v>0.92855981354002926</c:v>
                </c:pt>
                <c:pt idx="2658">
                  <c:v>0.92861401701989266</c:v>
                </c:pt>
                <c:pt idx="2659">
                  <c:v>0.92866822049975606</c:v>
                </c:pt>
                <c:pt idx="2660">
                  <c:v>0.92872242397961946</c:v>
                </c:pt>
                <c:pt idx="2661">
                  <c:v>0.92877662745948297</c:v>
                </c:pt>
                <c:pt idx="2662">
                  <c:v>0.92883083093934637</c:v>
                </c:pt>
                <c:pt idx="2663">
                  <c:v>0.92888503441920978</c:v>
                </c:pt>
                <c:pt idx="2664">
                  <c:v>0.92893923789907318</c:v>
                </c:pt>
                <c:pt idx="2665">
                  <c:v>0.92899344137893658</c:v>
                </c:pt>
                <c:pt idx="2666">
                  <c:v>0.92904764485879998</c:v>
                </c:pt>
                <c:pt idx="2667">
                  <c:v>0.92910184833866338</c:v>
                </c:pt>
                <c:pt idx="2668">
                  <c:v>0.92915605181852678</c:v>
                </c:pt>
                <c:pt idx="2669">
                  <c:v>0.92921025529839019</c:v>
                </c:pt>
                <c:pt idx="2670">
                  <c:v>0.92926445877825359</c:v>
                </c:pt>
                <c:pt idx="2671">
                  <c:v>0.92931866225811699</c:v>
                </c:pt>
                <c:pt idx="2672">
                  <c:v>0.92937286573798039</c:v>
                </c:pt>
                <c:pt idx="2673">
                  <c:v>0.92942706921784379</c:v>
                </c:pt>
                <c:pt idx="2674">
                  <c:v>0.92948127269770719</c:v>
                </c:pt>
                <c:pt idx="2675">
                  <c:v>0.9295354761775706</c:v>
                </c:pt>
                <c:pt idx="2676">
                  <c:v>0.929589679657434</c:v>
                </c:pt>
                <c:pt idx="2677">
                  <c:v>0.9296438831372974</c:v>
                </c:pt>
                <c:pt idx="2678">
                  <c:v>0.9296980866171608</c:v>
                </c:pt>
                <c:pt idx="2679">
                  <c:v>0.9297522900970242</c:v>
                </c:pt>
                <c:pt idx="2680">
                  <c:v>0.9298064935768876</c:v>
                </c:pt>
                <c:pt idx="2681">
                  <c:v>0.92986069705675112</c:v>
                </c:pt>
                <c:pt idx="2682">
                  <c:v>0.92991490053661452</c:v>
                </c:pt>
                <c:pt idx="2683">
                  <c:v>0.92996910401647792</c:v>
                </c:pt>
                <c:pt idx="2684">
                  <c:v>0.93002330749634132</c:v>
                </c:pt>
                <c:pt idx="2685">
                  <c:v>0.93007751097620472</c:v>
                </c:pt>
                <c:pt idx="2686">
                  <c:v>0.93013171445606813</c:v>
                </c:pt>
                <c:pt idx="2687">
                  <c:v>0.93018591793593153</c:v>
                </c:pt>
                <c:pt idx="2688">
                  <c:v>0.93024012141579493</c:v>
                </c:pt>
                <c:pt idx="2689">
                  <c:v>0.93029432489565833</c:v>
                </c:pt>
                <c:pt idx="2690">
                  <c:v>0.93034852837552173</c:v>
                </c:pt>
                <c:pt idx="2691">
                  <c:v>0.93040273185538513</c:v>
                </c:pt>
                <c:pt idx="2692">
                  <c:v>0.93045693533524854</c:v>
                </c:pt>
                <c:pt idx="2693">
                  <c:v>0.93051113881511194</c:v>
                </c:pt>
                <c:pt idx="2694">
                  <c:v>0.93056534229497534</c:v>
                </c:pt>
                <c:pt idx="2695">
                  <c:v>0.93061954577483874</c:v>
                </c:pt>
                <c:pt idx="2696">
                  <c:v>0.93067374925470214</c:v>
                </c:pt>
                <c:pt idx="2697">
                  <c:v>0.93072795273456554</c:v>
                </c:pt>
                <c:pt idx="2698">
                  <c:v>0.93078215621442895</c:v>
                </c:pt>
                <c:pt idx="2699">
                  <c:v>0.93083635969429235</c:v>
                </c:pt>
                <c:pt idx="2700">
                  <c:v>0.93089056317415575</c:v>
                </c:pt>
                <c:pt idx="2701">
                  <c:v>0.93094476665401926</c:v>
                </c:pt>
                <c:pt idx="2702">
                  <c:v>0.93099897013388266</c:v>
                </c:pt>
                <c:pt idx="2703">
                  <c:v>0.93105317361374607</c:v>
                </c:pt>
                <c:pt idx="2704">
                  <c:v>0.93110737709360947</c:v>
                </c:pt>
                <c:pt idx="2705">
                  <c:v>0.93116158057347287</c:v>
                </c:pt>
                <c:pt idx="2706">
                  <c:v>0.93121578405333627</c:v>
                </c:pt>
                <c:pt idx="2707">
                  <c:v>0.93126998753319967</c:v>
                </c:pt>
                <c:pt idx="2708">
                  <c:v>0.93132419101306307</c:v>
                </c:pt>
                <c:pt idx="2709">
                  <c:v>0.93137839449292648</c:v>
                </c:pt>
                <c:pt idx="2710">
                  <c:v>0.93143259797278988</c:v>
                </c:pt>
                <c:pt idx="2711">
                  <c:v>0.93148680145265328</c:v>
                </c:pt>
                <c:pt idx="2712">
                  <c:v>0.93154100493251668</c:v>
                </c:pt>
                <c:pt idx="2713">
                  <c:v>0.93159520841238008</c:v>
                </c:pt>
                <c:pt idx="2714">
                  <c:v>0.93164941189224348</c:v>
                </c:pt>
                <c:pt idx="2715">
                  <c:v>0.93170361537210689</c:v>
                </c:pt>
                <c:pt idx="2716">
                  <c:v>0.93175781885197029</c:v>
                </c:pt>
                <c:pt idx="2717">
                  <c:v>0.93181202233183369</c:v>
                </c:pt>
                <c:pt idx="2718">
                  <c:v>0.93186622581169709</c:v>
                </c:pt>
                <c:pt idx="2719">
                  <c:v>0.93192042929156049</c:v>
                </c:pt>
                <c:pt idx="2720">
                  <c:v>0.93197463277142389</c:v>
                </c:pt>
                <c:pt idx="2721">
                  <c:v>0.93202883625128741</c:v>
                </c:pt>
                <c:pt idx="2722">
                  <c:v>0.93208303973115081</c:v>
                </c:pt>
                <c:pt idx="2723">
                  <c:v>0.93213724321101421</c:v>
                </c:pt>
                <c:pt idx="2724">
                  <c:v>0.93219144669087761</c:v>
                </c:pt>
                <c:pt idx="2725">
                  <c:v>0.93224565017074101</c:v>
                </c:pt>
                <c:pt idx="2726">
                  <c:v>0.93229985365060442</c:v>
                </c:pt>
                <c:pt idx="2727">
                  <c:v>0.93235405713046782</c:v>
                </c:pt>
                <c:pt idx="2728">
                  <c:v>0.93240826061033122</c:v>
                </c:pt>
                <c:pt idx="2729">
                  <c:v>0.93246246409019462</c:v>
                </c:pt>
                <c:pt idx="2730">
                  <c:v>0.93251666757005802</c:v>
                </c:pt>
                <c:pt idx="2731">
                  <c:v>0.93257087104992142</c:v>
                </c:pt>
                <c:pt idx="2732">
                  <c:v>0.93262507452978483</c:v>
                </c:pt>
                <c:pt idx="2733">
                  <c:v>0.93267927800964823</c:v>
                </c:pt>
                <c:pt idx="2734">
                  <c:v>0.93273348148951163</c:v>
                </c:pt>
                <c:pt idx="2735">
                  <c:v>0.93278768496937503</c:v>
                </c:pt>
                <c:pt idx="2736">
                  <c:v>0.93284188844923843</c:v>
                </c:pt>
                <c:pt idx="2737">
                  <c:v>0.93289609192910183</c:v>
                </c:pt>
                <c:pt idx="2738">
                  <c:v>0.93295029540896524</c:v>
                </c:pt>
                <c:pt idx="2739">
                  <c:v>0.93300449888882864</c:v>
                </c:pt>
                <c:pt idx="2740">
                  <c:v>0.93305870236869204</c:v>
                </c:pt>
                <c:pt idx="2741">
                  <c:v>0.93311290584855555</c:v>
                </c:pt>
                <c:pt idx="2742">
                  <c:v>0.93316710932841895</c:v>
                </c:pt>
                <c:pt idx="2743">
                  <c:v>0.93322131280828236</c:v>
                </c:pt>
                <c:pt idx="2744">
                  <c:v>0.93327551628814576</c:v>
                </c:pt>
                <c:pt idx="2745">
                  <c:v>0.93332971976800916</c:v>
                </c:pt>
                <c:pt idx="2746">
                  <c:v>0.93338392324787256</c:v>
                </c:pt>
                <c:pt idx="2747">
                  <c:v>0.93343812672773596</c:v>
                </c:pt>
                <c:pt idx="2748">
                  <c:v>0.93349233020759936</c:v>
                </c:pt>
                <c:pt idx="2749">
                  <c:v>0.93354653368746277</c:v>
                </c:pt>
                <c:pt idx="2750">
                  <c:v>0.93360073716732617</c:v>
                </c:pt>
                <c:pt idx="2751">
                  <c:v>0.93365494064718957</c:v>
                </c:pt>
                <c:pt idx="2752">
                  <c:v>0.93370914412705297</c:v>
                </c:pt>
                <c:pt idx="2753">
                  <c:v>0.93376334760691637</c:v>
                </c:pt>
                <c:pt idx="2754">
                  <c:v>0.93381755108677977</c:v>
                </c:pt>
                <c:pt idx="2755">
                  <c:v>0.93387175456664318</c:v>
                </c:pt>
                <c:pt idx="2756">
                  <c:v>0.93392595804650658</c:v>
                </c:pt>
                <c:pt idx="2757">
                  <c:v>0.93398016152636998</c:v>
                </c:pt>
                <c:pt idx="2758">
                  <c:v>0.93403436500623338</c:v>
                </c:pt>
                <c:pt idx="2759">
                  <c:v>0.93408856848609678</c:v>
                </c:pt>
                <c:pt idx="2760">
                  <c:v>0.93414277196596018</c:v>
                </c:pt>
                <c:pt idx="2761">
                  <c:v>0.9341969754458237</c:v>
                </c:pt>
                <c:pt idx="2762">
                  <c:v>0.9342511789256871</c:v>
                </c:pt>
                <c:pt idx="2763">
                  <c:v>0.9343053824055505</c:v>
                </c:pt>
                <c:pt idx="2764">
                  <c:v>0.9343595858854139</c:v>
                </c:pt>
                <c:pt idx="2765">
                  <c:v>0.9344137893652773</c:v>
                </c:pt>
                <c:pt idx="2766">
                  <c:v>0.9344679928451407</c:v>
                </c:pt>
                <c:pt idx="2767">
                  <c:v>0.93452219632500411</c:v>
                </c:pt>
                <c:pt idx="2768">
                  <c:v>0.93457639980486751</c:v>
                </c:pt>
                <c:pt idx="2769">
                  <c:v>0.93463060328473091</c:v>
                </c:pt>
                <c:pt idx="2770">
                  <c:v>0.93468480676459431</c:v>
                </c:pt>
                <c:pt idx="2771">
                  <c:v>0.93473901024445771</c:v>
                </c:pt>
                <c:pt idx="2772">
                  <c:v>0.93479321372432111</c:v>
                </c:pt>
                <c:pt idx="2773">
                  <c:v>0.93484741720418452</c:v>
                </c:pt>
                <c:pt idx="2774">
                  <c:v>0.93490162068404792</c:v>
                </c:pt>
                <c:pt idx="2775">
                  <c:v>0.93495582416391132</c:v>
                </c:pt>
                <c:pt idx="2776">
                  <c:v>0.93501002764377472</c:v>
                </c:pt>
                <c:pt idx="2777">
                  <c:v>0.93506423112363812</c:v>
                </c:pt>
                <c:pt idx="2778">
                  <c:v>0.93511843460350152</c:v>
                </c:pt>
                <c:pt idx="2779">
                  <c:v>0.93517263808336493</c:v>
                </c:pt>
                <c:pt idx="2780">
                  <c:v>0.93522684156322833</c:v>
                </c:pt>
                <c:pt idx="2781">
                  <c:v>0.93528104504309184</c:v>
                </c:pt>
                <c:pt idx="2782">
                  <c:v>0.93533524852295524</c:v>
                </c:pt>
                <c:pt idx="2783">
                  <c:v>0.93538945200281864</c:v>
                </c:pt>
                <c:pt idx="2784">
                  <c:v>0.93544365548268205</c:v>
                </c:pt>
                <c:pt idx="2785">
                  <c:v>0.93549785896254545</c:v>
                </c:pt>
                <c:pt idx="2786">
                  <c:v>0.93555206244240885</c:v>
                </c:pt>
                <c:pt idx="2787">
                  <c:v>0.93560626592227225</c:v>
                </c:pt>
                <c:pt idx="2788">
                  <c:v>0.93566046940213565</c:v>
                </c:pt>
                <c:pt idx="2789">
                  <c:v>0.93571467288199905</c:v>
                </c:pt>
                <c:pt idx="2790">
                  <c:v>0.93576887636186246</c:v>
                </c:pt>
                <c:pt idx="2791">
                  <c:v>0.93582307984172586</c:v>
                </c:pt>
                <c:pt idx="2792">
                  <c:v>0.93587728332158926</c:v>
                </c:pt>
                <c:pt idx="2793">
                  <c:v>0.93593148680145266</c:v>
                </c:pt>
                <c:pt idx="2794">
                  <c:v>0.93598569028131606</c:v>
                </c:pt>
                <c:pt idx="2795">
                  <c:v>0.93603989376117946</c:v>
                </c:pt>
                <c:pt idx="2796">
                  <c:v>0.93609409724104287</c:v>
                </c:pt>
                <c:pt idx="2797">
                  <c:v>0.93614830072090627</c:v>
                </c:pt>
                <c:pt idx="2798">
                  <c:v>0.93620250420076967</c:v>
                </c:pt>
                <c:pt idx="2799">
                  <c:v>0.93625670768063307</c:v>
                </c:pt>
                <c:pt idx="2800">
                  <c:v>0.93631091116049647</c:v>
                </c:pt>
                <c:pt idx="2801">
                  <c:v>0.93636511464035999</c:v>
                </c:pt>
                <c:pt idx="2802">
                  <c:v>0.93641931812022339</c:v>
                </c:pt>
                <c:pt idx="2803">
                  <c:v>0.93647352160008679</c:v>
                </c:pt>
                <c:pt idx="2804">
                  <c:v>0.93652772507995019</c:v>
                </c:pt>
                <c:pt idx="2805">
                  <c:v>0.93658192855981359</c:v>
                </c:pt>
                <c:pt idx="2806">
                  <c:v>0.93663613203967699</c:v>
                </c:pt>
                <c:pt idx="2807">
                  <c:v>0.9366903355195404</c:v>
                </c:pt>
                <c:pt idx="2808">
                  <c:v>0.9367445389994038</c:v>
                </c:pt>
                <c:pt idx="2809">
                  <c:v>0.9367987424792672</c:v>
                </c:pt>
                <c:pt idx="2810">
                  <c:v>0.9368529459591306</c:v>
                </c:pt>
                <c:pt idx="2811">
                  <c:v>0.936907149438994</c:v>
                </c:pt>
                <c:pt idx="2812">
                  <c:v>0.9369613529188574</c:v>
                </c:pt>
                <c:pt idx="2813">
                  <c:v>0.93701555639872081</c:v>
                </c:pt>
                <c:pt idx="2814">
                  <c:v>0.93706975987858421</c:v>
                </c:pt>
                <c:pt idx="2815">
                  <c:v>0.93712396335844761</c:v>
                </c:pt>
                <c:pt idx="2816">
                  <c:v>0.93717816683831101</c:v>
                </c:pt>
                <c:pt idx="2817">
                  <c:v>0.93723237031817441</c:v>
                </c:pt>
                <c:pt idx="2818">
                  <c:v>0.93728657379803781</c:v>
                </c:pt>
                <c:pt idx="2819">
                  <c:v>0.93734077727790122</c:v>
                </c:pt>
                <c:pt idx="2820">
                  <c:v>0.93739498075776462</c:v>
                </c:pt>
                <c:pt idx="2821">
                  <c:v>0.93744918423762813</c:v>
                </c:pt>
                <c:pt idx="2822">
                  <c:v>0.93750338771749153</c:v>
                </c:pt>
                <c:pt idx="2823">
                  <c:v>0.93755759119735493</c:v>
                </c:pt>
                <c:pt idx="2824">
                  <c:v>0.93761179467721834</c:v>
                </c:pt>
                <c:pt idx="2825">
                  <c:v>0.93766599815708174</c:v>
                </c:pt>
                <c:pt idx="2826">
                  <c:v>0.93772020163694514</c:v>
                </c:pt>
                <c:pt idx="2827">
                  <c:v>0.93777440511680854</c:v>
                </c:pt>
                <c:pt idx="2828">
                  <c:v>0.93782860859667194</c:v>
                </c:pt>
                <c:pt idx="2829">
                  <c:v>0.93788281207653534</c:v>
                </c:pt>
                <c:pt idx="2830">
                  <c:v>0.93793701555639875</c:v>
                </c:pt>
                <c:pt idx="2831">
                  <c:v>0.93799121903626215</c:v>
                </c:pt>
                <c:pt idx="2832">
                  <c:v>0.93804542251612555</c:v>
                </c:pt>
                <c:pt idx="2833">
                  <c:v>0.93809962599598895</c:v>
                </c:pt>
                <c:pt idx="2834">
                  <c:v>0.93815382947585235</c:v>
                </c:pt>
                <c:pt idx="2835">
                  <c:v>0.93820803295571575</c:v>
                </c:pt>
                <c:pt idx="2836">
                  <c:v>0.93826223643557916</c:v>
                </c:pt>
                <c:pt idx="2837">
                  <c:v>0.93831643991544256</c:v>
                </c:pt>
                <c:pt idx="2838">
                  <c:v>0.93837064339530596</c:v>
                </c:pt>
                <c:pt idx="2839">
                  <c:v>0.93842484687516936</c:v>
                </c:pt>
                <c:pt idx="2840">
                  <c:v>0.93847905035503276</c:v>
                </c:pt>
                <c:pt idx="2841">
                  <c:v>0.93853325383489627</c:v>
                </c:pt>
                <c:pt idx="2842">
                  <c:v>0.93858745731475968</c:v>
                </c:pt>
                <c:pt idx="2843">
                  <c:v>0.93864166079462308</c:v>
                </c:pt>
                <c:pt idx="2844">
                  <c:v>0.93869586427448648</c:v>
                </c:pt>
                <c:pt idx="2845">
                  <c:v>0.93875006775434988</c:v>
                </c:pt>
                <c:pt idx="2846">
                  <c:v>0.93880427123421328</c:v>
                </c:pt>
                <c:pt idx="2847">
                  <c:v>0.93885847471407669</c:v>
                </c:pt>
                <c:pt idx="2848">
                  <c:v>0.93891267819394009</c:v>
                </c:pt>
                <c:pt idx="2849">
                  <c:v>0.93896688167380349</c:v>
                </c:pt>
                <c:pt idx="2850">
                  <c:v>0.93902108515366689</c:v>
                </c:pt>
                <c:pt idx="2851">
                  <c:v>0.93907528863353029</c:v>
                </c:pt>
                <c:pt idx="2852">
                  <c:v>0.93912949211339369</c:v>
                </c:pt>
                <c:pt idx="2853">
                  <c:v>0.9391836955932571</c:v>
                </c:pt>
                <c:pt idx="2854">
                  <c:v>0.9392378990731205</c:v>
                </c:pt>
                <c:pt idx="2855">
                  <c:v>0.9392921025529839</c:v>
                </c:pt>
                <c:pt idx="2856">
                  <c:v>0.9393463060328473</c:v>
                </c:pt>
                <c:pt idx="2857">
                  <c:v>0.9394005095127107</c:v>
                </c:pt>
                <c:pt idx="2858">
                  <c:v>0.9394547129925741</c:v>
                </c:pt>
                <c:pt idx="2859">
                  <c:v>0.93950891647243751</c:v>
                </c:pt>
                <c:pt idx="2860">
                  <c:v>0.93956311995230091</c:v>
                </c:pt>
                <c:pt idx="2861">
                  <c:v>0.93961732343216442</c:v>
                </c:pt>
                <c:pt idx="2862">
                  <c:v>0.93967152691202782</c:v>
                </c:pt>
                <c:pt idx="2863">
                  <c:v>0.93972573039189122</c:v>
                </c:pt>
                <c:pt idx="2864">
                  <c:v>0.93977993387175462</c:v>
                </c:pt>
                <c:pt idx="2865">
                  <c:v>0.93983413735161803</c:v>
                </c:pt>
                <c:pt idx="2866">
                  <c:v>0.93988834083148143</c:v>
                </c:pt>
                <c:pt idx="2867">
                  <c:v>0.93994254431134483</c:v>
                </c:pt>
                <c:pt idx="2868">
                  <c:v>0.93999674779120823</c:v>
                </c:pt>
                <c:pt idx="2869">
                  <c:v>0.94005095127107163</c:v>
                </c:pt>
                <c:pt idx="2870">
                  <c:v>0.94010515475093503</c:v>
                </c:pt>
                <c:pt idx="2871">
                  <c:v>0.94015935823079844</c:v>
                </c:pt>
                <c:pt idx="2872">
                  <c:v>0.94021356171066184</c:v>
                </c:pt>
                <c:pt idx="2873">
                  <c:v>0.94026776519052524</c:v>
                </c:pt>
                <c:pt idx="2874">
                  <c:v>0.94032196867038864</c:v>
                </c:pt>
                <c:pt idx="2875">
                  <c:v>0.94037617215025204</c:v>
                </c:pt>
                <c:pt idx="2876">
                  <c:v>0.94043037563011544</c:v>
                </c:pt>
                <c:pt idx="2877">
                  <c:v>0.94048457910997885</c:v>
                </c:pt>
                <c:pt idx="2878">
                  <c:v>0.94053878258984225</c:v>
                </c:pt>
                <c:pt idx="2879">
                  <c:v>0.94059298606970565</c:v>
                </c:pt>
                <c:pt idx="2880">
                  <c:v>0.94064718954956905</c:v>
                </c:pt>
                <c:pt idx="2881">
                  <c:v>0.94070139302943256</c:v>
                </c:pt>
                <c:pt idx="2882">
                  <c:v>0.94075559650929597</c:v>
                </c:pt>
                <c:pt idx="2883">
                  <c:v>0.94080979998915937</c:v>
                </c:pt>
                <c:pt idx="2884">
                  <c:v>0.94086400346902277</c:v>
                </c:pt>
                <c:pt idx="2885">
                  <c:v>0.94091820694888617</c:v>
                </c:pt>
                <c:pt idx="2886">
                  <c:v>0.94097241042874957</c:v>
                </c:pt>
                <c:pt idx="2887">
                  <c:v>0.94102661390861297</c:v>
                </c:pt>
                <c:pt idx="2888">
                  <c:v>0.94108081738847638</c:v>
                </c:pt>
                <c:pt idx="2889">
                  <c:v>0.94113502086833978</c:v>
                </c:pt>
                <c:pt idx="2890">
                  <c:v>0.94118922434820318</c:v>
                </c:pt>
                <c:pt idx="2891">
                  <c:v>0.94124342782806658</c:v>
                </c:pt>
                <c:pt idx="2892">
                  <c:v>0.94129763130792998</c:v>
                </c:pt>
                <c:pt idx="2893">
                  <c:v>0.94135183478779338</c:v>
                </c:pt>
                <c:pt idx="2894">
                  <c:v>0.94140603826765679</c:v>
                </c:pt>
                <c:pt idx="2895">
                  <c:v>0.94146024174752019</c:v>
                </c:pt>
                <c:pt idx="2896">
                  <c:v>0.94151444522738359</c:v>
                </c:pt>
                <c:pt idx="2897">
                  <c:v>0.94156864870724699</c:v>
                </c:pt>
                <c:pt idx="2898">
                  <c:v>0.94162285218711039</c:v>
                </c:pt>
                <c:pt idx="2899">
                  <c:v>0.94167705566697379</c:v>
                </c:pt>
                <c:pt idx="2900">
                  <c:v>0.9417312591468372</c:v>
                </c:pt>
                <c:pt idx="2901">
                  <c:v>0.94178546262670071</c:v>
                </c:pt>
                <c:pt idx="2902">
                  <c:v>0.94183966610656411</c:v>
                </c:pt>
                <c:pt idx="2903">
                  <c:v>0.94189386958642751</c:v>
                </c:pt>
                <c:pt idx="2904">
                  <c:v>0.94194807306629091</c:v>
                </c:pt>
                <c:pt idx="2905">
                  <c:v>0.94200227654615432</c:v>
                </c:pt>
                <c:pt idx="2906">
                  <c:v>0.94205648002601772</c:v>
                </c:pt>
                <c:pt idx="2907">
                  <c:v>0.94211068350588112</c:v>
                </c:pt>
                <c:pt idx="2908">
                  <c:v>0.94216488698574452</c:v>
                </c:pt>
                <c:pt idx="2909">
                  <c:v>0.94221909046560792</c:v>
                </c:pt>
                <c:pt idx="2910">
                  <c:v>0.94227329394547132</c:v>
                </c:pt>
                <c:pt idx="2911">
                  <c:v>0.94232749742533473</c:v>
                </c:pt>
                <c:pt idx="2912">
                  <c:v>0.94238170090519813</c:v>
                </c:pt>
                <c:pt idx="2913">
                  <c:v>0.94243590438506153</c:v>
                </c:pt>
                <c:pt idx="2914">
                  <c:v>0.94249010786492493</c:v>
                </c:pt>
                <c:pt idx="2915">
                  <c:v>0.94254431134478833</c:v>
                </c:pt>
                <c:pt idx="2916">
                  <c:v>0.94259851482465173</c:v>
                </c:pt>
                <c:pt idx="2917">
                  <c:v>0.94265271830451514</c:v>
                </c:pt>
                <c:pt idx="2918">
                  <c:v>0.94270692178437854</c:v>
                </c:pt>
                <c:pt idx="2919">
                  <c:v>0.94276112526424194</c:v>
                </c:pt>
                <c:pt idx="2920">
                  <c:v>0.94281532874410534</c:v>
                </c:pt>
                <c:pt idx="2921">
                  <c:v>0.94286953222396885</c:v>
                </c:pt>
                <c:pt idx="2922">
                  <c:v>0.94292373570383226</c:v>
                </c:pt>
                <c:pt idx="2923">
                  <c:v>0.94297793918369566</c:v>
                </c:pt>
                <c:pt idx="2924">
                  <c:v>0.94303214266355906</c:v>
                </c:pt>
                <c:pt idx="2925">
                  <c:v>0.94308634614342246</c:v>
                </c:pt>
                <c:pt idx="2926">
                  <c:v>0.94314054962328586</c:v>
                </c:pt>
                <c:pt idx="2927">
                  <c:v>0.94319475310314926</c:v>
                </c:pt>
                <c:pt idx="2928">
                  <c:v>0.94324895658301267</c:v>
                </c:pt>
                <c:pt idx="2929">
                  <c:v>0.94330316006287607</c:v>
                </c:pt>
                <c:pt idx="2930">
                  <c:v>0.94335736354273947</c:v>
                </c:pt>
                <c:pt idx="2931">
                  <c:v>0.94341156702260287</c:v>
                </c:pt>
                <c:pt idx="2932">
                  <c:v>0.94346577050246627</c:v>
                </c:pt>
                <c:pt idx="2933">
                  <c:v>0.94351997398232967</c:v>
                </c:pt>
                <c:pt idx="2934">
                  <c:v>0.94357417746219308</c:v>
                </c:pt>
                <c:pt idx="2935">
                  <c:v>0.94362838094205648</c:v>
                </c:pt>
                <c:pt idx="2936">
                  <c:v>0.94368258442191988</c:v>
                </c:pt>
                <c:pt idx="2937">
                  <c:v>0.94373678790178328</c:v>
                </c:pt>
                <c:pt idx="2938">
                  <c:v>0.94379099138164668</c:v>
                </c:pt>
                <c:pt idx="2939">
                  <c:v>0.94384519486151008</c:v>
                </c:pt>
                <c:pt idx="2940">
                  <c:v>0.94389939834137349</c:v>
                </c:pt>
                <c:pt idx="2941">
                  <c:v>0.943953601821237</c:v>
                </c:pt>
                <c:pt idx="2942">
                  <c:v>0.9440078053011004</c:v>
                </c:pt>
                <c:pt idx="2943">
                  <c:v>0.9440620087809638</c:v>
                </c:pt>
                <c:pt idx="2944">
                  <c:v>0.9441162122608272</c:v>
                </c:pt>
                <c:pt idx="2945">
                  <c:v>0.94417041574069061</c:v>
                </c:pt>
                <c:pt idx="2946">
                  <c:v>0.94422461922055401</c:v>
                </c:pt>
                <c:pt idx="2947">
                  <c:v>0.94427882270041741</c:v>
                </c:pt>
                <c:pt idx="2948">
                  <c:v>0.94433302618028081</c:v>
                </c:pt>
                <c:pt idx="2949">
                  <c:v>0.94438722966014421</c:v>
                </c:pt>
                <c:pt idx="2950">
                  <c:v>0.94444143314000761</c:v>
                </c:pt>
                <c:pt idx="2951">
                  <c:v>0.94449563661987102</c:v>
                </c:pt>
                <c:pt idx="2952">
                  <c:v>0.94454984009973442</c:v>
                </c:pt>
                <c:pt idx="2953">
                  <c:v>0.94460404357959782</c:v>
                </c:pt>
                <c:pt idx="2954">
                  <c:v>0.94465824705946122</c:v>
                </c:pt>
                <c:pt idx="2955">
                  <c:v>0.94471245053932462</c:v>
                </c:pt>
                <c:pt idx="2956">
                  <c:v>0.94476665401918802</c:v>
                </c:pt>
                <c:pt idx="2957">
                  <c:v>0.94482085749905143</c:v>
                </c:pt>
                <c:pt idx="2958">
                  <c:v>0.94487506097891483</c:v>
                </c:pt>
                <c:pt idx="2959">
                  <c:v>0.94492926445877823</c:v>
                </c:pt>
                <c:pt idx="2960">
                  <c:v>0.94498346793864163</c:v>
                </c:pt>
                <c:pt idx="2961">
                  <c:v>0.94503767141850514</c:v>
                </c:pt>
                <c:pt idx="2962">
                  <c:v>0.94509187489836854</c:v>
                </c:pt>
                <c:pt idx="2963">
                  <c:v>0.94514607837823195</c:v>
                </c:pt>
                <c:pt idx="2964">
                  <c:v>0.94520028185809535</c:v>
                </c:pt>
                <c:pt idx="2965">
                  <c:v>0.94525448533795875</c:v>
                </c:pt>
                <c:pt idx="2966">
                  <c:v>0.94530868881782215</c:v>
                </c:pt>
                <c:pt idx="2967">
                  <c:v>0.94536289229768555</c:v>
                </c:pt>
                <c:pt idx="2968">
                  <c:v>0.94541709577754895</c:v>
                </c:pt>
                <c:pt idx="2969">
                  <c:v>0.94547129925741236</c:v>
                </c:pt>
                <c:pt idx="2970">
                  <c:v>0.94552550273727576</c:v>
                </c:pt>
                <c:pt idx="2971">
                  <c:v>0.94557970621713916</c:v>
                </c:pt>
                <c:pt idx="2972">
                  <c:v>0.94563390969700256</c:v>
                </c:pt>
                <c:pt idx="2973">
                  <c:v>0.94568811317686596</c:v>
                </c:pt>
                <c:pt idx="2974">
                  <c:v>0.94574231665672936</c:v>
                </c:pt>
                <c:pt idx="2975">
                  <c:v>0.94579652013659277</c:v>
                </c:pt>
                <c:pt idx="2976">
                  <c:v>0.94585072361645617</c:v>
                </c:pt>
                <c:pt idx="2977">
                  <c:v>0.94590492709631957</c:v>
                </c:pt>
                <c:pt idx="2978">
                  <c:v>0.94595913057618297</c:v>
                </c:pt>
                <c:pt idx="2979">
                  <c:v>0.94601333405604637</c:v>
                </c:pt>
                <c:pt idx="2980">
                  <c:v>0.94606753753590977</c:v>
                </c:pt>
                <c:pt idx="2981">
                  <c:v>0.94612174101577329</c:v>
                </c:pt>
                <c:pt idx="2982">
                  <c:v>0.94617594449563669</c:v>
                </c:pt>
                <c:pt idx="2983">
                  <c:v>0.94623014797550009</c:v>
                </c:pt>
                <c:pt idx="2984">
                  <c:v>0.94628435145536349</c:v>
                </c:pt>
                <c:pt idx="2985">
                  <c:v>0.94633855493522689</c:v>
                </c:pt>
                <c:pt idx="2986">
                  <c:v>0.9463927584150903</c:v>
                </c:pt>
                <c:pt idx="2987">
                  <c:v>0.9464469618949537</c:v>
                </c:pt>
                <c:pt idx="2988">
                  <c:v>0.9465011653748171</c:v>
                </c:pt>
                <c:pt idx="2989">
                  <c:v>0.9465553688546805</c:v>
                </c:pt>
                <c:pt idx="2990">
                  <c:v>0.9466095723345439</c:v>
                </c:pt>
                <c:pt idx="2991">
                  <c:v>0.9466637758144073</c:v>
                </c:pt>
                <c:pt idx="2992">
                  <c:v>0.94671797929427071</c:v>
                </c:pt>
                <c:pt idx="2993">
                  <c:v>0.94677218277413411</c:v>
                </c:pt>
                <c:pt idx="2994">
                  <c:v>0.94682638625399751</c:v>
                </c:pt>
                <c:pt idx="2995">
                  <c:v>0.94688058973386091</c:v>
                </c:pt>
                <c:pt idx="2996">
                  <c:v>0.94693479321372431</c:v>
                </c:pt>
                <c:pt idx="2997">
                  <c:v>0.94698899669358771</c:v>
                </c:pt>
                <c:pt idx="2998">
                  <c:v>0.94704320017345112</c:v>
                </c:pt>
                <c:pt idx="2999">
                  <c:v>0.94709740365331452</c:v>
                </c:pt>
                <c:pt idx="3000">
                  <c:v>0.94715160713317792</c:v>
                </c:pt>
                <c:pt idx="3001">
                  <c:v>0.94720581061304143</c:v>
                </c:pt>
                <c:pt idx="3002">
                  <c:v>0.94726001409290483</c:v>
                </c:pt>
                <c:pt idx="3003">
                  <c:v>0.94731421757276824</c:v>
                </c:pt>
                <c:pt idx="3004">
                  <c:v>0.94736842105263164</c:v>
                </c:pt>
                <c:pt idx="3005">
                  <c:v>0.94742262453249504</c:v>
                </c:pt>
                <c:pt idx="3006">
                  <c:v>0.94747682801235844</c:v>
                </c:pt>
                <c:pt idx="3007">
                  <c:v>0.94753103149222184</c:v>
                </c:pt>
                <c:pt idx="3008">
                  <c:v>0.94758523497208524</c:v>
                </c:pt>
                <c:pt idx="3009">
                  <c:v>0.94763943845194865</c:v>
                </c:pt>
                <c:pt idx="3010">
                  <c:v>0.94769364193181205</c:v>
                </c:pt>
                <c:pt idx="3011">
                  <c:v>0.94774784541167545</c:v>
                </c:pt>
                <c:pt idx="3012">
                  <c:v>0.94780204889153885</c:v>
                </c:pt>
                <c:pt idx="3013">
                  <c:v>0.94785625237140225</c:v>
                </c:pt>
                <c:pt idx="3014">
                  <c:v>0.94791045585126565</c:v>
                </c:pt>
                <c:pt idx="3015">
                  <c:v>0.94796465933112906</c:v>
                </c:pt>
                <c:pt idx="3016">
                  <c:v>0.94801886281099246</c:v>
                </c:pt>
                <c:pt idx="3017">
                  <c:v>0.94807306629085586</c:v>
                </c:pt>
                <c:pt idx="3018">
                  <c:v>0.94812726977071926</c:v>
                </c:pt>
                <c:pt idx="3019">
                  <c:v>0.94818147325058266</c:v>
                </c:pt>
                <c:pt idx="3020">
                  <c:v>0.94823567673044606</c:v>
                </c:pt>
                <c:pt idx="3021">
                  <c:v>0.94828988021030958</c:v>
                </c:pt>
                <c:pt idx="3022">
                  <c:v>0.94834408369017298</c:v>
                </c:pt>
                <c:pt idx="3023">
                  <c:v>0.94839828717003638</c:v>
                </c:pt>
                <c:pt idx="3024">
                  <c:v>0.94845249064989978</c:v>
                </c:pt>
                <c:pt idx="3025">
                  <c:v>0.94850669412976318</c:v>
                </c:pt>
                <c:pt idx="3026">
                  <c:v>0.94856089760962659</c:v>
                </c:pt>
                <c:pt idx="3027">
                  <c:v>0.94861510108948999</c:v>
                </c:pt>
                <c:pt idx="3028">
                  <c:v>0.94866930456935339</c:v>
                </c:pt>
                <c:pt idx="3029">
                  <c:v>0.94872350804921679</c:v>
                </c:pt>
                <c:pt idx="3030">
                  <c:v>0.94877771152908019</c:v>
                </c:pt>
                <c:pt idx="3031">
                  <c:v>0.94883191500894359</c:v>
                </c:pt>
                <c:pt idx="3032">
                  <c:v>0.948886118488807</c:v>
                </c:pt>
                <c:pt idx="3033">
                  <c:v>0.9489403219686704</c:v>
                </c:pt>
                <c:pt idx="3034">
                  <c:v>0.9489945254485338</c:v>
                </c:pt>
                <c:pt idx="3035">
                  <c:v>0.9490487289283972</c:v>
                </c:pt>
                <c:pt idx="3036">
                  <c:v>0.9491029324082606</c:v>
                </c:pt>
                <c:pt idx="3037">
                  <c:v>0.949157135888124</c:v>
                </c:pt>
                <c:pt idx="3038">
                  <c:v>0.94921133936798741</c:v>
                </c:pt>
                <c:pt idx="3039">
                  <c:v>0.94926554284785081</c:v>
                </c:pt>
                <c:pt idx="3040">
                  <c:v>0.94931974632771421</c:v>
                </c:pt>
                <c:pt idx="3041">
                  <c:v>0.94937394980757772</c:v>
                </c:pt>
                <c:pt idx="3042">
                  <c:v>0.94942815328744112</c:v>
                </c:pt>
                <c:pt idx="3043">
                  <c:v>0.94948235676730453</c:v>
                </c:pt>
                <c:pt idx="3044">
                  <c:v>0.94953656024716793</c:v>
                </c:pt>
                <c:pt idx="3045">
                  <c:v>0.94959076372703133</c:v>
                </c:pt>
                <c:pt idx="3046">
                  <c:v>0.94964496720689473</c:v>
                </c:pt>
                <c:pt idx="3047">
                  <c:v>0.94969917068675813</c:v>
                </c:pt>
                <c:pt idx="3048">
                  <c:v>0.94975337416662153</c:v>
                </c:pt>
                <c:pt idx="3049">
                  <c:v>0.94980757764648494</c:v>
                </c:pt>
                <c:pt idx="3050">
                  <c:v>0.94986178112634834</c:v>
                </c:pt>
                <c:pt idx="3051">
                  <c:v>0.94991598460621174</c:v>
                </c:pt>
                <c:pt idx="3052">
                  <c:v>0.94997018808607514</c:v>
                </c:pt>
                <c:pt idx="3053">
                  <c:v>0.95002439156593854</c:v>
                </c:pt>
                <c:pt idx="3054">
                  <c:v>0.95007859504580194</c:v>
                </c:pt>
                <c:pt idx="3055">
                  <c:v>0.95013279852566535</c:v>
                </c:pt>
                <c:pt idx="3056">
                  <c:v>0.95018700200552875</c:v>
                </c:pt>
                <c:pt idx="3057">
                  <c:v>0.95024120548539215</c:v>
                </c:pt>
                <c:pt idx="3058">
                  <c:v>0.95029540896525555</c:v>
                </c:pt>
                <c:pt idx="3059">
                  <c:v>0.95034961244511895</c:v>
                </c:pt>
                <c:pt idx="3060">
                  <c:v>0.95040381592498235</c:v>
                </c:pt>
                <c:pt idx="3061">
                  <c:v>0.95045801940484587</c:v>
                </c:pt>
                <c:pt idx="3062">
                  <c:v>0.95051222288470927</c:v>
                </c:pt>
                <c:pt idx="3063">
                  <c:v>0.95056642636457267</c:v>
                </c:pt>
                <c:pt idx="3064">
                  <c:v>0.95062062984443607</c:v>
                </c:pt>
                <c:pt idx="3065">
                  <c:v>0.95067483332429947</c:v>
                </c:pt>
                <c:pt idx="3066">
                  <c:v>0.95072903680416287</c:v>
                </c:pt>
                <c:pt idx="3067">
                  <c:v>0.95078324028402628</c:v>
                </c:pt>
                <c:pt idx="3068">
                  <c:v>0.95083744376388968</c:v>
                </c:pt>
                <c:pt idx="3069">
                  <c:v>0.95089164724375308</c:v>
                </c:pt>
                <c:pt idx="3070">
                  <c:v>0.95094585072361648</c:v>
                </c:pt>
                <c:pt idx="3071">
                  <c:v>0.95100005420347988</c:v>
                </c:pt>
                <c:pt idx="3072">
                  <c:v>0.95105425768334328</c:v>
                </c:pt>
                <c:pt idx="3073">
                  <c:v>0.95110846116320669</c:v>
                </c:pt>
                <c:pt idx="3074">
                  <c:v>0.95116266464307009</c:v>
                </c:pt>
                <c:pt idx="3075">
                  <c:v>0.95121686812293349</c:v>
                </c:pt>
                <c:pt idx="3076">
                  <c:v>0.95127107160279689</c:v>
                </c:pt>
                <c:pt idx="3077">
                  <c:v>0.95132527508266029</c:v>
                </c:pt>
                <c:pt idx="3078">
                  <c:v>0.95137947856252369</c:v>
                </c:pt>
                <c:pt idx="3079">
                  <c:v>0.9514336820423871</c:v>
                </c:pt>
                <c:pt idx="3080">
                  <c:v>0.9514878855222505</c:v>
                </c:pt>
                <c:pt idx="3081">
                  <c:v>0.95154208900211401</c:v>
                </c:pt>
                <c:pt idx="3082">
                  <c:v>0.95159629248197741</c:v>
                </c:pt>
                <c:pt idx="3083">
                  <c:v>0.95165049596184081</c:v>
                </c:pt>
                <c:pt idx="3084">
                  <c:v>0.95170469944170422</c:v>
                </c:pt>
                <c:pt idx="3085">
                  <c:v>0.95175890292156762</c:v>
                </c:pt>
                <c:pt idx="3086">
                  <c:v>0.95181310640143102</c:v>
                </c:pt>
                <c:pt idx="3087">
                  <c:v>0.95186730988129442</c:v>
                </c:pt>
                <c:pt idx="3088">
                  <c:v>0.95192151336115782</c:v>
                </c:pt>
                <c:pt idx="3089">
                  <c:v>0.95197571684102122</c:v>
                </c:pt>
                <c:pt idx="3090">
                  <c:v>0.95202992032088463</c:v>
                </c:pt>
                <c:pt idx="3091">
                  <c:v>0.95208412380074803</c:v>
                </c:pt>
                <c:pt idx="3092">
                  <c:v>0.95213832728061143</c:v>
                </c:pt>
                <c:pt idx="3093">
                  <c:v>0.95219253076047483</c:v>
                </c:pt>
                <c:pt idx="3094">
                  <c:v>0.95224673424033823</c:v>
                </c:pt>
                <c:pt idx="3095">
                  <c:v>0.95230093772020163</c:v>
                </c:pt>
                <c:pt idx="3096">
                  <c:v>0.95235514120006504</c:v>
                </c:pt>
                <c:pt idx="3097">
                  <c:v>0.95240934467992844</c:v>
                </c:pt>
                <c:pt idx="3098">
                  <c:v>0.95246354815979184</c:v>
                </c:pt>
                <c:pt idx="3099">
                  <c:v>0.95251775163965524</c:v>
                </c:pt>
                <c:pt idx="3100">
                  <c:v>0.95257195511951864</c:v>
                </c:pt>
                <c:pt idx="3101">
                  <c:v>0.95262615859938216</c:v>
                </c:pt>
                <c:pt idx="3102">
                  <c:v>0.95268036207924556</c:v>
                </c:pt>
                <c:pt idx="3103">
                  <c:v>0.95273456555910896</c:v>
                </c:pt>
                <c:pt idx="3104">
                  <c:v>0.95278876903897236</c:v>
                </c:pt>
                <c:pt idx="3105">
                  <c:v>0.95284297251883576</c:v>
                </c:pt>
                <c:pt idx="3106">
                  <c:v>0.95289717599869916</c:v>
                </c:pt>
                <c:pt idx="3107">
                  <c:v>0.95295137947856257</c:v>
                </c:pt>
                <c:pt idx="3108">
                  <c:v>0.95300558295842597</c:v>
                </c:pt>
                <c:pt idx="3109">
                  <c:v>0.95305978643828937</c:v>
                </c:pt>
                <c:pt idx="3110">
                  <c:v>0.95311398991815277</c:v>
                </c:pt>
                <c:pt idx="3111">
                  <c:v>0.95316819339801617</c:v>
                </c:pt>
                <c:pt idx="3112">
                  <c:v>0.95322239687787957</c:v>
                </c:pt>
                <c:pt idx="3113">
                  <c:v>0.95327660035774298</c:v>
                </c:pt>
                <c:pt idx="3114">
                  <c:v>0.95333080383760638</c:v>
                </c:pt>
                <c:pt idx="3115">
                  <c:v>0.95338500731746978</c:v>
                </c:pt>
                <c:pt idx="3116">
                  <c:v>0.95343921079733318</c:v>
                </c:pt>
                <c:pt idx="3117">
                  <c:v>0.95349341427719658</c:v>
                </c:pt>
                <c:pt idx="3118">
                  <c:v>0.95354761775705998</c:v>
                </c:pt>
                <c:pt idx="3119">
                  <c:v>0.95360182123692339</c:v>
                </c:pt>
                <c:pt idx="3120">
                  <c:v>0.95365602471678679</c:v>
                </c:pt>
                <c:pt idx="3121">
                  <c:v>0.9537102281966503</c:v>
                </c:pt>
                <c:pt idx="3122">
                  <c:v>0.9537644316765137</c:v>
                </c:pt>
                <c:pt idx="3123">
                  <c:v>0.9538186351563771</c:v>
                </c:pt>
                <c:pt idx="3124">
                  <c:v>0.95387283863624051</c:v>
                </c:pt>
                <c:pt idx="3125">
                  <c:v>0.95392704211610391</c:v>
                </c:pt>
                <c:pt idx="3126">
                  <c:v>0.95398124559596731</c:v>
                </c:pt>
                <c:pt idx="3127">
                  <c:v>0.95403544907583071</c:v>
                </c:pt>
                <c:pt idx="3128">
                  <c:v>0.95408965255569411</c:v>
                </c:pt>
                <c:pt idx="3129">
                  <c:v>0.95414385603555751</c:v>
                </c:pt>
                <c:pt idx="3130">
                  <c:v>0.95419805951542092</c:v>
                </c:pt>
                <c:pt idx="3131">
                  <c:v>0.95425226299528432</c:v>
                </c:pt>
                <c:pt idx="3132">
                  <c:v>0.95430646647514772</c:v>
                </c:pt>
                <c:pt idx="3133">
                  <c:v>0.95436066995501112</c:v>
                </c:pt>
                <c:pt idx="3134">
                  <c:v>0.95441487343487452</c:v>
                </c:pt>
                <c:pt idx="3135">
                  <c:v>0.95446907691473792</c:v>
                </c:pt>
                <c:pt idx="3136">
                  <c:v>0.95452328039460133</c:v>
                </c:pt>
                <c:pt idx="3137">
                  <c:v>0.95457748387446473</c:v>
                </c:pt>
                <c:pt idx="3138">
                  <c:v>0.95463168735432813</c:v>
                </c:pt>
                <c:pt idx="3139">
                  <c:v>0.95468589083419153</c:v>
                </c:pt>
                <c:pt idx="3140">
                  <c:v>0.95474009431405493</c:v>
                </c:pt>
                <c:pt idx="3141">
                  <c:v>0.95479429779391845</c:v>
                </c:pt>
                <c:pt idx="3142">
                  <c:v>0.95484850127378185</c:v>
                </c:pt>
                <c:pt idx="3143">
                  <c:v>0.95490270475364525</c:v>
                </c:pt>
                <c:pt idx="3144">
                  <c:v>0.95495690823350865</c:v>
                </c:pt>
                <c:pt idx="3145">
                  <c:v>0.95501111171337205</c:v>
                </c:pt>
                <c:pt idx="3146">
                  <c:v>0.95506531519323545</c:v>
                </c:pt>
                <c:pt idx="3147">
                  <c:v>0.95511951867309886</c:v>
                </c:pt>
                <c:pt idx="3148">
                  <c:v>0.95517372215296226</c:v>
                </c:pt>
                <c:pt idx="3149">
                  <c:v>0.95522792563282566</c:v>
                </c:pt>
                <c:pt idx="3150">
                  <c:v>0.95528212911268906</c:v>
                </c:pt>
                <c:pt idx="3151">
                  <c:v>0.95533633259255246</c:v>
                </c:pt>
                <c:pt idx="3152">
                  <c:v>0.95539053607241586</c:v>
                </c:pt>
                <c:pt idx="3153">
                  <c:v>0.95544473955227927</c:v>
                </c:pt>
                <c:pt idx="3154">
                  <c:v>0.95549894303214267</c:v>
                </c:pt>
                <c:pt idx="3155">
                  <c:v>0.95555314651200607</c:v>
                </c:pt>
                <c:pt idx="3156">
                  <c:v>0.95560734999186947</c:v>
                </c:pt>
                <c:pt idx="3157">
                  <c:v>0.95566155347173287</c:v>
                </c:pt>
                <c:pt idx="3158">
                  <c:v>0.95571575695159627</c:v>
                </c:pt>
                <c:pt idx="3159">
                  <c:v>0.95576996043145968</c:v>
                </c:pt>
                <c:pt idx="3160">
                  <c:v>0.95582416391132308</c:v>
                </c:pt>
                <c:pt idx="3161">
                  <c:v>0.95587836739118659</c:v>
                </c:pt>
                <c:pt idx="3162">
                  <c:v>0.95593257087104999</c:v>
                </c:pt>
                <c:pt idx="3163">
                  <c:v>0.95598677435091339</c:v>
                </c:pt>
                <c:pt idx="3164">
                  <c:v>0.95604097783077679</c:v>
                </c:pt>
                <c:pt idx="3165">
                  <c:v>0.9560951813106402</c:v>
                </c:pt>
                <c:pt idx="3166">
                  <c:v>0.9561493847905036</c:v>
                </c:pt>
                <c:pt idx="3167">
                  <c:v>0.956203588270367</c:v>
                </c:pt>
                <c:pt idx="3168">
                  <c:v>0.9562577917502304</c:v>
                </c:pt>
                <c:pt idx="3169">
                  <c:v>0.9563119952300938</c:v>
                </c:pt>
                <c:pt idx="3170">
                  <c:v>0.9563661987099572</c:v>
                </c:pt>
                <c:pt idx="3171">
                  <c:v>0.95642040218982061</c:v>
                </c:pt>
                <c:pt idx="3172">
                  <c:v>0.95647460566968401</c:v>
                </c:pt>
                <c:pt idx="3173">
                  <c:v>0.95652880914954741</c:v>
                </c:pt>
                <c:pt idx="3174">
                  <c:v>0.95658301262941081</c:v>
                </c:pt>
                <c:pt idx="3175">
                  <c:v>0.95663721610927421</c:v>
                </c:pt>
                <c:pt idx="3176">
                  <c:v>0.95669141958913761</c:v>
                </c:pt>
                <c:pt idx="3177">
                  <c:v>0.95674562306900102</c:v>
                </c:pt>
                <c:pt idx="3178">
                  <c:v>0.95679982654886442</c:v>
                </c:pt>
                <c:pt idx="3179">
                  <c:v>0.95685403002872782</c:v>
                </c:pt>
                <c:pt idx="3180">
                  <c:v>0.95690823350859122</c:v>
                </c:pt>
                <c:pt idx="3181">
                  <c:v>0.95696243698845473</c:v>
                </c:pt>
                <c:pt idx="3182">
                  <c:v>0.95701664046831814</c:v>
                </c:pt>
                <c:pt idx="3183">
                  <c:v>0.95707084394818154</c:v>
                </c:pt>
                <c:pt idx="3184">
                  <c:v>0.95712504742804494</c:v>
                </c:pt>
                <c:pt idx="3185">
                  <c:v>0.95717925090790834</c:v>
                </c:pt>
                <c:pt idx="3186">
                  <c:v>0.95723345438777174</c:v>
                </c:pt>
                <c:pt idx="3187">
                  <c:v>0.95728765786763514</c:v>
                </c:pt>
                <c:pt idx="3188">
                  <c:v>0.95734186134749855</c:v>
                </c:pt>
                <c:pt idx="3189">
                  <c:v>0.95739606482736195</c:v>
                </c:pt>
                <c:pt idx="3190">
                  <c:v>0.95745026830722535</c:v>
                </c:pt>
                <c:pt idx="3191">
                  <c:v>0.95750447178708875</c:v>
                </c:pt>
                <c:pt idx="3192">
                  <c:v>0.95755867526695215</c:v>
                </c:pt>
                <c:pt idx="3193">
                  <c:v>0.95761287874681555</c:v>
                </c:pt>
                <c:pt idx="3194">
                  <c:v>0.95766708222667896</c:v>
                </c:pt>
                <c:pt idx="3195">
                  <c:v>0.95772128570654236</c:v>
                </c:pt>
                <c:pt idx="3196">
                  <c:v>0.95777548918640576</c:v>
                </c:pt>
                <c:pt idx="3197">
                  <c:v>0.95782969266626916</c:v>
                </c:pt>
                <c:pt idx="3198">
                  <c:v>0.95788389614613256</c:v>
                </c:pt>
                <c:pt idx="3199">
                  <c:v>0.95793809962599596</c:v>
                </c:pt>
                <c:pt idx="3200">
                  <c:v>0.95799230310585937</c:v>
                </c:pt>
                <c:pt idx="3201">
                  <c:v>0.95804650658572288</c:v>
                </c:pt>
                <c:pt idx="3202">
                  <c:v>0.95810071006558628</c:v>
                </c:pt>
                <c:pt idx="3203">
                  <c:v>0.95815491354544968</c:v>
                </c:pt>
                <c:pt idx="3204">
                  <c:v>0.95820911702531308</c:v>
                </c:pt>
                <c:pt idx="3205">
                  <c:v>0.95826332050517649</c:v>
                </c:pt>
                <c:pt idx="3206">
                  <c:v>0.95831752398503989</c:v>
                </c:pt>
                <c:pt idx="3207">
                  <c:v>0.95837172746490329</c:v>
                </c:pt>
                <c:pt idx="3208">
                  <c:v>0.95842593094476669</c:v>
                </c:pt>
                <c:pt idx="3209">
                  <c:v>0.95848013442463009</c:v>
                </c:pt>
                <c:pt idx="3210">
                  <c:v>0.95853433790449349</c:v>
                </c:pt>
                <c:pt idx="3211">
                  <c:v>0.9585885413843569</c:v>
                </c:pt>
                <c:pt idx="3212">
                  <c:v>0.9586427448642203</c:v>
                </c:pt>
                <c:pt idx="3213">
                  <c:v>0.9586969483440837</c:v>
                </c:pt>
                <c:pt idx="3214">
                  <c:v>0.9587511518239471</c:v>
                </c:pt>
                <c:pt idx="3215">
                  <c:v>0.9588053553038105</c:v>
                </c:pt>
                <c:pt idx="3216">
                  <c:v>0.9588595587836739</c:v>
                </c:pt>
                <c:pt idx="3217">
                  <c:v>0.95891376226353731</c:v>
                </c:pt>
                <c:pt idx="3218">
                  <c:v>0.95896796574340071</c:v>
                </c:pt>
                <c:pt idx="3219">
                  <c:v>0.95902216922326411</c:v>
                </c:pt>
                <c:pt idx="3220">
                  <c:v>0.95907637270312751</c:v>
                </c:pt>
                <c:pt idx="3221">
                  <c:v>0.95913057618299102</c:v>
                </c:pt>
                <c:pt idx="3222">
                  <c:v>0.95918477966285443</c:v>
                </c:pt>
                <c:pt idx="3223">
                  <c:v>0.95923898314271783</c:v>
                </c:pt>
                <c:pt idx="3224">
                  <c:v>0.95929318662258123</c:v>
                </c:pt>
                <c:pt idx="3225">
                  <c:v>0.95934739010244463</c:v>
                </c:pt>
                <c:pt idx="3226">
                  <c:v>0.95940159358230803</c:v>
                </c:pt>
                <c:pt idx="3227">
                  <c:v>0.95945579706217143</c:v>
                </c:pt>
                <c:pt idx="3228">
                  <c:v>0.95951000054203484</c:v>
                </c:pt>
                <c:pt idx="3229">
                  <c:v>0.95956420402189824</c:v>
                </c:pt>
                <c:pt idx="3230">
                  <c:v>0.95961840750176164</c:v>
                </c:pt>
                <c:pt idx="3231">
                  <c:v>0.95967261098162504</c:v>
                </c:pt>
                <c:pt idx="3232">
                  <c:v>0.95972681446148844</c:v>
                </c:pt>
                <c:pt idx="3233">
                  <c:v>0.95978101794135184</c:v>
                </c:pt>
                <c:pt idx="3234">
                  <c:v>0.95983522142121525</c:v>
                </c:pt>
                <c:pt idx="3235">
                  <c:v>0.95988942490107865</c:v>
                </c:pt>
                <c:pt idx="3236">
                  <c:v>0.95994362838094205</c:v>
                </c:pt>
                <c:pt idx="3237">
                  <c:v>0.95999783186080545</c:v>
                </c:pt>
                <c:pt idx="3238">
                  <c:v>0.96005203534066885</c:v>
                </c:pt>
                <c:pt idx="3239">
                  <c:v>0.96010623882053225</c:v>
                </c:pt>
                <c:pt idx="3240">
                  <c:v>0.96016044230039566</c:v>
                </c:pt>
                <c:pt idx="3241">
                  <c:v>0.96021464578025917</c:v>
                </c:pt>
                <c:pt idx="3242">
                  <c:v>0.96026884926012257</c:v>
                </c:pt>
                <c:pt idx="3243">
                  <c:v>0.96032305273998597</c:v>
                </c:pt>
                <c:pt idx="3244">
                  <c:v>0.96037725621984937</c:v>
                </c:pt>
                <c:pt idx="3245">
                  <c:v>0.96043145969971278</c:v>
                </c:pt>
                <c:pt idx="3246">
                  <c:v>0.96048566317957618</c:v>
                </c:pt>
                <c:pt idx="3247">
                  <c:v>0.96053986665943958</c:v>
                </c:pt>
                <c:pt idx="3248">
                  <c:v>0.96059407013930298</c:v>
                </c:pt>
                <c:pt idx="3249">
                  <c:v>0.96064827361916638</c:v>
                </c:pt>
                <c:pt idx="3250">
                  <c:v>0.96070247709902978</c:v>
                </c:pt>
                <c:pt idx="3251">
                  <c:v>0.96075668057889319</c:v>
                </c:pt>
                <c:pt idx="3252">
                  <c:v>0.96081088405875659</c:v>
                </c:pt>
                <c:pt idx="3253">
                  <c:v>0.96086508753861999</c:v>
                </c:pt>
                <c:pt idx="3254">
                  <c:v>0.96091929101848339</c:v>
                </c:pt>
                <c:pt idx="3255">
                  <c:v>0.96097349449834679</c:v>
                </c:pt>
                <c:pt idx="3256">
                  <c:v>0.96102769797821019</c:v>
                </c:pt>
                <c:pt idx="3257">
                  <c:v>0.9610819014580736</c:v>
                </c:pt>
                <c:pt idx="3258">
                  <c:v>0.961136104937937</c:v>
                </c:pt>
                <c:pt idx="3259">
                  <c:v>0.9611903084178004</c:v>
                </c:pt>
                <c:pt idx="3260">
                  <c:v>0.9612445118976638</c:v>
                </c:pt>
                <c:pt idx="3261">
                  <c:v>0.96129871537752731</c:v>
                </c:pt>
                <c:pt idx="3262">
                  <c:v>0.96135291885739071</c:v>
                </c:pt>
                <c:pt idx="3263">
                  <c:v>0.96140712233725412</c:v>
                </c:pt>
                <c:pt idx="3264">
                  <c:v>0.96146132581711752</c:v>
                </c:pt>
                <c:pt idx="3265">
                  <c:v>0.96151552929698092</c:v>
                </c:pt>
                <c:pt idx="3266">
                  <c:v>0.96156973277684432</c:v>
                </c:pt>
                <c:pt idx="3267">
                  <c:v>0.96162393625670772</c:v>
                </c:pt>
                <c:pt idx="3268">
                  <c:v>0.96167813973657112</c:v>
                </c:pt>
                <c:pt idx="3269">
                  <c:v>0.96173234321643453</c:v>
                </c:pt>
                <c:pt idx="3270">
                  <c:v>0.96178654669629793</c:v>
                </c:pt>
                <c:pt idx="3271">
                  <c:v>0.96184075017616133</c:v>
                </c:pt>
                <c:pt idx="3272">
                  <c:v>0.96189495365602473</c:v>
                </c:pt>
                <c:pt idx="3273">
                  <c:v>0.96194915713588813</c:v>
                </c:pt>
                <c:pt idx="3274">
                  <c:v>0.96200336061575153</c:v>
                </c:pt>
                <c:pt idx="3275">
                  <c:v>0.96205756409561494</c:v>
                </c:pt>
                <c:pt idx="3276">
                  <c:v>0.96211176757547834</c:v>
                </c:pt>
                <c:pt idx="3277">
                  <c:v>0.96216597105534174</c:v>
                </c:pt>
                <c:pt idx="3278">
                  <c:v>0.96222017453520514</c:v>
                </c:pt>
                <c:pt idx="3279">
                  <c:v>0.96227437801506854</c:v>
                </c:pt>
                <c:pt idx="3280">
                  <c:v>0.96232858149493194</c:v>
                </c:pt>
                <c:pt idx="3281">
                  <c:v>0.96238278497479546</c:v>
                </c:pt>
                <c:pt idx="3282">
                  <c:v>0.96243698845465886</c:v>
                </c:pt>
                <c:pt idx="3283">
                  <c:v>0.96249119193452226</c:v>
                </c:pt>
                <c:pt idx="3284">
                  <c:v>0.96254539541438566</c:v>
                </c:pt>
                <c:pt idx="3285">
                  <c:v>0.96259959889424906</c:v>
                </c:pt>
                <c:pt idx="3286">
                  <c:v>0.96265380237411247</c:v>
                </c:pt>
                <c:pt idx="3287">
                  <c:v>0.96270800585397587</c:v>
                </c:pt>
                <c:pt idx="3288">
                  <c:v>0.96276220933383927</c:v>
                </c:pt>
                <c:pt idx="3289">
                  <c:v>0.96281641281370267</c:v>
                </c:pt>
                <c:pt idx="3290">
                  <c:v>0.96287061629356607</c:v>
                </c:pt>
                <c:pt idx="3291">
                  <c:v>0.96292481977342947</c:v>
                </c:pt>
                <c:pt idx="3292">
                  <c:v>0.96297902325329288</c:v>
                </c:pt>
                <c:pt idx="3293">
                  <c:v>0.96303322673315628</c:v>
                </c:pt>
                <c:pt idx="3294">
                  <c:v>0.96308743021301968</c:v>
                </c:pt>
                <c:pt idx="3295">
                  <c:v>0.96314163369288308</c:v>
                </c:pt>
                <c:pt idx="3296">
                  <c:v>0.96319583717274648</c:v>
                </c:pt>
                <c:pt idx="3297">
                  <c:v>0.96325004065260988</c:v>
                </c:pt>
                <c:pt idx="3298">
                  <c:v>0.96330424413247329</c:v>
                </c:pt>
                <c:pt idx="3299">
                  <c:v>0.96335844761233669</c:v>
                </c:pt>
                <c:pt idx="3300">
                  <c:v>0.96341265109220009</c:v>
                </c:pt>
                <c:pt idx="3301">
                  <c:v>0.9634668545720636</c:v>
                </c:pt>
                <c:pt idx="3302">
                  <c:v>0.963521058051927</c:v>
                </c:pt>
                <c:pt idx="3303">
                  <c:v>0.96357526153179041</c:v>
                </c:pt>
                <c:pt idx="3304">
                  <c:v>0.96362946501165381</c:v>
                </c:pt>
                <c:pt idx="3305">
                  <c:v>0.96368366849151721</c:v>
                </c:pt>
                <c:pt idx="3306">
                  <c:v>0.96373787197138061</c:v>
                </c:pt>
                <c:pt idx="3307">
                  <c:v>0.96379207545124401</c:v>
                </c:pt>
                <c:pt idx="3308">
                  <c:v>0.96384627893110741</c:v>
                </c:pt>
                <c:pt idx="3309">
                  <c:v>0.96390048241097082</c:v>
                </c:pt>
                <c:pt idx="3310">
                  <c:v>0.96395468589083422</c:v>
                </c:pt>
                <c:pt idx="3311">
                  <c:v>0.96400888937069762</c:v>
                </c:pt>
                <c:pt idx="3312">
                  <c:v>0.96406309285056102</c:v>
                </c:pt>
                <c:pt idx="3313">
                  <c:v>0.96411729633042442</c:v>
                </c:pt>
                <c:pt idx="3314">
                  <c:v>0.96417149981028782</c:v>
                </c:pt>
                <c:pt idx="3315">
                  <c:v>0.96422570329015123</c:v>
                </c:pt>
                <c:pt idx="3316">
                  <c:v>0.96427990677001463</c:v>
                </c:pt>
                <c:pt idx="3317">
                  <c:v>0.96433411024987803</c:v>
                </c:pt>
                <c:pt idx="3318">
                  <c:v>0.96438831372974143</c:v>
                </c:pt>
                <c:pt idx="3319">
                  <c:v>0.96444251720960483</c:v>
                </c:pt>
                <c:pt idx="3320">
                  <c:v>0.96449672068946823</c:v>
                </c:pt>
                <c:pt idx="3321">
                  <c:v>0.96455092416933175</c:v>
                </c:pt>
                <c:pt idx="3322">
                  <c:v>0.96460512764919515</c:v>
                </c:pt>
                <c:pt idx="3323">
                  <c:v>0.96465933112905855</c:v>
                </c:pt>
                <c:pt idx="3324">
                  <c:v>0.96471353460892195</c:v>
                </c:pt>
                <c:pt idx="3325">
                  <c:v>0.96476773808878535</c:v>
                </c:pt>
                <c:pt idx="3326">
                  <c:v>0.96482194156864876</c:v>
                </c:pt>
                <c:pt idx="3327">
                  <c:v>0.96487614504851216</c:v>
                </c:pt>
                <c:pt idx="3328">
                  <c:v>0.96493034852837556</c:v>
                </c:pt>
                <c:pt idx="3329">
                  <c:v>0.96498455200823896</c:v>
                </c:pt>
                <c:pt idx="3330">
                  <c:v>0.96503875548810236</c:v>
                </c:pt>
                <c:pt idx="3331">
                  <c:v>0.96509295896796576</c:v>
                </c:pt>
                <c:pt idx="3332">
                  <c:v>0.96514716244782917</c:v>
                </c:pt>
                <c:pt idx="3333">
                  <c:v>0.96520136592769257</c:v>
                </c:pt>
                <c:pt idx="3334">
                  <c:v>0.96525556940755597</c:v>
                </c:pt>
                <c:pt idx="3335">
                  <c:v>0.96530977288741937</c:v>
                </c:pt>
                <c:pt idx="3336">
                  <c:v>0.96536397636728277</c:v>
                </c:pt>
                <c:pt idx="3337">
                  <c:v>0.96541817984714617</c:v>
                </c:pt>
                <c:pt idx="3338">
                  <c:v>0.96547238332700958</c:v>
                </c:pt>
                <c:pt idx="3339">
                  <c:v>0.96552658680687298</c:v>
                </c:pt>
                <c:pt idx="3340">
                  <c:v>0.96558079028673638</c:v>
                </c:pt>
                <c:pt idx="3341">
                  <c:v>0.96563499376659989</c:v>
                </c:pt>
                <c:pt idx="3342">
                  <c:v>0.96568919724646329</c:v>
                </c:pt>
                <c:pt idx="3343">
                  <c:v>0.9657434007263267</c:v>
                </c:pt>
                <c:pt idx="3344">
                  <c:v>0.9657976042061901</c:v>
                </c:pt>
                <c:pt idx="3345">
                  <c:v>0.9658518076860535</c:v>
                </c:pt>
                <c:pt idx="3346">
                  <c:v>0.9659060111659169</c:v>
                </c:pt>
                <c:pt idx="3347">
                  <c:v>0.9659602146457803</c:v>
                </c:pt>
                <c:pt idx="3348">
                  <c:v>0.9660144181256437</c:v>
                </c:pt>
                <c:pt idx="3349">
                  <c:v>0.96606862160550711</c:v>
                </c:pt>
                <c:pt idx="3350">
                  <c:v>0.96612282508537051</c:v>
                </c:pt>
                <c:pt idx="3351">
                  <c:v>0.96617702856523391</c:v>
                </c:pt>
                <c:pt idx="3352">
                  <c:v>0.96623123204509731</c:v>
                </c:pt>
                <c:pt idx="3353">
                  <c:v>0.96628543552496071</c:v>
                </c:pt>
                <c:pt idx="3354">
                  <c:v>0.96633963900482411</c:v>
                </c:pt>
                <c:pt idx="3355">
                  <c:v>0.96639384248468752</c:v>
                </c:pt>
                <c:pt idx="3356">
                  <c:v>0.96644804596455092</c:v>
                </c:pt>
                <c:pt idx="3357">
                  <c:v>0.96650224944441432</c:v>
                </c:pt>
                <c:pt idx="3358">
                  <c:v>0.96655645292427772</c:v>
                </c:pt>
                <c:pt idx="3359">
                  <c:v>0.96661065640414112</c:v>
                </c:pt>
                <c:pt idx="3360">
                  <c:v>0.96666485988400452</c:v>
                </c:pt>
                <c:pt idx="3361">
                  <c:v>0.96671906336386804</c:v>
                </c:pt>
                <c:pt idx="3362">
                  <c:v>0.96677326684373144</c:v>
                </c:pt>
                <c:pt idx="3363">
                  <c:v>0.96682747032359484</c:v>
                </c:pt>
                <c:pt idx="3364">
                  <c:v>0.96688167380345824</c:v>
                </c:pt>
                <c:pt idx="3365">
                  <c:v>0.96693587728332164</c:v>
                </c:pt>
                <c:pt idx="3366">
                  <c:v>0.96699008076318504</c:v>
                </c:pt>
                <c:pt idx="3367">
                  <c:v>0.96704428424304845</c:v>
                </c:pt>
                <c:pt idx="3368">
                  <c:v>0.96709848772291185</c:v>
                </c:pt>
                <c:pt idx="3369">
                  <c:v>0.96715269120277525</c:v>
                </c:pt>
                <c:pt idx="3370">
                  <c:v>0.96720689468263865</c:v>
                </c:pt>
                <c:pt idx="3371">
                  <c:v>0.96726109816250205</c:v>
                </c:pt>
                <c:pt idx="3372">
                  <c:v>0.96731530164236545</c:v>
                </c:pt>
                <c:pt idx="3373">
                  <c:v>0.96736950512222886</c:v>
                </c:pt>
                <c:pt idx="3374">
                  <c:v>0.96742370860209226</c:v>
                </c:pt>
                <c:pt idx="3375">
                  <c:v>0.96747791208195566</c:v>
                </c:pt>
                <c:pt idx="3376">
                  <c:v>0.96753211556181906</c:v>
                </c:pt>
                <c:pt idx="3377">
                  <c:v>0.96758631904168246</c:v>
                </c:pt>
                <c:pt idx="3378">
                  <c:v>0.96764052252154586</c:v>
                </c:pt>
                <c:pt idx="3379">
                  <c:v>0.96769472600140927</c:v>
                </c:pt>
                <c:pt idx="3380">
                  <c:v>0.96774892948127267</c:v>
                </c:pt>
                <c:pt idx="3381">
                  <c:v>0.96780313296113618</c:v>
                </c:pt>
                <c:pt idx="3382">
                  <c:v>0.96785733644099958</c:v>
                </c:pt>
                <c:pt idx="3383">
                  <c:v>0.96791153992086298</c:v>
                </c:pt>
                <c:pt idx="3384">
                  <c:v>0.96796574340072639</c:v>
                </c:pt>
                <c:pt idx="3385">
                  <c:v>0.96801994688058979</c:v>
                </c:pt>
                <c:pt idx="3386">
                  <c:v>0.96807415036045319</c:v>
                </c:pt>
                <c:pt idx="3387">
                  <c:v>0.96812835384031659</c:v>
                </c:pt>
                <c:pt idx="3388">
                  <c:v>0.96818255732017999</c:v>
                </c:pt>
                <c:pt idx="3389">
                  <c:v>0.96823676080004339</c:v>
                </c:pt>
                <c:pt idx="3390">
                  <c:v>0.9682909642799068</c:v>
                </c:pt>
                <c:pt idx="3391">
                  <c:v>0.9683451677597702</c:v>
                </c:pt>
                <c:pt idx="3392">
                  <c:v>0.9683993712396336</c:v>
                </c:pt>
                <c:pt idx="3393">
                  <c:v>0.968453574719497</c:v>
                </c:pt>
                <c:pt idx="3394">
                  <c:v>0.9685077781993604</c:v>
                </c:pt>
                <c:pt idx="3395">
                  <c:v>0.9685619816792238</c:v>
                </c:pt>
                <c:pt idx="3396">
                  <c:v>0.96861618515908721</c:v>
                </c:pt>
                <c:pt idx="3397">
                  <c:v>0.96867038863895061</c:v>
                </c:pt>
                <c:pt idx="3398">
                  <c:v>0.96872459211881401</c:v>
                </c:pt>
                <c:pt idx="3399">
                  <c:v>0.96877879559867741</c:v>
                </c:pt>
                <c:pt idx="3400">
                  <c:v>0.96883299907854081</c:v>
                </c:pt>
                <c:pt idx="3401">
                  <c:v>0.96888720255840433</c:v>
                </c:pt>
                <c:pt idx="3402">
                  <c:v>0.96894140603826773</c:v>
                </c:pt>
                <c:pt idx="3403">
                  <c:v>0.96899560951813113</c:v>
                </c:pt>
                <c:pt idx="3404">
                  <c:v>0.96904981299799453</c:v>
                </c:pt>
                <c:pt idx="3405">
                  <c:v>0.96910401647785793</c:v>
                </c:pt>
                <c:pt idx="3406">
                  <c:v>0.96915821995772133</c:v>
                </c:pt>
                <c:pt idx="3407">
                  <c:v>0.96921242343758474</c:v>
                </c:pt>
                <c:pt idx="3408">
                  <c:v>0.96926662691744814</c:v>
                </c:pt>
                <c:pt idx="3409">
                  <c:v>0.96932083039731154</c:v>
                </c:pt>
                <c:pt idx="3410">
                  <c:v>0.96937503387717494</c:v>
                </c:pt>
                <c:pt idx="3411">
                  <c:v>0.96942923735703834</c:v>
                </c:pt>
                <c:pt idx="3412">
                  <c:v>0.96948344083690174</c:v>
                </c:pt>
                <c:pt idx="3413">
                  <c:v>0.96953764431676515</c:v>
                </c:pt>
                <c:pt idx="3414">
                  <c:v>0.96959184779662855</c:v>
                </c:pt>
                <c:pt idx="3415">
                  <c:v>0.96964605127649195</c:v>
                </c:pt>
                <c:pt idx="3416">
                  <c:v>0.96970025475635535</c:v>
                </c:pt>
                <c:pt idx="3417">
                  <c:v>0.96975445823621875</c:v>
                </c:pt>
                <c:pt idx="3418">
                  <c:v>0.96980866171608215</c:v>
                </c:pt>
                <c:pt idx="3419">
                  <c:v>0.96986286519594556</c:v>
                </c:pt>
                <c:pt idx="3420">
                  <c:v>0.96991706867580896</c:v>
                </c:pt>
                <c:pt idx="3421">
                  <c:v>0.96997127215567247</c:v>
                </c:pt>
                <c:pt idx="3422">
                  <c:v>0.97002547563553587</c:v>
                </c:pt>
                <c:pt idx="3423">
                  <c:v>0.97007967911539927</c:v>
                </c:pt>
                <c:pt idx="3424">
                  <c:v>0.97013388259526268</c:v>
                </c:pt>
                <c:pt idx="3425">
                  <c:v>0.97018808607512608</c:v>
                </c:pt>
                <c:pt idx="3426">
                  <c:v>0.97024228955498948</c:v>
                </c:pt>
                <c:pt idx="3427">
                  <c:v>0.97029649303485288</c:v>
                </c:pt>
                <c:pt idx="3428">
                  <c:v>0.97035069651471628</c:v>
                </c:pt>
                <c:pt idx="3429">
                  <c:v>0.97040489999457968</c:v>
                </c:pt>
                <c:pt idx="3430">
                  <c:v>0.97045910347444309</c:v>
                </c:pt>
                <c:pt idx="3431">
                  <c:v>0.97051330695430649</c:v>
                </c:pt>
                <c:pt idx="3432">
                  <c:v>0.97056751043416989</c:v>
                </c:pt>
                <c:pt idx="3433">
                  <c:v>0.97062171391403329</c:v>
                </c:pt>
                <c:pt idx="3434">
                  <c:v>0.97067591739389669</c:v>
                </c:pt>
                <c:pt idx="3435">
                  <c:v>0.97073012087376009</c:v>
                </c:pt>
                <c:pt idx="3436">
                  <c:v>0.9707843243536235</c:v>
                </c:pt>
                <c:pt idx="3437">
                  <c:v>0.9708385278334869</c:v>
                </c:pt>
                <c:pt idx="3438">
                  <c:v>0.9708927313133503</c:v>
                </c:pt>
                <c:pt idx="3439">
                  <c:v>0.9709469347932137</c:v>
                </c:pt>
                <c:pt idx="3440">
                  <c:v>0.9710011382730771</c:v>
                </c:pt>
                <c:pt idx="3441">
                  <c:v>0.97105534175294062</c:v>
                </c:pt>
                <c:pt idx="3442">
                  <c:v>0.97110954523280402</c:v>
                </c:pt>
                <c:pt idx="3443">
                  <c:v>0.97116374871266742</c:v>
                </c:pt>
                <c:pt idx="3444">
                  <c:v>0.97121795219253082</c:v>
                </c:pt>
                <c:pt idx="3445">
                  <c:v>0.97127215567239422</c:v>
                </c:pt>
                <c:pt idx="3446">
                  <c:v>0.97132635915225762</c:v>
                </c:pt>
                <c:pt idx="3447">
                  <c:v>0.97138056263212103</c:v>
                </c:pt>
                <c:pt idx="3448">
                  <c:v>0.97143476611198443</c:v>
                </c:pt>
                <c:pt idx="3449">
                  <c:v>0.97148896959184783</c:v>
                </c:pt>
                <c:pt idx="3450">
                  <c:v>0.97154317307171123</c:v>
                </c:pt>
                <c:pt idx="3451">
                  <c:v>0.97159737655157463</c:v>
                </c:pt>
                <c:pt idx="3452">
                  <c:v>0.97165158003143803</c:v>
                </c:pt>
                <c:pt idx="3453">
                  <c:v>0.97170578351130144</c:v>
                </c:pt>
                <c:pt idx="3454">
                  <c:v>0.97175998699116484</c:v>
                </c:pt>
                <c:pt idx="3455">
                  <c:v>0.97181419047102824</c:v>
                </c:pt>
                <c:pt idx="3456">
                  <c:v>0.97186839395089164</c:v>
                </c:pt>
                <c:pt idx="3457">
                  <c:v>0.97192259743075504</c:v>
                </c:pt>
                <c:pt idx="3458">
                  <c:v>0.97197680091061844</c:v>
                </c:pt>
                <c:pt idx="3459">
                  <c:v>0.97203100439048185</c:v>
                </c:pt>
                <c:pt idx="3460">
                  <c:v>0.97208520787034525</c:v>
                </c:pt>
                <c:pt idx="3461">
                  <c:v>0.97213941135020876</c:v>
                </c:pt>
                <c:pt idx="3462">
                  <c:v>0.97219361483007216</c:v>
                </c:pt>
                <c:pt idx="3463">
                  <c:v>0.97224781830993556</c:v>
                </c:pt>
                <c:pt idx="3464">
                  <c:v>0.97230202178979896</c:v>
                </c:pt>
                <c:pt idx="3465">
                  <c:v>0.97235622526966237</c:v>
                </c:pt>
                <c:pt idx="3466">
                  <c:v>0.97241042874952577</c:v>
                </c:pt>
                <c:pt idx="3467">
                  <c:v>0.97246463222938917</c:v>
                </c:pt>
                <c:pt idx="3468">
                  <c:v>0.97251883570925257</c:v>
                </c:pt>
                <c:pt idx="3469">
                  <c:v>0.97257303918911597</c:v>
                </c:pt>
                <c:pt idx="3470">
                  <c:v>0.97262724266897937</c:v>
                </c:pt>
                <c:pt idx="3471">
                  <c:v>0.97268144614884278</c:v>
                </c:pt>
                <c:pt idx="3472">
                  <c:v>0.97273564962870618</c:v>
                </c:pt>
                <c:pt idx="3473">
                  <c:v>0.97278985310856958</c:v>
                </c:pt>
                <c:pt idx="3474">
                  <c:v>0.97284405658843298</c:v>
                </c:pt>
                <c:pt idx="3475">
                  <c:v>0.97289826006829638</c:v>
                </c:pt>
                <c:pt idx="3476">
                  <c:v>0.97295246354815978</c:v>
                </c:pt>
                <c:pt idx="3477">
                  <c:v>0.97300666702802319</c:v>
                </c:pt>
                <c:pt idx="3478">
                  <c:v>0.97306087050788659</c:v>
                </c:pt>
                <c:pt idx="3479">
                  <c:v>0.97311507398774999</c:v>
                </c:pt>
                <c:pt idx="3480">
                  <c:v>0.97316927746761339</c:v>
                </c:pt>
                <c:pt idx="3481">
                  <c:v>0.9732234809474769</c:v>
                </c:pt>
                <c:pt idx="3482">
                  <c:v>0.97327768442734031</c:v>
                </c:pt>
                <c:pt idx="3483">
                  <c:v>0.97333188790720371</c:v>
                </c:pt>
                <c:pt idx="3484">
                  <c:v>0.97338609138706711</c:v>
                </c:pt>
                <c:pt idx="3485">
                  <c:v>0.97344029486693051</c:v>
                </c:pt>
                <c:pt idx="3486">
                  <c:v>0.97349449834679391</c:v>
                </c:pt>
                <c:pt idx="3487">
                  <c:v>0.97354870182665731</c:v>
                </c:pt>
                <c:pt idx="3488">
                  <c:v>0.97360290530652072</c:v>
                </c:pt>
                <c:pt idx="3489">
                  <c:v>0.97365710878638412</c:v>
                </c:pt>
                <c:pt idx="3490">
                  <c:v>0.97371131226624752</c:v>
                </c:pt>
                <c:pt idx="3491">
                  <c:v>0.97376551574611092</c:v>
                </c:pt>
                <c:pt idx="3492">
                  <c:v>0.97381971922597432</c:v>
                </c:pt>
                <c:pt idx="3493">
                  <c:v>0.97387392270583772</c:v>
                </c:pt>
                <c:pt idx="3494">
                  <c:v>0.97392812618570113</c:v>
                </c:pt>
                <c:pt idx="3495">
                  <c:v>0.97398232966556453</c:v>
                </c:pt>
                <c:pt idx="3496">
                  <c:v>0.97403653314542793</c:v>
                </c:pt>
                <c:pt idx="3497">
                  <c:v>0.97409073662529133</c:v>
                </c:pt>
                <c:pt idx="3498">
                  <c:v>0.97414494010515473</c:v>
                </c:pt>
                <c:pt idx="3499">
                  <c:v>0.97419914358501813</c:v>
                </c:pt>
                <c:pt idx="3500">
                  <c:v>0.97425334706488154</c:v>
                </c:pt>
                <c:pt idx="3501">
                  <c:v>0.97430755054474505</c:v>
                </c:pt>
                <c:pt idx="3502">
                  <c:v>0.97436175402460845</c:v>
                </c:pt>
                <c:pt idx="3503">
                  <c:v>0.97441595750447185</c:v>
                </c:pt>
                <c:pt idx="3504">
                  <c:v>0.97447016098433525</c:v>
                </c:pt>
                <c:pt idx="3505">
                  <c:v>0.97452436446419866</c:v>
                </c:pt>
                <c:pt idx="3506">
                  <c:v>0.97457856794406206</c:v>
                </c:pt>
                <c:pt idx="3507">
                  <c:v>0.97463277142392546</c:v>
                </c:pt>
                <c:pt idx="3508">
                  <c:v>0.97468697490378886</c:v>
                </c:pt>
                <c:pt idx="3509">
                  <c:v>0.97474117838365226</c:v>
                </c:pt>
                <c:pt idx="3510">
                  <c:v>0.97479538186351566</c:v>
                </c:pt>
                <c:pt idx="3511">
                  <c:v>0.97484958534337907</c:v>
                </c:pt>
                <c:pt idx="3512">
                  <c:v>0.97490378882324247</c:v>
                </c:pt>
                <c:pt idx="3513">
                  <c:v>0.97495799230310587</c:v>
                </c:pt>
                <c:pt idx="3514">
                  <c:v>0.97501219578296927</c:v>
                </c:pt>
                <c:pt idx="3515">
                  <c:v>0.97506639926283267</c:v>
                </c:pt>
                <c:pt idx="3516">
                  <c:v>0.97512060274269607</c:v>
                </c:pt>
                <c:pt idx="3517">
                  <c:v>0.97517480622255948</c:v>
                </c:pt>
                <c:pt idx="3518">
                  <c:v>0.97522900970242288</c:v>
                </c:pt>
                <c:pt idx="3519">
                  <c:v>0.97528321318228628</c:v>
                </c:pt>
                <c:pt idx="3520">
                  <c:v>0.97533741666214968</c:v>
                </c:pt>
                <c:pt idx="3521">
                  <c:v>0.97539162014201319</c:v>
                </c:pt>
                <c:pt idx="3522">
                  <c:v>0.9754458236218766</c:v>
                </c:pt>
                <c:pt idx="3523">
                  <c:v>0.97550002710174</c:v>
                </c:pt>
                <c:pt idx="3524">
                  <c:v>0.9755542305816034</c:v>
                </c:pt>
                <c:pt idx="3525">
                  <c:v>0.9756084340614668</c:v>
                </c:pt>
                <c:pt idx="3526">
                  <c:v>0.9756626375413302</c:v>
                </c:pt>
                <c:pt idx="3527">
                  <c:v>0.9757168410211936</c:v>
                </c:pt>
                <c:pt idx="3528">
                  <c:v>0.97577104450105701</c:v>
                </c:pt>
                <c:pt idx="3529">
                  <c:v>0.97582524798092041</c:v>
                </c:pt>
                <c:pt idx="3530">
                  <c:v>0.97587945146078381</c:v>
                </c:pt>
                <c:pt idx="3531">
                  <c:v>0.97593365494064721</c:v>
                </c:pt>
                <c:pt idx="3532">
                  <c:v>0.97598785842051061</c:v>
                </c:pt>
                <c:pt idx="3533">
                  <c:v>0.97604206190037401</c:v>
                </c:pt>
                <c:pt idx="3534">
                  <c:v>0.97609626538023742</c:v>
                </c:pt>
                <c:pt idx="3535">
                  <c:v>0.97615046886010082</c:v>
                </c:pt>
                <c:pt idx="3536">
                  <c:v>0.97620467233996422</c:v>
                </c:pt>
                <c:pt idx="3537">
                  <c:v>0.97625887581982762</c:v>
                </c:pt>
                <c:pt idx="3538">
                  <c:v>0.97631307929969102</c:v>
                </c:pt>
                <c:pt idx="3539">
                  <c:v>0.97636728277955442</c:v>
                </c:pt>
                <c:pt idx="3540">
                  <c:v>0.97642148625941783</c:v>
                </c:pt>
                <c:pt idx="3541">
                  <c:v>0.97647568973928134</c:v>
                </c:pt>
                <c:pt idx="3542">
                  <c:v>0.97652989321914474</c:v>
                </c:pt>
                <c:pt idx="3543">
                  <c:v>0.97658409669900814</c:v>
                </c:pt>
                <c:pt idx="3544">
                  <c:v>0.97663830017887154</c:v>
                </c:pt>
                <c:pt idx="3545">
                  <c:v>0.97669250365873495</c:v>
                </c:pt>
                <c:pt idx="3546">
                  <c:v>0.97674670713859835</c:v>
                </c:pt>
                <c:pt idx="3547">
                  <c:v>0.97680091061846175</c:v>
                </c:pt>
                <c:pt idx="3548">
                  <c:v>0.97685511409832515</c:v>
                </c:pt>
                <c:pt idx="3549">
                  <c:v>0.97690931757818855</c:v>
                </c:pt>
                <c:pt idx="3550">
                  <c:v>0.97696352105805195</c:v>
                </c:pt>
                <c:pt idx="3551">
                  <c:v>0.97701772453791536</c:v>
                </c:pt>
                <c:pt idx="3552">
                  <c:v>0.97707192801777876</c:v>
                </c:pt>
                <c:pt idx="3553">
                  <c:v>0.97712613149764216</c:v>
                </c:pt>
                <c:pt idx="3554">
                  <c:v>0.97718033497750556</c:v>
                </c:pt>
                <c:pt idx="3555">
                  <c:v>0.97723453845736896</c:v>
                </c:pt>
                <c:pt idx="3556">
                  <c:v>0.97728874193723236</c:v>
                </c:pt>
                <c:pt idx="3557">
                  <c:v>0.97734294541709577</c:v>
                </c:pt>
                <c:pt idx="3558">
                  <c:v>0.97739714889695917</c:v>
                </c:pt>
                <c:pt idx="3559">
                  <c:v>0.97745135237682257</c:v>
                </c:pt>
                <c:pt idx="3560">
                  <c:v>0.97750555585668597</c:v>
                </c:pt>
                <c:pt idx="3561">
                  <c:v>0.97755975933654948</c:v>
                </c:pt>
                <c:pt idx="3562">
                  <c:v>0.97761396281641288</c:v>
                </c:pt>
                <c:pt idx="3563">
                  <c:v>0.97766816629627629</c:v>
                </c:pt>
                <c:pt idx="3564">
                  <c:v>0.97772236977613969</c:v>
                </c:pt>
                <c:pt idx="3565">
                  <c:v>0.97777657325600309</c:v>
                </c:pt>
                <c:pt idx="3566">
                  <c:v>0.97783077673586649</c:v>
                </c:pt>
                <c:pt idx="3567">
                  <c:v>0.97788498021572989</c:v>
                </c:pt>
                <c:pt idx="3568">
                  <c:v>0.97793918369559329</c:v>
                </c:pt>
                <c:pt idx="3569">
                  <c:v>0.9779933871754567</c:v>
                </c:pt>
                <c:pt idx="3570">
                  <c:v>0.9780475906553201</c:v>
                </c:pt>
                <c:pt idx="3571">
                  <c:v>0.9781017941351835</c:v>
                </c:pt>
                <c:pt idx="3572">
                  <c:v>0.9781559976150469</c:v>
                </c:pt>
                <c:pt idx="3573">
                  <c:v>0.9782102010949103</c:v>
                </c:pt>
                <c:pt idx="3574">
                  <c:v>0.9782644045747737</c:v>
                </c:pt>
                <c:pt idx="3575">
                  <c:v>0.97831860805463711</c:v>
                </c:pt>
                <c:pt idx="3576">
                  <c:v>0.97837281153450051</c:v>
                </c:pt>
                <c:pt idx="3577">
                  <c:v>0.97842701501436391</c:v>
                </c:pt>
                <c:pt idx="3578">
                  <c:v>0.97848121849422731</c:v>
                </c:pt>
                <c:pt idx="3579">
                  <c:v>0.97853542197409071</c:v>
                </c:pt>
                <c:pt idx="3580">
                  <c:v>0.97858962545395412</c:v>
                </c:pt>
                <c:pt idx="3581">
                  <c:v>0.97864382893381763</c:v>
                </c:pt>
                <c:pt idx="3582">
                  <c:v>0.97869803241368103</c:v>
                </c:pt>
                <c:pt idx="3583">
                  <c:v>0.97875223589354443</c:v>
                </c:pt>
                <c:pt idx="3584">
                  <c:v>0.97880643937340783</c:v>
                </c:pt>
                <c:pt idx="3585">
                  <c:v>0.97886064285327123</c:v>
                </c:pt>
                <c:pt idx="3586">
                  <c:v>0.97891484633313464</c:v>
                </c:pt>
                <c:pt idx="3587">
                  <c:v>0.97896904981299804</c:v>
                </c:pt>
                <c:pt idx="3588">
                  <c:v>0.97902325329286144</c:v>
                </c:pt>
                <c:pt idx="3589">
                  <c:v>0.97907745677272484</c:v>
                </c:pt>
                <c:pt idx="3590">
                  <c:v>0.97913166025258824</c:v>
                </c:pt>
                <c:pt idx="3591">
                  <c:v>0.97918586373245164</c:v>
                </c:pt>
                <c:pt idx="3592">
                  <c:v>0.97924006721231505</c:v>
                </c:pt>
                <c:pt idx="3593">
                  <c:v>0.97929427069217845</c:v>
                </c:pt>
                <c:pt idx="3594">
                  <c:v>0.97934847417204185</c:v>
                </c:pt>
                <c:pt idx="3595">
                  <c:v>0.97940267765190525</c:v>
                </c:pt>
                <c:pt idx="3596">
                  <c:v>0.97945688113176865</c:v>
                </c:pt>
                <c:pt idx="3597">
                  <c:v>0.97951108461163205</c:v>
                </c:pt>
                <c:pt idx="3598">
                  <c:v>0.97956528809149546</c:v>
                </c:pt>
                <c:pt idx="3599">
                  <c:v>0.97961949157135886</c:v>
                </c:pt>
                <c:pt idx="3600">
                  <c:v>0.97967369505122226</c:v>
                </c:pt>
                <c:pt idx="3601">
                  <c:v>0.97972789853108577</c:v>
                </c:pt>
                <c:pt idx="3602">
                  <c:v>0.97978210201094917</c:v>
                </c:pt>
                <c:pt idx="3603">
                  <c:v>0.97983630549081258</c:v>
                </c:pt>
                <c:pt idx="3604">
                  <c:v>0.97989050897067598</c:v>
                </c:pt>
                <c:pt idx="3605">
                  <c:v>0.97994471245053938</c:v>
                </c:pt>
                <c:pt idx="3606">
                  <c:v>0.97999891593040278</c:v>
                </c:pt>
                <c:pt idx="3607">
                  <c:v>0.98005311941026618</c:v>
                </c:pt>
                <c:pt idx="3608">
                  <c:v>0.98010732289012958</c:v>
                </c:pt>
                <c:pt idx="3609">
                  <c:v>0.98016152636999299</c:v>
                </c:pt>
                <c:pt idx="3610">
                  <c:v>0.98021572984985639</c:v>
                </c:pt>
                <c:pt idx="3611">
                  <c:v>0.98026993332971979</c:v>
                </c:pt>
                <c:pt idx="3612">
                  <c:v>0.98032413680958319</c:v>
                </c:pt>
                <c:pt idx="3613">
                  <c:v>0.98037834028944659</c:v>
                </c:pt>
                <c:pt idx="3614">
                  <c:v>0.98043254376930999</c:v>
                </c:pt>
                <c:pt idx="3615">
                  <c:v>0.9804867472491734</c:v>
                </c:pt>
                <c:pt idx="3616">
                  <c:v>0.9805409507290368</c:v>
                </c:pt>
                <c:pt idx="3617">
                  <c:v>0.9805951542089002</c:v>
                </c:pt>
                <c:pt idx="3618">
                  <c:v>0.9806493576887636</c:v>
                </c:pt>
                <c:pt idx="3619">
                  <c:v>0.980703561168627</c:v>
                </c:pt>
                <c:pt idx="3620">
                  <c:v>0.9807577646484904</c:v>
                </c:pt>
                <c:pt idx="3621">
                  <c:v>0.98081196812835392</c:v>
                </c:pt>
                <c:pt idx="3622">
                  <c:v>0.98086617160821732</c:v>
                </c:pt>
                <c:pt idx="3623">
                  <c:v>0.98092037508808072</c:v>
                </c:pt>
                <c:pt idx="3624">
                  <c:v>0.98097457856794412</c:v>
                </c:pt>
                <c:pt idx="3625">
                  <c:v>0.98102878204780752</c:v>
                </c:pt>
                <c:pt idx="3626">
                  <c:v>0.98108298552767093</c:v>
                </c:pt>
                <c:pt idx="3627">
                  <c:v>0.98113718900753433</c:v>
                </c:pt>
                <c:pt idx="3628">
                  <c:v>0.98119139248739773</c:v>
                </c:pt>
                <c:pt idx="3629">
                  <c:v>0.98124559596726113</c:v>
                </c:pt>
                <c:pt idx="3630">
                  <c:v>0.98129979944712453</c:v>
                </c:pt>
                <c:pt idx="3631">
                  <c:v>0.98135400292698793</c:v>
                </c:pt>
                <c:pt idx="3632">
                  <c:v>0.98140820640685134</c:v>
                </c:pt>
                <c:pt idx="3633">
                  <c:v>0.98146240988671474</c:v>
                </c:pt>
                <c:pt idx="3634">
                  <c:v>0.98151661336657814</c:v>
                </c:pt>
                <c:pt idx="3635">
                  <c:v>0.98157081684644154</c:v>
                </c:pt>
                <c:pt idx="3636">
                  <c:v>0.98162502032630494</c:v>
                </c:pt>
                <c:pt idx="3637">
                  <c:v>0.98167922380616834</c:v>
                </c:pt>
                <c:pt idx="3638">
                  <c:v>0.98173342728603175</c:v>
                </c:pt>
                <c:pt idx="3639">
                  <c:v>0.98178763076589515</c:v>
                </c:pt>
                <c:pt idx="3640">
                  <c:v>0.98184183424575855</c:v>
                </c:pt>
                <c:pt idx="3641">
                  <c:v>0.98189603772562206</c:v>
                </c:pt>
                <c:pt idx="3642">
                  <c:v>0.98195024120548546</c:v>
                </c:pt>
                <c:pt idx="3643">
                  <c:v>0.98200444468534887</c:v>
                </c:pt>
                <c:pt idx="3644">
                  <c:v>0.98205864816521227</c:v>
                </c:pt>
                <c:pt idx="3645">
                  <c:v>0.98211285164507567</c:v>
                </c:pt>
                <c:pt idx="3646">
                  <c:v>0.98216705512493907</c:v>
                </c:pt>
                <c:pt idx="3647">
                  <c:v>0.98222125860480247</c:v>
                </c:pt>
                <c:pt idx="3648">
                  <c:v>0.98227546208466587</c:v>
                </c:pt>
                <c:pt idx="3649">
                  <c:v>0.98232966556452928</c:v>
                </c:pt>
                <c:pt idx="3650">
                  <c:v>0.98238386904439268</c:v>
                </c:pt>
                <c:pt idx="3651">
                  <c:v>0.98243807252425608</c:v>
                </c:pt>
                <c:pt idx="3652">
                  <c:v>0.98249227600411948</c:v>
                </c:pt>
                <c:pt idx="3653">
                  <c:v>0.98254647948398288</c:v>
                </c:pt>
                <c:pt idx="3654">
                  <c:v>0.98260068296384628</c:v>
                </c:pt>
                <c:pt idx="3655">
                  <c:v>0.98265488644370969</c:v>
                </c:pt>
                <c:pt idx="3656">
                  <c:v>0.98270908992357309</c:v>
                </c:pt>
                <c:pt idx="3657">
                  <c:v>0.98276329340343649</c:v>
                </c:pt>
                <c:pt idx="3658">
                  <c:v>0.98281749688329989</c:v>
                </c:pt>
                <c:pt idx="3659">
                  <c:v>0.98287170036316329</c:v>
                </c:pt>
                <c:pt idx="3660">
                  <c:v>0.98292590384302669</c:v>
                </c:pt>
                <c:pt idx="3661">
                  <c:v>0.98298010732289021</c:v>
                </c:pt>
                <c:pt idx="3662">
                  <c:v>0.98303431080275361</c:v>
                </c:pt>
                <c:pt idx="3663">
                  <c:v>0.98308851428261701</c:v>
                </c:pt>
                <c:pt idx="3664">
                  <c:v>0.98314271776248041</c:v>
                </c:pt>
                <c:pt idx="3665">
                  <c:v>0.98319692124234381</c:v>
                </c:pt>
                <c:pt idx="3666">
                  <c:v>0.98325112472220721</c:v>
                </c:pt>
                <c:pt idx="3667">
                  <c:v>0.98330532820207062</c:v>
                </c:pt>
                <c:pt idx="3668">
                  <c:v>0.98335953168193402</c:v>
                </c:pt>
                <c:pt idx="3669">
                  <c:v>0.98341373516179742</c:v>
                </c:pt>
                <c:pt idx="3670">
                  <c:v>0.98346793864166082</c:v>
                </c:pt>
                <c:pt idx="3671">
                  <c:v>0.98352214212152422</c:v>
                </c:pt>
                <c:pt idx="3672">
                  <c:v>0.98357634560138762</c:v>
                </c:pt>
                <c:pt idx="3673">
                  <c:v>0.98363054908125103</c:v>
                </c:pt>
                <c:pt idx="3674">
                  <c:v>0.98368475256111443</c:v>
                </c:pt>
                <c:pt idx="3675">
                  <c:v>0.98373895604097783</c:v>
                </c:pt>
                <c:pt idx="3676">
                  <c:v>0.98379315952084123</c:v>
                </c:pt>
                <c:pt idx="3677">
                  <c:v>0.98384736300070463</c:v>
                </c:pt>
                <c:pt idx="3678">
                  <c:v>0.98390156648056804</c:v>
                </c:pt>
                <c:pt idx="3679">
                  <c:v>0.98395576996043144</c:v>
                </c:pt>
                <c:pt idx="3680">
                  <c:v>0.98400997344029484</c:v>
                </c:pt>
                <c:pt idx="3681">
                  <c:v>0.98406417692015835</c:v>
                </c:pt>
                <c:pt idx="3682">
                  <c:v>0.98411838040002175</c:v>
                </c:pt>
                <c:pt idx="3683">
                  <c:v>0.98417258387988515</c:v>
                </c:pt>
                <c:pt idx="3684">
                  <c:v>0.98422678735974856</c:v>
                </c:pt>
                <c:pt idx="3685">
                  <c:v>0.98428099083961196</c:v>
                </c:pt>
                <c:pt idx="3686">
                  <c:v>0.98433519431947536</c:v>
                </c:pt>
                <c:pt idx="3687">
                  <c:v>0.98438939779933876</c:v>
                </c:pt>
                <c:pt idx="3688">
                  <c:v>0.98444360127920216</c:v>
                </c:pt>
                <c:pt idx="3689">
                  <c:v>0.98449780475906556</c:v>
                </c:pt>
                <c:pt idx="3690">
                  <c:v>0.98455200823892897</c:v>
                </c:pt>
                <c:pt idx="3691">
                  <c:v>0.98460621171879237</c:v>
                </c:pt>
                <c:pt idx="3692">
                  <c:v>0.98466041519865577</c:v>
                </c:pt>
                <c:pt idx="3693">
                  <c:v>0.98471461867851917</c:v>
                </c:pt>
                <c:pt idx="3694">
                  <c:v>0.98476882215838257</c:v>
                </c:pt>
                <c:pt idx="3695">
                  <c:v>0.98482302563824597</c:v>
                </c:pt>
                <c:pt idx="3696">
                  <c:v>0.98487722911810938</c:v>
                </c:pt>
                <c:pt idx="3697">
                  <c:v>0.98493143259797278</c:v>
                </c:pt>
                <c:pt idx="3698">
                  <c:v>0.98498563607783618</c:v>
                </c:pt>
                <c:pt idx="3699">
                  <c:v>0.98503983955769958</c:v>
                </c:pt>
                <c:pt idx="3700">
                  <c:v>0.98509404303756298</c:v>
                </c:pt>
                <c:pt idx="3701">
                  <c:v>0.9851482465174265</c:v>
                </c:pt>
                <c:pt idx="3702">
                  <c:v>0.9852024499972899</c:v>
                </c:pt>
                <c:pt idx="3703">
                  <c:v>0.9852566534771533</c:v>
                </c:pt>
                <c:pt idx="3704">
                  <c:v>0.9853108569570167</c:v>
                </c:pt>
                <c:pt idx="3705">
                  <c:v>0.9853650604368801</c:v>
                </c:pt>
                <c:pt idx="3706">
                  <c:v>0.9854192639167435</c:v>
                </c:pt>
                <c:pt idx="3707">
                  <c:v>0.98547346739660691</c:v>
                </c:pt>
                <c:pt idx="3708">
                  <c:v>0.98552767087647031</c:v>
                </c:pt>
                <c:pt idx="3709">
                  <c:v>0.98558187435633371</c:v>
                </c:pt>
                <c:pt idx="3710">
                  <c:v>0.98563607783619711</c:v>
                </c:pt>
                <c:pt idx="3711">
                  <c:v>0.98569028131606051</c:v>
                </c:pt>
                <c:pt idx="3712">
                  <c:v>0.98574448479592391</c:v>
                </c:pt>
                <c:pt idx="3713">
                  <c:v>0.98579868827578732</c:v>
                </c:pt>
                <c:pt idx="3714">
                  <c:v>0.98585289175565072</c:v>
                </c:pt>
                <c:pt idx="3715">
                  <c:v>0.98590709523551412</c:v>
                </c:pt>
                <c:pt idx="3716">
                  <c:v>0.98596129871537752</c:v>
                </c:pt>
                <c:pt idx="3717">
                  <c:v>0.98601550219524092</c:v>
                </c:pt>
                <c:pt idx="3718">
                  <c:v>0.98606970567510432</c:v>
                </c:pt>
                <c:pt idx="3719">
                  <c:v>0.98612390915496773</c:v>
                </c:pt>
                <c:pt idx="3720">
                  <c:v>0.98617811263483113</c:v>
                </c:pt>
                <c:pt idx="3721">
                  <c:v>0.98623231611469464</c:v>
                </c:pt>
                <c:pt idx="3722">
                  <c:v>0.98628651959455804</c:v>
                </c:pt>
                <c:pt idx="3723">
                  <c:v>0.98634072307442144</c:v>
                </c:pt>
                <c:pt idx="3724">
                  <c:v>0.98639492655428485</c:v>
                </c:pt>
                <c:pt idx="3725">
                  <c:v>0.98644913003414825</c:v>
                </c:pt>
                <c:pt idx="3726">
                  <c:v>0.98650333351401165</c:v>
                </c:pt>
                <c:pt idx="3727">
                  <c:v>0.98655753699387505</c:v>
                </c:pt>
                <c:pt idx="3728">
                  <c:v>0.98661174047373845</c:v>
                </c:pt>
                <c:pt idx="3729">
                  <c:v>0.98666594395360185</c:v>
                </c:pt>
                <c:pt idx="3730">
                  <c:v>0.98672014743346526</c:v>
                </c:pt>
                <c:pt idx="3731">
                  <c:v>0.98677435091332866</c:v>
                </c:pt>
                <c:pt idx="3732">
                  <c:v>0.98682855439319206</c:v>
                </c:pt>
                <c:pt idx="3733">
                  <c:v>0.98688275787305546</c:v>
                </c:pt>
                <c:pt idx="3734">
                  <c:v>0.98693696135291886</c:v>
                </c:pt>
                <c:pt idx="3735">
                  <c:v>0.98699116483278226</c:v>
                </c:pt>
                <c:pt idx="3736">
                  <c:v>0.98704536831264567</c:v>
                </c:pt>
                <c:pt idx="3737">
                  <c:v>0.98709957179250907</c:v>
                </c:pt>
                <c:pt idx="3738">
                  <c:v>0.98715377527237247</c:v>
                </c:pt>
                <c:pt idx="3739">
                  <c:v>0.98720797875223587</c:v>
                </c:pt>
                <c:pt idx="3740">
                  <c:v>0.98726218223209927</c:v>
                </c:pt>
                <c:pt idx="3741">
                  <c:v>0.98731638571196279</c:v>
                </c:pt>
                <c:pt idx="3742">
                  <c:v>0.98737058919182619</c:v>
                </c:pt>
                <c:pt idx="3743">
                  <c:v>0.98742479267168959</c:v>
                </c:pt>
                <c:pt idx="3744">
                  <c:v>0.98747899615155299</c:v>
                </c:pt>
                <c:pt idx="3745">
                  <c:v>0.98753319963141639</c:v>
                </c:pt>
                <c:pt idx="3746">
                  <c:v>0.98758740311127979</c:v>
                </c:pt>
                <c:pt idx="3747">
                  <c:v>0.9876416065911432</c:v>
                </c:pt>
                <c:pt idx="3748">
                  <c:v>0.9876958100710066</c:v>
                </c:pt>
                <c:pt idx="3749">
                  <c:v>0.98775001355087</c:v>
                </c:pt>
                <c:pt idx="3750">
                  <c:v>0.9878042170307334</c:v>
                </c:pt>
                <c:pt idx="3751">
                  <c:v>0.9878584205105968</c:v>
                </c:pt>
                <c:pt idx="3752">
                  <c:v>0.9879126239904602</c:v>
                </c:pt>
                <c:pt idx="3753">
                  <c:v>0.98796682747032361</c:v>
                </c:pt>
                <c:pt idx="3754">
                  <c:v>0.98802103095018701</c:v>
                </c:pt>
                <c:pt idx="3755">
                  <c:v>0.98807523443005041</c:v>
                </c:pt>
                <c:pt idx="3756">
                  <c:v>0.98812943790991381</c:v>
                </c:pt>
                <c:pt idx="3757">
                  <c:v>0.98818364138977721</c:v>
                </c:pt>
                <c:pt idx="3758">
                  <c:v>0.98823784486964061</c:v>
                </c:pt>
                <c:pt idx="3759">
                  <c:v>0.98829204834950402</c:v>
                </c:pt>
                <c:pt idx="3760">
                  <c:v>0.98834625182936742</c:v>
                </c:pt>
                <c:pt idx="3761">
                  <c:v>0.98840045530923093</c:v>
                </c:pt>
                <c:pt idx="3762">
                  <c:v>0.98845465878909433</c:v>
                </c:pt>
                <c:pt idx="3763">
                  <c:v>0.98850886226895773</c:v>
                </c:pt>
                <c:pt idx="3764">
                  <c:v>0.98856306574882113</c:v>
                </c:pt>
                <c:pt idx="3765">
                  <c:v>0.98861726922868454</c:v>
                </c:pt>
                <c:pt idx="3766">
                  <c:v>0.98867147270854794</c:v>
                </c:pt>
                <c:pt idx="3767">
                  <c:v>0.98872567618841134</c:v>
                </c:pt>
                <c:pt idx="3768">
                  <c:v>0.98877987966827474</c:v>
                </c:pt>
                <c:pt idx="3769">
                  <c:v>0.98883408314813814</c:v>
                </c:pt>
                <c:pt idx="3770">
                  <c:v>0.98888828662800154</c:v>
                </c:pt>
                <c:pt idx="3771">
                  <c:v>0.98894249010786495</c:v>
                </c:pt>
                <c:pt idx="3772">
                  <c:v>0.98899669358772835</c:v>
                </c:pt>
                <c:pt idx="3773">
                  <c:v>0.98905089706759175</c:v>
                </c:pt>
                <c:pt idx="3774">
                  <c:v>0.98910510054745515</c:v>
                </c:pt>
                <c:pt idx="3775">
                  <c:v>0.98915930402731855</c:v>
                </c:pt>
                <c:pt idx="3776">
                  <c:v>0.98921350750718195</c:v>
                </c:pt>
                <c:pt idx="3777">
                  <c:v>0.98926771098704536</c:v>
                </c:pt>
                <c:pt idx="3778">
                  <c:v>0.98932191446690876</c:v>
                </c:pt>
                <c:pt idx="3779">
                  <c:v>0.98937611794677216</c:v>
                </c:pt>
                <c:pt idx="3780">
                  <c:v>0.98943032142663556</c:v>
                </c:pt>
                <c:pt idx="3781">
                  <c:v>0.98948452490649907</c:v>
                </c:pt>
                <c:pt idx="3782">
                  <c:v>0.98953872838636248</c:v>
                </c:pt>
                <c:pt idx="3783">
                  <c:v>0.98959293186622588</c:v>
                </c:pt>
                <c:pt idx="3784">
                  <c:v>0.98964713534608928</c:v>
                </c:pt>
                <c:pt idx="3785">
                  <c:v>0.98970133882595268</c:v>
                </c:pt>
                <c:pt idx="3786">
                  <c:v>0.98975554230581608</c:v>
                </c:pt>
                <c:pt idx="3787">
                  <c:v>0.98980974578567948</c:v>
                </c:pt>
                <c:pt idx="3788">
                  <c:v>0.98986394926554289</c:v>
                </c:pt>
                <c:pt idx="3789">
                  <c:v>0.98991815274540629</c:v>
                </c:pt>
                <c:pt idx="3790">
                  <c:v>0.98997235622526969</c:v>
                </c:pt>
                <c:pt idx="3791">
                  <c:v>0.99002655970513309</c:v>
                </c:pt>
                <c:pt idx="3792">
                  <c:v>0.99008076318499649</c:v>
                </c:pt>
                <c:pt idx="3793">
                  <c:v>0.99013496666485989</c:v>
                </c:pt>
                <c:pt idx="3794">
                  <c:v>0.9901891701447233</c:v>
                </c:pt>
                <c:pt idx="3795">
                  <c:v>0.9902433736245867</c:v>
                </c:pt>
                <c:pt idx="3796">
                  <c:v>0.9902975771044501</c:v>
                </c:pt>
                <c:pt idx="3797">
                  <c:v>0.9903517805843135</c:v>
                </c:pt>
                <c:pt idx="3798">
                  <c:v>0.9904059840641769</c:v>
                </c:pt>
                <c:pt idx="3799">
                  <c:v>0.9904601875440403</c:v>
                </c:pt>
                <c:pt idx="3800">
                  <c:v>0.99051439102390371</c:v>
                </c:pt>
                <c:pt idx="3801">
                  <c:v>0.99056859450376722</c:v>
                </c:pt>
                <c:pt idx="3802">
                  <c:v>0.99062279798363062</c:v>
                </c:pt>
                <c:pt idx="3803">
                  <c:v>0.99067700146349402</c:v>
                </c:pt>
                <c:pt idx="3804">
                  <c:v>0.99073120494335742</c:v>
                </c:pt>
                <c:pt idx="3805">
                  <c:v>0.99078540842322083</c:v>
                </c:pt>
                <c:pt idx="3806">
                  <c:v>0.99083961190308423</c:v>
                </c:pt>
                <c:pt idx="3807">
                  <c:v>0.99089381538294763</c:v>
                </c:pt>
                <c:pt idx="3808">
                  <c:v>0.99094801886281103</c:v>
                </c:pt>
                <c:pt idx="3809">
                  <c:v>0.99100222234267443</c:v>
                </c:pt>
                <c:pt idx="3810">
                  <c:v>0.99105642582253783</c:v>
                </c:pt>
                <c:pt idx="3811">
                  <c:v>0.99111062930240124</c:v>
                </c:pt>
                <c:pt idx="3812">
                  <c:v>0.99116483278226464</c:v>
                </c:pt>
                <c:pt idx="3813">
                  <c:v>0.99121903626212804</c:v>
                </c:pt>
                <c:pt idx="3814">
                  <c:v>0.99127323974199144</c:v>
                </c:pt>
                <c:pt idx="3815">
                  <c:v>0.99132744322185484</c:v>
                </c:pt>
                <c:pt idx="3816">
                  <c:v>0.99138164670171824</c:v>
                </c:pt>
                <c:pt idx="3817">
                  <c:v>0.99143585018158165</c:v>
                </c:pt>
                <c:pt idx="3818">
                  <c:v>0.99149005366144505</c:v>
                </c:pt>
                <c:pt idx="3819">
                  <c:v>0.99154425714130845</c:v>
                </c:pt>
                <c:pt idx="3820">
                  <c:v>0.99159846062117185</c:v>
                </c:pt>
                <c:pt idx="3821">
                  <c:v>0.99165266410103536</c:v>
                </c:pt>
                <c:pt idx="3822">
                  <c:v>0.99170686758089877</c:v>
                </c:pt>
                <c:pt idx="3823">
                  <c:v>0.99176107106076217</c:v>
                </c:pt>
                <c:pt idx="3824">
                  <c:v>0.99181527454062557</c:v>
                </c:pt>
                <c:pt idx="3825">
                  <c:v>0.99186947802048897</c:v>
                </c:pt>
                <c:pt idx="3826">
                  <c:v>0.99192368150035237</c:v>
                </c:pt>
                <c:pt idx="3827">
                  <c:v>0.99197788498021577</c:v>
                </c:pt>
                <c:pt idx="3828">
                  <c:v>0.99203208846007918</c:v>
                </c:pt>
                <c:pt idx="3829">
                  <c:v>0.99208629193994258</c:v>
                </c:pt>
                <c:pt idx="3830">
                  <c:v>0.99214049541980598</c:v>
                </c:pt>
                <c:pt idx="3831">
                  <c:v>0.99219469889966938</c:v>
                </c:pt>
                <c:pt idx="3832">
                  <c:v>0.99224890237953278</c:v>
                </c:pt>
                <c:pt idx="3833">
                  <c:v>0.99230310585939618</c:v>
                </c:pt>
                <c:pt idx="3834">
                  <c:v>0.99235730933925959</c:v>
                </c:pt>
                <c:pt idx="3835">
                  <c:v>0.99241151281912299</c:v>
                </c:pt>
                <c:pt idx="3836">
                  <c:v>0.99246571629898639</c:v>
                </c:pt>
                <c:pt idx="3837">
                  <c:v>0.99251991977884979</c:v>
                </c:pt>
                <c:pt idx="3838">
                  <c:v>0.99257412325871319</c:v>
                </c:pt>
                <c:pt idx="3839">
                  <c:v>0.99262832673857659</c:v>
                </c:pt>
                <c:pt idx="3840">
                  <c:v>0.99268253021844</c:v>
                </c:pt>
                <c:pt idx="3841">
                  <c:v>0.99273673369830351</c:v>
                </c:pt>
                <c:pt idx="3842">
                  <c:v>0.99279093717816691</c:v>
                </c:pt>
                <c:pt idx="3843">
                  <c:v>0.99284514065803031</c:v>
                </c:pt>
                <c:pt idx="3844">
                  <c:v>0.99289934413789371</c:v>
                </c:pt>
                <c:pt idx="3845">
                  <c:v>0.99295354761775712</c:v>
                </c:pt>
                <c:pt idx="3846">
                  <c:v>0.99300775109762052</c:v>
                </c:pt>
                <c:pt idx="3847">
                  <c:v>0.99306195457748392</c:v>
                </c:pt>
                <c:pt idx="3848">
                  <c:v>0.99311615805734732</c:v>
                </c:pt>
                <c:pt idx="3849">
                  <c:v>0.99317036153721072</c:v>
                </c:pt>
                <c:pt idx="3850">
                  <c:v>0.99322456501707412</c:v>
                </c:pt>
                <c:pt idx="3851">
                  <c:v>0.99327876849693753</c:v>
                </c:pt>
                <c:pt idx="3852">
                  <c:v>0.99333297197680093</c:v>
                </c:pt>
                <c:pt idx="3853">
                  <c:v>0.99338717545666433</c:v>
                </c:pt>
                <c:pt idx="3854">
                  <c:v>0.99344137893652773</c:v>
                </c:pt>
                <c:pt idx="3855">
                  <c:v>0.99349558241639113</c:v>
                </c:pt>
                <c:pt idx="3856">
                  <c:v>0.99354978589625453</c:v>
                </c:pt>
                <c:pt idx="3857">
                  <c:v>0.99360398937611794</c:v>
                </c:pt>
                <c:pt idx="3858">
                  <c:v>0.99365819285598134</c:v>
                </c:pt>
                <c:pt idx="3859">
                  <c:v>0.99371239633584474</c:v>
                </c:pt>
                <c:pt idx="3860">
                  <c:v>0.99376659981570814</c:v>
                </c:pt>
                <c:pt idx="3861">
                  <c:v>0.99382080329557165</c:v>
                </c:pt>
                <c:pt idx="3862">
                  <c:v>0.99387500677543505</c:v>
                </c:pt>
                <c:pt idx="3863">
                  <c:v>0.99392921025529846</c:v>
                </c:pt>
                <c:pt idx="3864">
                  <c:v>0.99398341373516186</c:v>
                </c:pt>
                <c:pt idx="3865">
                  <c:v>0.99403761721502526</c:v>
                </c:pt>
                <c:pt idx="3866">
                  <c:v>0.99409182069488866</c:v>
                </c:pt>
                <c:pt idx="3867">
                  <c:v>0.99414602417475206</c:v>
                </c:pt>
                <c:pt idx="3868">
                  <c:v>0.99420022765461546</c:v>
                </c:pt>
                <c:pt idx="3869">
                  <c:v>0.99425443113447887</c:v>
                </c:pt>
                <c:pt idx="3870">
                  <c:v>0.99430863461434227</c:v>
                </c:pt>
                <c:pt idx="3871">
                  <c:v>0.99436283809420567</c:v>
                </c:pt>
                <c:pt idx="3872">
                  <c:v>0.99441704157406907</c:v>
                </c:pt>
                <c:pt idx="3873">
                  <c:v>0.99447124505393247</c:v>
                </c:pt>
                <c:pt idx="3874">
                  <c:v>0.99452544853379587</c:v>
                </c:pt>
                <c:pt idx="3875">
                  <c:v>0.99457965201365928</c:v>
                </c:pt>
                <c:pt idx="3876">
                  <c:v>0.99463385549352268</c:v>
                </c:pt>
                <c:pt idx="3877">
                  <c:v>0.99468805897338608</c:v>
                </c:pt>
                <c:pt idx="3878">
                  <c:v>0.99474226245324948</c:v>
                </c:pt>
                <c:pt idx="3879">
                  <c:v>0.99479646593311288</c:v>
                </c:pt>
                <c:pt idx="3880">
                  <c:v>0.99485066941297629</c:v>
                </c:pt>
                <c:pt idx="3881">
                  <c:v>0.9949048728928398</c:v>
                </c:pt>
                <c:pt idx="3882">
                  <c:v>0.9949590763727032</c:v>
                </c:pt>
                <c:pt idx="3883">
                  <c:v>0.9950132798525666</c:v>
                </c:pt>
                <c:pt idx="3884">
                  <c:v>0.99506748333243</c:v>
                </c:pt>
                <c:pt idx="3885">
                  <c:v>0.9951216868122934</c:v>
                </c:pt>
                <c:pt idx="3886">
                  <c:v>0.99517589029215681</c:v>
                </c:pt>
                <c:pt idx="3887">
                  <c:v>0.99523009377202021</c:v>
                </c:pt>
                <c:pt idx="3888">
                  <c:v>0.99528429725188361</c:v>
                </c:pt>
                <c:pt idx="3889">
                  <c:v>0.99533850073174701</c:v>
                </c:pt>
                <c:pt idx="3890">
                  <c:v>0.99539270421161041</c:v>
                </c:pt>
                <c:pt idx="3891">
                  <c:v>0.99544690769147381</c:v>
                </c:pt>
                <c:pt idx="3892">
                  <c:v>0.99550111117133722</c:v>
                </c:pt>
                <c:pt idx="3893">
                  <c:v>0.99555531465120062</c:v>
                </c:pt>
                <c:pt idx="3894">
                  <c:v>0.99560951813106402</c:v>
                </c:pt>
                <c:pt idx="3895">
                  <c:v>0.99566372161092742</c:v>
                </c:pt>
                <c:pt idx="3896">
                  <c:v>0.99571792509079082</c:v>
                </c:pt>
                <c:pt idx="3897">
                  <c:v>0.99577212857065422</c:v>
                </c:pt>
                <c:pt idx="3898">
                  <c:v>0.99582633205051763</c:v>
                </c:pt>
                <c:pt idx="3899">
                  <c:v>0.99588053553038103</c:v>
                </c:pt>
                <c:pt idx="3900">
                  <c:v>0.99593473901024443</c:v>
                </c:pt>
                <c:pt idx="3901">
                  <c:v>0.99598894249010794</c:v>
                </c:pt>
                <c:pt idx="3902">
                  <c:v>0.99604314596997134</c:v>
                </c:pt>
                <c:pt idx="3903">
                  <c:v>0.99609734944983475</c:v>
                </c:pt>
                <c:pt idx="3904">
                  <c:v>0.99615155292969815</c:v>
                </c:pt>
                <c:pt idx="3905">
                  <c:v>0.99620575640956155</c:v>
                </c:pt>
                <c:pt idx="3906">
                  <c:v>0.99625995988942495</c:v>
                </c:pt>
                <c:pt idx="3907">
                  <c:v>0.99631416336928835</c:v>
                </c:pt>
                <c:pt idx="3908">
                  <c:v>0.99636836684915175</c:v>
                </c:pt>
                <c:pt idx="3909">
                  <c:v>0.99642257032901516</c:v>
                </c:pt>
                <c:pt idx="3910">
                  <c:v>0.99647677380887856</c:v>
                </c:pt>
                <c:pt idx="3911">
                  <c:v>0.99653097728874196</c:v>
                </c:pt>
                <c:pt idx="3912">
                  <c:v>0.99658518076860536</c:v>
                </c:pt>
                <c:pt idx="3913">
                  <c:v>0.99663938424846876</c:v>
                </c:pt>
                <c:pt idx="3914">
                  <c:v>0.99669358772833216</c:v>
                </c:pt>
                <c:pt idx="3915">
                  <c:v>0.99674779120819557</c:v>
                </c:pt>
                <c:pt idx="3916">
                  <c:v>0.99680199468805897</c:v>
                </c:pt>
                <c:pt idx="3917">
                  <c:v>0.99685619816792237</c:v>
                </c:pt>
                <c:pt idx="3918">
                  <c:v>0.99691040164778577</c:v>
                </c:pt>
                <c:pt idx="3919">
                  <c:v>0.99696460512764917</c:v>
                </c:pt>
                <c:pt idx="3920">
                  <c:v>0.99701880860751257</c:v>
                </c:pt>
                <c:pt idx="3921">
                  <c:v>0.99707301208737609</c:v>
                </c:pt>
                <c:pt idx="3922">
                  <c:v>0.99712721556723949</c:v>
                </c:pt>
                <c:pt idx="3923">
                  <c:v>0.99718141904710289</c:v>
                </c:pt>
                <c:pt idx="3924">
                  <c:v>0.99723562252696629</c:v>
                </c:pt>
                <c:pt idx="3925">
                  <c:v>0.99728982600682969</c:v>
                </c:pt>
                <c:pt idx="3926">
                  <c:v>0.9973440294866931</c:v>
                </c:pt>
                <c:pt idx="3927">
                  <c:v>0.9973982329665565</c:v>
                </c:pt>
                <c:pt idx="3928">
                  <c:v>0.9974524364464199</c:v>
                </c:pt>
                <c:pt idx="3929">
                  <c:v>0.9975066399262833</c:v>
                </c:pt>
                <c:pt idx="3930">
                  <c:v>0.9975608434061467</c:v>
                </c:pt>
                <c:pt idx="3931">
                  <c:v>0.9976150468860101</c:v>
                </c:pt>
                <c:pt idx="3932">
                  <c:v>0.99766925036587351</c:v>
                </c:pt>
                <c:pt idx="3933">
                  <c:v>0.99772345384573691</c:v>
                </c:pt>
                <c:pt idx="3934">
                  <c:v>0.99777765732560031</c:v>
                </c:pt>
                <c:pt idx="3935">
                  <c:v>0.99783186080546371</c:v>
                </c:pt>
                <c:pt idx="3936">
                  <c:v>0.99788606428532711</c:v>
                </c:pt>
                <c:pt idx="3937">
                  <c:v>0.99794026776519051</c:v>
                </c:pt>
                <c:pt idx="3938">
                  <c:v>0.99799447124505392</c:v>
                </c:pt>
                <c:pt idx="3939">
                  <c:v>0.99804867472491732</c:v>
                </c:pt>
                <c:pt idx="3940">
                  <c:v>0.99810287820478072</c:v>
                </c:pt>
                <c:pt idx="3941">
                  <c:v>0.99815708168464423</c:v>
                </c:pt>
                <c:pt idx="3942">
                  <c:v>0.99821128516450763</c:v>
                </c:pt>
                <c:pt idx="3943">
                  <c:v>0.99826548864437104</c:v>
                </c:pt>
                <c:pt idx="3944">
                  <c:v>0.99831969212423444</c:v>
                </c:pt>
                <c:pt idx="3945">
                  <c:v>0.99837389560409784</c:v>
                </c:pt>
                <c:pt idx="3946">
                  <c:v>0.99842809908396124</c:v>
                </c:pt>
                <c:pt idx="3947">
                  <c:v>0.99848230256382464</c:v>
                </c:pt>
                <c:pt idx="3948">
                  <c:v>0.99853650604368804</c:v>
                </c:pt>
                <c:pt idx="3949">
                  <c:v>0.99859070952355145</c:v>
                </c:pt>
                <c:pt idx="3950">
                  <c:v>0.99864491300341485</c:v>
                </c:pt>
                <c:pt idx="3951">
                  <c:v>0.99869911648327825</c:v>
                </c:pt>
                <c:pt idx="3952">
                  <c:v>0.99875331996314165</c:v>
                </c:pt>
                <c:pt idx="3953">
                  <c:v>0.99880752344300505</c:v>
                </c:pt>
                <c:pt idx="3954">
                  <c:v>0.99886172692286845</c:v>
                </c:pt>
                <c:pt idx="3955">
                  <c:v>0.99891593040273186</c:v>
                </c:pt>
                <c:pt idx="3956">
                  <c:v>0.99897013388259526</c:v>
                </c:pt>
                <c:pt idx="3957">
                  <c:v>0.99902433736245866</c:v>
                </c:pt>
                <c:pt idx="3958">
                  <c:v>0.99907854084232206</c:v>
                </c:pt>
                <c:pt idx="3959">
                  <c:v>0.99913274432218546</c:v>
                </c:pt>
                <c:pt idx="3960">
                  <c:v>0.99918694780204886</c:v>
                </c:pt>
                <c:pt idx="3961">
                  <c:v>0.99924115128191238</c:v>
                </c:pt>
                <c:pt idx="3962">
                  <c:v>0.99929535476177578</c:v>
                </c:pt>
                <c:pt idx="3963">
                  <c:v>0.99934955824163918</c:v>
                </c:pt>
                <c:pt idx="3964">
                  <c:v>0.99940376172150258</c:v>
                </c:pt>
                <c:pt idx="3965">
                  <c:v>0.99945796520136598</c:v>
                </c:pt>
                <c:pt idx="3966">
                  <c:v>0.99951216868122938</c:v>
                </c:pt>
                <c:pt idx="3967">
                  <c:v>0.99956637216109279</c:v>
                </c:pt>
                <c:pt idx="3968">
                  <c:v>0.99962057564095619</c:v>
                </c:pt>
                <c:pt idx="3969">
                  <c:v>0.99967477912081959</c:v>
                </c:pt>
                <c:pt idx="3970">
                  <c:v>0.99972898260068299</c:v>
                </c:pt>
                <c:pt idx="3971">
                  <c:v>0.99978318608054639</c:v>
                </c:pt>
                <c:pt idx="3972">
                  <c:v>0.99983738956040979</c:v>
                </c:pt>
                <c:pt idx="3973">
                  <c:v>0.9998915930402732</c:v>
                </c:pt>
                <c:pt idx="3974">
                  <c:v>0.9999457965201366</c:v>
                </c:pt>
                <c:pt idx="397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8D-054D-934C-98D6E862948B}"/>
            </c:ext>
          </c:extLst>
        </c:ser>
        <c:ser>
          <c:idx val="1"/>
          <c:order val="1"/>
          <c:tx>
            <c:v>RAC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trendline>
            <c:spPr>
              <a:ln w="31750" cap="rnd">
                <a:solidFill>
                  <a:srgbClr val="FFC000">
                    <a:alpha val="85000"/>
                  </a:srgbClr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51301487165061721"/>
                  <c:y val="0.366133581128445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Sheet1!$C$14284:$C$18851</c:f>
              <c:numCache>
                <c:formatCode>General</c:formatCode>
                <c:ptCount val="4568"/>
                <c:pt idx="0">
                  <c:v>4.0000000000000001E-3</c:v>
                </c:pt>
                <c:pt idx="1">
                  <c:v>4.0000000000000001E-3</c:v>
                </c:pt>
                <c:pt idx="2">
                  <c:v>4.0000000000000001E-3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6.0000000000000001E-3</c:v>
                </c:pt>
                <c:pt idx="8">
                  <c:v>6.0000000000000001E-3</c:v>
                </c:pt>
                <c:pt idx="9">
                  <c:v>6.0000000000000001E-3</c:v>
                </c:pt>
                <c:pt idx="10">
                  <c:v>6.0000000000000001E-3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6.0000000000000001E-3</c:v>
                </c:pt>
                <c:pt idx="14">
                  <c:v>6.0000000000000001E-3</c:v>
                </c:pt>
                <c:pt idx="15">
                  <c:v>6.0000000000000001E-3</c:v>
                </c:pt>
                <c:pt idx="16">
                  <c:v>6.0000000000000001E-3</c:v>
                </c:pt>
                <c:pt idx="17">
                  <c:v>6.0000000000000001E-3</c:v>
                </c:pt>
                <c:pt idx="18">
                  <c:v>6.0000000000000001E-3</c:v>
                </c:pt>
                <c:pt idx="19">
                  <c:v>6.0000000000000001E-3</c:v>
                </c:pt>
                <c:pt idx="20">
                  <c:v>6.0000000000000001E-3</c:v>
                </c:pt>
                <c:pt idx="21">
                  <c:v>6.0000000000000001E-3</c:v>
                </c:pt>
                <c:pt idx="22">
                  <c:v>6.0000000000000001E-3</c:v>
                </c:pt>
                <c:pt idx="23">
                  <c:v>6.0000000000000001E-3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6.0000000000000001E-3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6.0000000000000001E-3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6.0000000000000001E-3</c:v>
                </c:pt>
                <c:pt idx="37">
                  <c:v>6.0000000000000001E-3</c:v>
                </c:pt>
                <c:pt idx="38">
                  <c:v>6.0000000000000001E-3</c:v>
                </c:pt>
                <c:pt idx="39">
                  <c:v>6.0000000000000001E-3</c:v>
                </c:pt>
                <c:pt idx="40">
                  <c:v>6.0000000000000001E-3</c:v>
                </c:pt>
                <c:pt idx="41">
                  <c:v>6.0000000000000001E-3</c:v>
                </c:pt>
                <c:pt idx="42">
                  <c:v>6.0000000000000001E-3</c:v>
                </c:pt>
                <c:pt idx="43">
                  <c:v>6.0000000000000001E-3</c:v>
                </c:pt>
                <c:pt idx="44">
                  <c:v>6.0000000000000001E-3</c:v>
                </c:pt>
                <c:pt idx="45">
                  <c:v>6.0000000000000001E-3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6.0000000000000001E-3</c:v>
                </c:pt>
                <c:pt idx="51">
                  <c:v>6.0000000000000001E-3</c:v>
                </c:pt>
                <c:pt idx="52">
                  <c:v>6.0000000000000001E-3</c:v>
                </c:pt>
                <c:pt idx="53">
                  <c:v>6.0000000000000001E-3</c:v>
                </c:pt>
                <c:pt idx="54">
                  <c:v>6.0000000000000001E-3</c:v>
                </c:pt>
                <c:pt idx="55">
                  <c:v>6.0000000000000001E-3</c:v>
                </c:pt>
                <c:pt idx="56">
                  <c:v>6.0000000000000001E-3</c:v>
                </c:pt>
                <c:pt idx="57">
                  <c:v>6.0000000000000001E-3</c:v>
                </c:pt>
                <c:pt idx="58">
                  <c:v>6.0000000000000001E-3</c:v>
                </c:pt>
                <c:pt idx="59">
                  <c:v>6.0000000000000001E-3</c:v>
                </c:pt>
                <c:pt idx="60">
                  <c:v>6.0000000000000001E-3</c:v>
                </c:pt>
                <c:pt idx="61">
                  <c:v>6.0000000000000001E-3</c:v>
                </c:pt>
                <c:pt idx="62">
                  <c:v>6.0000000000000001E-3</c:v>
                </c:pt>
                <c:pt idx="63">
                  <c:v>6.0000000000000001E-3</c:v>
                </c:pt>
                <c:pt idx="64">
                  <c:v>6.0000000000000001E-3</c:v>
                </c:pt>
                <c:pt idx="65">
                  <c:v>6.0000000000000001E-3</c:v>
                </c:pt>
                <c:pt idx="66">
                  <c:v>6.0000000000000001E-3</c:v>
                </c:pt>
                <c:pt idx="67">
                  <c:v>6.0000000000000001E-3</c:v>
                </c:pt>
                <c:pt idx="68">
                  <c:v>6.0000000000000001E-3</c:v>
                </c:pt>
                <c:pt idx="69">
                  <c:v>6.0000000000000001E-3</c:v>
                </c:pt>
                <c:pt idx="70">
                  <c:v>6.0000000000000001E-3</c:v>
                </c:pt>
                <c:pt idx="71">
                  <c:v>6.0000000000000001E-3</c:v>
                </c:pt>
                <c:pt idx="72">
                  <c:v>6.0000000000000001E-3</c:v>
                </c:pt>
                <c:pt idx="73">
                  <c:v>6.0000000000000001E-3</c:v>
                </c:pt>
                <c:pt idx="74">
                  <c:v>6.0000000000000001E-3</c:v>
                </c:pt>
                <c:pt idx="75">
                  <c:v>6.0000000000000001E-3</c:v>
                </c:pt>
                <c:pt idx="76">
                  <c:v>6.0000000000000001E-3</c:v>
                </c:pt>
                <c:pt idx="77">
                  <c:v>6.0000000000000001E-3</c:v>
                </c:pt>
                <c:pt idx="78">
                  <c:v>6.0000000000000001E-3</c:v>
                </c:pt>
                <c:pt idx="79">
                  <c:v>6.0000000000000001E-3</c:v>
                </c:pt>
                <c:pt idx="80">
                  <c:v>6.0000000000000001E-3</c:v>
                </c:pt>
                <c:pt idx="81">
                  <c:v>6.0000000000000001E-3</c:v>
                </c:pt>
                <c:pt idx="82">
                  <c:v>6.0000000000000001E-3</c:v>
                </c:pt>
                <c:pt idx="83">
                  <c:v>6.0000000000000001E-3</c:v>
                </c:pt>
                <c:pt idx="84">
                  <c:v>6.0000000000000001E-3</c:v>
                </c:pt>
                <c:pt idx="85">
                  <c:v>6.0000000000000001E-3</c:v>
                </c:pt>
                <c:pt idx="86">
                  <c:v>6.0000000000000001E-3</c:v>
                </c:pt>
                <c:pt idx="87">
                  <c:v>6.0000000000000001E-3</c:v>
                </c:pt>
                <c:pt idx="88">
                  <c:v>6.0000000000000001E-3</c:v>
                </c:pt>
                <c:pt idx="89">
                  <c:v>6.0000000000000001E-3</c:v>
                </c:pt>
                <c:pt idx="90">
                  <c:v>6.0000000000000001E-3</c:v>
                </c:pt>
                <c:pt idx="91">
                  <c:v>6.0000000000000001E-3</c:v>
                </c:pt>
                <c:pt idx="92">
                  <c:v>6.0000000000000001E-3</c:v>
                </c:pt>
                <c:pt idx="93">
                  <c:v>6.0000000000000001E-3</c:v>
                </c:pt>
                <c:pt idx="94">
                  <c:v>6.0000000000000001E-3</c:v>
                </c:pt>
                <c:pt idx="95">
                  <c:v>6.0000000000000001E-3</c:v>
                </c:pt>
                <c:pt idx="96">
                  <c:v>6.0000000000000001E-3</c:v>
                </c:pt>
                <c:pt idx="97">
                  <c:v>6.0000000000000001E-3</c:v>
                </c:pt>
                <c:pt idx="98">
                  <c:v>6.0000000000000001E-3</c:v>
                </c:pt>
                <c:pt idx="99">
                  <c:v>6.0000000000000001E-3</c:v>
                </c:pt>
                <c:pt idx="100">
                  <c:v>6.0000000000000001E-3</c:v>
                </c:pt>
                <c:pt idx="101">
                  <c:v>6.0000000000000001E-3</c:v>
                </c:pt>
                <c:pt idx="102">
                  <c:v>6.0000000000000001E-3</c:v>
                </c:pt>
                <c:pt idx="103">
                  <c:v>6.0000000000000001E-3</c:v>
                </c:pt>
                <c:pt idx="104">
                  <c:v>6.0000000000000001E-3</c:v>
                </c:pt>
                <c:pt idx="105">
                  <c:v>6.0000000000000001E-3</c:v>
                </c:pt>
                <c:pt idx="106">
                  <c:v>6.0000000000000001E-3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6.0000000000000001E-3</c:v>
                </c:pt>
                <c:pt idx="115">
                  <c:v>7.0000000000000001E-3</c:v>
                </c:pt>
                <c:pt idx="116">
                  <c:v>7.0000000000000001E-3</c:v>
                </c:pt>
                <c:pt idx="117">
                  <c:v>7.0000000000000001E-3</c:v>
                </c:pt>
                <c:pt idx="118">
                  <c:v>7.0000000000000001E-3</c:v>
                </c:pt>
                <c:pt idx="119">
                  <c:v>7.0000000000000001E-3</c:v>
                </c:pt>
                <c:pt idx="120">
                  <c:v>7.0000000000000001E-3</c:v>
                </c:pt>
                <c:pt idx="121">
                  <c:v>7.0000000000000001E-3</c:v>
                </c:pt>
                <c:pt idx="122">
                  <c:v>7.0000000000000001E-3</c:v>
                </c:pt>
                <c:pt idx="123">
                  <c:v>7.0000000000000001E-3</c:v>
                </c:pt>
                <c:pt idx="124">
                  <c:v>7.0000000000000001E-3</c:v>
                </c:pt>
                <c:pt idx="125">
                  <c:v>7.0000000000000001E-3</c:v>
                </c:pt>
                <c:pt idx="126">
                  <c:v>7.0000000000000001E-3</c:v>
                </c:pt>
                <c:pt idx="127">
                  <c:v>7.0000000000000001E-3</c:v>
                </c:pt>
                <c:pt idx="128">
                  <c:v>7.0000000000000001E-3</c:v>
                </c:pt>
                <c:pt idx="129">
                  <c:v>7.0000000000000001E-3</c:v>
                </c:pt>
                <c:pt idx="130">
                  <c:v>8.0000000000000002E-3</c:v>
                </c:pt>
                <c:pt idx="131">
                  <c:v>8.0000000000000002E-3</c:v>
                </c:pt>
                <c:pt idx="132">
                  <c:v>8.0000000000000002E-3</c:v>
                </c:pt>
                <c:pt idx="133">
                  <c:v>8.0000000000000002E-3</c:v>
                </c:pt>
                <c:pt idx="134">
                  <c:v>8.0000000000000002E-3</c:v>
                </c:pt>
                <c:pt idx="135">
                  <c:v>8.0000000000000002E-3</c:v>
                </c:pt>
                <c:pt idx="136">
                  <c:v>8.0000000000000002E-3</c:v>
                </c:pt>
                <c:pt idx="137">
                  <c:v>8.0000000000000002E-3</c:v>
                </c:pt>
                <c:pt idx="138">
                  <c:v>8.0000000000000002E-3</c:v>
                </c:pt>
                <c:pt idx="139">
                  <c:v>8.0000000000000002E-3</c:v>
                </c:pt>
                <c:pt idx="140">
                  <c:v>8.0000000000000002E-3</c:v>
                </c:pt>
                <c:pt idx="141">
                  <c:v>8.0000000000000002E-3</c:v>
                </c:pt>
                <c:pt idx="142">
                  <c:v>8.0000000000000002E-3</c:v>
                </c:pt>
                <c:pt idx="143">
                  <c:v>8.0000000000000002E-3</c:v>
                </c:pt>
                <c:pt idx="144">
                  <c:v>8.0000000000000002E-3</c:v>
                </c:pt>
                <c:pt idx="145">
                  <c:v>8.0000000000000002E-3</c:v>
                </c:pt>
                <c:pt idx="146">
                  <c:v>8.0000000000000002E-3</c:v>
                </c:pt>
                <c:pt idx="147">
                  <c:v>8.0000000000000002E-3</c:v>
                </c:pt>
                <c:pt idx="148">
                  <c:v>8.0000000000000002E-3</c:v>
                </c:pt>
                <c:pt idx="149">
                  <c:v>8.0000000000000002E-3</c:v>
                </c:pt>
                <c:pt idx="150">
                  <c:v>8.0000000000000002E-3</c:v>
                </c:pt>
                <c:pt idx="151">
                  <c:v>8.0000000000000002E-3</c:v>
                </c:pt>
                <c:pt idx="152">
                  <c:v>8.0000000000000002E-3</c:v>
                </c:pt>
                <c:pt idx="153">
                  <c:v>8.0000000000000002E-3</c:v>
                </c:pt>
                <c:pt idx="154">
                  <c:v>8.0000000000000002E-3</c:v>
                </c:pt>
                <c:pt idx="155">
                  <c:v>8.0000000000000002E-3</c:v>
                </c:pt>
                <c:pt idx="156">
                  <c:v>8.0000000000000002E-3</c:v>
                </c:pt>
                <c:pt idx="157">
                  <c:v>8.0000000000000002E-3</c:v>
                </c:pt>
                <c:pt idx="158">
                  <c:v>8.0000000000000002E-3</c:v>
                </c:pt>
                <c:pt idx="159">
                  <c:v>8.0000000000000002E-3</c:v>
                </c:pt>
                <c:pt idx="160">
                  <c:v>8.0000000000000002E-3</c:v>
                </c:pt>
                <c:pt idx="161">
                  <c:v>8.0000000000000002E-3</c:v>
                </c:pt>
                <c:pt idx="162">
                  <c:v>8.0000000000000002E-3</c:v>
                </c:pt>
                <c:pt idx="163">
                  <c:v>8.0000000000000002E-3</c:v>
                </c:pt>
                <c:pt idx="164">
                  <c:v>8.0000000000000002E-3</c:v>
                </c:pt>
                <c:pt idx="165">
                  <c:v>8.0000000000000002E-3</c:v>
                </c:pt>
                <c:pt idx="166">
                  <c:v>8.0000000000000002E-3</c:v>
                </c:pt>
                <c:pt idx="167">
                  <c:v>8.0000000000000002E-3</c:v>
                </c:pt>
                <c:pt idx="168">
                  <c:v>8.0000000000000002E-3</c:v>
                </c:pt>
                <c:pt idx="169">
                  <c:v>8.0000000000000002E-3</c:v>
                </c:pt>
                <c:pt idx="170">
                  <c:v>8.0000000000000002E-3</c:v>
                </c:pt>
                <c:pt idx="171">
                  <c:v>8.0000000000000002E-3</c:v>
                </c:pt>
                <c:pt idx="172">
                  <c:v>8.0000000000000002E-3</c:v>
                </c:pt>
                <c:pt idx="173">
                  <c:v>8.0000000000000002E-3</c:v>
                </c:pt>
                <c:pt idx="174">
                  <c:v>8.0000000000000002E-3</c:v>
                </c:pt>
                <c:pt idx="175">
                  <c:v>8.0000000000000002E-3</c:v>
                </c:pt>
                <c:pt idx="176">
                  <c:v>8.0000000000000002E-3</c:v>
                </c:pt>
                <c:pt idx="177">
                  <c:v>8.0000000000000002E-3</c:v>
                </c:pt>
                <c:pt idx="178">
                  <c:v>8.0000000000000002E-3</c:v>
                </c:pt>
                <c:pt idx="179">
                  <c:v>8.0000000000000002E-3</c:v>
                </c:pt>
                <c:pt idx="180">
                  <c:v>8.0000000000000002E-3</c:v>
                </c:pt>
                <c:pt idx="181">
                  <c:v>8.0000000000000002E-3</c:v>
                </c:pt>
                <c:pt idx="182">
                  <c:v>8.0000000000000002E-3</c:v>
                </c:pt>
                <c:pt idx="183">
                  <c:v>8.0000000000000002E-3</c:v>
                </c:pt>
                <c:pt idx="184">
                  <c:v>8.0000000000000002E-3</c:v>
                </c:pt>
                <c:pt idx="185">
                  <c:v>8.0000000000000002E-3</c:v>
                </c:pt>
                <c:pt idx="186">
                  <c:v>8.0000000000000002E-3</c:v>
                </c:pt>
                <c:pt idx="187">
                  <c:v>8.0000000000000002E-3</c:v>
                </c:pt>
                <c:pt idx="188">
                  <c:v>8.0000000000000002E-3</c:v>
                </c:pt>
                <c:pt idx="189">
                  <c:v>8.0000000000000002E-3</c:v>
                </c:pt>
                <c:pt idx="190">
                  <c:v>8.0000000000000002E-3</c:v>
                </c:pt>
                <c:pt idx="191">
                  <c:v>8.0000000000000002E-3</c:v>
                </c:pt>
                <c:pt idx="192">
                  <c:v>8.0000000000000002E-3</c:v>
                </c:pt>
                <c:pt idx="193">
                  <c:v>8.0000000000000002E-3</c:v>
                </c:pt>
                <c:pt idx="194">
                  <c:v>8.0000000000000002E-3</c:v>
                </c:pt>
                <c:pt idx="195">
                  <c:v>8.0000000000000002E-3</c:v>
                </c:pt>
                <c:pt idx="196">
                  <c:v>8.0000000000000002E-3</c:v>
                </c:pt>
                <c:pt idx="197">
                  <c:v>8.0000000000000002E-3</c:v>
                </c:pt>
                <c:pt idx="198">
                  <c:v>8.0000000000000002E-3</c:v>
                </c:pt>
                <c:pt idx="199">
                  <c:v>8.0000000000000002E-3</c:v>
                </c:pt>
                <c:pt idx="200">
                  <c:v>8.0000000000000002E-3</c:v>
                </c:pt>
                <c:pt idx="201">
                  <c:v>8.0000000000000002E-3</c:v>
                </c:pt>
                <c:pt idx="202">
                  <c:v>8.0000000000000002E-3</c:v>
                </c:pt>
                <c:pt idx="203">
                  <c:v>8.0000000000000002E-3</c:v>
                </c:pt>
                <c:pt idx="204">
                  <c:v>8.0000000000000002E-3</c:v>
                </c:pt>
                <c:pt idx="205">
                  <c:v>8.0000000000000002E-3</c:v>
                </c:pt>
                <c:pt idx="206">
                  <c:v>8.0000000000000002E-3</c:v>
                </c:pt>
                <c:pt idx="207">
                  <c:v>8.0000000000000002E-3</c:v>
                </c:pt>
                <c:pt idx="208">
                  <c:v>8.0000000000000002E-3</c:v>
                </c:pt>
                <c:pt idx="209">
                  <c:v>8.0000000000000002E-3</c:v>
                </c:pt>
                <c:pt idx="210">
                  <c:v>8.0000000000000002E-3</c:v>
                </c:pt>
                <c:pt idx="211">
                  <c:v>8.0000000000000002E-3</c:v>
                </c:pt>
                <c:pt idx="212">
                  <c:v>8.0000000000000002E-3</c:v>
                </c:pt>
                <c:pt idx="213">
                  <c:v>8.0000000000000002E-3</c:v>
                </c:pt>
                <c:pt idx="214">
                  <c:v>8.0000000000000002E-3</c:v>
                </c:pt>
                <c:pt idx="215">
                  <c:v>8.0000000000000002E-3</c:v>
                </c:pt>
                <c:pt idx="216">
                  <c:v>8.0000000000000002E-3</c:v>
                </c:pt>
                <c:pt idx="217">
                  <c:v>8.0000000000000002E-3</c:v>
                </c:pt>
                <c:pt idx="218">
                  <c:v>8.0000000000000002E-3</c:v>
                </c:pt>
                <c:pt idx="219">
                  <c:v>8.0000000000000002E-3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8.0000000000000002E-3</c:v>
                </c:pt>
                <c:pt idx="223">
                  <c:v>8.0000000000000002E-3</c:v>
                </c:pt>
                <c:pt idx="224">
                  <c:v>8.0000000000000002E-3</c:v>
                </c:pt>
                <c:pt idx="225">
                  <c:v>8.0000000000000002E-3</c:v>
                </c:pt>
                <c:pt idx="226">
                  <c:v>8.0000000000000002E-3</c:v>
                </c:pt>
                <c:pt idx="227">
                  <c:v>8.0000000000000002E-3</c:v>
                </c:pt>
                <c:pt idx="228">
                  <c:v>8.0000000000000002E-3</c:v>
                </c:pt>
                <c:pt idx="229">
                  <c:v>8.0000000000000002E-3</c:v>
                </c:pt>
                <c:pt idx="230">
                  <c:v>8.0000000000000002E-3</c:v>
                </c:pt>
                <c:pt idx="231">
                  <c:v>8.0000000000000002E-3</c:v>
                </c:pt>
                <c:pt idx="232">
                  <c:v>8.0000000000000002E-3</c:v>
                </c:pt>
                <c:pt idx="233">
                  <c:v>8.0000000000000002E-3</c:v>
                </c:pt>
                <c:pt idx="234">
                  <c:v>8.0000000000000002E-3</c:v>
                </c:pt>
                <c:pt idx="235">
                  <c:v>8.0000000000000002E-3</c:v>
                </c:pt>
                <c:pt idx="236">
                  <c:v>8.0000000000000002E-3</c:v>
                </c:pt>
                <c:pt idx="237">
                  <c:v>8.0000000000000002E-3</c:v>
                </c:pt>
                <c:pt idx="238">
                  <c:v>8.0000000000000002E-3</c:v>
                </c:pt>
                <c:pt idx="239">
                  <c:v>8.0000000000000002E-3</c:v>
                </c:pt>
                <c:pt idx="240">
                  <c:v>8.0000000000000002E-3</c:v>
                </c:pt>
                <c:pt idx="241">
                  <c:v>8.0000000000000002E-3</c:v>
                </c:pt>
                <c:pt idx="242">
                  <c:v>8.0000000000000002E-3</c:v>
                </c:pt>
                <c:pt idx="243">
                  <c:v>8.0000000000000002E-3</c:v>
                </c:pt>
                <c:pt idx="244">
                  <c:v>8.0000000000000002E-3</c:v>
                </c:pt>
                <c:pt idx="245">
                  <c:v>8.0000000000000002E-3</c:v>
                </c:pt>
                <c:pt idx="246">
                  <c:v>8.0000000000000002E-3</c:v>
                </c:pt>
                <c:pt idx="247">
                  <c:v>8.0000000000000002E-3</c:v>
                </c:pt>
                <c:pt idx="248">
                  <c:v>8.0000000000000002E-3</c:v>
                </c:pt>
                <c:pt idx="249">
                  <c:v>8.0000000000000002E-3</c:v>
                </c:pt>
                <c:pt idx="250">
                  <c:v>8.0000000000000002E-3</c:v>
                </c:pt>
                <c:pt idx="251">
                  <c:v>8.0000000000000002E-3</c:v>
                </c:pt>
                <c:pt idx="252">
                  <c:v>8.0000000000000002E-3</c:v>
                </c:pt>
                <c:pt idx="253">
                  <c:v>8.0000000000000002E-3</c:v>
                </c:pt>
                <c:pt idx="254">
                  <c:v>8.0000000000000002E-3</c:v>
                </c:pt>
                <c:pt idx="255">
                  <c:v>8.0000000000000002E-3</c:v>
                </c:pt>
                <c:pt idx="256">
                  <c:v>8.0000000000000002E-3</c:v>
                </c:pt>
                <c:pt idx="257">
                  <c:v>8.0000000000000002E-3</c:v>
                </c:pt>
                <c:pt idx="258">
                  <c:v>8.0000000000000002E-3</c:v>
                </c:pt>
                <c:pt idx="259">
                  <c:v>8.0000000000000002E-3</c:v>
                </c:pt>
                <c:pt idx="260">
                  <c:v>8.0000000000000002E-3</c:v>
                </c:pt>
                <c:pt idx="261">
                  <c:v>8.0000000000000002E-3</c:v>
                </c:pt>
                <c:pt idx="262">
                  <c:v>8.0000000000000002E-3</c:v>
                </c:pt>
                <c:pt idx="263">
                  <c:v>8.0000000000000002E-3</c:v>
                </c:pt>
                <c:pt idx="264">
                  <c:v>8.0000000000000002E-3</c:v>
                </c:pt>
                <c:pt idx="265">
                  <c:v>8.0000000000000002E-3</c:v>
                </c:pt>
                <c:pt idx="266">
                  <c:v>8.0000000000000002E-3</c:v>
                </c:pt>
                <c:pt idx="267">
                  <c:v>8.0000000000000002E-3</c:v>
                </c:pt>
                <c:pt idx="268">
                  <c:v>8.0000000000000002E-3</c:v>
                </c:pt>
                <c:pt idx="269">
                  <c:v>8.0000000000000002E-3</c:v>
                </c:pt>
                <c:pt idx="270">
                  <c:v>8.0000000000000002E-3</c:v>
                </c:pt>
                <c:pt idx="271">
                  <c:v>8.0000000000000002E-3</c:v>
                </c:pt>
                <c:pt idx="272">
                  <c:v>8.0000000000000002E-3</c:v>
                </c:pt>
                <c:pt idx="273">
                  <c:v>8.0000000000000002E-3</c:v>
                </c:pt>
                <c:pt idx="274">
                  <c:v>8.0000000000000002E-3</c:v>
                </c:pt>
                <c:pt idx="275">
                  <c:v>8.0000000000000002E-3</c:v>
                </c:pt>
                <c:pt idx="276">
                  <c:v>8.0000000000000002E-3</c:v>
                </c:pt>
                <c:pt idx="277">
                  <c:v>8.0000000000000002E-3</c:v>
                </c:pt>
                <c:pt idx="278">
                  <c:v>8.0000000000000002E-3</c:v>
                </c:pt>
                <c:pt idx="279">
                  <c:v>8.0000000000000002E-3</c:v>
                </c:pt>
                <c:pt idx="280">
                  <c:v>8.0000000000000002E-3</c:v>
                </c:pt>
                <c:pt idx="281">
                  <c:v>8.0000000000000002E-3</c:v>
                </c:pt>
                <c:pt idx="282">
                  <c:v>8.0000000000000002E-3</c:v>
                </c:pt>
                <c:pt idx="283">
                  <c:v>8.0000000000000002E-3</c:v>
                </c:pt>
                <c:pt idx="284">
                  <c:v>8.0000000000000002E-3</c:v>
                </c:pt>
                <c:pt idx="285">
                  <c:v>8.0000000000000002E-3</c:v>
                </c:pt>
                <c:pt idx="286">
                  <c:v>8.0000000000000002E-3</c:v>
                </c:pt>
                <c:pt idx="287">
                  <c:v>8.0000000000000002E-3</c:v>
                </c:pt>
                <c:pt idx="288">
                  <c:v>8.0000000000000002E-3</c:v>
                </c:pt>
                <c:pt idx="289">
                  <c:v>8.0000000000000002E-3</c:v>
                </c:pt>
                <c:pt idx="290">
                  <c:v>8.0000000000000002E-3</c:v>
                </c:pt>
                <c:pt idx="291">
                  <c:v>8.0000000000000002E-3</c:v>
                </c:pt>
                <c:pt idx="292">
                  <c:v>8.0000000000000002E-3</c:v>
                </c:pt>
                <c:pt idx="293">
                  <c:v>8.0000000000000002E-3</c:v>
                </c:pt>
                <c:pt idx="294">
                  <c:v>8.0000000000000002E-3</c:v>
                </c:pt>
                <c:pt idx="295">
                  <c:v>8.0000000000000002E-3</c:v>
                </c:pt>
                <c:pt idx="296">
                  <c:v>8.0000000000000002E-3</c:v>
                </c:pt>
                <c:pt idx="297">
                  <c:v>8.0000000000000002E-3</c:v>
                </c:pt>
                <c:pt idx="298">
                  <c:v>8.0000000000000002E-3</c:v>
                </c:pt>
                <c:pt idx="299">
                  <c:v>8.0000000000000002E-3</c:v>
                </c:pt>
                <c:pt idx="300">
                  <c:v>8.0000000000000002E-3</c:v>
                </c:pt>
                <c:pt idx="301">
                  <c:v>8.0000000000000002E-3</c:v>
                </c:pt>
                <c:pt idx="302">
                  <c:v>8.0000000000000002E-3</c:v>
                </c:pt>
                <c:pt idx="303">
                  <c:v>8.0000000000000002E-3</c:v>
                </c:pt>
                <c:pt idx="304">
                  <c:v>8.0000000000000002E-3</c:v>
                </c:pt>
                <c:pt idx="305">
                  <c:v>8.0000000000000002E-3</c:v>
                </c:pt>
                <c:pt idx="306">
                  <c:v>8.0000000000000002E-3</c:v>
                </c:pt>
                <c:pt idx="307">
                  <c:v>8.0000000000000002E-3</c:v>
                </c:pt>
                <c:pt idx="308">
                  <c:v>8.0000000000000002E-3</c:v>
                </c:pt>
                <c:pt idx="309">
                  <c:v>8.0000000000000002E-3</c:v>
                </c:pt>
                <c:pt idx="310">
                  <c:v>8.0000000000000002E-3</c:v>
                </c:pt>
                <c:pt idx="311">
                  <c:v>8.0000000000000002E-3</c:v>
                </c:pt>
                <c:pt idx="312">
                  <c:v>8.0000000000000002E-3</c:v>
                </c:pt>
                <c:pt idx="313">
                  <c:v>8.0000000000000002E-3</c:v>
                </c:pt>
                <c:pt idx="314">
                  <c:v>8.0000000000000002E-3</c:v>
                </c:pt>
                <c:pt idx="315">
                  <c:v>8.0000000000000002E-3</c:v>
                </c:pt>
                <c:pt idx="316">
                  <c:v>8.0000000000000002E-3</c:v>
                </c:pt>
                <c:pt idx="317">
                  <c:v>8.0000000000000002E-3</c:v>
                </c:pt>
                <c:pt idx="318">
                  <c:v>8.0000000000000002E-3</c:v>
                </c:pt>
                <c:pt idx="319">
                  <c:v>8.0000000000000002E-3</c:v>
                </c:pt>
                <c:pt idx="320">
                  <c:v>8.0000000000000002E-3</c:v>
                </c:pt>
                <c:pt idx="321">
                  <c:v>8.0000000000000002E-3</c:v>
                </c:pt>
                <c:pt idx="322">
                  <c:v>8.0000000000000002E-3</c:v>
                </c:pt>
                <c:pt idx="323">
                  <c:v>8.0000000000000002E-3</c:v>
                </c:pt>
                <c:pt idx="324">
                  <c:v>8.0000000000000002E-3</c:v>
                </c:pt>
                <c:pt idx="325">
                  <c:v>8.0000000000000002E-3</c:v>
                </c:pt>
                <c:pt idx="326">
                  <c:v>8.0000000000000002E-3</c:v>
                </c:pt>
                <c:pt idx="327">
                  <c:v>8.0000000000000002E-3</c:v>
                </c:pt>
                <c:pt idx="328">
                  <c:v>8.0000000000000002E-3</c:v>
                </c:pt>
                <c:pt idx="329">
                  <c:v>8.0000000000000002E-3</c:v>
                </c:pt>
                <c:pt idx="330">
                  <c:v>8.0000000000000002E-3</c:v>
                </c:pt>
                <c:pt idx="331">
                  <c:v>8.0000000000000002E-3</c:v>
                </c:pt>
                <c:pt idx="332">
                  <c:v>8.0000000000000002E-3</c:v>
                </c:pt>
                <c:pt idx="333">
                  <c:v>8.0000000000000002E-3</c:v>
                </c:pt>
                <c:pt idx="334">
                  <c:v>8.0000000000000002E-3</c:v>
                </c:pt>
                <c:pt idx="335">
                  <c:v>8.0000000000000002E-3</c:v>
                </c:pt>
                <c:pt idx="336">
                  <c:v>8.0000000000000002E-3</c:v>
                </c:pt>
                <c:pt idx="337">
                  <c:v>8.0000000000000002E-3</c:v>
                </c:pt>
                <c:pt idx="338">
                  <c:v>8.0000000000000002E-3</c:v>
                </c:pt>
                <c:pt idx="339">
                  <c:v>8.0000000000000002E-3</c:v>
                </c:pt>
                <c:pt idx="340">
                  <c:v>8.0000000000000002E-3</c:v>
                </c:pt>
                <c:pt idx="341">
                  <c:v>8.0000000000000002E-3</c:v>
                </c:pt>
                <c:pt idx="342">
                  <c:v>8.0000000000000002E-3</c:v>
                </c:pt>
                <c:pt idx="343">
                  <c:v>8.0000000000000002E-3</c:v>
                </c:pt>
                <c:pt idx="344">
                  <c:v>8.0000000000000002E-3</c:v>
                </c:pt>
                <c:pt idx="345">
                  <c:v>8.0000000000000002E-3</c:v>
                </c:pt>
                <c:pt idx="346">
                  <c:v>8.0000000000000002E-3</c:v>
                </c:pt>
                <c:pt idx="347">
                  <c:v>8.0000000000000002E-3</c:v>
                </c:pt>
                <c:pt idx="348">
                  <c:v>8.0000000000000002E-3</c:v>
                </c:pt>
                <c:pt idx="349">
                  <c:v>8.0000000000000002E-3</c:v>
                </c:pt>
                <c:pt idx="350">
                  <c:v>8.0000000000000002E-3</c:v>
                </c:pt>
                <c:pt idx="351">
                  <c:v>8.0000000000000002E-3</c:v>
                </c:pt>
                <c:pt idx="352">
                  <c:v>8.0000000000000002E-3</c:v>
                </c:pt>
                <c:pt idx="353">
                  <c:v>8.0000000000000002E-3</c:v>
                </c:pt>
                <c:pt idx="354">
                  <c:v>8.0000000000000002E-3</c:v>
                </c:pt>
                <c:pt idx="355">
                  <c:v>8.0000000000000002E-3</c:v>
                </c:pt>
                <c:pt idx="356">
                  <c:v>8.0000000000000002E-3</c:v>
                </c:pt>
                <c:pt idx="357">
                  <c:v>8.0000000000000002E-3</c:v>
                </c:pt>
                <c:pt idx="358">
                  <c:v>8.0000000000000002E-3</c:v>
                </c:pt>
                <c:pt idx="359">
                  <c:v>8.0000000000000002E-3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8.0000000000000002E-3</c:v>
                </c:pt>
                <c:pt idx="363">
                  <c:v>8.0000000000000002E-3</c:v>
                </c:pt>
                <c:pt idx="364">
                  <c:v>8.0000000000000002E-3</c:v>
                </c:pt>
                <c:pt idx="365">
                  <c:v>8.0000000000000002E-3</c:v>
                </c:pt>
                <c:pt idx="366">
                  <c:v>8.0000000000000002E-3</c:v>
                </c:pt>
                <c:pt idx="367">
                  <c:v>8.0000000000000002E-3</c:v>
                </c:pt>
                <c:pt idx="368">
                  <c:v>8.0000000000000002E-3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8.0000000000000002E-3</c:v>
                </c:pt>
                <c:pt idx="372">
                  <c:v>8.0000000000000002E-3</c:v>
                </c:pt>
                <c:pt idx="373">
                  <c:v>8.0000000000000002E-3</c:v>
                </c:pt>
                <c:pt idx="374">
                  <c:v>8.0000000000000002E-3</c:v>
                </c:pt>
                <c:pt idx="375">
                  <c:v>8.0000000000000002E-3</c:v>
                </c:pt>
                <c:pt idx="376">
                  <c:v>8.0000000000000002E-3</c:v>
                </c:pt>
                <c:pt idx="377">
                  <c:v>8.0000000000000002E-3</c:v>
                </c:pt>
                <c:pt idx="378">
                  <c:v>8.0000000000000002E-3</c:v>
                </c:pt>
                <c:pt idx="379">
                  <c:v>8.0000000000000002E-3</c:v>
                </c:pt>
                <c:pt idx="380">
                  <c:v>8.0000000000000002E-3</c:v>
                </c:pt>
                <c:pt idx="381">
                  <c:v>8.0000000000000002E-3</c:v>
                </c:pt>
                <c:pt idx="382">
                  <c:v>8.9999999999999993E-3</c:v>
                </c:pt>
                <c:pt idx="383">
                  <c:v>8.9999999999999993E-3</c:v>
                </c:pt>
                <c:pt idx="384">
                  <c:v>8.9999999999999993E-3</c:v>
                </c:pt>
                <c:pt idx="385">
                  <c:v>8.9999999999999993E-3</c:v>
                </c:pt>
                <c:pt idx="386">
                  <c:v>8.9999999999999993E-3</c:v>
                </c:pt>
                <c:pt idx="387">
                  <c:v>8.9999999999999993E-3</c:v>
                </c:pt>
                <c:pt idx="388">
                  <c:v>8.9999999999999993E-3</c:v>
                </c:pt>
                <c:pt idx="389">
                  <c:v>8.9999999999999993E-3</c:v>
                </c:pt>
                <c:pt idx="390">
                  <c:v>8.9999999999999993E-3</c:v>
                </c:pt>
                <c:pt idx="391">
                  <c:v>8.9999999999999993E-3</c:v>
                </c:pt>
                <c:pt idx="392">
                  <c:v>8.9999999999999993E-3</c:v>
                </c:pt>
                <c:pt idx="393">
                  <c:v>8.9999999999999993E-3</c:v>
                </c:pt>
                <c:pt idx="394">
                  <c:v>8.9999999999999993E-3</c:v>
                </c:pt>
                <c:pt idx="395">
                  <c:v>8.9999999999999993E-3</c:v>
                </c:pt>
                <c:pt idx="396">
                  <c:v>8.9999999999999993E-3</c:v>
                </c:pt>
                <c:pt idx="397">
                  <c:v>8.9999999999999993E-3</c:v>
                </c:pt>
                <c:pt idx="398">
                  <c:v>8.9999999999999993E-3</c:v>
                </c:pt>
                <c:pt idx="399">
                  <c:v>8.9999999999999993E-3</c:v>
                </c:pt>
                <c:pt idx="400">
                  <c:v>8.9999999999999993E-3</c:v>
                </c:pt>
                <c:pt idx="401">
                  <c:v>8.9999999999999993E-3</c:v>
                </c:pt>
                <c:pt idx="402">
                  <c:v>8.9999999999999993E-3</c:v>
                </c:pt>
                <c:pt idx="403">
                  <c:v>8.9999999999999993E-3</c:v>
                </c:pt>
                <c:pt idx="404">
                  <c:v>8.9999999999999993E-3</c:v>
                </c:pt>
                <c:pt idx="405">
                  <c:v>8.9999999999999993E-3</c:v>
                </c:pt>
                <c:pt idx="406">
                  <c:v>8.9999999999999993E-3</c:v>
                </c:pt>
                <c:pt idx="407">
                  <c:v>8.9999999999999993E-3</c:v>
                </c:pt>
                <c:pt idx="408">
                  <c:v>8.9999999999999993E-3</c:v>
                </c:pt>
                <c:pt idx="409">
                  <c:v>8.9999999999999993E-3</c:v>
                </c:pt>
                <c:pt idx="410">
                  <c:v>8.9999999999999993E-3</c:v>
                </c:pt>
                <c:pt idx="411">
                  <c:v>8.9999999999999993E-3</c:v>
                </c:pt>
                <c:pt idx="412">
                  <c:v>8.9999999999999993E-3</c:v>
                </c:pt>
                <c:pt idx="413">
                  <c:v>8.9999999999999993E-3</c:v>
                </c:pt>
                <c:pt idx="414">
                  <c:v>8.9999999999999993E-3</c:v>
                </c:pt>
                <c:pt idx="415">
                  <c:v>8.9999999999999993E-3</c:v>
                </c:pt>
                <c:pt idx="416">
                  <c:v>8.9999999999999993E-3</c:v>
                </c:pt>
                <c:pt idx="417">
                  <c:v>8.9999999999999993E-3</c:v>
                </c:pt>
                <c:pt idx="418">
                  <c:v>8.9999999999999993E-3</c:v>
                </c:pt>
                <c:pt idx="419">
                  <c:v>8.9999999999999993E-3</c:v>
                </c:pt>
                <c:pt idx="420">
                  <c:v>8.9999999999999993E-3</c:v>
                </c:pt>
                <c:pt idx="421">
                  <c:v>8.9999999999999993E-3</c:v>
                </c:pt>
                <c:pt idx="422">
                  <c:v>8.9999999999999993E-3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0.01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0.01</c:v>
                </c:pt>
                <c:pt idx="442">
                  <c:v>0.01</c:v>
                </c:pt>
                <c:pt idx="443">
                  <c:v>0.01</c:v>
                </c:pt>
                <c:pt idx="444">
                  <c:v>0.01</c:v>
                </c:pt>
                <c:pt idx="445">
                  <c:v>0.01</c:v>
                </c:pt>
                <c:pt idx="446">
                  <c:v>0.01</c:v>
                </c:pt>
                <c:pt idx="447">
                  <c:v>0.01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0.01</c:v>
                </c:pt>
                <c:pt idx="469">
                  <c:v>0.01</c:v>
                </c:pt>
                <c:pt idx="470">
                  <c:v>0.01</c:v>
                </c:pt>
                <c:pt idx="471">
                  <c:v>0.01</c:v>
                </c:pt>
                <c:pt idx="472">
                  <c:v>0.01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0.01</c:v>
                </c:pt>
                <c:pt idx="486">
                  <c:v>0.01</c:v>
                </c:pt>
                <c:pt idx="487">
                  <c:v>0.01</c:v>
                </c:pt>
                <c:pt idx="488">
                  <c:v>0.01</c:v>
                </c:pt>
                <c:pt idx="489">
                  <c:v>0.01</c:v>
                </c:pt>
                <c:pt idx="490">
                  <c:v>0.01</c:v>
                </c:pt>
                <c:pt idx="491">
                  <c:v>0.01</c:v>
                </c:pt>
                <c:pt idx="492">
                  <c:v>0.01</c:v>
                </c:pt>
                <c:pt idx="493">
                  <c:v>0.01</c:v>
                </c:pt>
                <c:pt idx="494">
                  <c:v>0.01</c:v>
                </c:pt>
                <c:pt idx="495">
                  <c:v>0.01</c:v>
                </c:pt>
                <c:pt idx="496">
                  <c:v>0.01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0.01</c:v>
                </c:pt>
                <c:pt idx="510">
                  <c:v>0.01</c:v>
                </c:pt>
                <c:pt idx="511">
                  <c:v>0.01</c:v>
                </c:pt>
                <c:pt idx="512">
                  <c:v>0.01</c:v>
                </c:pt>
                <c:pt idx="513">
                  <c:v>0.01</c:v>
                </c:pt>
                <c:pt idx="514">
                  <c:v>0.01</c:v>
                </c:pt>
                <c:pt idx="515">
                  <c:v>0.01</c:v>
                </c:pt>
                <c:pt idx="516">
                  <c:v>0.01</c:v>
                </c:pt>
                <c:pt idx="517">
                  <c:v>0.01</c:v>
                </c:pt>
                <c:pt idx="518">
                  <c:v>0.01</c:v>
                </c:pt>
                <c:pt idx="519">
                  <c:v>0.01</c:v>
                </c:pt>
                <c:pt idx="520">
                  <c:v>0.01</c:v>
                </c:pt>
                <c:pt idx="521">
                  <c:v>0.01</c:v>
                </c:pt>
                <c:pt idx="522">
                  <c:v>0.01</c:v>
                </c:pt>
                <c:pt idx="523">
                  <c:v>0.01</c:v>
                </c:pt>
                <c:pt idx="524">
                  <c:v>0.01</c:v>
                </c:pt>
                <c:pt idx="525">
                  <c:v>0.01</c:v>
                </c:pt>
                <c:pt idx="526">
                  <c:v>0.01</c:v>
                </c:pt>
                <c:pt idx="527">
                  <c:v>0.01</c:v>
                </c:pt>
                <c:pt idx="528">
                  <c:v>0.01</c:v>
                </c:pt>
                <c:pt idx="529">
                  <c:v>0.01</c:v>
                </c:pt>
                <c:pt idx="530">
                  <c:v>0.01</c:v>
                </c:pt>
                <c:pt idx="531">
                  <c:v>0.01</c:v>
                </c:pt>
                <c:pt idx="532">
                  <c:v>0.01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0.01</c:v>
                </c:pt>
                <c:pt idx="541">
                  <c:v>0.01</c:v>
                </c:pt>
                <c:pt idx="542">
                  <c:v>0.01</c:v>
                </c:pt>
                <c:pt idx="543">
                  <c:v>0.01</c:v>
                </c:pt>
                <c:pt idx="544">
                  <c:v>0.01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0.01</c:v>
                </c:pt>
                <c:pt idx="558">
                  <c:v>0.01</c:v>
                </c:pt>
                <c:pt idx="559">
                  <c:v>0.01</c:v>
                </c:pt>
                <c:pt idx="560">
                  <c:v>0.01</c:v>
                </c:pt>
                <c:pt idx="561">
                  <c:v>0.01</c:v>
                </c:pt>
                <c:pt idx="562">
                  <c:v>0.01</c:v>
                </c:pt>
                <c:pt idx="563">
                  <c:v>0.01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0.01</c:v>
                </c:pt>
                <c:pt idx="570">
                  <c:v>0.01</c:v>
                </c:pt>
                <c:pt idx="571">
                  <c:v>0.01</c:v>
                </c:pt>
                <c:pt idx="572">
                  <c:v>0.01</c:v>
                </c:pt>
                <c:pt idx="573">
                  <c:v>0.01</c:v>
                </c:pt>
                <c:pt idx="574">
                  <c:v>0.01</c:v>
                </c:pt>
                <c:pt idx="575">
                  <c:v>0.01</c:v>
                </c:pt>
                <c:pt idx="576">
                  <c:v>0.01</c:v>
                </c:pt>
                <c:pt idx="577">
                  <c:v>0.01</c:v>
                </c:pt>
                <c:pt idx="578">
                  <c:v>0.01</c:v>
                </c:pt>
                <c:pt idx="579">
                  <c:v>0.01</c:v>
                </c:pt>
                <c:pt idx="580">
                  <c:v>0.01</c:v>
                </c:pt>
                <c:pt idx="581">
                  <c:v>0.01</c:v>
                </c:pt>
                <c:pt idx="582">
                  <c:v>0.01</c:v>
                </c:pt>
                <c:pt idx="583">
                  <c:v>0.01</c:v>
                </c:pt>
                <c:pt idx="584">
                  <c:v>0.01</c:v>
                </c:pt>
                <c:pt idx="585">
                  <c:v>0.01</c:v>
                </c:pt>
                <c:pt idx="586">
                  <c:v>0.01</c:v>
                </c:pt>
                <c:pt idx="587">
                  <c:v>0.01</c:v>
                </c:pt>
                <c:pt idx="588">
                  <c:v>0.01</c:v>
                </c:pt>
                <c:pt idx="589">
                  <c:v>0.01</c:v>
                </c:pt>
                <c:pt idx="590">
                  <c:v>0.01</c:v>
                </c:pt>
                <c:pt idx="591">
                  <c:v>0.01</c:v>
                </c:pt>
                <c:pt idx="592">
                  <c:v>0.01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0.01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1">
                  <c:v>0.01</c:v>
                </c:pt>
                <c:pt idx="612">
                  <c:v>0.01</c:v>
                </c:pt>
                <c:pt idx="613">
                  <c:v>0.01</c:v>
                </c:pt>
                <c:pt idx="614">
                  <c:v>0.01</c:v>
                </c:pt>
                <c:pt idx="615">
                  <c:v>0.01</c:v>
                </c:pt>
                <c:pt idx="616">
                  <c:v>0.01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0.01</c:v>
                </c:pt>
                <c:pt idx="630">
                  <c:v>0.01</c:v>
                </c:pt>
                <c:pt idx="631">
                  <c:v>0.01</c:v>
                </c:pt>
                <c:pt idx="632">
                  <c:v>0.01</c:v>
                </c:pt>
                <c:pt idx="633">
                  <c:v>0.01</c:v>
                </c:pt>
                <c:pt idx="634">
                  <c:v>0.01</c:v>
                </c:pt>
                <c:pt idx="635">
                  <c:v>0.01</c:v>
                </c:pt>
                <c:pt idx="636">
                  <c:v>0.01</c:v>
                </c:pt>
                <c:pt idx="637">
                  <c:v>0.01</c:v>
                </c:pt>
                <c:pt idx="638">
                  <c:v>0.01</c:v>
                </c:pt>
                <c:pt idx="639">
                  <c:v>0.01</c:v>
                </c:pt>
                <c:pt idx="640">
                  <c:v>0.01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1.0999999999999999E-2</c:v>
                </c:pt>
                <c:pt idx="653">
                  <c:v>1.0999999999999999E-2</c:v>
                </c:pt>
                <c:pt idx="654">
                  <c:v>1.0999999999999999E-2</c:v>
                </c:pt>
                <c:pt idx="655">
                  <c:v>1.0999999999999999E-2</c:v>
                </c:pt>
                <c:pt idx="656">
                  <c:v>1.0999999999999999E-2</c:v>
                </c:pt>
                <c:pt idx="657">
                  <c:v>1.0999999999999999E-2</c:v>
                </c:pt>
                <c:pt idx="658">
                  <c:v>1.0999999999999999E-2</c:v>
                </c:pt>
                <c:pt idx="659">
                  <c:v>1.0999999999999999E-2</c:v>
                </c:pt>
                <c:pt idx="660">
                  <c:v>1.0999999999999999E-2</c:v>
                </c:pt>
                <c:pt idx="661">
                  <c:v>1.0999999999999999E-2</c:v>
                </c:pt>
                <c:pt idx="662">
                  <c:v>1.0999999999999999E-2</c:v>
                </c:pt>
                <c:pt idx="663">
                  <c:v>1.0999999999999999E-2</c:v>
                </c:pt>
                <c:pt idx="664">
                  <c:v>1.0999999999999999E-2</c:v>
                </c:pt>
                <c:pt idx="665">
                  <c:v>1.0999999999999999E-2</c:v>
                </c:pt>
                <c:pt idx="666">
                  <c:v>1.0999999999999999E-2</c:v>
                </c:pt>
                <c:pt idx="667">
                  <c:v>1.0999999999999999E-2</c:v>
                </c:pt>
                <c:pt idx="668">
                  <c:v>1.0999999999999999E-2</c:v>
                </c:pt>
                <c:pt idx="669">
                  <c:v>1.0999999999999999E-2</c:v>
                </c:pt>
                <c:pt idx="670">
                  <c:v>1.0999999999999999E-2</c:v>
                </c:pt>
                <c:pt idx="671">
                  <c:v>1.0999999999999999E-2</c:v>
                </c:pt>
                <c:pt idx="672">
                  <c:v>1.0999999999999999E-2</c:v>
                </c:pt>
                <c:pt idx="673">
                  <c:v>1.0999999999999999E-2</c:v>
                </c:pt>
                <c:pt idx="674">
                  <c:v>1.0999999999999999E-2</c:v>
                </c:pt>
                <c:pt idx="675">
                  <c:v>1.0999999999999999E-2</c:v>
                </c:pt>
                <c:pt idx="676">
                  <c:v>1.0999999999999999E-2</c:v>
                </c:pt>
                <c:pt idx="677">
                  <c:v>1.0999999999999999E-2</c:v>
                </c:pt>
                <c:pt idx="678">
                  <c:v>1.0999999999999999E-2</c:v>
                </c:pt>
                <c:pt idx="679">
                  <c:v>1.0999999999999999E-2</c:v>
                </c:pt>
                <c:pt idx="680">
                  <c:v>1.0999999999999999E-2</c:v>
                </c:pt>
                <c:pt idx="681">
                  <c:v>1.0999999999999999E-2</c:v>
                </c:pt>
                <c:pt idx="682">
                  <c:v>1.0999999999999999E-2</c:v>
                </c:pt>
                <c:pt idx="683">
                  <c:v>1.0999999999999999E-2</c:v>
                </c:pt>
                <c:pt idx="684">
                  <c:v>1.0999999999999999E-2</c:v>
                </c:pt>
                <c:pt idx="685">
                  <c:v>1.0999999999999999E-2</c:v>
                </c:pt>
                <c:pt idx="686">
                  <c:v>1.0999999999999999E-2</c:v>
                </c:pt>
                <c:pt idx="687">
                  <c:v>1.0999999999999999E-2</c:v>
                </c:pt>
                <c:pt idx="688">
                  <c:v>1.0999999999999999E-2</c:v>
                </c:pt>
                <c:pt idx="689">
                  <c:v>1.0999999999999999E-2</c:v>
                </c:pt>
                <c:pt idx="690">
                  <c:v>1.0999999999999999E-2</c:v>
                </c:pt>
                <c:pt idx="691">
                  <c:v>1.0999999999999999E-2</c:v>
                </c:pt>
                <c:pt idx="692">
                  <c:v>1.0999999999999999E-2</c:v>
                </c:pt>
                <c:pt idx="693">
                  <c:v>1.0999999999999999E-2</c:v>
                </c:pt>
                <c:pt idx="694">
                  <c:v>1.0999999999999999E-2</c:v>
                </c:pt>
                <c:pt idx="695">
                  <c:v>1.0999999999999999E-2</c:v>
                </c:pt>
                <c:pt idx="696">
                  <c:v>1.0999999999999999E-2</c:v>
                </c:pt>
                <c:pt idx="697">
                  <c:v>1.0999999999999999E-2</c:v>
                </c:pt>
                <c:pt idx="698">
                  <c:v>1.0999999999999999E-2</c:v>
                </c:pt>
                <c:pt idx="699">
                  <c:v>1.0999999999999999E-2</c:v>
                </c:pt>
                <c:pt idx="700">
                  <c:v>1.0999999999999999E-2</c:v>
                </c:pt>
                <c:pt idx="701">
                  <c:v>1.0999999999999999E-2</c:v>
                </c:pt>
                <c:pt idx="702">
                  <c:v>1.0999999999999999E-2</c:v>
                </c:pt>
                <c:pt idx="703">
                  <c:v>1.0999999999999999E-2</c:v>
                </c:pt>
                <c:pt idx="704">
                  <c:v>1.0999999999999999E-2</c:v>
                </c:pt>
                <c:pt idx="705">
                  <c:v>1.0999999999999999E-2</c:v>
                </c:pt>
                <c:pt idx="706">
                  <c:v>1.0999999999999999E-2</c:v>
                </c:pt>
                <c:pt idx="707">
                  <c:v>1.0999999999999999E-2</c:v>
                </c:pt>
                <c:pt idx="708">
                  <c:v>1.0999999999999999E-2</c:v>
                </c:pt>
                <c:pt idx="709">
                  <c:v>1.0999999999999999E-2</c:v>
                </c:pt>
                <c:pt idx="710">
                  <c:v>1.0999999999999999E-2</c:v>
                </c:pt>
                <c:pt idx="711">
                  <c:v>1.0999999999999999E-2</c:v>
                </c:pt>
                <c:pt idx="712">
                  <c:v>1.0999999999999999E-2</c:v>
                </c:pt>
                <c:pt idx="713">
                  <c:v>1.2E-2</c:v>
                </c:pt>
                <c:pt idx="714">
                  <c:v>1.2E-2</c:v>
                </c:pt>
                <c:pt idx="715">
                  <c:v>1.2E-2</c:v>
                </c:pt>
                <c:pt idx="716">
                  <c:v>1.2E-2</c:v>
                </c:pt>
                <c:pt idx="717">
                  <c:v>1.2E-2</c:v>
                </c:pt>
                <c:pt idx="718">
                  <c:v>1.2E-2</c:v>
                </c:pt>
                <c:pt idx="719">
                  <c:v>1.2E-2</c:v>
                </c:pt>
                <c:pt idx="720">
                  <c:v>1.2E-2</c:v>
                </c:pt>
                <c:pt idx="721">
                  <c:v>1.2E-2</c:v>
                </c:pt>
                <c:pt idx="722">
                  <c:v>1.2E-2</c:v>
                </c:pt>
                <c:pt idx="723">
                  <c:v>1.2E-2</c:v>
                </c:pt>
                <c:pt idx="724">
                  <c:v>1.2E-2</c:v>
                </c:pt>
                <c:pt idx="725">
                  <c:v>1.2E-2</c:v>
                </c:pt>
                <c:pt idx="726">
                  <c:v>1.2E-2</c:v>
                </c:pt>
                <c:pt idx="727">
                  <c:v>1.2E-2</c:v>
                </c:pt>
                <c:pt idx="728">
                  <c:v>1.2E-2</c:v>
                </c:pt>
                <c:pt idx="729">
                  <c:v>1.2E-2</c:v>
                </c:pt>
                <c:pt idx="730">
                  <c:v>1.2E-2</c:v>
                </c:pt>
                <c:pt idx="731">
                  <c:v>1.2E-2</c:v>
                </c:pt>
                <c:pt idx="732">
                  <c:v>1.2E-2</c:v>
                </c:pt>
                <c:pt idx="733">
                  <c:v>1.2E-2</c:v>
                </c:pt>
                <c:pt idx="734">
                  <c:v>1.2E-2</c:v>
                </c:pt>
                <c:pt idx="735">
                  <c:v>1.2E-2</c:v>
                </c:pt>
                <c:pt idx="736">
                  <c:v>1.2E-2</c:v>
                </c:pt>
                <c:pt idx="737">
                  <c:v>1.2E-2</c:v>
                </c:pt>
                <c:pt idx="738">
                  <c:v>1.2E-2</c:v>
                </c:pt>
                <c:pt idx="739">
                  <c:v>1.2E-2</c:v>
                </c:pt>
                <c:pt idx="740">
                  <c:v>1.2E-2</c:v>
                </c:pt>
                <c:pt idx="741">
                  <c:v>1.2E-2</c:v>
                </c:pt>
                <c:pt idx="742">
                  <c:v>1.2E-2</c:v>
                </c:pt>
                <c:pt idx="743">
                  <c:v>1.2E-2</c:v>
                </c:pt>
                <c:pt idx="744">
                  <c:v>1.2E-2</c:v>
                </c:pt>
                <c:pt idx="745">
                  <c:v>1.2E-2</c:v>
                </c:pt>
                <c:pt idx="746">
                  <c:v>1.2E-2</c:v>
                </c:pt>
                <c:pt idx="747">
                  <c:v>1.2E-2</c:v>
                </c:pt>
                <c:pt idx="748">
                  <c:v>1.2E-2</c:v>
                </c:pt>
                <c:pt idx="749">
                  <c:v>1.2E-2</c:v>
                </c:pt>
                <c:pt idx="750">
                  <c:v>1.2E-2</c:v>
                </c:pt>
                <c:pt idx="751">
                  <c:v>1.2E-2</c:v>
                </c:pt>
                <c:pt idx="752">
                  <c:v>1.2E-2</c:v>
                </c:pt>
                <c:pt idx="753">
                  <c:v>1.2E-2</c:v>
                </c:pt>
                <c:pt idx="754">
                  <c:v>1.2E-2</c:v>
                </c:pt>
                <c:pt idx="755">
                  <c:v>1.2E-2</c:v>
                </c:pt>
                <c:pt idx="756">
                  <c:v>1.2E-2</c:v>
                </c:pt>
                <c:pt idx="757">
                  <c:v>1.2E-2</c:v>
                </c:pt>
                <c:pt idx="758">
                  <c:v>1.2E-2</c:v>
                </c:pt>
                <c:pt idx="759">
                  <c:v>1.2E-2</c:v>
                </c:pt>
                <c:pt idx="760">
                  <c:v>1.2E-2</c:v>
                </c:pt>
                <c:pt idx="761">
                  <c:v>1.2E-2</c:v>
                </c:pt>
                <c:pt idx="762">
                  <c:v>1.2E-2</c:v>
                </c:pt>
                <c:pt idx="763">
                  <c:v>1.2E-2</c:v>
                </c:pt>
                <c:pt idx="764">
                  <c:v>1.2E-2</c:v>
                </c:pt>
                <c:pt idx="765">
                  <c:v>1.2E-2</c:v>
                </c:pt>
                <c:pt idx="766">
                  <c:v>1.2E-2</c:v>
                </c:pt>
                <c:pt idx="767">
                  <c:v>1.2E-2</c:v>
                </c:pt>
                <c:pt idx="768">
                  <c:v>1.2E-2</c:v>
                </c:pt>
                <c:pt idx="769">
                  <c:v>1.2E-2</c:v>
                </c:pt>
                <c:pt idx="770">
                  <c:v>1.2E-2</c:v>
                </c:pt>
                <c:pt idx="771">
                  <c:v>1.2E-2</c:v>
                </c:pt>
                <c:pt idx="772">
                  <c:v>1.2E-2</c:v>
                </c:pt>
                <c:pt idx="773">
                  <c:v>1.2E-2</c:v>
                </c:pt>
                <c:pt idx="774">
                  <c:v>1.2E-2</c:v>
                </c:pt>
                <c:pt idx="775">
                  <c:v>1.2E-2</c:v>
                </c:pt>
                <c:pt idx="776">
                  <c:v>1.2E-2</c:v>
                </c:pt>
                <c:pt idx="777">
                  <c:v>1.2E-2</c:v>
                </c:pt>
                <c:pt idx="778">
                  <c:v>1.2E-2</c:v>
                </c:pt>
                <c:pt idx="779">
                  <c:v>1.2E-2</c:v>
                </c:pt>
                <c:pt idx="780">
                  <c:v>1.2E-2</c:v>
                </c:pt>
                <c:pt idx="781">
                  <c:v>1.2E-2</c:v>
                </c:pt>
                <c:pt idx="782">
                  <c:v>1.2E-2</c:v>
                </c:pt>
                <c:pt idx="783">
                  <c:v>1.2E-2</c:v>
                </c:pt>
                <c:pt idx="784">
                  <c:v>1.2E-2</c:v>
                </c:pt>
                <c:pt idx="785">
                  <c:v>1.2E-2</c:v>
                </c:pt>
                <c:pt idx="786">
                  <c:v>1.2E-2</c:v>
                </c:pt>
                <c:pt idx="787">
                  <c:v>1.2E-2</c:v>
                </c:pt>
                <c:pt idx="788">
                  <c:v>1.2E-2</c:v>
                </c:pt>
                <c:pt idx="789">
                  <c:v>1.2E-2</c:v>
                </c:pt>
                <c:pt idx="790">
                  <c:v>1.2E-2</c:v>
                </c:pt>
                <c:pt idx="791">
                  <c:v>1.2E-2</c:v>
                </c:pt>
                <c:pt idx="792">
                  <c:v>1.2E-2</c:v>
                </c:pt>
                <c:pt idx="793">
                  <c:v>1.2E-2</c:v>
                </c:pt>
                <c:pt idx="794">
                  <c:v>1.2E-2</c:v>
                </c:pt>
                <c:pt idx="795">
                  <c:v>1.2E-2</c:v>
                </c:pt>
                <c:pt idx="796">
                  <c:v>1.2E-2</c:v>
                </c:pt>
                <c:pt idx="797">
                  <c:v>1.2E-2</c:v>
                </c:pt>
                <c:pt idx="798">
                  <c:v>1.2E-2</c:v>
                </c:pt>
                <c:pt idx="799">
                  <c:v>1.2E-2</c:v>
                </c:pt>
                <c:pt idx="800">
                  <c:v>1.2E-2</c:v>
                </c:pt>
                <c:pt idx="801">
                  <c:v>1.2E-2</c:v>
                </c:pt>
                <c:pt idx="802">
                  <c:v>1.2E-2</c:v>
                </c:pt>
                <c:pt idx="803">
                  <c:v>1.2E-2</c:v>
                </c:pt>
                <c:pt idx="804">
                  <c:v>1.2E-2</c:v>
                </c:pt>
                <c:pt idx="805">
                  <c:v>1.2E-2</c:v>
                </c:pt>
                <c:pt idx="806">
                  <c:v>1.2E-2</c:v>
                </c:pt>
                <c:pt idx="807">
                  <c:v>1.2E-2</c:v>
                </c:pt>
                <c:pt idx="808">
                  <c:v>1.2E-2</c:v>
                </c:pt>
                <c:pt idx="809">
                  <c:v>1.2E-2</c:v>
                </c:pt>
                <c:pt idx="810">
                  <c:v>1.2E-2</c:v>
                </c:pt>
                <c:pt idx="811">
                  <c:v>1.2E-2</c:v>
                </c:pt>
                <c:pt idx="812">
                  <c:v>1.2E-2</c:v>
                </c:pt>
                <c:pt idx="813">
                  <c:v>1.2E-2</c:v>
                </c:pt>
                <c:pt idx="814">
                  <c:v>1.2E-2</c:v>
                </c:pt>
                <c:pt idx="815">
                  <c:v>1.2E-2</c:v>
                </c:pt>
                <c:pt idx="816">
                  <c:v>1.2E-2</c:v>
                </c:pt>
                <c:pt idx="817">
                  <c:v>1.2E-2</c:v>
                </c:pt>
                <c:pt idx="818">
                  <c:v>1.2E-2</c:v>
                </c:pt>
                <c:pt idx="819">
                  <c:v>1.2E-2</c:v>
                </c:pt>
                <c:pt idx="820">
                  <c:v>1.2E-2</c:v>
                </c:pt>
                <c:pt idx="821">
                  <c:v>1.2E-2</c:v>
                </c:pt>
                <c:pt idx="822">
                  <c:v>1.2E-2</c:v>
                </c:pt>
                <c:pt idx="823">
                  <c:v>1.2E-2</c:v>
                </c:pt>
                <c:pt idx="824">
                  <c:v>1.2E-2</c:v>
                </c:pt>
                <c:pt idx="825">
                  <c:v>1.2E-2</c:v>
                </c:pt>
                <c:pt idx="826">
                  <c:v>1.2E-2</c:v>
                </c:pt>
                <c:pt idx="827">
                  <c:v>1.2E-2</c:v>
                </c:pt>
                <c:pt idx="828">
                  <c:v>1.2E-2</c:v>
                </c:pt>
                <c:pt idx="829">
                  <c:v>1.2E-2</c:v>
                </c:pt>
                <c:pt idx="830">
                  <c:v>1.2E-2</c:v>
                </c:pt>
                <c:pt idx="831">
                  <c:v>1.2E-2</c:v>
                </c:pt>
                <c:pt idx="832">
                  <c:v>1.2E-2</c:v>
                </c:pt>
                <c:pt idx="833">
                  <c:v>1.2E-2</c:v>
                </c:pt>
                <c:pt idx="834">
                  <c:v>1.2E-2</c:v>
                </c:pt>
                <c:pt idx="835">
                  <c:v>1.2E-2</c:v>
                </c:pt>
                <c:pt idx="836">
                  <c:v>1.2E-2</c:v>
                </c:pt>
                <c:pt idx="837">
                  <c:v>1.2E-2</c:v>
                </c:pt>
                <c:pt idx="838">
                  <c:v>1.2E-2</c:v>
                </c:pt>
                <c:pt idx="839">
                  <c:v>1.2E-2</c:v>
                </c:pt>
                <c:pt idx="840">
                  <c:v>1.2E-2</c:v>
                </c:pt>
                <c:pt idx="841">
                  <c:v>1.2E-2</c:v>
                </c:pt>
                <c:pt idx="842">
                  <c:v>1.2E-2</c:v>
                </c:pt>
                <c:pt idx="843">
                  <c:v>1.2E-2</c:v>
                </c:pt>
                <c:pt idx="844">
                  <c:v>1.2E-2</c:v>
                </c:pt>
                <c:pt idx="845">
                  <c:v>1.2E-2</c:v>
                </c:pt>
                <c:pt idx="846">
                  <c:v>1.2E-2</c:v>
                </c:pt>
                <c:pt idx="847">
                  <c:v>1.2E-2</c:v>
                </c:pt>
                <c:pt idx="848">
                  <c:v>1.2E-2</c:v>
                </c:pt>
                <c:pt idx="849">
                  <c:v>1.2E-2</c:v>
                </c:pt>
                <c:pt idx="850">
                  <c:v>1.2E-2</c:v>
                </c:pt>
                <c:pt idx="851">
                  <c:v>1.2E-2</c:v>
                </c:pt>
                <c:pt idx="852">
                  <c:v>1.2E-2</c:v>
                </c:pt>
                <c:pt idx="853">
                  <c:v>1.2E-2</c:v>
                </c:pt>
                <c:pt idx="854">
                  <c:v>1.2E-2</c:v>
                </c:pt>
                <c:pt idx="855">
                  <c:v>1.2E-2</c:v>
                </c:pt>
                <c:pt idx="856">
                  <c:v>1.2E-2</c:v>
                </c:pt>
                <c:pt idx="857">
                  <c:v>1.2E-2</c:v>
                </c:pt>
                <c:pt idx="858">
                  <c:v>1.2E-2</c:v>
                </c:pt>
                <c:pt idx="859">
                  <c:v>1.2E-2</c:v>
                </c:pt>
                <c:pt idx="860">
                  <c:v>1.2E-2</c:v>
                </c:pt>
                <c:pt idx="861">
                  <c:v>1.2E-2</c:v>
                </c:pt>
                <c:pt idx="862">
                  <c:v>1.2E-2</c:v>
                </c:pt>
                <c:pt idx="863">
                  <c:v>1.2E-2</c:v>
                </c:pt>
                <c:pt idx="864">
                  <c:v>1.2E-2</c:v>
                </c:pt>
                <c:pt idx="865">
                  <c:v>1.2E-2</c:v>
                </c:pt>
                <c:pt idx="866">
                  <c:v>1.2E-2</c:v>
                </c:pt>
                <c:pt idx="867">
                  <c:v>1.2E-2</c:v>
                </c:pt>
                <c:pt idx="868">
                  <c:v>1.2E-2</c:v>
                </c:pt>
                <c:pt idx="869">
                  <c:v>1.2E-2</c:v>
                </c:pt>
                <c:pt idx="870">
                  <c:v>1.2E-2</c:v>
                </c:pt>
                <c:pt idx="871">
                  <c:v>1.2E-2</c:v>
                </c:pt>
                <c:pt idx="872">
                  <c:v>1.2E-2</c:v>
                </c:pt>
                <c:pt idx="873">
                  <c:v>1.2E-2</c:v>
                </c:pt>
                <c:pt idx="874">
                  <c:v>1.2E-2</c:v>
                </c:pt>
                <c:pt idx="875">
                  <c:v>1.2E-2</c:v>
                </c:pt>
                <c:pt idx="876">
                  <c:v>1.2E-2</c:v>
                </c:pt>
                <c:pt idx="877">
                  <c:v>1.2E-2</c:v>
                </c:pt>
                <c:pt idx="878">
                  <c:v>1.2E-2</c:v>
                </c:pt>
                <c:pt idx="879">
                  <c:v>1.2E-2</c:v>
                </c:pt>
                <c:pt idx="880">
                  <c:v>1.2E-2</c:v>
                </c:pt>
                <c:pt idx="881">
                  <c:v>1.2E-2</c:v>
                </c:pt>
                <c:pt idx="882">
                  <c:v>1.2E-2</c:v>
                </c:pt>
                <c:pt idx="883">
                  <c:v>1.2E-2</c:v>
                </c:pt>
                <c:pt idx="884">
                  <c:v>1.2E-2</c:v>
                </c:pt>
                <c:pt idx="885">
                  <c:v>1.2E-2</c:v>
                </c:pt>
                <c:pt idx="886">
                  <c:v>1.2E-2</c:v>
                </c:pt>
                <c:pt idx="887">
                  <c:v>1.2E-2</c:v>
                </c:pt>
                <c:pt idx="888">
                  <c:v>1.2E-2</c:v>
                </c:pt>
                <c:pt idx="889">
                  <c:v>1.2E-2</c:v>
                </c:pt>
                <c:pt idx="890">
                  <c:v>1.2E-2</c:v>
                </c:pt>
                <c:pt idx="891">
                  <c:v>1.2E-2</c:v>
                </c:pt>
                <c:pt idx="892">
                  <c:v>1.2E-2</c:v>
                </c:pt>
                <c:pt idx="893">
                  <c:v>1.2E-2</c:v>
                </c:pt>
                <c:pt idx="894">
                  <c:v>1.2E-2</c:v>
                </c:pt>
                <c:pt idx="895">
                  <c:v>1.2E-2</c:v>
                </c:pt>
                <c:pt idx="896">
                  <c:v>1.2E-2</c:v>
                </c:pt>
                <c:pt idx="897">
                  <c:v>1.2E-2</c:v>
                </c:pt>
                <c:pt idx="898">
                  <c:v>1.2E-2</c:v>
                </c:pt>
                <c:pt idx="899">
                  <c:v>1.2E-2</c:v>
                </c:pt>
                <c:pt idx="900">
                  <c:v>1.2E-2</c:v>
                </c:pt>
                <c:pt idx="901">
                  <c:v>1.2E-2</c:v>
                </c:pt>
                <c:pt idx="902">
                  <c:v>1.2E-2</c:v>
                </c:pt>
                <c:pt idx="903">
                  <c:v>1.2E-2</c:v>
                </c:pt>
                <c:pt idx="904">
                  <c:v>1.2E-2</c:v>
                </c:pt>
                <c:pt idx="905">
                  <c:v>1.2E-2</c:v>
                </c:pt>
                <c:pt idx="906">
                  <c:v>1.2E-2</c:v>
                </c:pt>
                <c:pt idx="907">
                  <c:v>1.2E-2</c:v>
                </c:pt>
                <c:pt idx="908">
                  <c:v>1.2E-2</c:v>
                </c:pt>
                <c:pt idx="909">
                  <c:v>1.2E-2</c:v>
                </c:pt>
                <c:pt idx="910">
                  <c:v>1.2E-2</c:v>
                </c:pt>
                <c:pt idx="911">
                  <c:v>1.2E-2</c:v>
                </c:pt>
                <c:pt idx="912">
                  <c:v>1.2E-2</c:v>
                </c:pt>
                <c:pt idx="913">
                  <c:v>1.2E-2</c:v>
                </c:pt>
                <c:pt idx="914">
                  <c:v>1.2E-2</c:v>
                </c:pt>
                <c:pt idx="915">
                  <c:v>1.2999999999999999E-2</c:v>
                </c:pt>
                <c:pt idx="916">
                  <c:v>1.2999999999999999E-2</c:v>
                </c:pt>
                <c:pt idx="917">
                  <c:v>1.2999999999999999E-2</c:v>
                </c:pt>
                <c:pt idx="918">
                  <c:v>1.2999999999999999E-2</c:v>
                </c:pt>
                <c:pt idx="919">
                  <c:v>1.2999999999999999E-2</c:v>
                </c:pt>
                <c:pt idx="920">
                  <c:v>1.2999999999999999E-2</c:v>
                </c:pt>
                <c:pt idx="921">
                  <c:v>1.2999999999999999E-2</c:v>
                </c:pt>
                <c:pt idx="922">
                  <c:v>1.2999999999999999E-2</c:v>
                </c:pt>
                <c:pt idx="923">
                  <c:v>1.2999999999999999E-2</c:v>
                </c:pt>
                <c:pt idx="924">
                  <c:v>1.2999999999999999E-2</c:v>
                </c:pt>
                <c:pt idx="925">
                  <c:v>1.2999999999999999E-2</c:v>
                </c:pt>
                <c:pt idx="926">
                  <c:v>1.2999999999999999E-2</c:v>
                </c:pt>
                <c:pt idx="927">
                  <c:v>1.2999999999999999E-2</c:v>
                </c:pt>
                <c:pt idx="928">
                  <c:v>1.2999999999999999E-2</c:v>
                </c:pt>
                <c:pt idx="929">
                  <c:v>1.2999999999999999E-2</c:v>
                </c:pt>
                <c:pt idx="930">
                  <c:v>1.2999999999999999E-2</c:v>
                </c:pt>
                <c:pt idx="931">
                  <c:v>1.2999999999999999E-2</c:v>
                </c:pt>
                <c:pt idx="932">
                  <c:v>1.2999999999999999E-2</c:v>
                </c:pt>
                <c:pt idx="933">
                  <c:v>1.2999999999999999E-2</c:v>
                </c:pt>
                <c:pt idx="934">
                  <c:v>1.2999999999999999E-2</c:v>
                </c:pt>
                <c:pt idx="935">
                  <c:v>1.2999999999999999E-2</c:v>
                </c:pt>
                <c:pt idx="936">
                  <c:v>1.2999999999999999E-2</c:v>
                </c:pt>
                <c:pt idx="937">
                  <c:v>1.2999999999999999E-2</c:v>
                </c:pt>
                <c:pt idx="938">
                  <c:v>1.2999999999999999E-2</c:v>
                </c:pt>
                <c:pt idx="939">
                  <c:v>1.2999999999999999E-2</c:v>
                </c:pt>
                <c:pt idx="940">
                  <c:v>1.2999999999999999E-2</c:v>
                </c:pt>
                <c:pt idx="941">
                  <c:v>1.2999999999999999E-2</c:v>
                </c:pt>
                <c:pt idx="942">
                  <c:v>1.2999999999999999E-2</c:v>
                </c:pt>
                <c:pt idx="943">
                  <c:v>1.2999999999999999E-2</c:v>
                </c:pt>
                <c:pt idx="944">
                  <c:v>1.2999999999999999E-2</c:v>
                </c:pt>
                <c:pt idx="945">
                  <c:v>1.2999999999999999E-2</c:v>
                </c:pt>
                <c:pt idx="946">
                  <c:v>1.2999999999999999E-2</c:v>
                </c:pt>
                <c:pt idx="947">
                  <c:v>1.2999999999999999E-2</c:v>
                </c:pt>
                <c:pt idx="948">
                  <c:v>1.2999999999999999E-2</c:v>
                </c:pt>
                <c:pt idx="949">
                  <c:v>1.2999999999999999E-2</c:v>
                </c:pt>
                <c:pt idx="950">
                  <c:v>1.2999999999999999E-2</c:v>
                </c:pt>
                <c:pt idx="951">
                  <c:v>1.2999999999999999E-2</c:v>
                </c:pt>
                <c:pt idx="952">
                  <c:v>1.2999999999999999E-2</c:v>
                </c:pt>
                <c:pt idx="953">
                  <c:v>1.2999999999999999E-2</c:v>
                </c:pt>
                <c:pt idx="954">
                  <c:v>1.2999999999999999E-2</c:v>
                </c:pt>
                <c:pt idx="955">
                  <c:v>1.2999999999999999E-2</c:v>
                </c:pt>
                <c:pt idx="956">
                  <c:v>1.2999999999999999E-2</c:v>
                </c:pt>
                <c:pt idx="957">
                  <c:v>1.2999999999999999E-2</c:v>
                </c:pt>
                <c:pt idx="958">
                  <c:v>1.2999999999999999E-2</c:v>
                </c:pt>
                <c:pt idx="959">
                  <c:v>1.2999999999999999E-2</c:v>
                </c:pt>
                <c:pt idx="960">
                  <c:v>1.2999999999999999E-2</c:v>
                </c:pt>
                <c:pt idx="961">
                  <c:v>1.2999999999999999E-2</c:v>
                </c:pt>
                <c:pt idx="962">
                  <c:v>1.2999999999999999E-2</c:v>
                </c:pt>
                <c:pt idx="963">
                  <c:v>1.2999999999999999E-2</c:v>
                </c:pt>
                <c:pt idx="964">
                  <c:v>1.2999999999999999E-2</c:v>
                </c:pt>
                <c:pt idx="965">
                  <c:v>1.2999999999999999E-2</c:v>
                </c:pt>
                <c:pt idx="966">
                  <c:v>1.2999999999999999E-2</c:v>
                </c:pt>
                <c:pt idx="967">
                  <c:v>1.2999999999999999E-2</c:v>
                </c:pt>
                <c:pt idx="968">
                  <c:v>1.2999999999999999E-2</c:v>
                </c:pt>
                <c:pt idx="969">
                  <c:v>1.2999999999999999E-2</c:v>
                </c:pt>
                <c:pt idx="970">
                  <c:v>1.2999999999999999E-2</c:v>
                </c:pt>
                <c:pt idx="971">
                  <c:v>1.2999999999999999E-2</c:v>
                </c:pt>
                <c:pt idx="972">
                  <c:v>1.2999999999999999E-2</c:v>
                </c:pt>
                <c:pt idx="973">
                  <c:v>1.2999999999999999E-2</c:v>
                </c:pt>
                <c:pt idx="974">
                  <c:v>1.2999999999999999E-2</c:v>
                </c:pt>
                <c:pt idx="975">
                  <c:v>1.2999999999999999E-2</c:v>
                </c:pt>
                <c:pt idx="976">
                  <c:v>1.2999999999999999E-2</c:v>
                </c:pt>
                <c:pt idx="977">
                  <c:v>1.2999999999999999E-2</c:v>
                </c:pt>
                <c:pt idx="978">
                  <c:v>1.2999999999999999E-2</c:v>
                </c:pt>
                <c:pt idx="979">
                  <c:v>1.2999999999999999E-2</c:v>
                </c:pt>
                <c:pt idx="980">
                  <c:v>1.2999999999999999E-2</c:v>
                </c:pt>
                <c:pt idx="981">
                  <c:v>1.2999999999999999E-2</c:v>
                </c:pt>
                <c:pt idx="982">
                  <c:v>1.2999999999999999E-2</c:v>
                </c:pt>
                <c:pt idx="983">
                  <c:v>1.2999999999999999E-2</c:v>
                </c:pt>
                <c:pt idx="984">
                  <c:v>1.2999999999999999E-2</c:v>
                </c:pt>
                <c:pt idx="985">
                  <c:v>1.2999999999999999E-2</c:v>
                </c:pt>
                <c:pt idx="986">
                  <c:v>1.2999999999999999E-2</c:v>
                </c:pt>
                <c:pt idx="987">
                  <c:v>1.2999999999999999E-2</c:v>
                </c:pt>
                <c:pt idx="988">
                  <c:v>1.2999999999999999E-2</c:v>
                </c:pt>
                <c:pt idx="989">
                  <c:v>1.4E-2</c:v>
                </c:pt>
                <c:pt idx="990">
                  <c:v>1.4E-2</c:v>
                </c:pt>
                <c:pt idx="991">
                  <c:v>1.4E-2</c:v>
                </c:pt>
                <c:pt idx="992">
                  <c:v>1.4E-2</c:v>
                </c:pt>
                <c:pt idx="993">
                  <c:v>1.4E-2</c:v>
                </c:pt>
                <c:pt idx="994">
                  <c:v>1.4E-2</c:v>
                </c:pt>
                <c:pt idx="995">
                  <c:v>1.4E-2</c:v>
                </c:pt>
                <c:pt idx="996">
                  <c:v>1.4E-2</c:v>
                </c:pt>
                <c:pt idx="997">
                  <c:v>1.4E-2</c:v>
                </c:pt>
                <c:pt idx="998">
                  <c:v>1.4E-2</c:v>
                </c:pt>
                <c:pt idx="999">
                  <c:v>1.4E-2</c:v>
                </c:pt>
                <c:pt idx="1000">
                  <c:v>1.4E-2</c:v>
                </c:pt>
                <c:pt idx="1001">
                  <c:v>1.4E-2</c:v>
                </c:pt>
                <c:pt idx="1002">
                  <c:v>1.4E-2</c:v>
                </c:pt>
                <c:pt idx="1003">
                  <c:v>1.4E-2</c:v>
                </c:pt>
                <c:pt idx="1004">
                  <c:v>1.4E-2</c:v>
                </c:pt>
                <c:pt idx="1005">
                  <c:v>1.4E-2</c:v>
                </c:pt>
                <c:pt idx="1006">
                  <c:v>1.4E-2</c:v>
                </c:pt>
                <c:pt idx="1007">
                  <c:v>1.4E-2</c:v>
                </c:pt>
                <c:pt idx="1008">
                  <c:v>1.4E-2</c:v>
                </c:pt>
                <c:pt idx="1009">
                  <c:v>1.4E-2</c:v>
                </c:pt>
                <c:pt idx="1010">
                  <c:v>1.4E-2</c:v>
                </c:pt>
                <c:pt idx="1011">
                  <c:v>1.4E-2</c:v>
                </c:pt>
                <c:pt idx="1012">
                  <c:v>1.4E-2</c:v>
                </c:pt>
                <c:pt idx="1013">
                  <c:v>1.4E-2</c:v>
                </c:pt>
                <c:pt idx="1014">
                  <c:v>1.4E-2</c:v>
                </c:pt>
                <c:pt idx="1015">
                  <c:v>1.4E-2</c:v>
                </c:pt>
                <c:pt idx="1016">
                  <c:v>1.4E-2</c:v>
                </c:pt>
                <c:pt idx="1017">
                  <c:v>1.4E-2</c:v>
                </c:pt>
                <c:pt idx="1018">
                  <c:v>1.4E-2</c:v>
                </c:pt>
                <c:pt idx="1019">
                  <c:v>1.4E-2</c:v>
                </c:pt>
                <c:pt idx="1020">
                  <c:v>1.4E-2</c:v>
                </c:pt>
                <c:pt idx="1021">
                  <c:v>1.4E-2</c:v>
                </c:pt>
                <c:pt idx="1022">
                  <c:v>1.4E-2</c:v>
                </c:pt>
                <c:pt idx="1023">
                  <c:v>1.4E-2</c:v>
                </c:pt>
                <c:pt idx="1024">
                  <c:v>1.4E-2</c:v>
                </c:pt>
                <c:pt idx="1025">
                  <c:v>1.4E-2</c:v>
                </c:pt>
                <c:pt idx="1026">
                  <c:v>1.4E-2</c:v>
                </c:pt>
                <c:pt idx="1027">
                  <c:v>1.4E-2</c:v>
                </c:pt>
                <c:pt idx="1028">
                  <c:v>1.4E-2</c:v>
                </c:pt>
                <c:pt idx="1029">
                  <c:v>1.4E-2</c:v>
                </c:pt>
                <c:pt idx="1030">
                  <c:v>1.4E-2</c:v>
                </c:pt>
                <c:pt idx="1031">
                  <c:v>1.4E-2</c:v>
                </c:pt>
                <c:pt idx="1032">
                  <c:v>1.4E-2</c:v>
                </c:pt>
                <c:pt idx="1033">
                  <c:v>1.4E-2</c:v>
                </c:pt>
                <c:pt idx="1034">
                  <c:v>1.4E-2</c:v>
                </c:pt>
                <c:pt idx="1035">
                  <c:v>1.4E-2</c:v>
                </c:pt>
                <c:pt idx="1036">
                  <c:v>1.4E-2</c:v>
                </c:pt>
                <c:pt idx="1037">
                  <c:v>1.4E-2</c:v>
                </c:pt>
                <c:pt idx="1038">
                  <c:v>1.4E-2</c:v>
                </c:pt>
                <c:pt idx="1039">
                  <c:v>1.4E-2</c:v>
                </c:pt>
                <c:pt idx="1040">
                  <c:v>1.4E-2</c:v>
                </c:pt>
                <c:pt idx="1041">
                  <c:v>1.4E-2</c:v>
                </c:pt>
                <c:pt idx="1042">
                  <c:v>1.4E-2</c:v>
                </c:pt>
                <c:pt idx="1043">
                  <c:v>1.4E-2</c:v>
                </c:pt>
                <c:pt idx="1044">
                  <c:v>1.4E-2</c:v>
                </c:pt>
                <c:pt idx="1045">
                  <c:v>1.4E-2</c:v>
                </c:pt>
                <c:pt idx="1046">
                  <c:v>1.4E-2</c:v>
                </c:pt>
                <c:pt idx="1047">
                  <c:v>1.4E-2</c:v>
                </c:pt>
                <c:pt idx="1048">
                  <c:v>1.4E-2</c:v>
                </c:pt>
                <c:pt idx="1049">
                  <c:v>1.4E-2</c:v>
                </c:pt>
                <c:pt idx="1050">
                  <c:v>1.4E-2</c:v>
                </c:pt>
                <c:pt idx="1051">
                  <c:v>1.4E-2</c:v>
                </c:pt>
                <c:pt idx="1052">
                  <c:v>1.4E-2</c:v>
                </c:pt>
                <c:pt idx="1053">
                  <c:v>1.4E-2</c:v>
                </c:pt>
                <c:pt idx="1054">
                  <c:v>1.4E-2</c:v>
                </c:pt>
                <c:pt idx="1055">
                  <c:v>1.4E-2</c:v>
                </c:pt>
                <c:pt idx="1056">
                  <c:v>1.4E-2</c:v>
                </c:pt>
                <c:pt idx="1057">
                  <c:v>1.4E-2</c:v>
                </c:pt>
                <c:pt idx="1058">
                  <c:v>1.4E-2</c:v>
                </c:pt>
                <c:pt idx="1059">
                  <c:v>1.4E-2</c:v>
                </c:pt>
                <c:pt idx="1060">
                  <c:v>1.4E-2</c:v>
                </c:pt>
                <c:pt idx="1061">
                  <c:v>1.4E-2</c:v>
                </c:pt>
                <c:pt idx="1062">
                  <c:v>1.4E-2</c:v>
                </c:pt>
                <c:pt idx="1063">
                  <c:v>1.4E-2</c:v>
                </c:pt>
                <c:pt idx="1064">
                  <c:v>1.4E-2</c:v>
                </c:pt>
                <c:pt idx="1065">
                  <c:v>1.4E-2</c:v>
                </c:pt>
                <c:pt idx="1066">
                  <c:v>1.4E-2</c:v>
                </c:pt>
                <c:pt idx="1067">
                  <c:v>1.4E-2</c:v>
                </c:pt>
                <c:pt idx="1068">
                  <c:v>1.4E-2</c:v>
                </c:pt>
                <c:pt idx="1069">
                  <c:v>1.4E-2</c:v>
                </c:pt>
                <c:pt idx="1070">
                  <c:v>1.4E-2</c:v>
                </c:pt>
                <c:pt idx="1071">
                  <c:v>1.4E-2</c:v>
                </c:pt>
                <c:pt idx="1072">
                  <c:v>1.4E-2</c:v>
                </c:pt>
                <c:pt idx="1073">
                  <c:v>1.4E-2</c:v>
                </c:pt>
                <c:pt idx="1074">
                  <c:v>1.4E-2</c:v>
                </c:pt>
                <c:pt idx="1075">
                  <c:v>1.4E-2</c:v>
                </c:pt>
                <c:pt idx="1076">
                  <c:v>1.4E-2</c:v>
                </c:pt>
                <c:pt idx="1077">
                  <c:v>1.4E-2</c:v>
                </c:pt>
                <c:pt idx="1078">
                  <c:v>1.4E-2</c:v>
                </c:pt>
                <c:pt idx="1079">
                  <c:v>1.4E-2</c:v>
                </c:pt>
                <c:pt idx="1080">
                  <c:v>1.4E-2</c:v>
                </c:pt>
                <c:pt idx="1081">
                  <c:v>1.4E-2</c:v>
                </c:pt>
                <c:pt idx="1082">
                  <c:v>1.4E-2</c:v>
                </c:pt>
                <c:pt idx="1083">
                  <c:v>1.4E-2</c:v>
                </c:pt>
                <c:pt idx="1084">
                  <c:v>1.4E-2</c:v>
                </c:pt>
                <c:pt idx="1085">
                  <c:v>1.4E-2</c:v>
                </c:pt>
                <c:pt idx="1086">
                  <c:v>1.4E-2</c:v>
                </c:pt>
                <c:pt idx="1087">
                  <c:v>1.4E-2</c:v>
                </c:pt>
                <c:pt idx="1088">
                  <c:v>1.4E-2</c:v>
                </c:pt>
                <c:pt idx="1089">
                  <c:v>1.4E-2</c:v>
                </c:pt>
                <c:pt idx="1090">
                  <c:v>1.4E-2</c:v>
                </c:pt>
                <c:pt idx="1091">
                  <c:v>1.4E-2</c:v>
                </c:pt>
                <c:pt idx="1092">
                  <c:v>1.4E-2</c:v>
                </c:pt>
                <c:pt idx="1093">
                  <c:v>1.4E-2</c:v>
                </c:pt>
                <c:pt idx="1094">
                  <c:v>1.4E-2</c:v>
                </c:pt>
                <c:pt idx="1095">
                  <c:v>1.4E-2</c:v>
                </c:pt>
                <c:pt idx="1096">
                  <c:v>1.4E-2</c:v>
                </c:pt>
                <c:pt idx="1097">
                  <c:v>1.4E-2</c:v>
                </c:pt>
                <c:pt idx="1098">
                  <c:v>1.4E-2</c:v>
                </c:pt>
                <c:pt idx="1099">
                  <c:v>1.4E-2</c:v>
                </c:pt>
                <c:pt idx="1100">
                  <c:v>1.4E-2</c:v>
                </c:pt>
                <c:pt idx="1101">
                  <c:v>1.4E-2</c:v>
                </c:pt>
                <c:pt idx="1102">
                  <c:v>1.4E-2</c:v>
                </c:pt>
                <c:pt idx="1103">
                  <c:v>1.4E-2</c:v>
                </c:pt>
                <c:pt idx="1104">
                  <c:v>1.4E-2</c:v>
                </c:pt>
                <c:pt idx="1105">
                  <c:v>1.4E-2</c:v>
                </c:pt>
                <c:pt idx="1106">
                  <c:v>1.4E-2</c:v>
                </c:pt>
                <c:pt idx="1107">
                  <c:v>1.4E-2</c:v>
                </c:pt>
                <c:pt idx="1108">
                  <c:v>1.4E-2</c:v>
                </c:pt>
                <c:pt idx="1109">
                  <c:v>1.4E-2</c:v>
                </c:pt>
                <c:pt idx="1110">
                  <c:v>1.4E-2</c:v>
                </c:pt>
                <c:pt idx="1111">
                  <c:v>1.4E-2</c:v>
                </c:pt>
                <c:pt idx="1112">
                  <c:v>1.4E-2</c:v>
                </c:pt>
                <c:pt idx="1113">
                  <c:v>1.4999999999999999E-2</c:v>
                </c:pt>
                <c:pt idx="1114">
                  <c:v>1.4999999999999999E-2</c:v>
                </c:pt>
                <c:pt idx="1115">
                  <c:v>1.4999999999999999E-2</c:v>
                </c:pt>
                <c:pt idx="1116">
                  <c:v>1.4999999999999999E-2</c:v>
                </c:pt>
                <c:pt idx="1117">
                  <c:v>1.4999999999999999E-2</c:v>
                </c:pt>
                <c:pt idx="1118">
                  <c:v>1.4999999999999999E-2</c:v>
                </c:pt>
                <c:pt idx="1119">
                  <c:v>1.4999999999999999E-2</c:v>
                </c:pt>
                <c:pt idx="1120">
                  <c:v>1.4999999999999999E-2</c:v>
                </c:pt>
                <c:pt idx="1121">
                  <c:v>1.4999999999999999E-2</c:v>
                </c:pt>
                <c:pt idx="1122">
                  <c:v>1.4999999999999999E-2</c:v>
                </c:pt>
                <c:pt idx="1123">
                  <c:v>1.4999999999999999E-2</c:v>
                </c:pt>
                <c:pt idx="1124">
                  <c:v>1.4999999999999999E-2</c:v>
                </c:pt>
                <c:pt idx="1125">
                  <c:v>1.4999999999999999E-2</c:v>
                </c:pt>
                <c:pt idx="1126">
                  <c:v>1.4999999999999999E-2</c:v>
                </c:pt>
                <c:pt idx="1127">
                  <c:v>1.4999999999999999E-2</c:v>
                </c:pt>
                <c:pt idx="1128">
                  <c:v>1.4999999999999999E-2</c:v>
                </c:pt>
                <c:pt idx="1129">
                  <c:v>1.4999999999999999E-2</c:v>
                </c:pt>
                <c:pt idx="1130">
                  <c:v>1.4999999999999999E-2</c:v>
                </c:pt>
                <c:pt idx="1131">
                  <c:v>1.4999999999999999E-2</c:v>
                </c:pt>
                <c:pt idx="1132">
                  <c:v>1.4999999999999999E-2</c:v>
                </c:pt>
                <c:pt idx="1133">
                  <c:v>1.4999999999999999E-2</c:v>
                </c:pt>
                <c:pt idx="1134">
                  <c:v>1.4999999999999999E-2</c:v>
                </c:pt>
                <c:pt idx="1135">
                  <c:v>1.4999999999999999E-2</c:v>
                </c:pt>
                <c:pt idx="1136">
                  <c:v>1.4999999999999999E-2</c:v>
                </c:pt>
                <c:pt idx="1137">
                  <c:v>1.4999999999999999E-2</c:v>
                </c:pt>
                <c:pt idx="1138">
                  <c:v>1.4999999999999999E-2</c:v>
                </c:pt>
                <c:pt idx="1139">
                  <c:v>1.4999999999999999E-2</c:v>
                </c:pt>
                <c:pt idx="1140">
                  <c:v>1.4999999999999999E-2</c:v>
                </c:pt>
                <c:pt idx="1141">
                  <c:v>1.4999999999999999E-2</c:v>
                </c:pt>
                <c:pt idx="1142">
                  <c:v>1.4999999999999999E-2</c:v>
                </c:pt>
                <c:pt idx="1143">
                  <c:v>1.4999999999999999E-2</c:v>
                </c:pt>
                <c:pt idx="1144">
                  <c:v>1.4999999999999999E-2</c:v>
                </c:pt>
                <c:pt idx="1145">
                  <c:v>1.4999999999999999E-2</c:v>
                </c:pt>
                <c:pt idx="1146">
                  <c:v>1.4999999999999999E-2</c:v>
                </c:pt>
                <c:pt idx="1147">
                  <c:v>1.4999999999999999E-2</c:v>
                </c:pt>
                <c:pt idx="1148">
                  <c:v>1.4999999999999999E-2</c:v>
                </c:pt>
                <c:pt idx="1149">
                  <c:v>1.4999999999999999E-2</c:v>
                </c:pt>
                <c:pt idx="1150">
                  <c:v>1.4999999999999999E-2</c:v>
                </c:pt>
                <c:pt idx="1151">
                  <c:v>1.4999999999999999E-2</c:v>
                </c:pt>
                <c:pt idx="1152">
                  <c:v>1.4999999999999999E-2</c:v>
                </c:pt>
                <c:pt idx="1153">
                  <c:v>1.4999999999999999E-2</c:v>
                </c:pt>
                <c:pt idx="1154">
                  <c:v>1.4999999999999999E-2</c:v>
                </c:pt>
                <c:pt idx="1155">
                  <c:v>1.4999999999999999E-2</c:v>
                </c:pt>
                <c:pt idx="1156">
                  <c:v>1.4999999999999999E-2</c:v>
                </c:pt>
                <c:pt idx="1157">
                  <c:v>1.4999999999999999E-2</c:v>
                </c:pt>
                <c:pt idx="1158">
                  <c:v>1.4999999999999999E-2</c:v>
                </c:pt>
                <c:pt idx="1159">
                  <c:v>1.4999999999999999E-2</c:v>
                </c:pt>
                <c:pt idx="1160">
                  <c:v>1.4999999999999999E-2</c:v>
                </c:pt>
                <c:pt idx="1161">
                  <c:v>1.4999999999999999E-2</c:v>
                </c:pt>
                <c:pt idx="1162">
                  <c:v>1.4999999999999999E-2</c:v>
                </c:pt>
                <c:pt idx="1163">
                  <c:v>1.4999999999999999E-2</c:v>
                </c:pt>
                <c:pt idx="1164">
                  <c:v>1.4999999999999999E-2</c:v>
                </c:pt>
                <c:pt idx="1165">
                  <c:v>1.4999999999999999E-2</c:v>
                </c:pt>
                <c:pt idx="1166">
                  <c:v>1.4999999999999999E-2</c:v>
                </c:pt>
                <c:pt idx="1167">
                  <c:v>1.4999999999999999E-2</c:v>
                </c:pt>
                <c:pt idx="1168">
                  <c:v>1.4999999999999999E-2</c:v>
                </c:pt>
                <c:pt idx="1169">
                  <c:v>1.4999999999999999E-2</c:v>
                </c:pt>
                <c:pt idx="1170">
                  <c:v>1.4999999999999999E-2</c:v>
                </c:pt>
                <c:pt idx="1171">
                  <c:v>1.4999999999999999E-2</c:v>
                </c:pt>
                <c:pt idx="1172">
                  <c:v>1.4999999999999999E-2</c:v>
                </c:pt>
                <c:pt idx="1173">
                  <c:v>1.4999999999999999E-2</c:v>
                </c:pt>
                <c:pt idx="1174">
                  <c:v>1.4999999999999999E-2</c:v>
                </c:pt>
                <c:pt idx="1175">
                  <c:v>1.4999999999999999E-2</c:v>
                </c:pt>
                <c:pt idx="1176">
                  <c:v>1.4999999999999999E-2</c:v>
                </c:pt>
                <c:pt idx="1177">
                  <c:v>1.4999999999999999E-2</c:v>
                </c:pt>
                <c:pt idx="1178">
                  <c:v>1.4999999999999999E-2</c:v>
                </c:pt>
                <c:pt idx="1179">
                  <c:v>1.6E-2</c:v>
                </c:pt>
                <c:pt idx="1180">
                  <c:v>1.6E-2</c:v>
                </c:pt>
                <c:pt idx="1181">
                  <c:v>1.6E-2</c:v>
                </c:pt>
                <c:pt idx="1182">
                  <c:v>1.6E-2</c:v>
                </c:pt>
                <c:pt idx="1183">
                  <c:v>1.6E-2</c:v>
                </c:pt>
                <c:pt idx="1184">
                  <c:v>1.6E-2</c:v>
                </c:pt>
                <c:pt idx="1185">
                  <c:v>1.6E-2</c:v>
                </c:pt>
                <c:pt idx="1186">
                  <c:v>1.6E-2</c:v>
                </c:pt>
                <c:pt idx="1187">
                  <c:v>1.6E-2</c:v>
                </c:pt>
                <c:pt idx="1188">
                  <c:v>1.6E-2</c:v>
                </c:pt>
                <c:pt idx="1189">
                  <c:v>1.6E-2</c:v>
                </c:pt>
                <c:pt idx="1190">
                  <c:v>1.6E-2</c:v>
                </c:pt>
                <c:pt idx="1191">
                  <c:v>1.6E-2</c:v>
                </c:pt>
                <c:pt idx="1192">
                  <c:v>1.6E-2</c:v>
                </c:pt>
                <c:pt idx="1193">
                  <c:v>1.6E-2</c:v>
                </c:pt>
                <c:pt idx="1194">
                  <c:v>1.6E-2</c:v>
                </c:pt>
                <c:pt idx="1195">
                  <c:v>1.6E-2</c:v>
                </c:pt>
                <c:pt idx="1196">
                  <c:v>1.6E-2</c:v>
                </c:pt>
                <c:pt idx="1197">
                  <c:v>1.6E-2</c:v>
                </c:pt>
                <c:pt idx="1198">
                  <c:v>1.6E-2</c:v>
                </c:pt>
                <c:pt idx="1199">
                  <c:v>1.6E-2</c:v>
                </c:pt>
                <c:pt idx="1200">
                  <c:v>1.6E-2</c:v>
                </c:pt>
                <c:pt idx="1201">
                  <c:v>1.6E-2</c:v>
                </c:pt>
                <c:pt idx="1202">
                  <c:v>1.6E-2</c:v>
                </c:pt>
                <c:pt idx="1203">
                  <c:v>1.6E-2</c:v>
                </c:pt>
                <c:pt idx="1204">
                  <c:v>1.6E-2</c:v>
                </c:pt>
                <c:pt idx="1205">
                  <c:v>1.6E-2</c:v>
                </c:pt>
                <c:pt idx="1206">
                  <c:v>1.6E-2</c:v>
                </c:pt>
                <c:pt idx="1207">
                  <c:v>1.6E-2</c:v>
                </c:pt>
                <c:pt idx="1208">
                  <c:v>1.6E-2</c:v>
                </c:pt>
                <c:pt idx="1209">
                  <c:v>1.6E-2</c:v>
                </c:pt>
                <c:pt idx="1210">
                  <c:v>1.6E-2</c:v>
                </c:pt>
                <c:pt idx="1211">
                  <c:v>1.6E-2</c:v>
                </c:pt>
                <c:pt idx="1212">
                  <c:v>1.6E-2</c:v>
                </c:pt>
                <c:pt idx="1213">
                  <c:v>1.6E-2</c:v>
                </c:pt>
                <c:pt idx="1214">
                  <c:v>1.6E-2</c:v>
                </c:pt>
                <c:pt idx="1215">
                  <c:v>1.6E-2</c:v>
                </c:pt>
                <c:pt idx="1216">
                  <c:v>1.6E-2</c:v>
                </c:pt>
                <c:pt idx="1217">
                  <c:v>1.6E-2</c:v>
                </c:pt>
                <c:pt idx="1218">
                  <c:v>1.6E-2</c:v>
                </c:pt>
                <c:pt idx="1219">
                  <c:v>1.6E-2</c:v>
                </c:pt>
                <c:pt idx="1220">
                  <c:v>1.6E-2</c:v>
                </c:pt>
                <c:pt idx="1221">
                  <c:v>1.6E-2</c:v>
                </c:pt>
                <c:pt idx="1222">
                  <c:v>1.6E-2</c:v>
                </c:pt>
                <c:pt idx="1223">
                  <c:v>1.6E-2</c:v>
                </c:pt>
                <c:pt idx="1224">
                  <c:v>1.6E-2</c:v>
                </c:pt>
                <c:pt idx="1225">
                  <c:v>1.6E-2</c:v>
                </c:pt>
                <c:pt idx="1226">
                  <c:v>1.6E-2</c:v>
                </c:pt>
                <c:pt idx="1227">
                  <c:v>1.6E-2</c:v>
                </c:pt>
                <c:pt idx="1228">
                  <c:v>1.6E-2</c:v>
                </c:pt>
                <c:pt idx="1229">
                  <c:v>1.6E-2</c:v>
                </c:pt>
                <c:pt idx="1230">
                  <c:v>1.6E-2</c:v>
                </c:pt>
                <c:pt idx="1231">
                  <c:v>1.6E-2</c:v>
                </c:pt>
                <c:pt idx="1232">
                  <c:v>1.6E-2</c:v>
                </c:pt>
                <c:pt idx="1233">
                  <c:v>1.6E-2</c:v>
                </c:pt>
                <c:pt idx="1234">
                  <c:v>1.6E-2</c:v>
                </c:pt>
                <c:pt idx="1235">
                  <c:v>1.6E-2</c:v>
                </c:pt>
                <c:pt idx="1236">
                  <c:v>1.6E-2</c:v>
                </c:pt>
                <c:pt idx="1237">
                  <c:v>1.6E-2</c:v>
                </c:pt>
                <c:pt idx="1238">
                  <c:v>1.6E-2</c:v>
                </c:pt>
                <c:pt idx="1239">
                  <c:v>1.6E-2</c:v>
                </c:pt>
                <c:pt idx="1240">
                  <c:v>1.6E-2</c:v>
                </c:pt>
                <c:pt idx="1241">
                  <c:v>1.6E-2</c:v>
                </c:pt>
                <c:pt idx="1242">
                  <c:v>1.6E-2</c:v>
                </c:pt>
                <c:pt idx="1243">
                  <c:v>1.6E-2</c:v>
                </c:pt>
                <c:pt idx="1244">
                  <c:v>1.6E-2</c:v>
                </c:pt>
                <c:pt idx="1245">
                  <c:v>1.6E-2</c:v>
                </c:pt>
                <c:pt idx="1246">
                  <c:v>1.6E-2</c:v>
                </c:pt>
                <c:pt idx="1247">
                  <c:v>1.6E-2</c:v>
                </c:pt>
                <c:pt idx="1248">
                  <c:v>1.6E-2</c:v>
                </c:pt>
                <c:pt idx="1249">
                  <c:v>1.6E-2</c:v>
                </c:pt>
                <c:pt idx="1250">
                  <c:v>1.6E-2</c:v>
                </c:pt>
                <c:pt idx="1251">
                  <c:v>1.6E-2</c:v>
                </c:pt>
                <c:pt idx="1252">
                  <c:v>1.6E-2</c:v>
                </c:pt>
                <c:pt idx="1253">
                  <c:v>1.6E-2</c:v>
                </c:pt>
                <c:pt idx="1254">
                  <c:v>1.6E-2</c:v>
                </c:pt>
                <c:pt idx="1255">
                  <c:v>1.6E-2</c:v>
                </c:pt>
                <c:pt idx="1256">
                  <c:v>1.7000000000000001E-2</c:v>
                </c:pt>
                <c:pt idx="1257">
                  <c:v>1.7000000000000001E-2</c:v>
                </c:pt>
                <c:pt idx="1258">
                  <c:v>1.7000000000000001E-2</c:v>
                </c:pt>
                <c:pt idx="1259">
                  <c:v>1.7000000000000001E-2</c:v>
                </c:pt>
                <c:pt idx="1260">
                  <c:v>1.7000000000000001E-2</c:v>
                </c:pt>
                <c:pt idx="1261">
                  <c:v>1.7000000000000001E-2</c:v>
                </c:pt>
                <c:pt idx="1262">
                  <c:v>1.7000000000000001E-2</c:v>
                </c:pt>
                <c:pt idx="1263">
                  <c:v>1.7000000000000001E-2</c:v>
                </c:pt>
                <c:pt idx="1264">
                  <c:v>1.7000000000000001E-2</c:v>
                </c:pt>
                <c:pt idx="1265">
                  <c:v>1.7000000000000001E-2</c:v>
                </c:pt>
                <c:pt idx="1266">
                  <c:v>1.7000000000000001E-2</c:v>
                </c:pt>
                <c:pt idx="1267">
                  <c:v>1.7000000000000001E-2</c:v>
                </c:pt>
                <c:pt idx="1268">
                  <c:v>1.7000000000000001E-2</c:v>
                </c:pt>
                <c:pt idx="1269">
                  <c:v>1.7000000000000001E-2</c:v>
                </c:pt>
                <c:pt idx="1270">
                  <c:v>1.7000000000000001E-2</c:v>
                </c:pt>
                <c:pt idx="1271">
                  <c:v>1.7000000000000001E-2</c:v>
                </c:pt>
                <c:pt idx="1272">
                  <c:v>1.7000000000000001E-2</c:v>
                </c:pt>
                <c:pt idx="1273">
                  <c:v>1.7000000000000001E-2</c:v>
                </c:pt>
                <c:pt idx="1274">
                  <c:v>1.7000000000000001E-2</c:v>
                </c:pt>
                <c:pt idx="1275">
                  <c:v>1.7000000000000001E-2</c:v>
                </c:pt>
                <c:pt idx="1276">
                  <c:v>1.7000000000000001E-2</c:v>
                </c:pt>
                <c:pt idx="1277">
                  <c:v>1.7000000000000001E-2</c:v>
                </c:pt>
                <c:pt idx="1278">
                  <c:v>1.7000000000000001E-2</c:v>
                </c:pt>
                <c:pt idx="1279">
                  <c:v>1.7000000000000001E-2</c:v>
                </c:pt>
                <c:pt idx="1280">
                  <c:v>1.7000000000000001E-2</c:v>
                </c:pt>
                <c:pt idx="1281">
                  <c:v>1.7000000000000001E-2</c:v>
                </c:pt>
                <c:pt idx="1282">
                  <c:v>1.7000000000000001E-2</c:v>
                </c:pt>
                <c:pt idx="1283">
                  <c:v>1.7000000000000001E-2</c:v>
                </c:pt>
                <c:pt idx="1284">
                  <c:v>1.7000000000000001E-2</c:v>
                </c:pt>
                <c:pt idx="1285">
                  <c:v>1.7000000000000001E-2</c:v>
                </c:pt>
                <c:pt idx="1286">
                  <c:v>1.7000000000000001E-2</c:v>
                </c:pt>
                <c:pt idx="1287">
                  <c:v>1.7000000000000001E-2</c:v>
                </c:pt>
                <c:pt idx="1288">
                  <c:v>1.7000000000000001E-2</c:v>
                </c:pt>
                <c:pt idx="1289">
                  <c:v>1.7000000000000001E-2</c:v>
                </c:pt>
                <c:pt idx="1290">
                  <c:v>1.7000000000000001E-2</c:v>
                </c:pt>
                <c:pt idx="1291">
                  <c:v>1.7000000000000001E-2</c:v>
                </c:pt>
                <c:pt idx="1292">
                  <c:v>1.7000000000000001E-2</c:v>
                </c:pt>
                <c:pt idx="1293">
                  <c:v>1.7000000000000001E-2</c:v>
                </c:pt>
                <c:pt idx="1294">
                  <c:v>1.7000000000000001E-2</c:v>
                </c:pt>
                <c:pt idx="1295">
                  <c:v>1.7000000000000001E-2</c:v>
                </c:pt>
                <c:pt idx="1296">
                  <c:v>1.7000000000000001E-2</c:v>
                </c:pt>
                <c:pt idx="1297">
                  <c:v>1.7000000000000001E-2</c:v>
                </c:pt>
                <c:pt idx="1298">
                  <c:v>1.7999999999999999E-2</c:v>
                </c:pt>
                <c:pt idx="1299">
                  <c:v>1.7999999999999999E-2</c:v>
                </c:pt>
                <c:pt idx="1300">
                  <c:v>1.7999999999999999E-2</c:v>
                </c:pt>
                <c:pt idx="1301">
                  <c:v>1.7999999999999999E-2</c:v>
                </c:pt>
                <c:pt idx="1302">
                  <c:v>1.7999999999999999E-2</c:v>
                </c:pt>
                <c:pt idx="1303">
                  <c:v>1.7999999999999999E-2</c:v>
                </c:pt>
                <c:pt idx="1304">
                  <c:v>1.7999999999999999E-2</c:v>
                </c:pt>
                <c:pt idx="1305">
                  <c:v>1.7999999999999999E-2</c:v>
                </c:pt>
                <c:pt idx="1306">
                  <c:v>1.7999999999999999E-2</c:v>
                </c:pt>
                <c:pt idx="1307">
                  <c:v>1.7999999999999999E-2</c:v>
                </c:pt>
                <c:pt idx="1308">
                  <c:v>1.7999999999999999E-2</c:v>
                </c:pt>
                <c:pt idx="1309">
                  <c:v>1.7999999999999999E-2</c:v>
                </c:pt>
                <c:pt idx="1310">
                  <c:v>1.7999999999999999E-2</c:v>
                </c:pt>
                <c:pt idx="1311">
                  <c:v>1.7999999999999999E-2</c:v>
                </c:pt>
                <c:pt idx="1312">
                  <c:v>1.7999999999999999E-2</c:v>
                </c:pt>
                <c:pt idx="1313">
                  <c:v>1.7999999999999999E-2</c:v>
                </c:pt>
                <c:pt idx="1314">
                  <c:v>1.7999999999999999E-2</c:v>
                </c:pt>
                <c:pt idx="1315">
                  <c:v>1.7999999999999999E-2</c:v>
                </c:pt>
                <c:pt idx="1316">
                  <c:v>1.7999999999999999E-2</c:v>
                </c:pt>
                <c:pt idx="1317">
                  <c:v>1.7999999999999999E-2</c:v>
                </c:pt>
                <c:pt idx="1318">
                  <c:v>1.7999999999999999E-2</c:v>
                </c:pt>
                <c:pt idx="1319">
                  <c:v>1.7999999999999999E-2</c:v>
                </c:pt>
                <c:pt idx="1320">
                  <c:v>1.7999999999999999E-2</c:v>
                </c:pt>
                <c:pt idx="1321">
                  <c:v>1.7999999999999999E-2</c:v>
                </c:pt>
                <c:pt idx="1322">
                  <c:v>1.7999999999999999E-2</c:v>
                </c:pt>
                <c:pt idx="1323">
                  <c:v>1.7999999999999999E-2</c:v>
                </c:pt>
                <c:pt idx="1324">
                  <c:v>1.7999999999999999E-2</c:v>
                </c:pt>
                <c:pt idx="1325">
                  <c:v>1.7999999999999999E-2</c:v>
                </c:pt>
                <c:pt idx="1326">
                  <c:v>1.7999999999999999E-2</c:v>
                </c:pt>
                <c:pt idx="1327">
                  <c:v>1.7999999999999999E-2</c:v>
                </c:pt>
                <c:pt idx="1328">
                  <c:v>1.7999999999999999E-2</c:v>
                </c:pt>
                <c:pt idx="1329">
                  <c:v>1.7999999999999999E-2</c:v>
                </c:pt>
                <c:pt idx="1330">
                  <c:v>1.7999999999999999E-2</c:v>
                </c:pt>
                <c:pt idx="1331">
                  <c:v>1.7999999999999999E-2</c:v>
                </c:pt>
                <c:pt idx="1332">
                  <c:v>1.7999999999999999E-2</c:v>
                </c:pt>
                <c:pt idx="1333">
                  <c:v>1.7999999999999999E-2</c:v>
                </c:pt>
                <c:pt idx="1334">
                  <c:v>1.7999999999999999E-2</c:v>
                </c:pt>
                <c:pt idx="1335">
                  <c:v>1.7999999999999999E-2</c:v>
                </c:pt>
                <c:pt idx="1336">
                  <c:v>1.7999999999999999E-2</c:v>
                </c:pt>
                <c:pt idx="1337">
                  <c:v>1.7999999999999999E-2</c:v>
                </c:pt>
                <c:pt idx="1338">
                  <c:v>1.7999999999999999E-2</c:v>
                </c:pt>
                <c:pt idx="1339">
                  <c:v>1.7999999999999999E-2</c:v>
                </c:pt>
                <c:pt idx="1340">
                  <c:v>1.7999999999999999E-2</c:v>
                </c:pt>
                <c:pt idx="1341">
                  <c:v>1.7999999999999999E-2</c:v>
                </c:pt>
                <c:pt idx="1342">
                  <c:v>1.7999999999999999E-2</c:v>
                </c:pt>
                <c:pt idx="1343">
                  <c:v>1.7999999999999999E-2</c:v>
                </c:pt>
                <c:pt idx="1344">
                  <c:v>1.7999999999999999E-2</c:v>
                </c:pt>
                <c:pt idx="1345">
                  <c:v>1.7999999999999999E-2</c:v>
                </c:pt>
                <c:pt idx="1346">
                  <c:v>1.7999999999999999E-2</c:v>
                </c:pt>
                <c:pt idx="1347">
                  <c:v>1.7999999999999999E-2</c:v>
                </c:pt>
                <c:pt idx="1348">
                  <c:v>1.7999999999999999E-2</c:v>
                </c:pt>
                <c:pt idx="1349">
                  <c:v>1.7999999999999999E-2</c:v>
                </c:pt>
                <c:pt idx="1350">
                  <c:v>1.9E-2</c:v>
                </c:pt>
                <c:pt idx="1351">
                  <c:v>1.9E-2</c:v>
                </c:pt>
                <c:pt idx="1352">
                  <c:v>1.9E-2</c:v>
                </c:pt>
                <c:pt idx="1353">
                  <c:v>1.9E-2</c:v>
                </c:pt>
                <c:pt idx="1354">
                  <c:v>1.9E-2</c:v>
                </c:pt>
                <c:pt idx="1355">
                  <c:v>1.9E-2</c:v>
                </c:pt>
                <c:pt idx="1356">
                  <c:v>1.9E-2</c:v>
                </c:pt>
                <c:pt idx="1357">
                  <c:v>1.9E-2</c:v>
                </c:pt>
                <c:pt idx="1358">
                  <c:v>1.9E-2</c:v>
                </c:pt>
                <c:pt idx="1359">
                  <c:v>1.9E-2</c:v>
                </c:pt>
                <c:pt idx="1360">
                  <c:v>1.9E-2</c:v>
                </c:pt>
                <c:pt idx="1361">
                  <c:v>1.9E-2</c:v>
                </c:pt>
                <c:pt idx="1362">
                  <c:v>1.9E-2</c:v>
                </c:pt>
                <c:pt idx="1363">
                  <c:v>1.9E-2</c:v>
                </c:pt>
                <c:pt idx="1364">
                  <c:v>1.9E-2</c:v>
                </c:pt>
                <c:pt idx="1365">
                  <c:v>1.9E-2</c:v>
                </c:pt>
                <c:pt idx="1366">
                  <c:v>1.9E-2</c:v>
                </c:pt>
                <c:pt idx="1367">
                  <c:v>1.9E-2</c:v>
                </c:pt>
                <c:pt idx="1368">
                  <c:v>1.9E-2</c:v>
                </c:pt>
                <c:pt idx="1369">
                  <c:v>1.9E-2</c:v>
                </c:pt>
                <c:pt idx="1370">
                  <c:v>1.9E-2</c:v>
                </c:pt>
                <c:pt idx="1371">
                  <c:v>1.9E-2</c:v>
                </c:pt>
                <c:pt idx="1372">
                  <c:v>1.9E-2</c:v>
                </c:pt>
                <c:pt idx="1373">
                  <c:v>1.9E-2</c:v>
                </c:pt>
                <c:pt idx="1374">
                  <c:v>1.9E-2</c:v>
                </c:pt>
                <c:pt idx="1375">
                  <c:v>1.9E-2</c:v>
                </c:pt>
                <c:pt idx="1376">
                  <c:v>1.9E-2</c:v>
                </c:pt>
                <c:pt idx="1377">
                  <c:v>1.9E-2</c:v>
                </c:pt>
                <c:pt idx="1378">
                  <c:v>1.9E-2</c:v>
                </c:pt>
                <c:pt idx="1379">
                  <c:v>1.9E-2</c:v>
                </c:pt>
                <c:pt idx="1380">
                  <c:v>1.9E-2</c:v>
                </c:pt>
                <c:pt idx="1381">
                  <c:v>1.9E-2</c:v>
                </c:pt>
                <c:pt idx="1382">
                  <c:v>1.9E-2</c:v>
                </c:pt>
                <c:pt idx="1383">
                  <c:v>1.9E-2</c:v>
                </c:pt>
                <c:pt idx="1384">
                  <c:v>1.9E-2</c:v>
                </c:pt>
                <c:pt idx="1385">
                  <c:v>1.9E-2</c:v>
                </c:pt>
                <c:pt idx="1386">
                  <c:v>1.9E-2</c:v>
                </c:pt>
                <c:pt idx="1387">
                  <c:v>1.9E-2</c:v>
                </c:pt>
                <c:pt idx="1388">
                  <c:v>1.9E-2</c:v>
                </c:pt>
                <c:pt idx="1389">
                  <c:v>1.9E-2</c:v>
                </c:pt>
                <c:pt idx="1390">
                  <c:v>0.02</c:v>
                </c:pt>
                <c:pt idx="1391">
                  <c:v>0.02</c:v>
                </c:pt>
                <c:pt idx="1392">
                  <c:v>0.02</c:v>
                </c:pt>
                <c:pt idx="1393">
                  <c:v>0.02</c:v>
                </c:pt>
                <c:pt idx="1394">
                  <c:v>0.02</c:v>
                </c:pt>
                <c:pt idx="1395">
                  <c:v>0.02</c:v>
                </c:pt>
                <c:pt idx="1396">
                  <c:v>0.02</c:v>
                </c:pt>
                <c:pt idx="1397">
                  <c:v>0.02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0.02</c:v>
                </c:pt>
                <c:pt idx="1402">
                  <c:v>0.02</c:v>
                </c:pt>
                <c:pt idx="1403">
                  <c:v>0.02</c:v>
                </c:pt>
                <c:pt idx="1404">
                  <c:v>0.02</c:v>
                </c:pt>
                <c:pt idx="1405">
                  <c:v>0.02</c:v>
                </c:pt>
                <c:pt idx="1406">
                  <c:v>0.02</c:v>
                </c:pt>
                <c:pt idx="1407">
                  <c:v>0.02</c:v>
                </c:pt>
                <c:pt idx="1408">
                  <c:v>0.02</c:v>
                </c:pt>
                <c:pt idx="1409">
                  <c:v>0.02</c:v>
                </c:pt>
                <c:pt idx="1410">
                  <c:v>0.02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0.02</c:v>
                </c:pt>
                <c:pt idx="1415">
                  <c:v>0.02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0.02</c:v>
                </c:pt>
                <c:pt idx="1421">
                  <c:v>0.02</c:v>
                </c:pt>
                <c:pt idx="1422">
                  <c:v>0.02</c:v>
                </c:pt>
                <c:pt idx="1423">
                  <c:v>0.02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0.02</c:v>
                </c:pt>
                <c:pt idx="1428">
                  <c:v>0.02</c:v>
                </c:pt>
                <c:pt idx="1429">
                  <c:v>0.02</c:v>
                </c:pt>
                <c:pt idx="1430">
                  <c:v>0.02</c:v>
                </c:pt>
                <c:pt idx="1431">
                  <c:v>0.02</c:v>
                </c:pt>
                <c:pt idx="1432">
                  <c:v>0.02</c:v>
                </c:pt>
                <c:pt idx="1433">
                  <c:v>0.02</c:v>
                </c:pt>
                <c:pt idx="1434">
                  <c:v>0.02</c:v>
                </c:pt>
                <c:pt idx="1435">
                  <c:v>0.02</c:v>
                </c:pt>
                <c:pt idx="1436">
                  <c:v>0.02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2.1000000000000001E-2</c:v>
                </c:pt>
                <c:pt idx="1451">
                  <c:v>2.1000000000000001E-2</c:v>
                </c:pt>
                <c:pt idx="1452">
                  <c:v>2.1000000000000001E-2</c:v>
                </c:pt>
                <c:pt idx="1453">
                  <c:v>2.1000000000000001E-2</c:v>
                </c:pt>
                <c:pt idx="1454">
                  <c:v>2.1000000000000001E-2</c:v>
                </c:pt>
                <c:pt idx="1455">
                  <c:v>2.1000000000000001E-2</c:v>
                </c:pt>
                <c:pt idx="1456">
                  <c:v>2.1000000000000001E-2</c:v>
                </c:pt>
                <c:pt idx="1457">
                  <c:v>2.1000000000000001E-2</c:v>
                </c:pt>
                <c:pt idx="1458">
                  <c:v>2.1000000000000001E-2</c:v>
                </c:pt>
                <c:pt idx="1459">
                  <c:v>2.1000000000000001E-2</c:v>
                </c:pt>
                <c:pt idx="1460">
                  <c:v>2.1000000000000001E-2</c:v>
                </c:pt>
                <c:pt idx="1461">
                  <c:v>2.1000000000000001E-2</c:v>
                </c:pt>
                <c:pt idx="1462">
                  <c:v>2.1000000000000001E-2</c:v>
                </c:pt>
                <c:pt idx="1463">
                  <c:v>2.1000000000000001E-2</c:v>
                </c:pt>
                <c:pt idx="1464">
                  <c:v>2.1000000000000001E-2</c:v>
                </c:pt>
                <c:pt idx="1465">
                  <c:v>2.1000000000000001E-2</c:v>
                </c:pt>
                <c:pt idx="1466">
                  <c:v>2.1000000000000001E-2</c:v>
                </c:pt>
                <c:pt idx="1467">
                  <c:v>2.1000000000000001E-2</c:v>
                </c:pt>
                <c:pt idx="1468">
                  <c:v>2.1000000000000001E-2</c:v>
                </c:pt>
                <c:pt idx="1469">
                  <c:v>2.1000000000000001E-2</c:v>
                </c:pt>
                <c:pt idx="1470">
                  <c:v>2.1000000000000001E-2</c:v>
                </c:pt>
                <c:pt idx="1471">
                  <c:v>2.1000000000000001E-2</c:v>
                </c:pt>
                <c:pt idx="1472">
                  <c:v>2.1000000000000001E-2</c:v>
                </c:pt>
                <c:pt idx="1473">
                  <c:v>2.1000000000000001E-2</c:v>
                </c:pt>
                <c:pt idx="1474">
                  <c:v>2.1000000000000001E-2</c:v>
                </c:pt>
                <c:pt idx="1475">
                  <c:v>2.1000000000000001E-2</c:v>
                </c:pt>
                <c:pt idx="1476">
                  <c:v>2.1000000000000001E-2</c:v>
                </c:pt>
                <c:pt idx="1477">
                  <c:v>2.1000000000000001E-2</c:v>
                </c:pt>
                <c:pt idx="1478">
                  <c:v>2.1000000000000001E-2</c:v>
                </c:pt>
                <c:pt idx="1479">
                  <c:v>2.1000000000000001E-2</c:v>
                </c:pt>
                <c:pt idx="1480">
                  <c:v>2.1000000000000001E-2</c:v>
                </c:pt>
                <c:pt idx="1481">
                  <c:v>2.1000000000000001E-2</c:v>
                </c:pt>
                <c:pt idx="1482">
                  <c:v>2.1000000000000001E-2</c:v>
                </c:pt>
                <c:pt idx="1483">
                  <c:v>2.1000000000000001E-2</c:v>
                </c:pt>
                <c:pt idx="1484">
                  <c:v>2.1000000000000001E-2</c:v>
                </c:pt>
                <c:pt idx="1485">
                  <c:v>2.1000000000000001E-2</c:v>
                </c:pt>
                <c:pt idx="1486">
                  <c:v>2.1000000000000001E-2</c:v>
                </c:pt>
                <c:pt idx="1487">
                  <c:v>2.1000000000000001E-2</c:v>
                </c:pt>
                <c:pt idx="1488">
                  <c:v>2.1000000000000001E-2</c:v>
                </c:pt>
                <c:pt idx="1489">
                  <c:v>2.1000000000000001E-2</c:v>
                </c:pt>
                <c:pt idx="1490">
                  <c:v>2.1000000000000001E-2</c:v>
                </c:pt>
                <c:pt idx="1491">
                  <c:v>2.1000000000000001E-2</c:v>
                </c:pt>
                <c:pt idx="1492">
                  <c:v>2.1000000000000001E-2</c:v>
                </c:pt>
                <c:pt idx="1493">
                  <c:v>2.1000000000000001E-2</c:v>
                </c:pt>
                <c:pt idx="1494">
                  <c:v>2.1000000000000001E-2</c:v>
                </c:pt>
                <c:pt idx="1495">
                  <c:v>2.1000000000000001E-2</c:v>
                </c:pt>
                <c:pt idx="1496">
                  <c:v>2.1000000000000001E-2</c:v>
                </c:pt>
                <c:pt idx="1497">
                  <c:v>2.1000000000000001E-2</c:v>
                </c:pt>
                <c:pt idx="1498">
                  <c:v>2.1000000000000001E-2</c:v>
                </c:pt>
                <c:pt idx="1499">
                  <c:v>2.1000000000000001E-2</c:v>
                </c:pt>
                <c:pt idx="1500">
                  <c:v>2.1000000000000001E-2</c:v>
                </c:pt>
                <c:pt idx="1501">
                  <c:v>2.1000000000000001E-2</c:v>
                </c:pt>
                <c:pt idx="1502">
                  <c:v>2.1000000000000001E-2</c:v>
                </c:pt>
                <c:pt idx="1503">
                  <c:v>2.1000000000000001E-2</c:v>
                </c:pt>
                <c:pt idx="1504">
                  <c:v>2.1000000000000001E-2</c:v>
                </c:pt>
                <c:pt idx="1505">
                  <c:v>2.1000000000000001E-2</c:v>
                </c:pt>
                <c:pt idx="1506">
                  <c:v>2.1000000000000001E-2</c:v>
                </c:pt>
                <c:pt idx="1507">
                  <c:v>2.1000000000000001E-2</c:v>
                </c:pt>
                <c:pt idx="1508">
                  <c:v>2.1000000000000001E-2</c:v>
                </c:pt>
                <c:pt idx="1509">
                  <c:v>2.1000000000000001E-2</c:v>
                </c:pt>
                <c:pt idx="1510">
                  <c:v>2.1000000000000001E-2</c:v>
                </c:pt>
                <c:pt idx="1511">
                  <c:v>2.1000000000000001E-2</c:v>
                </c:pt>
                <c:pt idx="1512">
                  <c:v>2.1000000000000001E-2</c:v>
                </c:pt>
                <c:pt idx="1513">
                  <c:v>2.1000000000000001E-2</c:v>
                </c:pt>
                <c:pt idx="1514">
                  <c:v>2.1000000000000001E-2</c:v>
                </c:pt>
                <c:pt idx="1515">
                  <c:v>2.1000000000000001E-2</c:v>
                </c:pt>
                <c:pt idx="1516">
                  <c:v>2.1000000000000001E-2</c:v>
                </c:pt>
                <c:pt idx="1517">
                  <c:v>2.1000000000000001E-2</c:v>
                </c:pt>
                <c:pt idx="1518">
                  <c:v>2.1000000000000001E-2</c:v>
                </c:pt>
                <c:pt idx="1519">
                  <c:v>2.1999999999999999E-2</c:v>
                </c:pt>
                <c:pt idx="1520">
                  <c:v>2.1999999999999999E-2</c:v>
                </c:pt>
                <c:pt idx="1521">
                  <c:v>2.1999999999999999E-2</c:v>
                </c:pt>
                <c:pt idx="1522">
                  <c:v>2.1999999999999999E-2</c:v>
                </c:pt>
                <c:pt idx="1523">
                  <c:v>2.1999999999999999E-2</c:v>
                </c:pt>
                <c:pt idx="1524">
                  <c:v>2.1999999999999999E-2</c:v>
                </c:pt>
                <c:pt idx="1525">
                  <c:v>2.1999999999999999E-2</c:v>
                </c:pt>
                <c:pt idx="1526">
                  <c:v>2.1999999999999999E-2</c:v>
                </c:pt>
                <c:pt idx="1527">
                  <c:v>2.1999999999999999E-2</c:v>
                </c:pt>
                <c:pt idx="1528">
                  <c:v>2.1999999999999999E-2</c:v>
                </c:pt>
                <c:pt idx="1529">
                  <c:v>2.1999999999999999E-2</c:v>
                </c:pt>
                <c:pt idx="1530">
                  <c:v>2.1999999999999999E-2</c:v>
                </c:pt>
                <c:pt idx="1531">
                  <c:v>2.1999999999999999E-2</c:v>
                </c:pt>
                <c:pt idx="1532">
                  <c:v>2.1999999999999999E-2</c:v>
                </c:pt>
                <c:pt idx="1533">
                  <c:v>2.1999999999999999E-2</c:v>
                </c:pt>
                <c:pt idx="1534">
                  <c:v>2.1999999999999999E-2</c:v>
                </c:pt>
                <c:pt idx="1535">
                  <c:v>2.1999999999999999E-2</c:v>
                </c:pt>
                <c:pt idx="1536">
                  <c:v>2.1999999999999999E-2</c:v>
                </c:pt>
                <c:pt idx="1537">
                  <c:v>2.1999999999999999E-2</c:v>
                </c:pt>
                <c:pt idx="1538">
                  <c:v>2.1999999999999999E-2</c:v>
                </c:pt>
                <c:pt idx="1539">
                  <c:v>2.1999999999999999E-2</c:v>
                </c:pt>
                <c:pt idx="1540">
                  <c:v>2.1999999999999999E-2</c:v>
                </c:pt>
                <c:pt idx="1541">
                  <c:v>2.1999999999999999E-2</c:v>
                </c:pt>
                <c:pt idx="1542">
                  <c:v>2.1999999999999999E-2</c:v>
                </c:pt>
                <c:pt idx="1543">
                  <c:v>2.1999999999999999E-2</c:v>
                </c:pt>
                <c:pt idx="1544">
                  <c:v>2.1999999999999999E-2</c:v>
                </c:pt>
                <c:pt idx="1545">
                  <c:v>2.1999999999999999E-2</c:v>
                </c:pt>
                <c:pt idx="1546">
                  <c:v>2.1999999999999999E-2</c:v>
                </c:pt>
                <c:pt idx="1547">
                  <c:v>2.1999999999999999E-2</c:v>
                </c:pt>
                <c:pt idx="1548">
                  <c:v>2.1999999999999999E-2</c:v>
                </c:pt>
                <c:pt idx="1549">
                  <c:v>2.1999999999999999E-2</c:v>
                </c:pt>
                <c:pt idx="1550">
                  <c:v>2.1999999999999999E-2</c:v>
                </c:pt>
                <c:pt idx="1551">
                  <c:v>2.1999999999999999E-2</c:v>
                </c:pt>
                <c:pt idx="1552">
                  <c:v>2.1999999999999999E-2</c:v>
                </c:pt>
                <c:pt idx="1553">
                  <c:v>2.1999999999999999E-2</c:v>
                </c:pt>
                <c:pt idx="1554">
                  <c:v>2.1999999999999999E-2</c:v>
                </c:pt>
                <c:pt idx="1555">
                  <c:v>2.1999999999999999E-2</c:v>
                </c:pt>
                <c:pt idx="1556">
                  <c:v>2.1999999999999999E-2</c:v>
                </c:pt>
                <c:pt idx="1557">
                  <c:v>2.1999999999999999E-2</c:v>
                </c:pt>
                <c:pt idx="1558">
                  <c:v>2.1999999999999999E-2</c:v>
                </c:pt>
                <c:pt idx="1559">
                  <c:v>2.1999999999999999E-2</c:v>
                </c:pt>
                <c:pt idx="1560">
                  <c:v>2.1999999999999999E-2</c:v>
                </c:pt>
                <c:pt idx="1561">
                  <c:v>2.1999999999999999E-2</c:v>
                </c:pt>
                <c:pt idx="1562">
                  <c:v>2.1999999999999999E-2</c:v>
                </c:pt>
                <c:pt idx="1563">
                  <c:v>2.1999999999999999E-2</c:v>
                </c:pt>
                <c:pt idx="1564">
                  <c:v>2.1999999999999999E-2</c:v>
                </c:pt>
                <c:pt idx="1565">
                  <c:v>2.1999999999999999E-2</c:v>
                </c:pt>
                <c:pt idx="1566">
                  <c:v>2.1999999999999999E-2</c:v>
                </c:pt>
                <c:pt idx="1567">
                  <c:v>2.1999999999999999E-2</c:v>
                </c:pt>
                <c:pt idx="1568">
                  <c:v>2.1999999999999999E-2</c:v>
                </c:pt>
                <c:pt idx="1569">
                  <c:v>2.1999999999999999E-2</c:v>
                </c:pt>
                <c:pt idx="1570">
                  <c:v>2.1999999999999999E-2</c:v>
                </c:pt>
                <c:pt idx="1571">
                  <c:v>2.1999999999999999E-2</c:v>
                </c:pt>
                <c:pt idx="1572">
                  <c:v>2.1999999999999999E-2</c:v>
                </c:pt>
                <c:pt idx="1573">
                  <c:v>2.1999999999999999E-2</c:v>
                </c:pt>
                <c:pt idx="1574">
                  <c:v>2.1999999999999999E-2</c:v>
                </c:pt>
                <c:pt idx="1575">
                  <c:v>2.1999999999999999E-2</c:v>
                </c:pt>
                <c:pt idx="1576">
                  <c:v>2.3E-2</c:v>
                </c:pt>
                <c:pt idx="1577">
                  <c:v>2.3E-2</c:v>
                </c:pt>
                <c:pt idx="1578">
                  <c:v>2.3E-2</c:v>
                </c:pt>
                <c:pt idx="1579">
                  <c:v>2.3E-2</c:v>
                </c:pt>
                <c:pt idx="1580">
                  <c:v>2.3E-2</c:v>
                </c:pt>
                <c:pt idx="1581">
                  <c:v>2.3E-2</c:v>
                </c:pt>
                <c:pt idx="1582">
                  <c:v>2.3E-2</c:v>
                </c:pt>
                <c:pt idx="1583">
                  <c:v>2.3E-2</c:v>
                </c:pt>
                <c:pt idx="1584">
                  <c:v>2.3E-2</c:v>
                </c:pt>
                <c:pt idx="1585">
                  <c:v>2.3E-2</c:v>
                </c:pt>
                <c:pt idx="1586">
                  <c:v>2.3E-2</c:v>
                </c:pt>
                <c:pt idx="1587">
                  <c:v>2.3E-2</c:v>
                </c:pt>
                <c:pt idx="1588">
                  <c:v>2.3E-2</c:v>
                </c:pt>
                <c:pt idx="1589">
                  <c:v>2.3E-2</c:v>
                </c:pt>
                <c:pt idx="1590">
                  <c:v>2.3E-2</c:v>
                </c:pt>
                <c:pt idx="1591">
                  <c:v>2.3E-2</c:v>
                </c:pt>
                <c:pt idx="1592">
                  <c:v>2.3E-2</c:v>
                </c:pt>
                <c:pt idx="1593">
                  <c:v>2.3E-2</c:v>
                </c:pt>
                <c:pt idx="1594">
                  <c:v>2.3E-2</c:v>
                </c:pt>
                <c:pt idx="1595">
                  <c:v>2.3E-2</c:v>
                </c:pt>
                <c:pt idx="1596">
                  <c:v>2.3E-2</c:v>
                </c:pt>
                <c:pt idx="1597">
                  <c:v>2.3E-2</c:v>
                </c:pt>
                <c:pt idx="1598">
                  <c:v>2.3E-2</c:v>
                </c:pt>
                <c:pt idx="1599">
                  <c:v>2.3E-2</c:v>
                </c:pt>
                <c:pt idx="1600">
                  <c:v>2.3E-2</c:v>
                </c:pt>
                <c:pt idx="1601">
                  <c:v>2.3E-2</c:v>
                </c:pt>
                <c:pt idx="1602">
                  <c:v>2.3E-2</c:v>
                </c:pt>
                <c:pt idx="1603">
                  <c:v>2.3E-2</c:v>
                </c:pt>
                <c:pt idx="1604">
                  <c:v>2.3E-2</c:v>
                </c:pt>
                <c:pt idx="1605">
                  <c:v>2.3E-2</c:v>
                </c:pt>
                <c:pt idx="1606">
                  <c:v>2.3E-2</c:v>
                </c:pt>
                <c:pt idx="1607">
                  <c:v>2.3E-2</c:v>
                </c:pt>
                <c:pt idx="1608">
                  <c:v>2.3E-2</c:v>
                </c:pt>
                <c:pt idx="1609">
                  <c:v>2.3E-2</c:v>
                </c:pt>
                <c:pt idx="1610">
                  <c:v>2.3E-2</c:v>
                </c:pt>
                <c:pt idx="1611">
                  <c:v>2.3E-2</c:v>
                </c:pt>
                <c:pt idx="1612">
                  <c:v>2.3E-2</c:v>
                </c:pt>
                <c:pt idx="1613">
                  <c:v>2.3E-2</c:v>
                </c:pt>
                <c:pt idx="1614">
                  <c:v>2.3E-2</c:v>
                </c:pt>
                <c:pt idx="1615">
                  <c:v>2.3E-2</c:v>
                </c:pt>
                <c:pt idx="1616">
                  <c:v>2.3E-2</c:v>
                </c:pt>
                <c:pt idx="1617">
                  <c:v>2.3E-2</c:v>
                </c:pt>
                <c:pt idx="1618">
                  <c:v>2.3E-2</c:v>
                </c:pt>
                <c:pt idx="1619">
                  <c:v>2.3E-2</c:v>
                </c:pt>
                <c:pt idx="1620">
                  <c:v>2.3E-2</c:v>
                </c:pt>
                <c:pt idx="1621">
                  <c:v>2.3E-2</c:v>
                </c:pt>
                <c:pt idx="1622">
                  <c:v>2.3E-2</c:v>
                </c:pt>
                <c:pt idx="1623">
                  <c:v>2.3E-2</c:v>
                </c:pt>
                <c:pt idx="1624">
                  <c:v>2.3E-2</c:v>
                </c:pt>
                <c:pt idx="1625">
                  <c:v>2.3E-2</c:v>
                </c:pt>
                <c:pt idx="1626">
                  <c:v>2.4E-2</c:v>
                </c:pt>
                <c:pt idx="1627">
                  <c:v>2.4E-2</c:v>
                </c:pt>
                <c:pt idx="1628">
                  <c:v>2.4E-2</c:v>
                </c:pt>
                <c:pt idx="1629">
                  <c:v>2.4E-2</c:v>
                </c:pt>
                <c:pt idx="1630">
                  <c:v>2.4E-2</c:v>
                </c:pt>
                <c:pt idx="1631">
                  <c:v>2.4E-2</c:v>
                </c:pt>
                <c:pt idx="1632">
                  <c:v>2.4E-2</c:v>
                </c:pt>
                <c:pt idx="1633">
                  <c:v>2.4E-2</c:v>
                </c:pt>
                <c:pt idx="1634">
                  <c:v>2.4E-2</c:v>
                </c:pt>
                <c:pt idx="1635">
                  <c:v>2.4E-2</c:v>
                </c:pt>
                <c:pt idx="1636">
                  <c:v>2.4E-2</c:v>
                </c:pt>
                <c:pt idx="1637">
                  <c:v>2.4E-2</c:v>
                </c:pt>
                <c:pt idx="1638">
                  <c:v>2.4E-2</c:v>
                </c:pt>
                <c:pt idx="1639">
                  <c:v>2.4E-2</c:v>
                </c:pt>
                <c:pt idx="1640">
                  <c:v>2.4E-2</c:v>
                </c:pt>
                <c:pt idx="1641">
                  <c:v>2.4E-2</c:v>
                </c:pt>
                <c:pt idx="1642">
                  <c:v>2.4E-2</c:v>
                </c:pt>
                <c:pt idx="1643">
                  <c:v>2.4E-2</c:v>
                </c:pt>
                <c:pt idx="1644">
                  <c:v>2.4E-2</c:v>
                </c:pt>
                <c:pt idx="1645">
                  <c:v>2.4E-2</c:v>
                </c:pt>
                <c:pt idx="1646">
                  <c:v>2.4E-2</c:v>
                </c:pt>
                <c:pt idx="1647">
                  <c:v>2.4E-2</c:v>
                </c:pt>
                <c:pt idx="1648">
                  <c:v>2.4E-2</c:v>
                </c:pt>
                <c:pt idx="1649">
                  <c:v>2.4E-2</c:v>
                </c:pt>
                <c:pt idx="1650">
                  <c:v>2.4E-2</c:v>
                </c:pt>
                <c:pt idx="1651">
                  <c:v>2.4E-2</c:v>
                </c:pt>
                <c:pt idx="1652">
                  <c:v>2.4E-2</c:v>
                </c:pt>
                <c:pt idx="1653">
                  <c:v>2.4E-2</c:v>
                </c:pt>
                <c:pt idx="1654">
                  <c:v>2.4E-2</c:v>
                </c:pt>
                <c:pt idx="1655">
                  <c:v>2.4E-2</c:v>
                </c:pt>
                <c:pt idx="1656">
                  <c:v>2.4E-2</c:v>
                </c:pt>
                <c:pt idx="1657">
                  <c:v>2.4E-2</c:v>
                </c:pt>
                <c:pt idx="1658">
                  <c:v>2.4E-2</c:v>
                </c:pt>
                <c:pt idx="1659">
                  <c:v>2.4E-2</c:v>
                </c:pt>
                <c:pt idx="1660">
                  <c:v>2.4E-2</c:v>
                </c:pt>
                <c:pt idx="1661">
                  <c:v>2.4E-2</c:v>
                </c:pt>
                <c:pt idx="1662">
                  <c:v>2.4E-2</c:v>
                </c:pt>
                <c:pt idx="1663">
                  <c:v>2.4E-2</c:v>
                </c:pt>
                <c:pt idx="1664">
                  <c:v>2.4E-2</c:v>
                </c:pt>
                <c:pt idx="1665">
                  <c:v>2.4E-2</c:v>
                </c:pt>
                <c:pt idx="1666">
                  <c:v>2.4E-2</c:v>
                </c:pt>
                <c:pt idx="1667">
                  <c:v>2.4E-2</c:v>
                </c:pt>
                <c:pt idx="1668">
                  <c:v>2.4E-2</c:v>
                </c:pt>
                <c:pt idx="1669">
                  <c:v>2.4E-2</c:v>
                </c:pt>
                <c:pt idx="1670">
                  <c:v>2.4E-2</c:v>
                </c:pt>
                <c:pt idx="1671">
                  <c:v>2.4E-2</c:v>
                </c:pt>
                <c:pt idx="1672">
                  <c:v>2.4E-2</c:v>
                </c:pt>
                <c:pt idx="1673">
                  <c:v>2.4E-2</c:v>
                </c:pt>
                <c:pt idx="1674">
                  <c:v>2.4E-2</c:v>
                </c:pt>
                <c:pt idx="1675">
                  <c:v>2.4E-2</c:v>
                </c:pt>
                <c:pt idx="1676">
                  <c:v>2.4E-2</c:v>
                </c:pt>
                <c:pt idx="1677">
                  <c:v>2.4E-2</c:v>
                </c:pt>
                <c:pt idx="1678">
                  <c:v>2.4E-2</c:v>
                </c:pt>
                <c:pt idx="1679">
                  <c:v>2.4E-2</c:v>
                </c:pt>
                <c:pt idx="1680">
                  <c:v>2.4E-2</c:v>
                </c:pt>
                <c:pt idx="1681">
                  <c:v>2.4E-2</c:v>
                </c:pt>
                <c:pt idx="1682">
                  <c:v>2.4E-2</c:v>
                </c:pt>
                <c:pt idx="1683">
                  <c:v>2.4E-2</c:v>
                </c:pt>
                <c:pt idx="1684">
                  <c:v>2.4E-2</c:v>
                </c:pt>
                <c:pt idx="1685">
                  <c:v>2.4E-2</c:v>
                </c:pt>
                <c:pt idx="1686">
                  <c:v>2.4E-2</c:v>
                </c:pt>
                <c:pt idx="1687">
                  <c:v>2.5000000000000001E-2</c:v>
                </c:pt>
                <c:pt idx="1688">
                  <c:v>2.5000000000000001E-2</c:v>
                </c:pt>
                <c:pt idx="1689">
                  <c:v>2.5000000000000001E-2</c:v>
                </c:pt>
                <c:pt idx="1690">
                  <c:v>2.5000000000000001E-2</c:v>
                </c:pt>
                <c:pt idx="1691">
                  <c:v>2.5000000000000001E-2</c:v>
                </c:pt>
                <c:pt idx="1692">
                  <c:v>2.5000000000000001E-2</c:v>
                </c:pt>
                <c:pt idx="1693">
                  <c:v>2.5000000000000001E-2</c:v>
                </c:pt>
                <c:pt idx="1694">
                  <c:v>2.5000000000000001E-2</c:v>
                </c:pt>
                <c:pt idx="1695">
                  <c:v>2.5000000000000001E-2</c:v>
                </c:pt>
                <c:pt idx="1696">
                  <c:v>2.5000000000000001E-2</c:v>
                </c:pt>
                <c:pt idx="1697">
                  <c:v>2.5000000000000001E-2</c:v>
                </c:pt>
                <c:pt idx="1698">
                  <c:v>2.5000000000000001E-2</c:v>
                </c:pt>
                <c:pt idx="1699">
                  <c:v>2.5000000000000001E-2</c:v>
                </c:pt>
                <c:pt idx="1700">
                  <c:v>2.5000000000000001E-2</c:v>
                </c:pt>
                <c:pt idx="1701">
                  <c:v>2.5000000000000001E-2</c:v>
                </c:pt>
                <c:pt idx="1702">
                  <c:v>2.5000000000000001E-2</c:v>
                </c:pt>
                <c:pt idx="1703">
                  <c:v>2.5000000000000001E-2</c:v>
                </c:pt>
                <c:pt idx="1704">
                  <c:v>2.5000000000000001E-2</c:v>
                </c:pt>
                <c:pt idx="1705">
                  <c:v>2.5000000000000001E-2</c:v>
                </c:pt>
                <c:pt idx="1706">
                  <c:v>2.5000000000000001E-2</c:v>
                </c:pt>
                <c:pt idx="1707">
                  <c:v>2.5000000000000001E-2</c:v>
                </c:pt>
                <c:pt idx="1708">
                  <c:v>2.5000000000000001E-2</c:v>
                </c:pt>
                <c:pt idx="1709">
                  <c:v>2.5000000000000001E-2</c:v>
                </c:pt>
                <c:pt idx="1710">
                  <c:v>2.5000000000000001E-2</c:v>
                </c:pt>
                <c:pt idx="1711">
                  <c:v>2.5000000000000001E-2</c:v>
                </c:pt>
                <c:pt idx="1712">
                  <c:v>2.5000000000000001E-2</c:v>
                </c:pt>
                <c:pt idx="1713">
                  <c:v>2.5000000000000001E-2</c:v>
                </c:pt>
                <c:pt idx="1714">
                  <c:v>2.5000000000000001E-2</c:v>
                </c:pt>
                <c:pt idx="1715">
                  <c:v>2.5000000000000001E-2</c:v>
                </c:pt>
                <c:pt idx="1716">
                  <c:v>2.5000000000000001E-2</c:v>
                </c:pt>
                <c:pt idx="1717">
                  <c:v>2.5000000000000001E-2</c:v>
                </c:pt>
                <c:pt idx="1718">
                  <c:v>2.5000000000000001E-2</c:v>
                </c:pt>
                <c:pt idx="1719">
                  <c:v>2.5000000000000001E-2</c:v>
                </c:pt>
                <c:pt idx="1720">
                  <c:v>2.5000000000000001E-2</c:v>
                </c:pt>
                <c:pt idx="1721">
                  <c:v>2.5000000000000001E-2</c:v>
                </c:pt>
                <c:pt idx="1722">
                  <c:v>2.5000000000000001E-2</c:v>
                </c:pt>
                <c:pt idx="1723">
                  <c:v>2.5000000000000001E-2</c:v>
                </c:pt>
                <c:pt idx="1724">
                  <c:v>2.5000000000000001E-2</c:v>
                </c:pt>
                <c:pt idx="1725">
                  <c:v>2.5000000000000001E-2</c:v>
                </c:pt>
                <c:pt idx="1726">
                  <c:v>2.5000000000000001E-2</c:v>
                </c:pt>
                <c:pt idx="1727">
                  <c:v>2.5000000000000001E-2</c:v>
                </c:pt>
                <c:pt idx="1728">
                  <c:v>2.5000000000000001E-2</c:v>
                </c:pt>
                <c:pt idx="1729">
                  <c:v>2.5000000000000001E-2</c:v>
                </c:pt>
                <c:pt idx="1730">
                  <c:v>2.5000000000000001E-2</c:v>
                </c:pt>
                <c:pt idx="1731">
                  <c:v>2.5000000000000001E-2</c:v>
                </c:pt>
                <c:pt idx="1732">
                  <c:v>2.5000000000000001E-2</c:v>
                </c:pt>
                <c:pt idx="1733">
                  <c:v>2.5000000000000001E-2</c:v>
                </c:pt>
                <c:pt idx="1734">
                  <c:v>2.5000000000000001E-2</c:v>
                </c:pt>
                <c:pt idx="1735">
                  <c:v>2.5000000000000001E-2</c:v>
                </c:pt>
                <c:pt idx="1736">
                  <c:v>2.5000000000000001E-2</c:v>
                </c:pt>
                <c:pt idx="1737">
                  <c:v>2.5000000000000001E-2</c:v>
                </c:pt>
                <c:pt idx="1738">
                  <c:v>2.5000000000000001E-2</c:v>
                </c:pt>
                <c:pt idx="1739">
                  <c:v>2.5000000000000001E-2</c:v>
                </c:pt>
                <c:pt idx="1740">
                  <c:v>2.5000000000000001E-2</c:v>
                </c:pt>
                <c:pt idx="1741">
                  <c:v>2.5000000000000001E-2</c:v>
                </c:pt>
                <c:pt idx="1742">
                  <c:v>2.5000000000000001E-2</c:v>
                </c:pt>
                <c:pt idx="1743">
                  <c:v>2.5000000000000001E-2</c:v>
                </c:pt>
                <c:pt idx="1744">
                  <c:v>2.5000000000000001E-2</c:v>
                </c:pt>
                <c:pt idx="1745">
                  <c:v>2.5000000000000001E-2</c:v>
                </c:pt>
                <c:pt idx="1746">
                  <c:v>2.5000000000000001E-2</c:v>
                </c:pt>
                <c:pt idx="1747">
                  <c:v>2.5000000000000001E-2</c:v>
                </c:pt>
                <c:pt idx="1748">
                  <c:v>2.5000000000000001E-2</c:v>
                </c:pt>
                <c:pt idx="1749">
                  <c:v>2.5999999999999999E-2</c:v>
                </c:pt>
                <c:pt idx="1750">
                  <c:v>2.5999999999999999E-2</c:v>
                </c:pt>
                <c:pt idx="1751">
                  <c:v>2.5999999999999999E-2</c:v>
                </c:pt>
                <c:pt idx="1752">
                  <c:v>2.5999999999999999E-2</c:v>
                </c:pt>
                <c:pt idx="1753">
                  <c:v>2.5999999999999999E-2</c:v>
                </c:pt>
                <c:pt idx="1754">
                  <c:v>2.5999999999999999E-2</c:v>
                </c:pt>
                <c:pt idx="1755">
                  <c:v>2.5999999999999999E-2</c:v>
                </c:pt>
                <c:pt idx="1756">
                  <c:v>2.5999999999999999E-2</c:v>
                </c:pt>
                <c:pt idx="1757">
                  <c:v>2.5999999999999999E-2</c:v>
                </c:pt>
                <c:pt idx="1758">
                  <c:v>2.5999999999999999E-2</c:v>
                </c:pt>
                <c:pt idx="1759">
                  <c:v>2.5999999999999999E-2</c:v>
                </c:pt>
                <c:pt idx="1760">
                  <c:v>2.5999999999999999E-2</c:v>
                </c:pt>
                <c:pt idx="1761">
                  <c:v>2.5999999999999999E-2</c:v>
                </c:pt>
                <c:pt idx="1762">
                  <c:v>2.5999999999999999E-2</c:v>
                </c:pt>
                <c:pt idx="1763">
                  <c:v>2.5999999999999999E-2</c:v>
                </c:pt>
                <c:pt idx="1764">
                  <c:v>2.5999999999999999E-2</c:v>
                </c:pt>
                <c:pt idx="1765">
                  <c:v>2.5999999999999999E-2</c:v>
                </c:pt>
                <c:pt idx="1766">
                  <c:v>2.5999999999999999E-2</c:v>
                </c:pt>
                <c:pt idx="1767">
                  <c:v>2.5999999999999999E-2</c:v>
                </c:pt>
                <c:pt idx="1768">
                  <c:v>2.5999999999999999E-2</c:v>
                </c:pt>
                <c:pt idx="1769">
                  <c:v>2.5999999999999999E-2</c:v>
                </c:pt>
                <c:pt idx="1770">
                  <c:v>2.5999999999999999E-2</c:v>
                </c:pt>
                <c:pt idx="1771">
                  <c:v>2.5999999999999999E-2</c:v>
                </c:pt>
                <c:pt idx="1772">
                  <c:v>2.5999999999999999E-2</c:v>
                </c:pt>
                <c:pt idx="1773">
                  <c:v>2.5999999999999999E-2</c:v>
                </c:pt>
                <c:pt idx="1774">
                  <c:v>2.5999999999999999E-2</c:v>
                </c:pt>
                <c:pt idx="1775">
                  <c:v>2.5999999999999999E-2</c:v>
                </c:pt>
                <c:pt idx="1776">
                  <c:v>2.5999999999999999E-2</c:v>
                </c:pt>
                <c:pt idx="1777">
                  <c:v>2.5999999999999999E-2</c:v>
                </c:pt>
                <c:pt idx="1778">
                  <c:v>2.5999999999999999E-2</c:v>
                </c:pt>
                <c:pt idx="1779">
                  <c:v>2.5999999999999999E-2</c:v>
                </c:pt>
                <c:pt idx="1780">
                  <c:v>2.5999999999999999E-2</c:v>
                </c:pt>
                <c:pt idx="1781">
                  <c:v>2.5999999999999999E-2</c:v>
                </c:pt>
                <c:pt idx="1782">
                  <c:v>2.5999999999999999E-2</c:v>
                </c:pt>
                <c:pt idx="1783">
                  <c:v>2.5999999999999999E-2</c:v>
                </c:pt>
                <c:pt idx="1784">
                  <c:v>2.5999999999999999E-2</c:v>
                </c:pt>
                <c:pt idx="1785">
                  <c:v>2.5999999999999999E-2</c:v>
                </c:pt>
                <c:pt idx="1786">
                  <c:v>2.5999999999999999E-2</c:v>
                </c:pt>
                <c:pt idx="1787">
                  <c:v>2.5999999999999999E-2</c:v>
                </c:pt>
                <c:pt idx="1788">
                  <c:v>2.5999999999999999E-2</c:v>
                </c:pt>
                <c:pt idx="1789">
                  <c:v>2.5999999999999999E-2</c:v>
                </c:pt>
                <c:pt idx="1790">
                  <c:v>2.5999999999999999E-2</c:v>
                </c:pt>
                <c:pt idx="1791">
                  <c:v>2.5999999999999999E-2</c:v>
                </c:pt>
                <c:pt idx="1792">
                  <c:v>2.5999999999999999E-2</c:v>
                </c:pt>
                <c:pt idx="1793">
                  <c:v>2.5999999999999999E-2</c:v>
                </c:pt>
                <c:pt idx="1794">
                  <c:v>2.5999999999999999E-2</c:v>
                </c:pt>
                <c:pt idx="1795">
                  <c:v>2.7E-2</c:v>
                </c:pt>
                <c:pt idx="1796">
                  <c:v>2.7E-2</c:v>
                </c:pt>
                <c:pt idx="1797">
                  <c:v>2.7E-2</c:v>
                </c:pt>
                <c:pt idx="1798">
                  <c:v>2.7E-2</c:v>
                </c:pt>
                <c:pt idx="1799">
                  <c:v>2.7E-2</c:v>
                </c:pt>
                <c:pt idx="1800">
                  <c:v>2.7E-2</c:v>
                </c:pt>
                <c:pt idx="1801">
                  <c:v>2.7E-2</c:v>
                </c:pt>
                <c:pt idx="1802">
                  <c:v>2.7E-2</c:v>
                </c:pt>
                <c:pt idx="1803">
                  <c:v>2.7E-2</c:v>
                </c:pt>
                <c:pt idx="1804">
                  <c:v>2.7E-2</c:v>
                </c:pt>
                <c:pt idx="1805">
                  <c:v>2.7E-2</c:v>
                </c:pt>
                <c:pt idx="1806">
                  <c:v>2.7E-2</c:v>
                </c:pt>
                <c:pt idx="1807">
                  <c:v>2.7E-2</c:v>
                </c:pt>
                <c:pt idx="1808">
                  <c:v>2.7E-2</c:v>
                </c:pt>
                <c:pt idx="1809">
                  <c:v>2.7E-2</c:v>
                </c:pt>
                <c:pt idx="1810">
                  <c:v>2.7E-2</c:v>
                </c:pt>
                <c:pt idx="1811">
                  <c:v>2.7E-2</c:v>
                </c:pt>
                <c:pt idx="1812">
                  <c:v>2.7E-2</c:v>
                </c:pt>
                <c:pt idx="1813">
                  <c:v>2.7E-2</c:v>
                </c:pt>
                <c:pt idx="1814">
                  <c:v>2.7E-2</c:v>
                </c:pt>
                <c:pt idx="1815">
                  <c:v>2.7E-2</c:v>
                </c:pt>
                <c:pt idx="1816">
                  <c:v>2.7E-2</c:v>
                </c:pt>
                <c:pt idx="1817">
                  <c:v>2.7E-2</c:v>
                </c:pt>
                <c:pt idx="1818">
                  <c:v>2.7E-2</c:v>
                </c:pt>
                <c:pt idx="1819">
                  <c:v>2.7E-2</c:v>
                </c:pt>
                <c:pt idx="1820">
                  <c:v>2.7E-2</c:v>
                </c:pt>
                <c:pt idx="1821">
                  <c:v>2.7E-2</c:v>
                </c:pt>
                <c:pt idx="1822">
                  <c:v>2.7E-2</c:v>
                </c:pt>
                <c:pt idx="1823">
                  <c:v>2.7E-2</c:v>
                </c:pt>
                <c:pt idx="1824">
                  <c:v>2.7E-2</c:v>
                </c:pt>
                <c:pt idx="1825">
                  <c:v>2.7E-2</c:v>
                </c:pt>
                <c:pt idx="1826">
                  <c:v>2.7E-2</c:v>
                </c:pt>
                <c:pt idx="1827">
                  <c:v>2.7E-2</c:v>
                </c:pt>
                <c:pt idx="1828">
                  <c:v>2.7E-2</c:v>
                </c:pt>
                <c:pt idx="1829">
                  <c:v>2.7E-2</c:v>
                </c:pt>
                <c:pt idx="1830">
                  <c:v>2.7E-2</c:v>
                </c:pt>
                <c:pt idx="1831">
                  <c:v>2.7E-2</c:v>
                </c:pt>
                <c:pt idx="1832">
                  <c:v>2.7E-2</c:v>
                </c:pt>
                <c:pt idx="1833">
                  <c:v>2.7E-2</c:v>
                </c:pt>
                <c:pt idx="1834">
                  <c:v>2.7E-2</c:v>
                </c:pt>
                <c:pt idx="1835">
                  <c:v>2.7E-2</c:v>
                </c:pt>
                <c:pt idx="1836">
                  <c:v>2.7E-2</c:v>
                </c:pt>
                <c:pt idx="1837">
                  <c:v>2.7E-2</c:v>
                </c:pt>
                <c:pt idx="1838">
                  <c:v>2.7E-2</c:v>
                </c:pt>
                <c:pt idx="1839">
                  <c:v>2.7E-2</c:v>
                </c:pt>
                <c:pt idx="1840">
                  <c:v>2.7E-2</c:v>
                </c:pt>
                <c:pt idx="1841">
                  <c:v>2.7E-2</c:v>
                </c:pt>
                <c:pt idx="1842">
                  <c:v>2.7E-2</c:v>
                </c:pt>
                <c:pt idx="1843">
                  <c:v>2.7E-2</c:v>
                </c:pt>
                <c:pt idx="1844">
                  <c:v>2.7E-2</c:v>
                </c:pt>
                <c:pt idx="1845">
                  <c:v>2.7E-2</c:v>
                </c:pt>
                <c:pt idx="1846">
                  <c:v>2.7E-2</c:v>
                </c:pt>
                <c:pt idx="1847">
                  <c:v>2.7E-2</c:v>
                </c:pt>
                <c:pt idx="1848">
                  <c:v>2.7E-2</c:v>
                </c:pt>
                <c:pt idx="1849">
                  <c:v>2.7E-2</c:v>
                </c:pt>
                <c:pt idx="1850">
                  <c:v>2.7E-2</c:v>
                </c:pt>
                <c:pt idx="1851">
                  <c:v>2.7E-2</c:v>
                </c:pt>
                <c:pt idx="1852">
                  <c:v>2.8000000000000001E-2</c:v>
                </c:pt>
                <c:pt idx="1853">
                  <c:v>2.8000000000000001E-2</c:v>
                </c:pt>
                <c:pt idx="1854">
                  <c:v>2.8000000000000001E-2</c:v>
                </c:pt>
                <c:pt idx="1855">
                  <c:v>2.8000000000000001E-2</c:v>
                </c:pt>
                <c:pt idx="1856">
                  <c:v>2.8000000000000001E-2</c:v>
                </c:pt>
                <c:pt idx="1857">
                  <c:v>2.8000000000000001E-2</c:v>
                </c:pt>
                <c:pt idx="1858">
                  <c:v>2.8000000000000001E-2</c:v>
                </c:pt>
                <c:pt idx="1859">
                  <c:v>2.8000000000000001E-2</c:v>
                </c:pt>
                <c:pt idx="1860">
                  <c:v>2.8000000000000001E-2</c:v>
                </c:pt>
                <c:pt idx="1861">
                  <c:v>2.8000000000000001E-2</c:v>
                </c:pt>
                <c:pt idx="1862">
                  <c:v>2.8000000000000001E-2</c:v>
                </c:pt>
                <c:pt idx="1863">
                  <c:v>2.8000000000000001E-2</c:v>
                </c:pt>
                <c:pt idx="1864">
                  <c:v>2.8000000000000001E-2</c:v>
                </c:pt>
                <c:pt idx="1865">
                  <c:v>2.8000000000000001E-2</c:v>
                </c:pt>
                <c:pt idx="1866">
                  <c:v>2.8000000000000001E-2</c:v>
                </c:pt>
                <c:pt idx="1867">
                  <c:v>2.8000000000000001E-2</c:v>
                </c:pt>
                <c:pt idx="1868">
                  <c:v>2.8000000000000001E-2</c:v>
                </c:pt>
                <c:pt idx="1869">
                  <c:v>2.8000000000000001E-2</c:v>
                </c:pt>
                <c:pt idx="1870">
                  <c:v>2.8000000000000001E-2</c:v>
                </c:pt>
                <c:pt idx="1871">
                  <c:v>2.8000000000000001E-2</c:v>
                </c:pt>
                <c:pt idx="1872">
                  <c:v>2.8000000000000001E-2</c:v>
                </c:pt>
                <c:pt idx="1873">
                  <c:v>2.8000000000000001E-2</c:v>
                </c:pt>
                <c:pt idx="1874">
                  <c:v>2.8000000000000001E-2</c:v>
                </c:pt>
                <c:pt idx="1875">
                  <c:v>2.8000000000000001E-2</c:v>
                </c:pt>
                <c:pt idx="1876">
                  <c:v>2.8000000000000001E-2</c:v>
                </c:pt>
                <c:pt idx="1877">
                  <c:v>2.8000000000000001E-2</c:v>
                </c:pt>
                <c:pt idx="1878">
                  <c:v>2.8000000000000001E-2</c:v>
                </c:pt>
                <c:pt idx="1879">
                  <c:v>2.8000000000000001E-2</c:v>
                </c:pt>
                <c:pt idx="1880">
                  <c:v>2.8000000000000001E-2</c:v>
                </c:pt>
                <c:pt idx="1881">
                  <c:v>2.8000000000000001E-2</c:v>
                </c:pt>
                <c:pt idx="1882">
                  <c:v>2.8000000000000001E-2</c:v>
                </c:pt>
                <c:pt idx="1883">
                  <c:v>2.8000000000000001E-2</c:v>
                </c:pt>
                <c:pt idx="1884">
                  <c:v>2.8000000000000001E-2</c:v>
                </c:pt>
                <c:pt idx="1885">
                  <c:v>2.8000000000000001E-2</c:v>
                </c:pt>
                <c:pt idx="1886">
                  <c:v>2.8000000000000001E-2</c:v>
                </c:pt>
                <c:pt idx="1887">
                  <c:v>2.8000000000000001E-2</c:v>
                </c:pt>
                <c:pt idx="1888">
                  <c:v>2.8000000000000001E-2</c:v>
                </c:pt>
                <c:pt idx="1889">
                  <c:v>2.8000000000000001E-2</c:v>
                </c:pt>
                <c:pt idx="1890">
                  <c:v>2.8000000000000001E-2</c:v>
                </c:pt>
                <c:pt idx="1891">
                  <c:v>2.8000000000000001E-2</c:v>
                </c:pt>
                <c:pt idx="1892">
                  <c:v>2.8000000000000001E-2</c:v>
                </c:pt>
                <c:pt idx="1893">
                  <c:v>2.8000000000000001E-2</c:v>
                </c:pt>
                <c:pt idx="1894">
                  <c:v>2.8000000000000001E-2</c:v>
                </c:pt>
                <c:pt idx="1895">
                  <c:v>2.8000000000000001E-2</c:v>
                </c:pt>
                <c:pt idx="1896">
                  <c:v>2.8000000000000001E-2</c:v>
                </c:pt>
                <c:pt idx="1897">
                  <c:v>2.8000000000000001E-2</c:v>
                </c:pt>
                <c:pt idx="1898">
                  <c:v>2.8000000000000001E-2</c:v>
                </c:pt>
                <c:pt idx="1899">
                  <c:v>2.8000000000000001E-2</c:v>
                </c:pt>
                <c:pt idx="1900">
                  <c:v>2.8000000000000001E-2</c:v>
                </c:pt>
                <c:pt idx="1901">
                  <c:v>2.8000000000000001E-2</c:v>
                </c:pt>
                <c:pt idx="1902">
                  <c:v>2.8000000000000001E-2</c:v>
                </c:pt>
                <c:pt idx="1903">
                  <c:v>2.8000000000000001E-2</c:v>
                </c:pt>
                <c:pt idx="1904">
                  <c:v>2.8000000000000001E-2</c:v>
                </c:pt>
                <c:pt idx="1905">
                  <c:v>2.8000000000000001E-2</c:v>
                </c:pt>
                <c:pt idx="1906">
                  <c:v>2.8000000000000001E-2</c:v>
                </c:pt>
                <c:pt idx="1907">
                  <c:v>2.8000000000000001E-2</c:v>
                </c:pt>
                <c:pt idx="1908">
                  <c:v>2.9000000000000001E-2</c:v>
                </c:pt>
                <c:pt idx="1909">
                  <c:v>2.9000000000000001E-2</c:v>
                </c:pt>
                <c:pt idx="1910">
                  <c:v>2.9000000000000001E-2</c:v>
                </c:pt>
                <c:pt idx="1911">
                  <c:v>2.9000000000000001E-2</c:v>
                </c:pt>
                <c:pt idx="1912">
                  <c:v>2.9000000000000001E-2</c:v>
                </c:pt>
                <c:pt idx="1913">
                  <c:v>2.9000000000000001E-2</c:v>
                </c:pt>
                <c:pt idx="1914">
                  <c:v>2.9000000000000001E-2</c:v>
                </c:pt>
                <c:pt idx="1915">
                  <c:v>2.9000000000000001E-2</c:v>
                </c:pt>
                <c:pt idx="1916">
                  <c:v>2.9000000000000001E-2</c:v>
                </c:pt>
                <c:pt idx="1917">
                  <c:v>2.9000000000000001E-2</c:v>
                </c:pt>
                <c:pt idx="1918">
                  <c:v>2.9000000000000001E-2</c:v>
                </c:pt>
                <c:pt idx="1919">
                  <c:v>2.9000000000000001E-2</c:v>
                </c:pt>
                <c:pt idx="1920">
                  <c:v>2.9000000000000001E-2</c:v>
                </c:pt>
                <c:pt idx="1921">
                  <c:v>2.9000000000000001E-2</c:v>
                </c:pt>
                <c:pt idx="1922">
                  <c:v>2.9000000000000001E-2</c:v>
                </c:pt>
                <c:pt idx="1923">
                  <c:v>2.9000000000000001E-2</c:v>
                </c:pt>
                <c:pt idx="1924">
                  <c:v>2.9000000000000001E-2</c:v>
                </c:pt>
                <c:pt idx="1925">
                  <c:v>2.9000000000000001E-2</c:v>
                </c:pt>
                <c:pt idx="1926">
                  <c:v>2.9000000000000001E-2</c:v>
                </c:pt>
                <c:pt idx="1927">
                  <c:v>2.9000000000000001E-2</c:v>
                </c:pt>
                <c:pt idx="1928">
                  <c:v>2.9000000000000001E-2</c:v>
                </c:pt>
                <c:pt idx="1929">
                  <c:v>2.9000000000000001E-2</c:v>
                </c:pt>
                <c:pt idx="1930">
                  <c:v>2.9000000000000001E-2</c:v>
                </c:pt>
                <c:pt idx="1931">
                  <c:v>2.9000000000000001E-2</c:v>
                </c:pt>
                <c:pt idx="1932">
                  <c:v>2.9000000000000001E-2</c:v>
                </c:pt>
                <c:pt idx="1933">
                  <c:v>2.9000000000000001E-2</c:v>
                </c:pt>
                <c:pt idx="1934">
                  <c:v>2.9000000000000001E-2</c:v>
                </c:pt>
                <c:pt idx="1935">
                  <c:v>2.9000000000000001E-2</c:v>
                </c:pt>
                <c:pt idx="1936">
                  <c:v>2.9000000000000001E-2</c:v>
                </c:pt>
                <c:pt idx="1937">
                  <c:v>2.9000000000000001E-2</c:v>
                </c:pt>
                <c:pt idx="1938">
                  <c:v>2.9000000000000001E-2</c:v>
                </c:pt>
                <c:pt idx="1939">
                  <c:v>2.9000000000000001E-2</c:v>
                </c:pt>
                <c:pt idx="1940">
                  <c:v>2.9000000000000001E-2</c:v>
                </c:pt>
                <c:pt idx="1941">
                  <c:v>2.9000000000000001E-2</c:v>
                </c:pt>
                <c:pt idx="1942">
                  <c:v>2.9000000000000001E-2</c:v>
                </c:pt>
                <c:pt idx="1943">
                  <c:v>2.9000000000000001E-2</c:v>
                </c:pt>
                <c:pt idx="1944">
                  <c:v>2.9000000000000001E-2</c:v>
                </c:pt>
                <c:pt idx="1945">
                  <c:v>2.9000000000000001E-2</c:v>
                </c:pt>
                <c:pt idx="1946">
                  <c:v>2.9000000000000001E-2</c:v>
                </c:pt>
                <c:pt idx="1947">
                  <c:v>2.9000000000000001E-2</c:v>
                </c:pt>
                <c:pt idx="1948">
                  <c:v>2.9000000000000001E-2</c:v>
                </c:pt>
                <c:pt idx="1949">
                  <c:v>2.9000000000000001E-2</c:v>
                </c:pt>
                <c:pt idx="1950">
                  <c:v>2.9000000000000001E-2</c:v>
                </c:pt>
                <c:pt idx="1951">
                  <c:v>2.9000000000000001E-2</c:v>
                </c:pt>
                <c:pt idx="1952">
                  <c:v>2.9000000000000001E-2</c:v>
                </c:pt>
                <c:pt idx="1953">
                  <c:v>2.9000000000000001E-2</c:v>
                </c:pt>
                <c:pt idx="1954">
                  <c:v>2.9000000000000001E-2</c:v>
                </c:pt>
                <c:pt idx="1955">
                  <c:v>2.9000000000000001E-2</c:v>
                </c:pt>
                <c:pt idx="1956">
                  <c:v>2.9000000000000001E-2</c:v>
                </c:pt>
                <c:pt idx="1957">
                  <c:v>2.9000000000000001E-2</c:v>
                </c:pt>
                <c:pt idx="1958">
                  <c:v>2.9000000000000001E-2</c:v>
                </c:pt>
                <c:pt idx="1959">
                  <c:v>2.9000000000000001E-2</c:v>
                </c:pt>
                <c:pt idx="1960">
                  <c:v>2.9000000000000001E-2</c:v>
                </c:pt>
                <c:pt idx="1961">
                  <c:v>2.9000000000000001E-2</c:v>
                </c:pt>
                <c:pt idx="1962">
                  <c:v>2.9000000000000001E-2</c:v>
                </c:pt>
                <c:pt idx="1963">
                  <c:v>2.9000000000000001E-2</c:v>
                </c:pt>
                <c:pt idx="1964">
                  <c:v>2.9000000000000001E-2</c:v>
                </c:pt>
                <c:pt idx="1965">
                  <c:v>2.9000000000000001E-2</c:v>
                </c:pt>
                <c:pt idx="1966">
                  <c:v>2.9000000000000001E-2</c:v>
                </c:pt>
                <c:pt idx="1967">
                  <c:v>2.9000000000000001E-2</c:v>
                </c:pt>
                <c:pt idx="1968">
                  <c:v>2.9000000000000001E-2</c:v>
                </c:pt>
                <c:pt idx="1969">
                  <c:v>2.9000000000000001E-2</c:v>
                </c:pt>
                <c:pt idx="1970">
                  <c:v>0.03</c:v>
                </c:pt>
                <c:pt idx="1971">
                  <c:v>0.03</c:v>
                </c:pt>
                <c:pt idx="1972">
                  <c:v>0.03</c:v>
                </c:pt>
                <c:pt idx="1973">
                  <c:v>0.03</c:v>
                </c:pt>
                <c:pt idx="1974">
                  <c:v>0.03</c:v>
                </c:pt>
                <c:pt idx="1975">
                  <c:v>0.03</c:v>
                </c:pt>
                <c:pt idx="1976">
                  <c:v>0.03</c:v>
                </c:pt>
                <c:pt idx="1977">
                  <c:v>0.03</c:v>
                </c:pt>
                <c:pt idx="1978">
                  <c:v>0.03</c:v>
                </c:pt>
                <c:pt idx="1979">
                  <c:v>0.03</c:v>
                </c:pt>
                <c:pt idx="1980">
                  <c:v>0.03</c:v>
                </c:pt>
                <c:pt idx="1981">
                  <c:v>0.03</c:v>
                </c:pt>
                <c:pt idx="1982">
                  <c:v>0.03</c:v>
                </c:pt>
                <c:pt idx="1983">
                  <c:v>0.03</c:v>
                </c:pt>
                <c:pt idx="1984">
                  <c:v>0.03</c:v>
                </c:pt>
                <c:pt idx="1985">
                  <c:v>0.03</c:v>
                </c:pt>
                <c:pt idx="1986">
                  <c:v>0.03</c:v>
                </c:pt>
                <c:pt idx="1987">
                  <c:v>0.03</c:v>
                </c:pt>
                <c:pt idx="1988">
                  <c:v>0.03</c:v>
                </c:pt>
                <c:pt idx="1989">
                  <c:v>0.03</c:v>
                </c:pt>
                <c:pt idx="1990">
                  <c:v>0.03</c:v>
                </c:pt>
                <c:pt idx="1991">
                  <c:v>0.03</c:v>
                </c:pt>
                <c:pt idx="1992">
                  <c:v>0.03</c:v>
                </c:pt>
                <c:pt idx="1993">
                  <c:v>0.03</c:v>
                </c:pt>
                <c:pt idx="1994">
                  <c:v>0.03</c:v>
                </c:pt>
                <c:pt idx="1995">
                  <c:v>0.03</c:v>
                </c:pt>
                <c:pt idx="1996">
                  <c:v>0.03</c:v>
                </c:pt>
                <c:pt idx="1997">
                  <c:v>0.03</c:v>
                </c:pt>
                <c:pt idx="1998">
                  <c:v>0.03</c:v>
                </c:pt>
                <c:pt idx="1999">
                  <c:v>0.03</c:v>
                </c:pt>
                <c:pt idx="2000">
                  <c:v>0.03</c:v>
                </c:pt>
                <c:pt idx="2001">
                  <c:v>0.03</c:v>
                </c:pt>
                <c:pt idx="2002">
                  <c:v>0.03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0.03</c:v>
                </c:pt>
                <c:pt idx="2007">
                  <c:v>0.03</c:v>
                </c:pt>
                <c:pt idx="2008">
                  <c:v>0.03</c:v>
                </c:pt>
                <c:pt idx="2009">
                  <c:v>0.03</c:v>
                </c:pt>
                <c:pt idx="2010">
                  <c:v>0.03</c:v>
                </c:pt>
                <c:pt idx="2011">
                  <c:v>0.03</c:v>
                </c:pt>
                <c:pt idx="2012">
                  <c:v>0.03</c:v>
                </c:pt>
                <c:pt idx="2013">
                  <c:v>0.03</c:v>
                </c:pt>
                <c:pt idx="2014">
                  <c:v>0.03</c:v>
                </c:pt>
                <c:pt idx="2015">
                  <c:v>0.03</c:v>
                </c:pt>
                <c:pt idx="2016">
                  <c:v>0.03</c:v>
                </c:pt>
                <c:pt idx="2017">
                  <c:v>0.03</c:v>
                </c:pt>
                <c:pt idx="2018">
                  <c:v>0.03</c:v>
                </c:pt>
                <c:pt idx="2019">
                  <c:v>0.03</c:v>
                </c:pt>
                <c:pt idx="2020">
                  <c:v>0.03</c:v>
                </c:pt>
                <c:pt idx="2021">
                  <c:v>0.03</c:v>
                </c:pt>
                <c:pt idx="2022">
                  <c:v>3.1E-2</c:v>
                </c:pt>
                <c:pt idx="2023">
                  <c:v>3.1E-2</c:v>
                </c:pt>
                <c:pt idx="2024">
                  <c:v>3.1E-2</c:v>
                </c:pt>
                <c:pt idx="2025">
                  <c:v>3.1E-2</c:v>
                </c:pt>
                <c:pt idx="2026">
                  <c:v>3.1E-2</c:v>
                </c:pt>
                <c:pt idx="2027">
                  <c:v>3.1E-2</c:v>
                </c:pt>
                <c:pt idx="2028">
                  <c:v>3.1E-2</c:v>
                </c:pt>
                <c:pt idx="2029">
                  <c:v>3.1E-2</c:v>
                </c:pt>
                <c:pt idx="2030">
                  <c:v>3.1E-2</c:v>
                </c:pt>
                <c:pt idx="2031">
                  <c:v>3.1E-2</c:v>
                </c:pt>
                <c:pt idx="2032">
                  <c:v>3.1E-2</c:v>
                </c:pt>
                <c:pt idx="2033">
                  <c:v>3.1E-2</c:v>
                </c:pt>
                <c:pt idx="2034">
                  <c:v>3.1E-2</c:v>
                </c:pt>
                <c:pt idx="2035">
                  <c:v>3.1E-2</c:v>
                </c:pt>
                <c:pt idx="2036">
                  <c:v>3.1E-2</c:v>
                </c:pt>
                <c:pt idx="2037">
                  <c:v>3.1E-2</c:v>
                </c:pt>
                <c:pt idx="2038">
                  <c:v>3.1E-2</c:v>
                </c:pt>
                <c:pt idx="2039">
                  <c:v>3.1E-2</c:v>
                </c:pt>
                <c:pt idx="2040">
                  <c:v>3.1E-2</c:v>
                </c:pt>
                <c:pt idx="2041">
                  <c:v>3.1E-2</c:v>
                </c:pt>
                <c:pt idx="2042">
                  <c:v>3.1E-2</c:v>
                </c:pt>
                <c:pt idx="2043">
                  <c:v>3.1E-2</c:v>
                </c:pt>
                <c:pt idx="2044">
                  <c:v>3.1E-2</c:v>
                </c:pt>
                <c:pt idx="2045">
                  <c:v>3.1E-2</c:v>
                </c:pt>
                <c:pt idx="2046">
                  <c:v>3.1E-2</c:v>
                </c:pt>
                <c:pt idx="2047">
                  <c:v>3.1E-2</c:v>
                </c:pt>
                <c:pt idx="2048">
                  <c:v>3.1E-2</c:v>
                </c:pt>
                <c:pt idx="2049">
                  <c:v>3.1E-2</c:v>
                </c:pt>
                <c:pt idx="2050">
                  <c:v>3.1E-2</c:v>
                </c:pt>
                <c:pt idx="2051">
                  <c:v>3.1E-2</c:v>
                </c:pt>
                <c:pt idx="2052">
                  <c:v>3.1E-2</c:v>
                </c:pt>
                <c:pt idx="2053">
                  <c:v>3.1E-2</c:v>
                </c:pt>
                <c:pt idx="2054">
                  <c:v>3.1E-2</c:v>
                </c:pt>
                <c:pt idx="2055">
                  <c:v>3.1E-2</c:v>
                </c:pt>
                <c:pt idx="2056">
                  <c:v>3.1E-2</c:v>
                </c:pt>
                <c:pt idx="2057">
                  <c:v>3.1E-2</c:v>
                </c:pt>
                <c:pt idx="2058">
                  <c:v>3.1E-2</c:v>
                </c:pt>
                <c:pt idx="2059">
                  <c:v>3.1E-2</c:v>
                </c:pt>
                <c:pt idx="2060">
                  <c:v>3.1E-2</c:v>
                </c:pt>
                <c:pt idx="2061">
                  <c:v>3.1E-2</c:v>
                </c:pt>
                <c:pt idx="2062">
                  <c:v>3.1E-2</c:v>
                </c:pt>
                <c:pt idx="2063">
                  <c:v>3.1E-2</c:v>
                </c:pt>
                <c:pt idx="2064">
                  <c:v>3.1E-2</c:v>
                </c:pt>
                <c:pt idx="2065">
                  <c:v>3.1E-2</c:v>
                </c:pt>
                <c:pt idx="2066">
                  <c:v>3.1E-2</c:v>
                </c:pt>
                <c:pt idx="2067">
                  <c:v>3.1E-2</c:v>
                </c:pt>
                <c:pt idx="2068">
                  <c:v>3.1E-2</c:v>
                </c:pt>
                <c:pt idx="2069">
                  <c:v>3.1E-2</c:v>
                </c:pt>
                <c:pt idx="2070">
                  <c:v>3.1E-2</c:v>
                </c:pt>
                <c:pt idx="2071">
                  <c:v>3.1E-2</c:v>
                </c:pt>
                <c:pt idx="2072">
                  <c:v>3.1E-2</c:v>
                </c:pt>
                <c:pt idx="2073">
                  <c:v>3.1E-2</c:v>
                </c:pt>
                <c:pt idx="2074">
                  <c:v>3.1E-2</c:v>
                </c:pt>
                <c:pt idx="2075">
                  <c:v>3.1E-2</c:v>
                </c:pt>
                <c:pt idx="2076">
                  <c:v>3.1E-2</c:v>
                </c:pt>
                <c:pt idx="2077">
                  <c:v>3.1E-2</c:v>
                </c:pt>
                <c:pt idx="2078">
                  <c:v>3.1E-2</c:v>
                </c:pt>
                <c:pt idx="2079">
                  <c:v>3.1E-2</c:v>
                </c:pt>
                <c:pt idx="2080">
                  <c:v>3.1E-2</c:v>
                </c:pt>
                <c:pt idx="2081">
                  <c:v>3.1E-2</c:v>
                </c:pt>
                <c:pt idx="2082">
                  <c:v>3.1E-2</c:v>
                </c:pt>
                <c:pt idx="2083">
                  <c:v>3.1E-2</c:v>
                </c:pt>
                <c:pt idx="2084">
                  <c:v>3.1E-2</c:v>
                </c:pt>
                <c:pt idx="2085">
                  <c:v>3.1E-2</c:v>
                </c:pt>
                <c:pt idx="2086">
                  <c:v>3.1E-2</c:v>
                </c:pt>
                <c:pt idx="2087">
                  <c:v>3.2000000000000001E-2</c:v>
                </c:pt>
                <c:pt idx="2088">
                  <c:v>3.2000000000000001E-2</c:v>
                </c:pt>
                <c:pt idx="2089">
                  <c:v>3.2000000000000001E-2</c:v>
                </c:pt>
                <c:pt idx="2090">
                  <c:v>3.2000000000000001E-2</c:v>
                </c:pt>
                <c:pt idx="2091">
                  <c:v>3.2000000000000001E-2</c:v>
                </c:pt>
                <c:pt idx="2092">
                  <c:v>3.2000000000000001E-2</c:v>
                </c:pt>
                <c:pt idx="2093">
                  <c:v>3.2000000000000001E-2</c:v>
                </c:pt>
                <c:pt idx="2094">
                  <c:v>3.2000000000000001E-2</c:v>
                </c:pt>
                <c:pt idx="2095">
                  <c:v>3.2000000000000001E-2</c:v>
                </c:pt>
                <c:pt idx="2096">
                  <c:v>3.2000000000000001E-2</c:v>
                </c:pt>
                <c:pt idx="2097">
                  <c:v>3.2000000000000001E-2</c:v>
                </c:pt>
                <c:pt idx="2098">
                  <c:v>3.2000000000000001E-2</c:v>
                </c:pt>
                <c:pt idx="2099">
                  <c:v>3.2000000000000001E-2</c:v>
                </c:pt>
                <c:pt idx="2100">
                  <c:v>3.2000000000000001E-2</c:v>
                </c:pt>
                <c:pt idx="2101">
                  <c:v>3.2000000000000001E-2</c:v>
                </c:pt>
                <c:pt idx="2102">
                  <c:v>3.2000000000000001E-2</c:v>
                </c:pt>
                <c:pt idx="2103">
                  <c:v>3.2000000000000001E-2</c:v>
                </c:pt>
                <c:pt idx="2104">
                  <c:v>3.2000000000000001E-2</c:v>
                </c:pt>
                <c:pt idx="2105">
                  <c:v>3.2000000000000001E-2</c:v>
                </c:pt>
                <c:pt idx="2106">
                  <c:v>3.2000000000000001E-2</c:v>
                </c:pt>
                <c:pt idx="2107">
                  <c:v>3.2000000000000001E-2</c:v>
                </c:pt>
                <c:pt idx="2108">
                  <c:v>3.2000000000000001E-2</c:v>
                </c:pt>
                <c:pt idx="2109">
                  <c:v>3.2000000000000001E-2</c:v>
                </c:pt>
                <c:pt idx="2110">
                  <c:v>3.2000000000000001E-2</c:v>
                </c:pt>
                <c:pt idx="2111">
                  <c:v>3.2000000000000001E-2</c:v>
                </c:pt>
                <c:pt idx="2112">
                  <c:v>3.2000000000000001E-2</c:v>
                </c:pt>
                <c:pt idx="2113">
                  <c:v>3.2000000000000001E-2</c:v>
                </c:pt>
                <c:pt idx="2114">
                  <c:v>3.2000000000000001E-2</c:v>
                </c:pt>
                <c:pt idx="2115">
                  <c:v>3.2000000000000001E-2</c:v>
                </c:pt>
                <c:pt idx="2116">
                  <c:v>3.2000000000000001E-2</c:v>
                </c:pt>
                <c:pt idx="2117">
                  <c:v>3.2000000000000001E-2</c:v>
                </c:pt>
                <c:pt idx="2118">
                  <c:v>3.2000000000000001E-2</c:v>
                </c:pt>
                <c:pt idx="2119">
                  <c:v>3.2000000000000001E-2</c:v>
                </c:pt>
                <c:pt idx="2120">
                  <c:v>3.2000000000000001E-2</c:v>
                </c:pt>
                <c:pt idx="2121">
                  <c:v>3.2000000000000001E-2</c:v>
                </c:pt>
                <c:pt idx="2122">
                  <c:v>3.2000000000000001E-2</c:v>
                </c:pt>
                <c:pt idx="2123">
                  <c:v>3.2000000000000001E-2</c:v>
                </c:pt>
                <c:pt idx="2124">
                  <c:v>3.2000000000000001E-2</c:v>
                </c:pt>
                <c:pt idx="2125">
                  <c:v>3.2000000000000001E-2</c:v>
                </c:pt>
                <c:pt idx="2126">
                  <c:v>3.2000000000000001E-2</c:v>
                </c:pt>
                <c:pt idx="2127">
                  <c:v>3.2000000000000001E-2</c:v>
                </c:pt>
                <c:pt idx="2128">
                  <c:v>3.2000000000000001E-2</c:v>
                </c:pt>
                <c:pt idx="2129">
                  <c:v>3.2000000000000001E-2</c:v>
                </c:pt>
                <c:pt idx="2130">
                  <c:v>3.2000000000000001E-2</c:v>
                </c:pt>
                <c:pt idx="2131">
                  <c:v>3.2000000000000001E-2</c:v>
                </c:pt>
                <c:pt idx="2132">
                  <c:v>3.2000000000000001E-2</c:v>
                </c:pt>
                <c:pt idx="2133">
                  <c:v>3.2000000000000001E-2</c:v>
                </c:pt>
                <c:pt idx="2134">
                  <c:v>3.2000000000000001E-2</c:v>
                </c:pt>
                <c:pt idx="2135">
                  <c:v>3.2000000000000001E-2</c:v>
                </c:pt>
                <c:pt idx="2136">
                  <c:v>3.2000000000000001E-2</c:v>
                </c:pt>
                <c:pt idx="2137">
                  <c:v>3.2000000000000001E-2</c:v>
                </c:pt>
                <c:pt idx="2138">
                  <c:v>3.2000000000000001E-2</c:v>
                </c:pt>
                <c:pt idx="2139">
                  <c:v>3.2000000000000001E-2</c:v>
                </c:pt>
                <c:pt idx="2140">
                  <c:v>3.2000000000000001E-2</c:v>
                </c:pt>
                <c:pt idx="2141">
                  <c:v>3.2000000000000001E-2</c:v>
                </c:pt>
                <c:pt idx="2142">
                  <c:v>3.2000000000000001E-2</c:v>
                </c:pt>
                <c:pt idx="2143">
                  <c:v>3.2000000000000001E-2</c:v>
                </c:pt>
                <c:pt idx="2144">
                  <c:v>3.2000000000000001E-2</c:v>
                </c:pt>
                <c:pt idx="2145">
                  <c:v>3.2000000000000001E-2</c:v>
                </c:pt>
                <c:pt idx="2146">
                  <c:v>3.2000000000000001E-2</c:v>
                </c:pt>
                <c:pt idx="2147">
                  <c:v>3.3000000000000002E-2</c:v>
                </c:pt>
                <c:pt idx="2148">
                  <c:v>3.3000000000000002E-2</c:v>
                </c:pt>
                <c:pt idx="2149">
                  <c:v>3.3000000000000002E-2</c:v>
                </c:pt>
                <c:pt idx="2150">
                  <c:v>3.3000000000000002E-2</c:v>
                </c:pt>
                <c:pt idx="2151">
                  <c:v>3.3000000000000002E-2</c:v>
                </c:pt>
                <c:pt idx="2152">
                  <c:v>3.3000000000000002E-2</c:v>
                </c:pt>
                <c:pt idx="2153">
                  <c:v>3.3000000000000002E-2</c:v>
                </c:pt>
                <c:pt idx="2154">
                  <c:v>3.3000000000000002E-2</c:v>
                </c:pt>
                <c:pt idx="2155">
                  <c:v>3.3000000000000002E-2</c:v>
                </c:pt>
                <c:pt idx="2156">
                  <c:v>3.3000000000000002E-2</c:v>
                </c:pt>
                <c:pt idx="2157">
                  <c:v>3.3000000000000002E-2</c:v>
                </c:pt>
                <c:pt idx="2158">
                  <c:v>3.3000000000000002E-2</c:v>
                </c:pt>
                <c:pt idx="2159">
                  <c:v>3.3000000000000002E-2</c:v>
                </c:pt>
                <c:pt idx="2160">
                  <c:v>3.3000000000000002E-2</c:v>
                </c:pt>
                <c:pt idx="2161">
                  <c:v>3.3000000000000002E-2</c:v>
                </c:pt>
                <c:pt idx="2162">
                  <c:v>3.3000000000000002E-2</c:v>
                </c:pt>
                <c:pt idx="2163">
                  <c:v>3.3000000000000002E-2</c:v>
                </c:pt>
                <c:pt idx="2164">
                  <c:v>3.3000000000000002E-2</c:v>
                </c:pt>
                <c:pt idx="2165">
                  <c:v>3.3000000000000002E-2</c:v>
                </c:pt>
                <c:pt idx="2166">
                  <c:v>3.3000000000000002E-2</c:v>
                </c:pt>
                <c:pt idx="2167">
                  <c:v>3.3000000000000002E-2</c:v>
                </c:pt>
                <c:pt idx="2168">
                  <c:v>3.3000000000000002E-2</c:v>
                </c:pt>
                <c:pt idx="2169">
                  <c:v>3.3000000000000002E-2</c:v>
                </c:pt>
                <c:pt idx="2170">
                  <c:v>3.3000000000000002E-2</c:v>
                </c:pt>
                <c:pt idx="2171">
                  <c:v>3.3000000000000002E-2</c:v>
                </c:pt>
                <c:pt idx="2172">
                  <c:v>3.3000000000000002E-2</c:v>
                </c:pt>
                <c:pt idx="2173">
                  <c:v>3.3000000000000002E-2</c:v>
                </c:pt>
                <c:pt idx="2174">
                  <c:v>3.3000000000000002E-2</c:v>
                </c:pt>
                <c:pt idx="2175">
                  <c:v>3.3000000000000002E-2</c:v>
                </c:pt>
                <c:pt idx="2176">
                  <c:v>3.3000000000000002E-2</c:v>
                </c:pt>
                <c:pt idx="2177">
                  <c:v>3.3000000000000002E-2</c:v>
                </c:pt>
                <c:pt idx="2178">
                  <c:v>3.3000000000000002E-2</c:v>
                </c:pt>
                <c:pt idx="2179">
                  <c:v>3.3000000000000002E-2</c:v>
                </c:pt>
                <c:pt idx="2180">
                  <c:v>3.3000000000000002E-2</c:v>
                </c:pt>
                <c:pt idx="2181">
                  <c:v>3.3000000000000002E-2</c:v>
                </c:pt>
                <c:pt idx="2182">
                  <c:v>3.3000000000000002E-2</c:v>
                </c:pt>
                <c:pt idx="2183">
                  <c:v>3.3000000000000002E-2</c:v>
                </c:pt>
                <c:pt idx="2184">
                  <c:v>3.3000000000000002E-2</c:v>
                </c:pt>
                <c:pt idx="2185">
                  <c:v>3.3000000000000002E-2</c:v>
                </c:pt>
                <c:pt idx="2186">
                  <c:v>3.3000000000000002E-2</c:v>
                </c:pt>
                <c:pt idx="2187">
                  <c:v>3.3000000000000002E-2</c:v>
                </c:pt>
                <c:pt idx="2188">
                  <c:v>3.3000000000000002E-2</c:v>
                </c:pt>
                <c:pt idx="2189">
                  <c:v>3.3000000000000002E-2</c:v>
                </c:pt>
                <c:pt idx="2190">
                  <c:v>3.3000000000000002E-2</c:v>
                </c:pt>
                <c:pt idx="2191">
                  <c:v>3.3000000000000002E-2</c:v>
                </c:pt>
                <c:pt idx="2192">
                  <c:v>3.3000000000000002E-2</c:v>
                </c:pt>
                <c:pt idx="2193">
                  <c:v>3.3000000000000002E-2</c:v>
                </c:pt>
                <c:pt idx="2194">
                  <c:v>3.3000000000000002E-2</c:v>
                </c:pt>
                <c:pt idx="2195">
                  <c:v>3.3000000000000002E-2</c:v>
                </c:pt>
                <c:pt idx="2196">
                  <c:v>3.3000000000000002E-2</c:v>
                </c:pt>
                <c:pt idx="2197">
                  <c:v>3.3000000000000002E-2</c:v>
                </c:pt>
                <c:pt idx="2198">
                  <c:v>3.3000000000000002E-2</c:v>
                </c:pt>
                <c:pt idx="2199">
                  <c:v>3.3000000000000002E-2</c:v>
                </c:pt>
                <c:pt idx="2200">
                  <c:v>3.3000000000000002E-2</c:v>
                </c:pt>
                <c:pt idx="2201">
                  <c:v>3.3000000000000002E-2</c:v>
                </c:pt>
                <c:pt idx="2202">
                  <c:v>3.3000000000000002E-2</c:v>
                </c:pt>
                <c:pt idx="2203">
                  <c:v>3.3000000000000002E-2</c:v>
                </c:pt>
                <c:pt idx="2204">
                  <c:v>3.3000000000000002E-2</c:v>
                </c:pt>
                <c:pt idx="2205">
                  <c:v>3.3000000000000002E-2</c:v>
                </c:pt>
                <c:pt idx="2206">
                  <c:v>3.3000000000000002E-2</c:v>
                </c:pt>
                <c:pt idx="2207">
                  <c:v>3.3000000000000002E-2</c:v>
                </c:pt>
                <c:pt idx="2208">
                  <c:v>3.3000000000000002E-2</c:v>
                </c:pt>
                <c:pt idx="2209">
                  <c:v>3.4000000000000002E-2</c:v>
                </c:pt>
                <c:pt idx="2210">
                  <c:v>3.4000000000000002E-2</c:v>
                </c:pt>
                <c:pt idx="2211">
                  <c:v>3.4000000000000002E-2</c:v>
                </c:pt>
                <c:pt idx="2212">
                  <c:v>3.4000000000000002E-2</c:v>
                </c:pt>
                <c:pt idx="2213">
                  <c:v>3.4000000000000002E-2</c:v>
                </c:pt>
                <c:pt idx="2214">
                  <c:v>3.4000000000000002E-2</c:v>
                </c:pt>
                <c:pt idx="2215">
                  <c:v>3.4000000000000002E-2</c:v>
                </c:pt>
                <c:pt idx="2216">
                  <c:v>3.4000000000000002E-2</c:v>
                </c:pt>
                <c:pt idx="2217">
                  <c:v>3.4000000000000002E-2</c:v>
                </c:pt>
                <c:pt idx="2218">
                  <c:v>3.4000000000000002E-2</c:v>
                </c:pt>
                <c:pt idx="2219">
                  <c:v>3.4000000000000002E-2</c:v>
                </c:pt>
                <c:pt idx="2220">
                  <c:v>3.4000000000000002E-2</c:v>
                </c:pt>
                <c:pt idx="2221">
                  <c:v>3.4000000000000002E-2</c:v>
                </c:pt>
                <c:pt idx="2222">
                  <c:v>3.4000000000000002E-2</c:v>
                </c:pt>
                <c:pt idx="2223">
                  <c:v>3.4000000000000002E-2</c:v>
                </c:pt>
                <c:pt idx="2224">
                  <c:v>3.4000000000000002E-2</c:v>
                </c:pt>
                <c:pt idx="2225">
                  <c:v>3.4000000000000002E-2</c:v>
                </c:pt>
                <c:pt idx="2226">
                  <c:v>3.4000000000000002E-2</c:v>
                </c:pt>
                <c:pt idx="2227">
                  <c:v>3.4000000000000002E-2</c:v>
                </c:pt>
                <c:pt idx="2228">
                  <c:v>3.4000000000000002E-2</c:v>
                </c:pt>
                <c:pt idx="2229">
                  <c:v>3.4000000000000002E-2</c:v>
                </c:pt>
                <c:pt idx="2230">
                  <c:v>3.4000000000000002E-2</c:v>
                </c:pt>
                <c:pt idx="2231">
                  <c:v>3.4000000000000002E-2</c:v>
                </c:pt>
                <c:pt idx="2232">
                  <c:v>3.4000000000000002E-2</c:v>
                </c:pt>
                <c:pt idx="2233">
                  <c:v>3.4000000000000002E-2</c:v>
                </c:pt>
                <c:pt idx="2234">
                  <c:v>3.4000000000000002E-2</c:v>
                </c:pt>
                <c:pt idx="2235">
                  <c:v>3.4000000000000002E-2</c:v>
                </c:pt>
                <c:pt idx="2236">
                  <c:v>3.4000000000000002E-2</c:v>
                </c:pt>
                <c:pt idx="2237">
                  <c:v>3.4000000000000002E-2</c:v>
                </c:pt>
                <c:pt idx="2238">
                  <c:v>3.4000000000000002E-2</c:v>
                </c:pt>
                <c:pt idx="2239">
                  <c:v>3.4000000000000002E-2</c:v>
                </c:pt>
                <c:pt idx="2240">
                  <c:v>3.4000000000000002E-2</c:v>
                </c:pt>
                <c:pt idx="2241">
                  <c:v>3.4000000000000002E-2</c:v>
                </c:pt>
                <c:pt idx="2242">
                  <c:v>3.4000000000000002E-2</c:v>
                </c:pt>
                <c:pt idx="2243">
                  <c:v>3.4000000000000002E-2</c:v>
                </c:pt>
                <c:pt idx="2244">
                  <c:v>3.4000000000000002E-2</c:v>
                </c:pt>
                <c:pt idx="2245">
                  <c:v>3.4000000000000002E-2</c:v>
                </c:pt>
                <c:pt idx="2246">
                  <c:v>3.4000000000000002E-2</c:v>
                </c:pt>
                <c:pt idx="2247">
                  <c:v>3.4000000000000002E-2</c:v>
                </c:pt>
                <c:pt idx="2248">
                  <c:v>3.4000000000000002E-2</c:v>
                </c:pt>
                <c:pt idx="2249">
                  <c:v>3.4000000000000002E-2</c:v>
                </c:pt>
                <c:pt idx="2250">
                  <c:v>3.4000000000000002E-2</c:v>
                </c:pt>
                <c:pt idx="2251">
                  <c:v>3.4000000000000002E-2</c:v>
                </c:pt>
                <c:pt idx="2252">
                  <c:v>3.4000000000000002E-2</c:v>
                </c:pt>
                <c:pt idx="2253">
                  <c:v>3.4000000000000002E-2</c:v>
                </c:pt>
                <c:pt idx="2254">
                  <c:v>3.4000000000000002E-2</c:v>
                </c:pt>
                <c:pt idx="2255">
                  <c:v>3.4000000000000002E-2</c:v>
                </c:pt>
                <c:pt idx="2256">
                  <c:v>3.4000000000000002E-2</c:v>
                </c:pt>
                <c:pt idx="2257">
                  <c:v>3.4000000000000002E-2</c:v>
                </c:pt>
                <c:pt idx="2258">
                  <c:v>3.5000000000000003E-2</c:v>
                </c:pt>
                <c:pt idx="2259">
                  <c:v>3.5000000000000003E-2</c:v>
                </c:pt>
                <c:pt idx="2260">
                  <c:v>3.5000000000000003E-2</c:v>
                </c:pt>
                <c:pt idx="2261">
                  <c:v>3.5000000000000003E-2</c:v>
                </c:pt>
                <c:pt idx="2262">
                  <c:v>3.5000000000000003E-2</c:v>
                </c:pt>
                <c:pt idx="2263">
                  <c:v>3.5000000000000003E-2</c:v>
                </c:pt>
                <c:pt idx="2264">
                  <c:v>3.5000000000000003E-2</c:v>
                </c:pt>
                <c:pt idx="2265">
                  <c:v>3.5000000000000003E-2</c:v>
                </c:pt>
                <c:pt idx="2266">
                  <c:v>3.5000000000000003E-2</c:v>
                </c:pt>
                <c:pt idx="2267">
                  <c:v>3.5000000000000003E-2</c:v>
                </c:pt>
                <c:pt idx="2268">
                  <c:v>3.5000000000000003E-2</c:v>
                </c:pt>
                <c:pt idx="2269">
                  <c:v>3.5000000000000003E-2</c:v>
                </c:pt>
                <c:pt idx="2270">
                  <c:v>3.5000000000000003E-2</c:v>
                </c:pt>
                <c:pt idx="2271">
                  <c:v>3.5000000000000003E-2</c:v>
                </c:pt>
                <c:pt idx="2272">
                  <c:v>3.5000000000000003E-2</c:v>
                </c:pt>
                <c:pt idx="2273">
                  <c:v>3.5000000000000003E-2</c:v>
                </c:pt>
                <c:pt idx="2274">
                  <c:v>3.5000000000000003E-2</c:v>
                </c:pt>
                <c:pt idx="2275">
                  <c:v>3.5000000000000003E-2</c:v>
                </c:pt>
                <c:pt idx="2276">
                  <c:v>3.5000000000000003E-2</c:v>
                </c:pt>
                <c:pt idx="2277">
                  <c:v>3.5000000000000003E-2</c:v>
                </c:pt>
                <c:pt idx="2278">
                  <c:v>3.5000000000000003E-2</c:v>
                </c:pt>
                <c:pt idx="2279">
                  <c:v>3.5000000000000003E-2</c:v>
                </c:pt>
                <c:pt idx="2280">
                  <c:v>3.5000000000000003E-2</c:v>
                </c:pt>
                <c:pt idx="2281">
                  <c:v>3.5000000000000003E-2</c:v>
                </c:pt>
                <c:pt idx="2282">
                  <c:v>3.5000000000000003E-2</c:v>
                </c:pt>
                <c:pt idx="2283">
                  <c:v>3.5000000000000003E-2</c:v>
                </c:pt>
                <c:pt idx="2284">
                  <c:v>3.5000000000000003E-2</c:v>
                </c:pt>
                <c:pt idx="2285">
                  <c:v>3.5000000000000003E-2</c:v>
                </c:pt>
                <c:pt idx="2286">
                  <c:v>3.5000000000000003E-2</c:v>
                </c:pt>
                <c:pt idx="2287">
                  <c:v>3.5000000000000003E-2</c:v>
                </c:pt>
                <c:pt idx="2288">
                  <c:v>3.5000000000000003E-2</c:v>
                </c:pt>
                <c:pt idx="2289">
                  <c:v>3.5000000000000003E-2</c:v>
                </c:pt>
                <c:pt idx="2290">
                  <c:v>3.5000000000000003E-2</c:v>
                </c:pt>
                <c:pt idx="2291">
                  <c:v>3.5000000000000003E-2</c:v>
                </c:pt>
                <c:pt idx="2292">
                  <c:v>3.5000000000000003E-2</c:v>
                </c:pt>
                <c:pt idx="2293">
                  <c:v>3.5000000000000003E-2</c:v>
                </c:pt>
                <c:pt idx="2294">
                  <c:v>3.5000000000000003E-2</c:v>
                </c:pt>
                <c:pt idx="2295">
                  <c:v>3.5000000000000003E-2</c:v>
                </c:pt>
                <c:pt idx="2296">
                  <c:v>3.5000000000000003E-2</c:v>
                </c:pt>
                <c:pt idx="2297">
                  <c:v>3.5000000000000003E-2</c:v>
                </c:pt>
                <c:pt idx="2298">
                  <c:v>3.5000000000000003E-2</c:v>
                </c:pt>
                <c:pt idx="2299">
                  <c:v>3.5000000000000003E-2</c:v>
                </c:pt>
                <c:pt idx="2300">
                  <c:v>3.5999999999999997E-2</c:v>
                </c:pt>
                <c:pt idx="2301">
                  <c:v>3.5999999999999997E-2</c:v>
                </c:pt>
                <c:pt idx="2302">
                  <c:v>3.5999999999999997E-2</c:v>
                </c:pt>
                <c:pt idx="2303">
                  <c:v>3.5999999999999997E-2</c:v>
                </c:pt>
                <c:pt idx="2304">
                  <c:v>3.5999999999999997E-2</c:v>
                </c:pt>
                <c:pt idx="2305">
                  <c:v>3.5999999999999997E-2</c:v>
                </c:pt>
                <c:pt idx="2306">
                  <c:v>3.5999999999999997E-2</c:v>
                </c:pt>
                <c:pt idx="2307">
                  <c:v>3.5999999999999997E-2</c:v>
                </c:pt>
                <c:pt idx="2308">
                  <c:v>3.5999999999999997E-2</c:v>
                </c:pt>
                <c:pt idx="2309">
                  <c:v>3.5999999999999997E-2</c:v>
                </c:pt>
                <c:pt idx="2310">
                  <c:v>3.5999999999999997E-2</c:v>
                </c:pt>
                <c:pt idx="2311">
                  <c:v>3.5999999999999997E-2</c:v>
                </c:pt>
                <c:pt idx="2312">
                  <c:v>3.5999999999999997E-2</c:v>
                </c:pt>
                <c:pt idx="2313">
                  <c:v>3.5999999999999997E-2</c:v>
                </c:pt>
                <c:pt idx="2314">
                  <c:v>3.5999999999999997E-2</c:v>
                </c:pt>
                <c:pt idx="2315">
                  <c:v>3.5999999999999997E-2</c:v>
                </c:pt>
                <c:pt idx="2316">
                  <c:v>3.5999999999999997E-2</c:v>
                </c:pt>
                <c:pt idx="2317">
                  <c:v>3.5999999999999997E-2</c:v>
                </c:pt>
                <c:pt idx="2318">
                  <c:v>3.5999999999999997E-2</c:v>
                </c:pt>
                <c:pt idx="2319">
                  <c:v>3.5999999999999997E-2</c:v>
                </c:pt>
                <c:pt idx="2320">
                  <c:v>3.5999999999999997E-2</c:v>
                </c:pt>
                <c:pt idx="2321">
                  <c:v>3.5999999999999997E-2</c:v>
                </c:pt>
                <c:pt idx="2322">
                  <c:v>3.5999999999999997E-2</c:v>
                </c:pt>
                <c:pt idx="2323">
                  <c:v>3.5999999999999997E-2</c:v>
                </c:pt>
                <c:pt idx="2324">
                  <c:v>3.5999999999999997E-2</c:v>
                </c:pt>
                <c:pt idx="2325">
                  <c:v>3.5999999999999997E-2</c:v>
                </c:pt>
                <c:pt idx="2326">
                  <c:v>3.5999999999999997E-2</c:v>
                </c:pt>
                <c:pt idx="2327">
                  <c:v>3.5999999999999997E-2</c:v>
                </c:pt>
                <c:pt idx="2328">
                  <c:v>3.5999999999999997E-2</c:v>
                </c:pt>
                <c:pt idx="2329">
                  <c:v>3.5999999999999997E-2</c:v>
                </c:pt>
                <c:pt idx="2330">
                  <c:v>3.5999999999999997E-2</c:v>
                </c:pt>
                <c:pt idx="2331">
                  <c:v>3.5999999999999997E-2</c:v>
                </c:pt>
                <c:pt idx="2332">
                  <c:v>3.5999999999999997E-2</c:v>
                </c:pt>
                <c:pt idx="2333">
                  <c:v>3.5999999999999997E-2</c:v>
                </c:pt>
                <c:pt idx="2334">
                  <c:v>3.5999999999999997E-2</c:v>
                </c:pt>
                <c:pt idx="2335">
                  <c:v>3.5999999999999997E-2</c:v>
                </c:pt>
                <c:pt idx="2336">
                  <c:v>3.6999999999999998E-2</c:v>
                </c:pt>
                <c:pt idx="2337">
                  <c:v>3.6999999999999998E-2</c:v>
                </c:pt>
                <c:pt idx="2338">
                  <c:v>3.6999999999999998E-2</c:v>
                </c:pt>
                <c:pt idx="2339">
                  <c:v>3.6999999999999998E-2</c:v>
                </c:pt>
                <c:pt idx="2340">
                  <c:v>3.6999999999999998E-2</c:v>
                </c:pt>
                <c:pt idx="2341">
                  <c:v>3.6999999999999998E-2</c:v>
                </c:pt>
                <c:pt idx="2342">
                  <c:v>3.6999999999999998E-2</c:v>
                </c:pt>
                <c:pt idx="2343">
                  <c:v>3.6999999999999998E-2</c:v>
                </c:pt>
                <c:pt idx="2344">
                  <c:v>3.6999999999999998E-2</c:v>
                </c:pt>
                <c:pt idx="2345">
                  <c:v>3.6999999999999998E-2</c:v>
                </c:pt>
                <c:pt idx="2346">
                  <c:v>3.6999999999999998E-2</c:v>
                </c:pt>
                <c:pt idx="2347">
                  <c:v>3.6999999999999998E-2</c:v>
                </c:pt>
                <c:pt idx="2348">
                  <c:v>3.6999999999999998E-2</c:v>
                </c:pt>
                <c:pt idx="2349">
                  <c:v>3.6999999999999998E-2</c:v>
                </c:pt>
                <c:pt idx="2350">
                  <c:v>3.6999999999999998E-2</c:v>
                </c:pt>
                <c:pt idx="2351">
                  <c:v>3.6999999999999998E-2</c:v>
                </c:pt>
                <c:pt idx="2352">
                  <c:v>3.6999999999999998E-2</c:v>
                </c:pt>
                <c:pt idx="2353">
                  <c:v>3.6999999999999998E-2</c:v>
                </c:pt>
                <c:pt idx="2354">
                  <c:v>3.6999999999999998E-2</c:v>
                </c:pt>
                <c:pt idx="2355">
                  <c:v>3.6999999999999998E-2</c:v>
                </c:pt>
                <c:pt idx="2356">
                  <c:v>3.6999999999999998E-2</c:v>
                </c:pt>
                <c:pt idx="2357">
                  <c:v>3.6999999999999998E-2</c:v>
                </c:pt>
                <c:pt idx="2358">
                  <c:v>3.6999999999999998E-2</c:v>
                </c:pt>
                <c:pt idx="2359">
                  <c:v>3.6999999999999998E-2</c:v>
                </c:pt>
                <c:pt idx="2360">
                  <c:v>3.6999999999999998E-2</c:v>
                </c:pt>
                <c:pt idx="2361">
                  <c:v>3.6999999999999998E-2</c:v>
                </c:pt>
                <c:pt idx="2362">
                  <c:v>3.6999999999999998E-2</c:v>
                </c:pt>
                <c:pt idx="2363">
                  <c:v>3.6999999999999998E-2</c:v>
                </c:pt>
                <c:pt idx="2364">
                  <c:v>3.6999999999999998E-2</c:v>
                </c:pt>
                <c:pt idx="2365">
                  <c:v>3.6999999999999998E-2</c:v>
                </c:pt>
                <c:pt idx="2366">
                  <c:v>3.6999999999999998E-2</c:v>
                </c:pt>
                <c:pt idx="2367">
                  <c:v>3.6999999999999998E-2</c:v>
                </c:pt>
                <c:pt idx="2368">
                  <c:v>3.6999999999999998E-2</c:v>
                </c:pt>
                <c:pt idx="2369">
                  <c:v>3.6999999999999998E-2</c:v>
                </c:pt>
                <c:pt idx="2370">
                  <c:v>3.6999999999999998E-2</c:v>
                </c:pt>
                <c:pt idx="2371">
                  <c:v>3.6999999999999998E-2</c:v>
                </c:pt>
                <c:pt idx="2372">
                  <c:v>3.6999999999999998E-2</c:v>
                </c:pt>
                <c:pt idx="2373">
                  <c:v>3.6999999999999998E-2</c:v>
                </c:pt>
                <c:pt idx="2374">
                  <c:v>3.6999999999999998E-2</c:v>
                </c:pt>
                <c:pt idx="2375">
                  <c:v>3.6999999999999998E-2</c:v>
                </c:pt>
                <c:pt idx="2376">
                  <c:v>3.6999999999999998E-2</c:v>
                </c:pt>
                <c:pt idx="2377">
                  <c:v>3.6999999999999998E-2</c:v>
                </c:pt>
                <c:pt idx="2378">
                  <c:v>3.6999999999999998E-2</c:v>
                </c:pt>
                <c:pt idx="2379">
                  <c:v>3.6999999999999998E-2</c:v>
                </c:pt>
                <c:pt idx="2380">
                  <c:v>3.7999999999999999E-2</c:v>
                </c:pt>
                <c:pt idx="2381">
                  <c:v>3.7999999999999999E-2</c:v>
                </c:pt>
                <c:pt idx="2382">
                  <c:v>3.7999999999999999E-2</c:v>
                </c:pt>
                <c:pt idx="2383">
                  <c:v>3.7999999999999999E-2</c:v>
                </c:pt>
                <c:pt idx="2384">
                  <c:v>3.7999999999999999E-2</c:v>
                </c:pt>
                <c:pt idx="2385">
                  <c:v>3.7999999999999999E-2</c:v>
                </c:pt>
                <c:pt idx="2386">
                  <c:v>3.7999999999999999E-2</c:v>
                </c:pt>
                <c:pt idx="2387">
                  <c:v>3.7999999999999999E-2</c:v>
                </c:pt>
                <c:pt idx="2388">
                  <c:v>3.7999999999999999E-2</c:v>
                </c:pt>
                <c:pt idx="2389">
                  <c:v>3.7999999999999999E-2</c:v>
                </c:pt>
                <c:pt idx="2390">
                  <c:v>3.7999999999999999E-2</c:v>
                </c:pt>
                <c:pt idx="2391">
                  <c:v>3.7999999999999999E-2</c:v>
                </c:pt>
                <c:pt idx="2392">
                  <c:v>3.7999999999999999E-2</c:v>
                </c:pt>
                <c:pt idx="2393">
                  <c:v>3.7999999999999999E-2</c:v>
                </c:pt>
                <c:pt idx="2394">
                  <c:v>3.7999999999999999E-2</c:v>
                </c:pt>
                <c:pt idx="2395">
                  <c:v>3.7999999999999999E-2</c:v>
                </c:pt>
                <c:pt idx="2396">
                  <c:v>3.7999999999999999E-2</c:v>
                </c:pt>
                <c:pt idx="2397">
                  <c:v>3.7999999999999999E-2</c:v>
                </c:pt>
                <c:pt idx="2398">
                  <c:v>3.7999999999999999E-2</c:v>
                </c:pt>
                <c:pt idx="2399">
                  <c:v>3.7999999999999999E-2</c:v>
                </c:pt>
                <c:pt idx="2400">
                  <c:v>3.7999999999999999E-2</c:v>
                </c:pt>
                <c:pt idx="2401">
                  <c:v>3.7999999999999999E-2</c:v>
                </c:pt>
                <c:pt idx="2402">
                  <c:v>3.7999999999999999E-2</c:v>
                </c:pt>
                <c:pt idx="2403">
                  <c:v>3.7999999999999999E-2</c:v>
                </c:pt>
                <c:pt idx="2404">
                  <c:v>3.7999999999999999E-2</c:v>
                </c:pt>
                <c:pt idx="2405">
                  <c:v>3.7999999999999999E-2</c:v>
                </c:pt>
                <c:pt idx="2406">
                  <c:v>3.7999999999999999E-2</c:v>
                </c:pt>
                <c:pt idx="2407">
                  <c:v>3.7999999999999999E-2</c:v>
                </c:pt>
                <c:pt idx="2408">
                  <c:v>3.7999999999999999E-2</c:v>
                </c:pt>
                <c:pt idx="2409">
                  <c:v>3.7999999999999999E-2</c:v>
                </c:pt>
                <c:pt idx="2410">
                  <c:v>3.7999999999999999E-2</c:v>
                </c:pt>
                <c:pt idx="2411">
                  <c:v>3.7999999999999999E-2</c:v>
                </c:pt>
                <c:pt idx="2412">
                  <c:v>3.7999999999999999E-2</c:v>
                </c:pt>
                <c:pt idx="2413">
                  <c:v>3.7999999999999999E-2</c:v>
                </c:pt>
                <c:pt idx="2414">
                  <c:v>3.7999999999999999E-2</c:v>
                </c:pt>
                <c:pt idx="2415">
                  <c:v>3.7999999999999999E-2</c:v>
                </c:pt>
                <c:pt idx="2416">
                  <c:v>3.7999999999999999E-2</c:v>
                </c:pt>
                <c:pt idx="2417">
                  <c:v>3.7999999999999999E-2</c:v>
                </c:pt>
                <c:pt idx="2418">
                  <c:v>3.7999999999999999E-2</c:v>
                </c:pt>
                <c:pt idx="2419">
                  <c:v>3.7999999999999999E-2</c:v>
                </c:pt>
                <c:pt idx="2420">
                  <c:v>3.7999999999999999E-2</c:v>
                </c:pt>
                <c:pt idx="2421">
                  <c:v>3.7999999999999999E-2</c:v>
                </c:pt>
                <c:pt idx="2422">
                  <c:v>3.7999999999999999E-2</c:v>
                </c:pt>
                <c:pt idx="2423">
                  <c:v>3.7999999999999999E-2</c:v>
                </c:pt>
                <c:pt idx="2424">
                  <c:v>3.7999999999999999E-2</c:v>
                </c:pt>
                <c:pt idx="2425">
                  <c:v>3.7999999999999999E-2</c:v>
                </c:pt>
                <c:pt idx="2426">
                  <c:v>3.9E-2</c:v>
                </c:pt>
                <c:pt idx="2427">
                  <c:v>3.9E-2</c:v>
                </c:pt>
                <c:pt idx="2428">
                  <c:v>3.9E-2</c:v>
                </c:pt>
                <c:pt idx="2429">
                  <c:v>3.9E-2</c:v>
                </c:pt>
                <c:pt idx="2430">
                  <c:v>3.9E-2</c:v>
                </c:pt>
                <c:pt idx="2431">
                  <c:v>3.9E-2</c:v>
                </c:pt>
                <c:pt idx="2432">
                  <c:v>3.9E-2</c:v>
                </c:pt>
                <c:pt idx="2433">
                  <c:v>3.9E-2</c:v>
                </c:pt>
                <c:pt idx="2434">
                  <c:v>3.9E-2</c:v>
                </c:pt>
                <c:pt idx="2435">
                  <c:v>3.9E-2</c:v>
                </c:pt>
                <c:pt idx="2436">
                  <c:v>3.9E-2</c:v>
                </c:pt>
                <c:pt idx="2437">
                  <c:v>3.9E-2</c:v>
                </c:pt>
                <c:pt idx="2438">
                  <c:v>3.9E-2</c:v>
                </c:pt>
                <c:pt idx="2439">
                  <c:v>3.9E-2</c:v>
                </c:pt>
                <c:pt idx="2440">
                  <c:v>3.9E-2</c:v>
                </c:pt>
                <c:pt idx="2441">
                  <c:v>3.9E-2</c:v>
                </c:pt>
                <c:pt idx="2442">
                  <c:v>3.9E-2</c:v>
                </c:pt>
                <c:pt idx="2443">
                  <c:v>3.9E-2</c:v>
                </c:pt>
                <c:pt idx="2444">
                  <c:v>3.9E-2</c:v>
                </c:pt>
                <c:pt idx="2445">
                  <c:v>3.9E-2</c:v>
                </c:pt>
                <c:pt idx="2446">
                  <c:v>3.9E-2</c:v>
                </c:pt>
                <c:pt idx="2447">
                  <c:v>3.9E-2</c:v>
                </c:pt>
                <c:pt idx="2448">
                  <c:v>3.9E-2</c:v>
                </c:pt>
                <c:pt idx="2449">
                  <c:v>3.9E-2</c:v>
                </c:pt>
                <c:pt idx="2450">
                  <c:v>3.9E-2</c:v>
                </c:pt>
                <c:pt idx="2451">
                  <c:v>3.9E-2</c:v>
                </c:pt>
                <c:pt idx="2452">
                  <c:v>3.9E-2</c:v>
                </c:pt>
                <c:pt idx="2453">
                  <c:v>3.9E-2</c:v>
                </c:pt>
                <c:pt idx="2454">
                  <c:v>3.9E-2</c:v>
                </c:pt>
                <c:pt idx="2455">
                  <c:v>3.9E-2</c:v>
                </c:pt>
                <c:pt idx="2456">
                  <c:v>3.9E-2</c:v>
                </c:pt>
                <c:pt idx="2457">
                  <c:v>3.9E-2</c:v>
                </c:pt>
                <c:pt idx="2458">
                  <c:v>3.9E-2</c:v>
                </c:pt>
                <c:pt idx="2459">
                  <c:v>3.9E-2</c:v>
                </c:pt>
                <c:pt idx="2460">
                  <c:v>3.9E-2</c:v>
                </c:pt>
                <c:pt idx="2461">
                  <c:v>3.9E-2</c:v>
                </c:pt>
                <c:pt idx="2462">
                  <c:v>3.9E-2</c:v>
                </c:pt>
                <c:pt idx="2463">
                  <c:v>3.9E-2</c:v>
                </c:pt>
                <c:pt idx="2464">
                  <c:v>3.9E-2</c:v>
                </c:pt>
                <c:pt idx="2465">
                  <c:v>3.9E-2</c:v>
                </c:pt>
                <c:pt idx="2466">
                  <c:v>3.9E-2</c:v>
                </c:pt>
                <c:pt idx="2467">
                  <c:v>3.9E-2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0.04</c:v>
                </c:pt>
                <c:pt idx="2474">
                  <c:v>0.04</c:v>
                </c:pt>
                <c:pt idx="2475">
                  <c:v>0.04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0.04</c:v>
                </c:pt>
                <c:pt idx="2480">
                  <c:v>0.04</c:v>
                </c:pt>
                <c:pt idx="2481">
                  <c:v>0.04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0.04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0.04</c:v>
                </c:pt>
                <c:pt idx="2496">
                  <c:v>0.04</c:v>
                </c:pt>
                <c:pt idx="2497">
                  <c:v>0.04</c:v>
                </c:pt>
                <c:pt idx="2498">
                  <c:v>0.04</c:v>
                </c:pt>
                <c:pt idx="2499">
                  <c:v>0.04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0.04</c:v>
                </c:pt>
                <c:pt idx="2504">
                  <c:v>0.04</c:v>
                </c:pt>
                <c:pt idx="2505">
                  <c:v>0.04</c:v>
                </c:pt>
                <c:pt idx="2506">
                  <c:v>0.04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0.04</c:v>
                </c:pt>
                <c:pt idx="2514">
                  <c:v>0.04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4.1000000000000002E-2</c:v>
                </c:pt>
                <c:pt idx="2523">
                  <c:v>4.1000000000000002E-2</c:v>
                </c:pt>
                <c:pt idx="2524">
                  <c:v>4.1000000000000002E-2</c:v>
                </c:pt>
                <c:pt idx="2525">
                  <c:v>4.1000000000000002E-2</c:v>
                </c:pt>
                <c:pt idx="2526">
                  <c:v>4.1000000000000002E-2</c:v>
                </c:pt>
                <c:pt idx="2527">
                  <c:v>4.1000000000000002E-2</c:v>
                </c:pt>
                <c:pt idx="2528">
                  <c:v>4.1000000000000002E-2</c:v>
                </c:pt>
                <c:pt idx="2529">
                  <c:v>4.1000000000000002E-2</c:v>
                </c:pt>
                <c:pt idx="2530">
                  <c:v>4.1000000000000002E-2</c:v>
                </c:pt>
                <c:pt idx="2531">
                  <c:v>4.1000000000000002E-2</c:v>
                </c:pt>
                <c:pt idx="2532">
                  <c:v>4.1000000000000002E-2</c:v>
                </c:pt>
                <c:pt idx="2533">
                  <c:v>4.1000000000000002E-2</c:v>
                </c:pt>
                <c:pt idx="2534">
                  <c:v>4.1000000000000002E-2</c:v>
                </c:pt>
                <c:pt idx="2535">
                  <c:v>4.1000000000000002E-2</c:v>
                </c:pt>
                <c:pt idx="2536">
                  <c:v>4.1000000000000002E-2</c:v>
                </c:pt>
                <c:pt idx="2537">
                  <c:v>4.1000000000000002E-2</c:v>
                </c:pt>
                <c:pt idx="2538">
                  <c:v>4.1000000000000002E-2</c:v>
                </c:pt>
                <c:pt idx="2539">
                  <c:v>4.1000000000000002E-2</c:v>
                </c:pt>
                <c:pt idx="2540">
                  <c:v>4.1000000000000002E-2</c:v>
                </c:pt>
                <c:pt idx="2541">
                  <c:v>4.1000000000000002E-2</c:v>
                </c:pt>
                <c:pt idx="2542">
                  <c:v>4.1000000000000002E-2</c:v>
                </c:pt>
                <c:pt idx="2543">
                  <c:v>4.1000000000000002E-2</c:v>
                </c:pt>
                <c:pt idx="2544">
                  <c:v>4.1000000000000002E-2</c:v>
                </c:pt>
                <c:pt idx="2545">
                  <c:v>4.1000000000000002E-2</c:v>
                </c:pt>
                <c:pt idx="2546">
                  <c:v>4.1000000000000002E-2</c:v>
                </c:pt>
                <c:pt idx="2547">
                  <c:v>4.1000000000000002E-2</c:v>
                </c:pt>
                <c:pt idx="2548">
                  <c:v>4.1000000000000002E-2</c:v>
                </c:pt>
                <c:pt idx="2549">
                  <c:v>4.1000000000000002E-2</c:v>
                </c:pt>
                <c:pt idx="2550">
                  <c:v>4.1000000000000002E-2</c:v>
                </c:pt>
                <c:pt idx="2551">
                  <c:v>4.1000000000000002E-2</c:v>
                </c:pt>
                <c:pt idx="2552">
                  <c:v>4.1000000000000002E-2</c:v>
                </c:pt>
                <c:pt idx="2553">
                  <c:v>4.1000000000000002E-2</c:v>
                </c:pt>
                <c:pt idx="2554">
                  <c:v>4.1000000000000002E-2</c:v>
                </c:pt>
                <c:pt idx="2555">
                  <c:v>4.1000000000000002E-2</c:v>
                </c:pt>
                <c:pt idx="2556">
                  <c:v>4.1000000000000002E-2</c:v>
                </c:pt>
                <c:pt idx="2557">
                  <c:v>4.1000000000000002E-2</c:v>
                </c:pt>
                <c:pt idx="2558">
                  <c:v>4.1000000000000002E-2</c:v>
                </c:pt>
                <c:pt idx="2559">
                  <c:v>4.1000000000000002E-2</c:v>
                </c:pt>
                <c:pt idx="2560">
                  <c:v>4.1000000000000002E-2</c:v>
                </c:pt>
                <c:pt idx="2561">
                  <c:v>4.1000000000000002E-2</c:v>
                </c:pt>
                <c:pt idx="2562">
                  <c:v>4.1000000000000002E-2</c:v>
                </c:pt>
                <c:pt idx="2563">
                  <c:v>4.2000000000000003E-2</c:v>
                </c:pt>
                <c:pt idx="2564">
                  <c:v>4.2000000000000003E-2</c:v>
                </c:pt>
                <c:pt idx="2565">
                  <c:v>4.2000000000000003E-2</c:v>
                </c:pt>
                <c:pt idx="2566">
                  <c:v>4.2000000000000003E-2</c:v>
                </c:pt>
                <c:pt idx="2567">
                  <c:v>4.2000000000000003E-2</c:v>
                </c:pt>
                <c:pt idx="2568">
                  <c:v>4.2000000000000003E-2</c:v>
                </c:pt>
                <c:pt idx="2569">
                  <c:v>4.2000000000000003E-2</c:v>
                </c:pt>
                <c:pt idx="2570">
                  <c:v>4.2000000000000003E-2</c:v>
                </c:pt>
                <c:pt idx="2571">
                  <c:v>4.2000000000000003E-2</c:v>
                </c:pt>
                <c:pt idx="2572">
                  <c:v>4.2000000000000003E-2</c:v>
                </c:pt>
                <c:pt idx="2573">
                  <c:v>4.2000000000000003E-2</c:v>
                </c:pt>
                <c:pt idx="2574">
                  <c:v>4.2000000000000003E-2</c:v>
                </c:pt>
                <c:pt idx="2575">
                  <c:v>4.2000000000000003E-2</c:v>
                </c:pt>
                <c:pt idx="2576">
                  <c:v>4.2000000000000003E-2</c:v>
                </c:pt>
                <c:pt idx="2577">
                  <c:v>4.2000000000000003E-2</c:v>
                </c:pt>
                <c:pt idx="2578">
                  <c:v>4.2000000000000003E-2</c:v>
                </c:pt>
                <c:pt idx="2579">
                  <c:v>4.2000000000000003E-2</c:v>
                </c:pt>
                <c:pt idx="2580">
                  <c:v>4.2000000000000003E-2</c:v>
                </c:pt>
                <c:pt idx="2581">
                  <c:v>4.2000000000000003E-2</c:v>
                </c:pt>
                <c:pt idx="2582">
                  <c:v>4.2000000000000003E-2</c:v>
                </c:pt>
                <c:pt idx="2583">
                  <c:v>4.2000000000000003E-2</c:v>
                </c:pt>
                <c:pt idx="2584">
                  <c:v>4.2000000000000003E-2</c:v>
                </c:pt>
                <c:pt idx="2585">
                  <c:v>4.2000000000000003E-2</c:v>
                </c:pt>
                <c:pt idx="2586">
                  <c:v>4.2000000000000003E-2</c:v>
                </c:pt>
                <c:pt idx="2587">
                  <c:v>4.2000000000000003E-2</c:v>
                </c:pt>
                <c:pt idx="2588">
                  <c:v>4.2000000000000003E-2</c:v>
                </c:pt>
                <c:pt idx="2589">
                  <c:v>4.2000000000000003E-2</c:v>
                </c:pt>
                <c:pt idx="2590">
                  <c:v>4.2000000000000003E-2</c:v>
                </c:pt>
                <c:pt idx="2591">
                  <c:v>4.2000000000000003E-2</c:v>
                </c:pt>
                <c:pt idx="2592">
                  <c:v>4.2000000000000003E-2</c:v>
                </c:pt>
                <c:pt idx="2593">
                  <c:v>4.2000000000000003E-2</c:v>
                </c:pt>
                <c:pt idx="2594">
                  <c:v>4.2000000000000003E-2</c:v>
                </c:pt>
                <c:pt idx="2595">
                  <c:v>4.2000000000000003E-2</c:v>
                </c:pt>
                <c:pt idx="2596">
                  <c:v>4.2000000000000003E-2</c:v>
                </c:pt>
                <c:pt idx="2597">
                  <c:v>4.2999999999999997E-2</c:v>
                </c:pt>
                <c:pt idx="2598">
                  <c:v>4.2999999999999997E-2</c:v>
                </c:pt>
                <c:pt idx="2599">
                  <c:v>4.2999999999999997E-2</c:v>
                </c:pt>
                <c:pt idx="2600">
                  <c:v>4.2999999999999997E-2</c:v>
                </c:pt>
                <c:pt idx="2601">
                  <c:v>4.2999999999999997E-2</c:v>
                </c:pt>
                <c:pt idx="2602">
                  <c:v>4.2999999999999997E-2</c:v>
                </c:pt>
                <c:pt idx="2603">
                  <c:v>4.2999999999999997E-2</c:v>
                </c:pt>
                <c:pt idx="2604">
                  <c:v>4.2999999999999997E-2</c:v>
                </c:pt>
                <c:pt idx="2605">
                  <c:v>4.2999999999999997E-2</c:v>
                </c:pt>
                <c:pt idx="2606">
                  <c:v>4.2999999999999997E-2</c:v>
                </c:pt>
                <c:pt idx="2607">
                  <c:v>4.2999999999999997E-2</c:v>
                </c:pt>
                <c:pt idx="2608">
                  <c:v>4.2999999999999997E-2</c:v>
                </c:pt>
                <c:pt idx="2609">
                  <c:v>4.2999999999999997E-2</c:v>
                </c:pt>
                <c:pt idx="2610">
                  <c:v>4.2999999999999997E-2</c:v>
                </c:pt>
                <c:pt idx="2611">
                  <c:v>4.2999999999999997E-2</c:v>
                </c:pt>
                <c:pt idx="2612">
                  <c:v>4.2999999999999997E-2</c:v>
                </c:pt>
                <c:pt idx="2613">
                  <c:v>4.2999999999999997E-2</c:v>
                </c:pt>
                <c:pt idx="2614">
                  <c:v>4.2999999999999997E-2</c:v>
                </c:pt>
                <c:pt idx="2615">
                  <c:v>4.2999999999999997E-2</c:v>
                </c:pt>
                <c:pt idx="2616">
                  <c:v>4.2999999999999997E-2</c:v>
                </c:pt>
                <c:pt idx="2617">
                  <c:v>4.2999999999999997E-2</c:v>
                </c:pt>
                <c:pt idx="2618">
                  <c:v>4.2999999999999997E-2</c:v>
                </c:pt>
                <c:pt idx="2619">
                  <c:v>4.2999999999999997E-2</c:v>
                </c:pt>
                <c:pt idx="2620">
                  <c:v>4.2999999999999997E-2</c:v>
                </c:pt>
                <c:pt idx="2621">
                  <c:v>4.2999999999999997E-2</c:v>
                </c:pt>
                <c:pt idx="2622">
                  <c:v>4.2999999999999997E-2</c:v>
                </c:pt>
                <c:pt idx="2623">
                  <c:v>4.2999999999999997E-2</c:v>
                </c:pt>
                <c:pt idx="2624">
                  <c:v>4.2999999999999997E-2</c:v>
                </c:pt>
                <c:pt idx="2625">
                  <c:v>4.2999999999999997E-2</c:v>
                </c:pt>
                <c:pt idx="2626">
                  <c:v>4.2999999999999997E-2</c:v>
                </c:pt>
                <c:pt idx="2627">
                  <c:v>4.2999999999999997E-2</c:v>
                </c:pt>
                <c:pt idx="2628">
                  <c:v>4.2999999999999997E-2</c:v>
                </c:pt>
                <c:pt idx="2629">
                  <c:v>4.2999999999999997E-2</c:v>
                </c:pt>
                <c:pt idx="2630">
                  <c:v>4.2999999999999997E-2</c:v>
                </c:pt>
                <c:pt idx="2631">
                  <c:v>4.2999999999999997E-2</c:v>
                </c:pt>
                <c:pt idx="2632">
                  <c:v>4.2999999999999997E-2</c:v>
                </c:pt>
                <c:pt idx="2633">
                  <c:v>4.2999999999999997E-2</c:v>
                </c:pt>
                <c:pt idx="2634">
                  <c:v>4.2999999999999997E-2</c:v>
                </c:pt>
                <c:pt idx="2635">
                  <c:v>4.2999999999999997E-2</c:v>
                </c:pt>
                <c:pt idx="2636">
                  <c:v>4.2999999999999997E-2</c:v>
                </c:pt>
                <c:pt idx="2637">
                  <c:v>4.2999999999999997E-2</c:v>
                </c:pt>
                <c:pt idx="2638">
                  <c:v>4.2999999999999997E-2</c:v>
                </c:pt>
                <c:pt idx="2639">
                  <c:v>4.2999999999999997E-2</c:v>
                </c:pt>
                <c:pt idx="2640">
                  <c:v>4.2999999999999997E-2</c:v>
                </c:pt>
                <c:pt idx="2641">
                  <c:v>4.3999999999999997E-2</c:v>
                </c:pt>
                <c:pt idx="2642">
                  <c:v>4.3999999999999997E-2</c:v>
                </c:pt>
                <c:pt idx="2643">
                  <c:v>4.3999999999999997E-2</c:v>
                </c:pt>
                <c:pt idx="2644">
                  <c:v>4.3999999999999997E-2</c:v>
                </c:pt>
                <c:pt idx="2645">
                  <c:v>4.3999999999999997E-2</c:v>
                </c:pt>
                <c:pt idx="2646">
                  <c:v>4.3999999999999997E-2</c:v>
                </c:pt>
                <c:pt idx="2647">
                  <c:v>4.3999999999999997E-2</c:v>
                </c:pt>
                <c:pt idx="2648">
                  <c:v>4.3999999999999997E-2</c:v>
                </c:pt>
                <c:pt idx="2649">
                  <c:v>4.3999999999999997E-2</c:v>
                </c:pt>
                <c:pt idx="2650">
                  <c:v>4.3999999999999997E-2</c:v>
                </c:pt>
                <c:pt idx="2651">
                  <c:v>4.3999999999999997E-2</c:v>
                </c:pt>
                <c:pt idx="2652">
                  <c:v>4.3999999999999997E-2</c:v>
                </c:pt>
                <c:pt idx="2653">
                  <c:v>4.3999999999999997E-2</c:v>
                </c:pt>
                <c:pt idx="2654">
                  <c:v>4.3999999999999997E-2</c:v>
                </c:pt>
                <c:pt idx="2655">
                  <c:v>4.3999999999999997E-2</c:v>
                </c:pt>
                <c:pt idx="2656">
                  <c:v>4.3999999999999997E-2</c:v>
                </c:pt>
                <c:pt idx="2657">
                  <c:v>4.3999999999999997E-2</c:v>
                </c:pt>
                <c:pt idx="2658">
                  <c:v>4.3999999999999997E-2</c:v>
                </c:pt>
                <c:pt idx="2659">
                  <c:v>4.3999999999999997E-2</c:v>
                </c:pt>
                <c:pt idx="2660">
                  <c:v>4.3999999999999997E-2</c:v>
                </c:pt>
                <c:pt idx="2661">
                  <c:v>4.3999999999999997E-2</c:v>
                </c:pt>
                <c:pt idx="2662">
                  <c:v>4.3999999999999997E-2</c:v>
                </c:pt>
                <c:pt idx="2663">
                  <c:v>4.3999999999999997E-2</c:v>
                </c:pt>
                <c:pt idx="2664">
                  <c:v>4.3999999999999997E-2</c:v>
                </c:pt>
                <c:pt idx="2665">
                  <c:v>4.3999999999999997E-2</c:v>
                </c:pt>
                <c:pt idx="2666">
                  <c:v>4.3999999999999997E-2</c:v>
                </c:pt>
                <c:pt idx="2667">
                  <c:v>4.3999999999999997E-2</c:v>
                </c:pt>
                <c:pt idx="2668">
                  <c:v>4.3999999999999997E-2</c:v>
                </c:pt>
                <c:pt idx="2669">
                  <c:v>4.3999999999999997E-2</c:v>
                </c:pt>
                <c:pt idx="2670">
                  <c:v>4.3999999999999997E-2</c:v>
                </c:pt>
                <c:pt idx="2671">
                  <c:v>4.3999999999999997E-2</c:v>
                </c:pt>
                <c:pt idx="2672">
                  <c:v>4.4999999999999998E-2</c:v>
                </c:pt>
                <c:pt idx="2673">
                  <c:v>4.4999999999999998E-2</c:v>
                </c:pt>
                <c:pt idx="2674">
                  <c:v>4.4999999999999998E-2</c:v>
                </c:pt>
                <c:pt idx="2675">
                  <c:v>4.4999999999999998E-2</c:v>
                </c:pt>
                <c:pt idx="2676">
                  <c:v>4.4999999999999998E-2</c:v>
                </c:pt>
                <c:pt idx="2677">
                  <c:v>4.4999999999999998E-2</c:v>
                </c:pt>
                <c:pt idx="2678">
                  <c:v>4.4999999999999998E-2</c:v>
                </c:pt>
                <c:pt idx="2679">
                  <c:v>4.4999999999999998E-2</c:v>
                </c:pt>
                <c:pt idx="2680">
                  <c:v>4.4999999999999998E-2</c:v>
                </c:pt>
                <c:pt idx="2681">
                  <c:v>4.4999999999999998E-2</c:v>
                </c:pt>
                <c:pt idx="2682">
                  <c:v>4.4999999999999998E-2</c:v>
                </c:pt>
                <c:pt idx="2683">
                  <c:v>4.4999999999999998E-2</c:v>
                </c:pt>
                <c:pt idx="2684">
                  <c:v>4.4999999999999998E-2</c:v>
                </c:pt>
                <c:pt idx="2685">
                  <c:v>4.4999999999999998E-2</c:v>
                </c:pt>
                <c:pt idx="2686">
                  <c:v>4.4999999999999998E-2</c:v>
                </c:pt>
                <c:pt idx="2687">
                  <c:v>4.4999999999999998E-2</c:v>
                </c:pt>
                <c:pt idx="2688">
                  <c:v>4.4999999999999998E-2</c:v>
                </c:pt>
                <c:pt idx="2689">
                  <c:v>4.4999999999999998E-2</c:v>
                </c:pt>
                <c:pt idx="2690">
                  <c:v>4.4999999999999998E-2</c:v>
                </c:pt>
                <c:pt idx="2691">
                  <c:v>4.4999999999999998E-2</c:v>
                </c:pt>
                <c:pt idx="2692">
                  <c:v>4.4999999999999998E-2</c:v>
                </c:pt>
                <c:pt idx="2693">
                  <c:v>4.4999999999999998E-2</c:v>
                </c:pt>
                <c:pt idx="2694">
                  <c:v>4.4999999999999998E-2</c:v>
                </c:pt>
                <c:pt idx="2695">
                  <c:v>4.4999999999999998E-2</c:v>
                </c:pt>
                <c:pt idx="2696">
                  <c:v>4.4999999999999998E-2</c:v>
                </c:pt>
                <c:pt idx="2697">
                  <c:v>4.4999999999999998E-2</c:v>
                </c:pt>
                <c:pt idx="2698">
                  <c:v>4.4999999999999998E-2</c:v>
                </c:pt>
                <c:pt idx="2699">
                  <c:v>4.4999999999999998E-2</c:v>
                </c:pt>
                <c:pt idx="2700">
                  <c:v>4.4999999999999998E-2</c:v>
                </c:pt>
                <c:pt idx="2701">
                  <c:v>4.4999999999999998E-2</c:v>
                </c:pt>
                <c:pt idx="2702">
                  <c:v>4.4999999999999998E-2</c:v>
                </c:pt>
                <c:pt idx="2703">
                  <c:v>4.4999999999999998E-2</c:v>
                </c:pt>
                <c:pt idx="2704">
                  <c:v>4.4999999999999998E-2</c:v>
                </c:pt>
                <c:pt idx="2705">
                  <c:v>4.4999999999999998E-2</c:v>
                </c:pt>
                <c:pt idx="2706">
                  <c:v>4.4999999999999998E-2</c:v>
                </c:pt>
                <c:pt idx="2707">
                  <c:v>4.4999999999999998E-2</c:v>
                </c:pt>
                <c:pt idx="2708">
                  <c:v>4.4999999999999998E-2</c:v>
                </c:pt>
                <c:pt idx="2709">
                  <c:v>4.4999999999999998E-2</c:v>
                </c:pt>
                <c:pt idx="2710">
                  <c:v>4.4999999999999998E-2</c:v>
                </c:pt>
                <c:pt idx="2711">
                  <c:v>4.4999999999999998E-2</c:v>
                </c:pt>
                <c:pt idx="2712">
                  <c:v>4.4999999999999998E-2</c:v>
                </c:pt>
                <c:pt idx="2713">
                  <c:v>4.4999999999999998E-2</c:v>
                </c:pt>
                <c:pt idx="2714">
                  <c:v>4.4999999999999998E-2</c:v>
                </c:pt>
                <c:pt idx="2715">
                  <c:v>4.4999999999999998E-2</c:v>
                </c:pt>
                <c:pt idx="2716">
                  <c:v>4.4999999999999998E-2</c:v>
                </c:pt>
                <c:pt idx="2717">
                  <c:v>4.4999999999999998E-2</c:v>
                </c:pt>
                <c:pt idx="2718">
                  <c:v>4.4999999999999998E-2</c:v>
                </c:pt>
                <c:pt idx="2719">
                  <c:v>4.4999999999999998E-2</c:v>
                </c:pt>
                <c:pt idx="2720">
                  <c:v>4.4999999999999998E-2</c:v>
                </c:pt>
                <c:pt idx="2721">
                  <c:v>4.4999999999999998E-2</c:v>
                </c:pt>
                <c:pt idx="2722">
                  <c:v>4.4999999999999998E-2</c:v>
                </c:pt>
                <c:pt idx="2723">
                  <c:v>4.4999999999999998E-2</c:v>
                </c:pt>
                <c:pt idx="2724">
                  <c:v>4.4999999999999998E-2</c:v>
                </c:pt>
                <c:pt idx="2725">
                  <c:v>4.4999999999999998E-2</c:v>
                </c:pt>
                <c:pt idx="2726">
                  <c:v>4.4999999999999998E-2</c:v>
                </c:pt>
                <c:pt idx="2727">
                  <c:v>4.4999999999999998E-2</c:v>
                </c:pt>
                <c:pt idx="2728">
                  <c:v>4.4999999999999998E-2</c:v>
                </c:pt>
                <c:pt idx="2729">
                  <c:v>4.4999999999999998E-2</c:v>
                </c:pt>
                <c:pt idx="2730">
                  <c:v>4.4999999999999998E-2</c:v>
                </c:pt>
                <c:pt idx="2731">
                  <c:v>4.4999999999999998E-2</c:v>
                </c:pt>
                <c:pt idx="2732">
                  <c:v>4.4999999999999998E-2</c:v>
                </c:pt>
                <c:pt idx="2733">
                  <c:v>4.4999999999999998E-2</c:v>
                </c:pt>
                <c:pt idx="2734">
                  <c:v>4.4999999999999998E-2</c:v>
                </c:pt>
                <c:pt idx="2735">
                  <c:v>4.4999999999999998E-2</c:v>
                </c:pt>
                <c:pt idx="2736">
                  <c:v>4.5999999999999999E-2</c:v>
                </c:pt>
                <c:pt idx="2737">
                  <c:v>4.5999999999999999E-2</c:v>
                </c:pt>
                <c:pt idx="2738">
                  <c:v>4.5999999999999999E-2</c:v>
                </c:pt>
                <c:pt idx="2739">
                  <c:v>4.5999999999999999E-2</c:v>
                </c:pt>
                <c:pt idx="2740">
                  <c:v>4.5999999999999999E-2</c:v>
                </c:pt>
                <c:pt idx="2741">
                  <c:v>4.5999999999999999E-2</c:v>
                </c:pt>
                <c:pt idx="2742">
                  <c:v>4.5999999999999999E-2</c:v>
                </c:pt>
                <c:pt idx="2743">
                  <c:v>4.5999999999999999E-2</c:v>
                </c:pt>
                <c:pt idx="2744">
                  <c:v>4.5999999999999999E-2</c:v>
                </c:pt>
                <c:pt idx="2745">
                  <c:v>4.5999999999999999E-2</c:v>
                </c:pt>
                <c:pt idx="2746">
                  <c:v>4.5999999999999999E-2</c:v>
                </c:pt>
                <c:pt idx="2747">
                  <c:v>4.5999999999999999E-2</c:v>
                </c:pt>
                <c:pt idx="2748">
                  <c:v>4.5999999999999999E-2</c:v>
                </c:pt>
                <c:pt idx="2749">
                  <c:v>4.5999999999999999E-2</c:v>
                </c:pt>
                <c:pt idx="2750">
                  <c:v>4.5999999999999999E-2</c:v>
                </c:pt>
                <c:pt idx="2751">
                  <c:v>4.5999999999999999E-2</c:v>
                </c:pt>
                <c:pt idx="2752">
                  <c:v>4.5999999999999999E-2</c:v>
                </c:pt>
                <c:pt idx="2753">
                  <c:v>4.5999999999999999E-2</c:v>
                </c:pt>
                <c:pt idx="2754">
                  <c:v>4.5999999999999999E-2</c:v>
                </c:pt>
                <c:pt idx="2755">
                  <c:v>4.5999999999999999E-2</c:v>
                </c:pt>
                <c:pt idx="2756">
                  <c:v>4.5999999999999999E-2</c:v>
                </c:pt>
                <c:pt idx="2757">
                  <c:v>4.5999999999999999E-2</c:v>
                </c:pt>
                <c:pt idx="2758">
                  <c:v>4.5999999999999999E-2</c:v>
                </c:pt>
                <c:pt idx="2759">
                  <c:v>4.5999999999999999E-2</c:v>
                </c:pt>
                <c:pt idx="2760">
                  <c:v>4.5999999999999999E-2</c:v>
                </c:pt>
                <c:pt idx="2761">
                  <c:v>4.5999999999999999E-2</c:v>
                </c:pt>
                <c:pt idx="2762">
                  <c:v>4.5999999999999999E-2</c:v>
                </c:pt>
                <c:pt idx="2763">
                  <c:v>4.5999999999999999E-2</c:v>
                </c:pt>
                <c:pt idx="2764">
                  <c:v>4.5999999999999999E-2</c:v>
                </c:pt>
                <c:pt idx="2765">
                  <c:v>4.5999999999999999E-2</c:v>
                </c:pt>
                <c:pt idx="2766">
                  <c:v>4.5999999999999999E-2</c:v>
                </c:pt>
                <c:pt idx="2767">
                  <c:v>4.5999999999999999E-2</c:v>
                </c:pt>
                <c:pt idx="2768">
                  <c:v>4.5999999999999999E-2</c:v>
                </c:pt>
                <c:pt idx="2769">
                  <c:v>4.7E-2</c:v>
                </c:pt>
                <c:pt idx="2770">
                  <c:v>4.7E-2</c:v>
                </c:pt>
                <c:pt idx="2771">
                  <c:v>4.7E-2</c:v>
                </c:pt>
                <c:pt idx="2772">
                  <c:v>4.7E-2</c:v>
                </c:pt>
                <c:pt idx="2773">
                  <c:v>4.7E-2</c:v>
                </c:pt>
                <c:pt idx="2774">
                  <c:v>4.7E-2</c:v>
                </c:pt>
                <c:pt idx="2775">
                  <c:v>4.7E-2</c:v>
                </c:pt>
                <c:pt idx="2776">
                  <c:v>4.7E-2</c:v>
                </c:pt>
                <c:pt idx="2777">
                  <c:v>4.7E-2</c:v>
                </c:pt>
                <c:pt idx="2778">
                  <c:v>4.7E-2</c:v>
                </c:pt>
                <c:pt idx="2779">
                  <c:v>4.7E-2</c:v>
                </c:pt>
                <c:pt idx="2780">
                  <c:v>4.7E-2</c:v>
                </c:pt>
                <c:pt idx="2781">
                  <c:v>4.7E-2</c:v>
                </c:pt>
                <c:pt idx="2782">
                  <c:v>4.7E-2</c:v>
                </c:pt>
                <c:pt idx="2783">
                  <c:v>4.7E-2</c:v>
                </c:pt>
                <c:pt idx="2784">
                  <c:v>4.7E-2</c:v>
                </c:pt>
                <c:pt idx="2785">
                  <c:v>4.7E-2</c:v>
                </c:pt>
                <c:pt idx="2786">
                  <c:v>4.7E-2</c:v>
                </c:pt>
                <c:pt idx="2787">
                  <c:v>4.7E-2</c:v>
                </c:pt>
                <c:pt idx="2788">
                  <c:v>4.7E-2</c:v>
                </c:pt>
                <c:pt idx="2789">
                  <c:v>4.7E-2</c:v>
                </c:pt>
                <c:pt idx="2790">
                  <c:v>4.7E-2</c:v>
                </c:pt>
                <c:pt idx="2791">
                  <c:v>4.7E-2</c:v>
                </c:pt>
                <c:pt idx="2792">
                  <c:v>4.7E-2</c:v>
                </c:pt>
                <c:pt idx="2793">
                  <c:v>4.7E-2</c:v>
                </c:pt>
                <c:pt idx="2794">
                  <c:v>4.7E-2</c:v>
                </c:pt>
                <c:pt idx="2795">
                  <c:v>4.7E-2</c:v>
                </c:pt>
                <c:pt idx="2796">
                  <c:v>4.7E-2</c:v>
                </c:pt>
                <c:pt idx="2797">
                  <c:v>4.7E-2</c:v>
                </c:pt>
                <c:pt idx="2798">
                  <c:v>4.7E-2</c:v>
                </c:pt>
                <c:pt idx="2799">
                  <c:v>4.7E-2</c:v>
                </c:pt>
                <c:pt idx="2800">
                  <c:v>4.7E-2</c:v>
                </c:pt>
                <c:pt idx="2801">
                  <c:v>4.7E-2</c:v>
                </c:pt>
                <c:pt idx="2802">
                  <c:v>4.7E-2</c:v>
                </c:pt>
                <c:pt idx="2803">
                  <c:v>4.7E-2</c:v>
                </c:pt>
                <c:pt idx="2804">
                  <c:v>4.7E-2</c:v>
                </c:pt>
                <c:pt idx="2805">
                  <c:v>4.7E-2</c:v>
                </c:pt>
                <c:pt idx="2806">
                  <c:v>4.7E-2</c:v>
                </c:pt>
                <c:pt idx="2807">
                  <c:v>4.7E-2</c:v>
                </c:pt>
                <c:pt idx="2808">
                  <c:v>4.7E-2</c:v>
                </c:pt>
                <c:pt idx="2809">
                  <c:v>4.7E-2</c:v>
                </c:pt>
                <c:pt idx="2810">
                  <c:v>4.7E-2</c:v>
                </c:pt>
                <c:pt idx="2811">
                  <c:v>4.7E-2</c:v>
                </c:pt>
                <c:pt idx="2812">
                  <c:v>4.7E-2</c:v>
                </c:pt>
                <c:pt idx="2813">
                  <c:v>4.7E-2</c:v>
                </c:pt>
                <c:pt idx="2814">
                  <c:v>4.7E-2</c:v>
                </c:pt>
                <c:pt idx="2815">
                  <c:v>4.7E-2</c:v>
                </c:pt>
                <c:pt idx="2816">
                  <c:v>4.8000000000000001E-2</c:v>
                </c:pt>
                <c:pt idx="2817">
                  <c:v>4.8000000000000001E-2</c:v>
                </c:pt>
                <c:pt idx="2818">
                  <c:v>4.8000000000000001E-2</c:v>
                </c:pt>
                <c:pt idx="2819">
                  <c:v>4.8000000000000001E-2</c:v>
                </c:pt>
                <c:pt idx="2820">
                  <c:v>4.8000000000000001E-2</c:v>
                </c:pt>
                <c:pt idx="2821">
                  <c:v>4.8000000000000001E-2</c:v>
                </c:pt>
                <c:pt idx="2822">
                  <c:v>4.8000000000000001E-2</c:v>
                </c:pt>
                <c:pt idx="2823">
                  <c:v>4.8000000000000001E-2</c:v>
                </c:pt>
                <c:pt idx="2824">
                  <c:v>4.8000000000000001E-2</c:v>
                </c:pt>
                <c:pt idx="2825">
                  <c:v>4.8000000000000001E-2</c:v>
                </c:pt>
                <c:pt idx="2826">
                  <c:v>4.8000000000000001E-2</c:v>
                </c:pt>
                <c:pt idx="2827">
                  <c:v>4.8000000000000001E-2</c:v>
                </c:pt>
                <c:pt idx="2828">
                  <c:v>4.8000000000000001E-2</c:v>
                </c:pt>
                <c:pt idx="2829">
                  <c:v>4.8000000000000001E-2</c:v>
                </c:pt>
                <c:pt idx="2830">
                  <c:v>4.8000000000000001E-2</c:v>
                </c:pt>
                <c:pt idx="2831">
                  <c:v>4.8000000000000001E-2</c:v>
                </c:pt>
                <c:pt idx="2832">
                  <c:v>4.8000000000000001E-2</c:v>
                </c:pt>
                <c:pt idx="2833">
                  <c:v>4.8000000000000001E-2</c:v>
                </c:pt>
                <c:pt idx="2834">
                  <c:v>4.8000000000000001E-2</c:v>
                </c:pt>
                <c:pt idx="2835">
                  <c:v>4.8000000000000001E-2</c:v>
                </c:pt>
                <c:pt idx="2836">
                  <c:v>4.8000000000000001E-2</c:v>
                </c:pt>
                <c:pt idx="2837">
                  <c:v>4.8000000000000001E-2</c:v>
                </c:pt>
                <c:pt idx="2838">
                  <c:v>4.8000000000000001E-2</c:v>
                </c:pt>
                <c:pt idx="2839">
                  <c:v>4.8000000000000001E-2</c:v>
                </c:pt>
                <c:pt idx="2840">
                  <c:v>4.8000000000000001E-2</c:v>
                </c:pt>
                <c:pt idx="2841">
                  <c:v>4.8000000000000001E-2</c:v>
                </c:pt>
                <c:pt idx="2842">
                  <c:v>4.8000000000000001E-2</c:v>
                </c:pt>
                <c:pt idx="2843">
                  <c:v>4.8000000000000001E-2</c:v>
                </c:pt>
                <c:pt idx="2844">
                  <c:v>4.8000000000000001E-2</c:v>
                </c:pt>
                <c:pt idx="2845">
                  <c:v>4.8000000000000001E-2</c:v>
                </c:pt>
                <c:pt idx="2846">
                  <c:v>4.8000000000000001E-2</c:v>
                </c:pt>
                <c:pt idx="2847">
                  <c:v>4.8000000000000001E-2</c:v>
                </c:pt>
                <c:pt idx="2848">
                  <c:v>4.8000000000000001E-2</c:v>
                </c:pt>
                <c:pt idx="2849">
                  <c:v>4.8000000000000001E-2</c:v>
                </c:pt>
                <c:pt idx="2850">
                  <c:v>4.9000000000000002E-2</c:v>
                </c:pt>
                <c:pt idx="2851">
                  <c:v>4.9000000000000002E-2</c:v>
                </c:pt>
                <c:pt idx="2852">
                  <c:v>4.9000000000000002E-2</c:v>
                </c:pt>
                <c:pt idx="2853">
                  <c:v>4.9000000000000002E-2</c:v>
                </c:pt>
                <c:pt idx="2854">
                  <c:v>4.9000000000000002E-2</c:v>
                </c:pt>
                <c:pt idx="2855">
                  <c:v>4.9000000000000002E-2</c:v>
                </c:pt>
                <c:pt idx="2856">
                  <c:v>4.9000000000000002E-2</c:v>
                </c:pt>
                <c:pt idx="2857">
                  <c:v>4.9000000000000002E-2</c:v>
                </c:pt>
                <c:pt idx="2858">
                  <c:v>4.9000000000000002E-2</c:v>
                </c:pt>
                <c:pt idx="2859">
                  <c:v>4.9000000000000002E-2</c:v>
                </c:pt>
                <c:pt idx="2860">
                  <c:v>4.9000000000000002E-2</c:v>
                </c:pt>
                <c:pt idx="2861">
                  <c:v>4.9000000000000002E-2</c:v>
                </c:pt>
                <c:pt idx="2862">
                  <c:v>4.9000000000000002E-2</c:v>
                </c:pt>
                <c:pt idx="2863">
                  <c:v>4.9000000000000002E-2</c:v>
                </c:pt>
                <c:pt idx="2864">
                  <c:v>4.9000000000000002E-2</c:v>
                </c:pt>
                <c:pt idx="2865">
                  <c:v>4.9000000000000002E-2</c:v>
                </c:pt>
                <c:pt idx="2866">
                  <c:v>4.9000000000000002E-2</c:v>
                </c:pt>
                <c:pt idx="2867">
                  <c:v>4.9000000000000002E-2</c:v>
                </c:pt>
                <c:pt idx="2868">
                  <c:v>4.9000000000000002E-2</c:v>
                </c:pt>
                <c:pt idx="2869">
                  <c:v>4.9000000000000002E-2</c:v>
                </c:pt>
                <c:pt idx="2870">
                  <c:v>4.9000000000000002E-2</c:v>
                </c:pt>
                <c:pt idx="2871">
                  <c:v>4.9000000000000002E-2</c:v>
                </c:pt>
                <c:pt idx="2872">
                  <c:v>4.9000000000000002E-2</c:v>
                </c:pt>
                <c:pt idx="2873">
                  <c:v>4.9000000000000002E-2</c:v>
                </c:pt>
                <c:pt idx="2874">
                  <c:v>4.9000000000000002E-2</c:v>
                </c:pt>
                <c:pt idx="2875">
                  <c:v>4.9000000000000002E-2</c:v>
                </c:pt>
                <c:pt idx="2876">
                  <c:v>4.9000000000000002E-2</c:v>
                </c:pt>
                <c:pt idx="2877">
                  <c:v>4.9000000000000002E-2</c:v>
                </c:pt>
                <c:pt idx="2878">
                  <c:v>4.9000000000000002E-2</c:v>
                </c:pt>
                <c:pt idx="2879">
                  <c:v>4.9000000000000002E-2</c:v>
                </c:pt>
                <c:pt idx="2880">
                  <c:v>4.9000000000000002E-2</c:v>
                </c:pt>
                <c:pt idx="2881">
                  <c:v>4.9000000000000002E-2</c:v>
                </c:pt>
                <c:pt idx="2882">
                  <c:v>4.9000000000000002E-2</c:v>
                </c:pt>
                <c:pt idx="2883">
                  <c:v>4.9000000000000002E-2</c:v>
                </c:pt>
                <c:pt idx="2884">
                  <c:v>4.9000000000000002E-2</c:v>
                </c:pt>
                <c:pt idx="2885">
                  <c:v>4.9000000000000002E-2</c:v>
                </c:pt>
                <c:pt idx="2886">
                  <c:v>4.9000000000000002E-2</c:v>
                </c:pt>
                <c:pt idx="2887">
                  <c:v>4.9000000000000002E-2</c:v>
                </c:pt>
                <c:pt idx="2888">
                  <c:v>4.9000000000000002E-2</c:v>
                </c:pt>
                <c:pt idx="2889">
                  <c:v>4.9000000000000002E-2</c:v>
                </c:pt>
                <c:pt idx="2890">
                  <c:v>4.9000000000000002E-2</c:v>
                </c:pt>
                <c:pt idx="2891">
                  <c:v>4.9000000000000002E-2</c:v>
                </c:pt>
                <c:pt idx="2892">
                  <c:v>4.9000000000000002E-2</c:v>
                </c:pt>
                <c:pt idx="2893">
                  <c:v>4.9000000000000002E-2</c:v>
                </c:pt>
                <c:pt idx="2894">
                  <c:v>4.9000000000000002E-2</c:v>
                </c:pt>
                <c:pt idx="2895">
                  <c:v>4.9000000000000002E-2</c:v>
                </c:pt>
                <c:pt idx="2896">
                  <c:v>4.9000000000000002E-2</c:v>
                </c:pt>
                <c:pt idx="2897">
                  <c:v>4.9000000000000002E-2</c:v>
                </c:pt>
                <c:pt idx="2898">
                  <c:v>4.9000000000000002E-2</c:v>
                </c:pt>
                <c:pt idx="2899">
                  <c:v>0.05</c:v>
                </c:pt>
                <c:pt idx="2900">
                  <c:v>0.05</c:v>
                </c:pt>
                <c:pt idx="2901">
                  <c:v>0.05</c:v>
                </c:pt>
                <c:pt idx="2902">
                  <c:v>0.05</c:v>
                </c:pt>
                <c:pt idx="2903">
                  <c:v>0.05</c:v>
                </c:pt>
                <c:pt idx="2904">
                  <c:v>0.05</c:v>
                </c:pt>
                <c:pt idx="2905">
                  <c:v>0.05</c:v>
                </c:pt>
                <c:pt idx="2906">
                  <c:v>0.05</c:v>
                </c:pt>
                <c:pt idx="2907">
                  <c:v>0.05</c:v>
                </c:pt>
                <c:pt idx="2908">
                  <c:v>0.05</c:v>
                </c:pt>
                <c:pt idx="2909">
                  <c:v>0.05</c:v>
                </c:pt>
                <c:pt idx="2910">
                  <c:v>0.05</c:v>
                </c:pt>
                <c:pt idx="2911">
                  <c:v>0.05</c:v>
                </c:pt>
                <c:pt idx="2912">
                  <c:v>0.05</c:v>
                </c:pt>
                <c:pt idx="2913">
                  <c:v>0.05</c:v>
                </c:pt>
                <c:pt idx="2914">
                  <c:v>0.05</c:v>
                </c:pt>
                <c:pt idx="2915">
                  <c:v>0.05</c:v>
                </c:pt>
                <c:pt idx="2916">
                  <c:v>0.05</c:v>
                </c:pt>
                <c:pt idx="2917">
                  <c:v>0.05</c:v>
                </c:pt>
                <c:pt idx="2918">
                  <c:v>0.05</c:v>
                </c:pt>
                <c:pt idx="2919">
                  <c:v>0.05</c:v>
                </c:pt>
                <c:pt idx="2920">
                  <c:v>0.05</c:v>
                </c:pt>
                <c:pt idx="2921">
                  <c:v>0.05</c:v>
                </c:pt>
                <c:pt idx="2922">
                  <c:v>0.05</c:v>
                </c:pt>
                <c:pt idx="2923">
                  <c:v>0.05</c:v>
                </c:pt>
                <c:pt idx="2924">
                  <c:v>0.05</c:v>
                </c:pt>
                <c:pt idx="2925">
                  <c:v>0.05</c:v>
                </c:pt>
                <c:pt idx="2926">
                  <c:v>0.05</c:v>
                </c:pt>
                <c:pt idx="2927">
                  <c:v>0.05</c:v>
                </c:pt>
                <c:pt idx="2928">
                  <c:v>0.05</c:v>
                </c:pt>
                <c:pt idx="2929">
                  <c:v>0.05</c:v>
                </c:pt>
                <c:pt idx="2930">
                  <c:v>0.05</c:v>
                </c:pt>
                <c:pt idx="2931">
                  <c:v>5.0999999999999997E-2</c:v>
                </c:pt>
                <c:pt idx="2932">
                  <c:v>5.0999999999999997E-2</c:v>
                </c:pt>
                <c:pt idx="2933">
                  <c:v>5.0999999999999997E-2</c:v>
                </c:pt>
                <c:pt idx="2934">
                  <c:v>5.0999999999999997E-2</c:v>
                </c:pt>
                <c:pt idx="2935">
                  <c:v>5.0999999999999997E-2</c:v>
                </c:pt>
                <c:pt idx="2936">
                  <c:v>5.0999999999999997E-2</c:v>
                </c:pt>
                <c:pt idx="2937">
                  <c:v>5.0999999999999997E-2</c:v>
                </c:pt>
                <c:pt idx="2938">
                  <c:v>5.0999999999999997E-2</c:v>
                </c:pt>
                <c:pt idx="2939">
                  <c:v>5.0999999999999997E-2</c:v>
                </c:pt>
                <c:pt idx="2940">
                  <c:v>5.0999999999999997E-2</c:v>
                </c:pt>
                <c:pt idx="2941">
                  <c:v>5.0999999999999997E-2</c:v>
                </c:pt>
                <c:pt idx="2942">
                  <c:v>5.0999999999999997E-2</c:v>
                </c:pt>
                <c:pt idx="2943">
                  <c:v>5.0999999999999997E-2</c:v>
                </c:pt>
                <c:pt idx="2944">
                  <c:v>5.0999999999999997E-2</c:v>
                </c:pt>
                <c:pt idx="2945">
                  <c:v>5.0999999999999997E-2</c:v>
                </c:pt>
                <c:pt idx="2946">
                  <c:v>5.0999999999999997E-2</c:v>
                </c:pt>
                <c:pt idx="2947">
                  <c:v>5.0999999999999997E-2</c:v>
                </c:pt>
                <c:pt idx="2948">
                  <c:v>5.0999999999999997E-2</c:v>
                </c:pt>
                <c:pt idx="2949">
                  <c:v>5.0999999999999997E-2</c:v>
                </c:pt>
                <c:pt idx="2950">
                  <c:v>5.0999999999999997E-2</c:v>
                </c:pt>
                <c:pt idx="2951">
                  <c:v>5.0999999999999997E-2</c:v>
                </c:pt>
                <c:pt idx="2952">
                  <c:v>5.0999999999999997E-2</c:v>
                </c:pt>
                <c:pt idx="2953">
                  <c:v>5.0999999999999997E-2</c:v>
                </c:pt>
                <c:pt idx="2954">
                  <c:v>5.0999999999999997E-2</c:v>
                </c:pt>
                <c:pt idx="2955">
                  <c:v>5.0999999999999997E-2</c:v>
                </c:pt>
                <c:pt idx="2956">
                  <c:v>5.0999999999999997E-2</c:v>
                </c:pt>
                <c:pt idx="2957">
                  <c:v>5.0999999999999997E-2</c:v>
                </c:pt>
                <c:pt idx="2958">
                  <c:v>5.0999999999999997E-2</c:v>
                </c:pt>
                <c:pt idx="2959">
                  <c:v>5.0999999999999997E-2</c:v>
                </c:pt>
                <c:pt idx="2960">
                  <c:v>5.0999999999999997E-2</c:v>
                </c:pt>
                <c:pt idx="2961">
                  <c:v>5.0999999999999997E-2</c:v>
                </c:pt>
                <c:pt idx="2962">
                  <c:v>5.0999999999999997E-2</c:v>
                </c:pt>
                <c:pt idx="2963">
                  <c:v>5.0999999999999997E-2</c:v>
                </c:pt>
                <c:pt idx="2964">
                  <c:v>5.0999999999999997E-2</c:v>
                </c:pt>
                <c:pt idx="2965">
                  <c:v>5.0999999999999997E-2</c:v>
                </c:pt>
                <c:pt idx="2966">
                  <c:v>5.0999999999999997E-2</c:v>
                </c:pt>
                <c:pt idx="2967">
                  <c:v>5.0999999999999997E-2</c:v>
                </c:pt>
                <c:pt idx="2968">
                  <c:v>5.0999999999999997E-2</c:v>
                </c:pt>
                <c:pt idx="2969">
                  <c:v>5.0999999999999997E-2</c:v>
                </c:pt>
                <c:pt idx="2970">
                  <c:v>5.0999999999999997E-2</c:v>
                </c:pt>
                <c:pt idx="2971">
                  <c:v>5.0999999999999997E-2</c:v>
                </c:pt>
                <c:pt idx="2972">
                  <c:v>5.0999999999999997E-2</c:v>
                </c:pt>
                <c:pt idx="2973">
                  <c:v>5.0999999999999997E-2</c:v>
                </c:pt>
                <c:pt idx="2974">
                  <c:v>5.1999999999999998E-2</c:v>
                </c:pt>
                <c:pt idx="2975">
                  <c:v>5.1999999999999998E-2</c:v>
                </c:pt>
                <c:pt idx="2976">
                  <c:v>5.1999999999999998E-2</c:v>
                </c:pt>
                <c:pt idx="2977">
                  <c:v>5.1999999999999998E-2</c:v>
                </c:pt>
                <c:pt idx="2978">
                  <c:v>5.1999999999999998E-2</c:v>
                </c:pt>
                <c:pt idx="2979">
                  <c:v>5.1999999999999998E-2</c:v>
                </c:pt>
                <c:pt idx="2980">
                  <c:v>5.1999999999999998E-2</c:v>
                </c:pt>
                <c:pt idx="2981">
                  <c:v>5.1999999999999998E-2</c:v>
                </c:pt>
                <c:pt idx="2982">
                  <c:v>5.1999999999999998E-2</c:v>
                </c:pt>
                <c:pt idx="2983">
                  <c:v>5.1999999999999998E-2</c:v>
                </c:pt>
                <c:pt idx="2984">
                  <c:v>5.1999999999999998E-2</c:v>
                </c:pt>
                <c:pt idx="2985">
                  <c:v>5.1999999999999998E-2</c:v>
                </c:pt>
                <c:pt idx="2986">
                  <c:v>5.1999999999999998E-2</c:v>
                </c:pt>
                <c:pt idx="2987">
                  <c:v>5.1999999999999998E-2</c:v>
                </c:pt>
                <c:pt idx="2988">
                  <c:v>5.1999999999999998E-2</c:v>
                </c:pt>
                <c:pt idx="2989">
                  <c:v>5.1999999999999998E-2</c:v>
                </c:pt>
                <c:pt idx="2990">
                  <c:v>5.1999999999999998E-2</c:v>
                </c:pt>
                <c:pt idx="2991">
                  <c:v>5.1999999999999998E-2</c:v>
                </c:pt>
                <c:pt idx="2992">
                  <c:v>5.1999999999999998E-2</c:v>
                </c:pt>
                <c:pt idx="2993">
                  <c:v>5.1999999999999998E-2</c:v>
                </c:pt>
                <c:pt idx="2994">
                  <c:v>5.1999999999999998E-2</c:v>
                </c:pt>
                <c:pt idx="2995">
                  <c:v>5.1999999999999998E-2</c:v>
                </c:pt>
                <c:pt idx="2996">
                  <c:v>5.1999999999999998E-2</c:v>
                </c:pt>
                <c:pt idx="2997">
                  <c:v>5.1999999999999998E-2</c:v>
                </c:pt>
                <c:pt idx="2998">
                  <c:v>5.1999999999999998E-2</c:v>
                </c:pt>
                <c:pt idx="2999">
                  <c:v>5.1999999999999998E-2</c:v>
                </c:pt>
                <c:pt idx="3000">
                  <c:v>5.1999999999999998E-2</c:v>
                </c:pt>
                <c:pt idx="3001">
                  <c:v>5.1999999999999998E-2</c:v>
                </c:pt>
                <c:pt idx="3002">
                  <c:v>5.1999999999999998E-2</c:v>
                </c:pt>
                <c:pt idx="3003">
                  <c:v>5.1999999999999998E-2</c:v>
                </c:pt>
                <c:pt idx="3004">
                  <c:v>5.1999999999999998E-2</c:v>
                </c:pt>
                <c:pt idx="3005">
                  <c:v>5.1999999999999998E-2</c:v>
                </c:pt>
                <c:pt idx="3006">
                  <c:v>5.1999999999999998E-2</c:v>
                </c:pt>
                <c:pt idx="3007">
                  <c:v>5.1999999999999998E-2</c:v>
                </c:pt>
                <c:pt idx="3008">
                  <c:v>5.1999999999999998E-2</c:v>
                </c:pt>
                <c:pt idx="3009">
                  <c:v>5.1999999999999998E-2</c:v>
                </c:pt>
                <c:pt idx="3010">
                  <c:v>5.1999999999999998E-2</c:v>
                </c:pt>
                <c:pt idx="3011">
                  <c:v>5.1999999999999998E-2</c:v>
                </c:pt>
                <c:pt idx="3012">
                  <c:v>5.1999999999999998E-2</c:v>
                </c:pt>
                <c:pt idx="3013">
                  <c:v>5.2999999999999999E-2</c:v>
                </c:pt>
                <c:pt idx="3014">
                  <c:v>5.2999999999999999E-2</c:v>
                </c:pt>
                <c:pt idx="3015">
                  <c:v>5.2999999999999999E-2</c:v>
                </c:pt>
                <c:pt idx="3016">
                  <c:v>5.2999999999999999E-2</c:v>
                </c:pt>
                <c:pt idx="3017">
                  <c:v>5.2999999999999999E-2</c:v>
                </c:pt>
                <c:pt idx="3018">
                  <c:v>5.2999999999999999E-2</c:v>
                </c:pt>
                <c:pt idx="3019">
                  <c:v>5.2999999999999999E-2</c:v>
                </c:pt>
                <c:pt idx="3020">
                  <c:v>5.2999999999999999E-2</c:v>
                </c:pt>
                <c:pt idx="3021">
                  <c:v>5.2999999999999999E-2</c:v>
                </c:pt>
                <c:pt idx="3022">
                  <c:v>5.2999999999999999E-2</c:v>
                </c:pt>
                <c:pt idx="3023">
                  <c:v>5.2999999999999999E-2</c:v>
                </c:pt>
                <c:pt idx="3024">
                  <c:v>5.2999999999999999E-2</c:v>
                </c:pt>
                <c:pt idx="3025">
                  <c:v>5.2999999999999999E-2</c:v>
                </c:pt>
                <c:pt idx="3026">
                  <c:v>5.2999999999999999E-2</c:v>
                </c:pt>
                <c:pt idx="3027">
                  <c:v>5.2999999999999999E-2</c:v>
                </c:pt>
                <c:pt idx="3028">
                  <c:v>5.2999999999999999E-2</c:v>
                </c:pt>
                <c:pt idx="3029">
                  <c:v>5.2999999999999999E-2</c:v>
                </c:pt>
                <c:pt idx="3030">
                  <c:v>5.2999999999999999E-2</c:v>
                </c:pt>
                <c:pt idx="3031">
                  <c:v>5.2999999999999999E-2</c:v>
                </c:pt>
                <c:pt idx="3032">
                  <c:v>5.2999999999999999E-2</c:v>
                </c:pt>
                <c:pt idx="3033">
                  <c:v>5.2999999999999999E-2</c:v>
                </c:pt>
                <c:pt idx="3034">
                  <c:v>5.2999999999999999E-2</c:v>
                </c:pt>
                <c:pt idx="3035">
                  <c:v>5.2999999999999999E-2</c:v>
                </c:pt>
                <c:pt idx="3036">
                  <c:v>5.2999999999999999E-2</c:v>
                </c:pt>
                <c:pt idx="3037">
                  <c:v>5.2999999999999999E-2</c:v>
                </c:pt>
                <c:pt idx="3038">
                  <c:v>5.2999999999999999E-2</c:v>
                </c:pt>
                <c:pt idx="3039">
                  <c:v>5.2999999999999999E-2</c:v>
                </c:pt>
                <c:pt idx="3040">
                  <c:v>5.2999999999999999E-2</c:v>
                </c:pt>
                <c:pt idx="3041">
                  <c:v>5.2999999999999999E-2</c:v>
                </c:pt>
                <c:pt idx="3042">
                  <c:v>5.2999999999999999E-2</c:v>
                </c:pt>
                <c:pt idx="3043">
                  <c:v>5.2999999999999999E-2</c:v>
                </c:pt>
                <c:pt idx="3044">
                  <c:v>5.2999999999999999E-2</c:v>
                </c:pt>
                <c:pt idx="3045">
                  <c:v>5.2999999999999999E-2</c:v>
                </c:pt>
                <c:pt idx="3046">
                  <c:v>5.2999999999999999E-2</c:v>
                </c:pt>
                <c:pt idx="3047">
                  <c:v>5.2999999999999999E-2</c:v>
                </c:pt>
                <c:pt idx="3048">
                  <c:v>5.2999999999999999E-2</c:v>
                </c:pt>
                <c:pt idx="3049">
                  <c:v>5.3999999999999999E-2</c:v>
                </c:pt>
                <c:pt idx="3050">
                  <c:v>5.3999999999999999E-2</c:v>
                </c:pt>
                <c:pt idx="3051">
                  <c:v>5.3999999999999999E-2</c:v>
                </c:pt>
                <c:pt idx="3052">
                  <c:v>5.3999999999999999E-2</c:v>
                </c:pt>
                <c:pt idx="3053">
                  <c:v>5.3999999999999999E-2</c:v>
                </c:pt>
                <c:pt idx="3054">
                  <c:v>5.3999999999999999E-2</c:v>
                </c:pt>
                <c:pt idx="3055">
                  <c:v>5.3999999999999999E-2</c:v>
                </c:pt>
                <c:pt idx="3056">
                  <c:v>5.3999999999999999E-2</c:v>
                </c:pt>
                <c:pt idx="3057">
                  <c:v>5.3999999999999999E-2</c:v>
                </c:pt>
                <c:pt idx="3058">
                  <c:v>5.3999999999999999E-2</c:v>
                </c:pt>
                <c:pt idx="3059">
                  <c:v>5.3999999999999999E-2</c:v>
                </c:pt>
                <c:pt idx="3060">
                  <c:v>5.3999999999999999E-2</c:v>
                </c:pt>
                <c:pt idx="3061">
                  <c:v>5.3999999999999999E-2</c:v>
                </c:pt>
                <c:pt idx="3062">
                  <c:v>5.3999999999999999E-2</c:v>
                </c:pt>
                <c:pt idx="3063">
                  <c:v>5.3999999999999999E-2</c:v>
                </c:pt>
                <c:pt idx="3064">
                  <c:v>5.3999999999999999E-2</c:v>
                </c:pt>
                <c:pt idx="3065">
                  <c:v>5.3999999999999999E-2</c:v>
                </c:pt>
                <c:pt idx="3066">
                  <c:v>5.3999999999999999E-2</c:v>
                </c:pt>
                <c:pt idx="3067">
                  <c:v>5.3999999999999999E-2</c:v>
                </c:pt>
                <c:pt idx="3068">
                  <c:v>5.3999999999999999E-2</c:v>
                </c:pt>
                <c:pt idx="3069">
                  <c:v>5.3999999999999999E-2</c:v>
                </c:pt>
                <c:pt idx="3070">
                  <c:v>5.3999999999999999E-2</c:v>
                </c:pt>
                <c:pt idx="3071">
                  <c:v>5.3999999999999999E-2</c:v>
                </c:pt>
                <c:pt idx="3072">
                  <c:v>5.3999999999999999E-2</c:v>
                </c:pt>
                <c:pt idx="3073">
                  <c:v>5.3999999999999999E-2</c:v>
                </c:pt>
                <c:pt idx="3074">
                  <c:v>5.5E-2</c:v>
                </c:pt>
                <c:pt idx="3075">
                  <c:v>5.5E-2</c:v>
                </c:pt>
                <c:pt idx="3076">
                  <c:v>5.5E-2</c:v>
                </c:pt>
                <c:pt idx="3077">
                  <c:v>5.5E-2</c:v>
                </c:pt>
                <c:pt idx="3078">
                  <c:v>5.5E-2</c:v>
                </c:pt>
                <c:pt idx="3079">
                  <c:v>5.5E-2</c:v>
                </c:pt>
                <c:pt idx="3080">
                  <c:v>5.5E-2</c:v>
                </c:pt>
                <c:pt idx="3081">
                  <c:v>5.5E-2</c:v>
                </c:pt>
                <c:pt idx="3082">
                  <c:v>5.5E-2</c:v>
                </c:pt>
                <c:pt idx="3083">
                  <c:v>5.5E-2</c:v>
                </c:pt>
                <c:pt idx="3084">
                  <c:v>5.5E-2</c:v>
                </c:pt>
                <c:pt idx="3085">
                  <c:v>5.5E-2</c:v>
                </c:pt>
                <c:pt idx="3086">
                  <c:v>5.5E-2</c:v>
                </c:pt>
                <c:pt idx="3087">
                  <c:v>5.5E-2</c:v>
                </c:pt>
                <c:pt idx="3088">
                  <c:v>5.5E-2</c:v>
                </c:pt>
                <c:pt idx="3089">
                  <c:v>5.5E-2</c:v>
                </c:pt>
                <c:pt idx="3090">
                  <c:v>5.5E-2</c:v>
                </c:pt>
                <c:pt idx="3091">
                  <c:v>5.5E-2</c:v>
                </c:pt>
                <c:pt idx="3092">
                  <c:v>5.5E-2</c:v>
                </c:pt>
                <c:pt idx="3093">
                  <c:v>5.6000000000000001E-2</c:v>
                </c:pt>
                <c:pt idx="3094">
                  <c:v>5.6000000000000001E-2</c:v>
                </c:pt>
                <c:pt idx="3095">
                  <c:v>5.6000000000000001E-2</c:v>
                </c:pt>
                <c:pt idx="3096">
                  <c:v>5.6000000000000001E-2</c:v>
                </c:pt>
                <c:pt idx="3097">
                  <c:v>5.6000000000000001E-2</c:v>
                </c:pt>
                <c:pt idx="3098">
                  <c:v>5.6000000000000001E-2</c:v>
                </c:pt>
                <c:pt idx="3099">
                  <c:v>5.6000000000000001E-2</c:v>
                </c:pt>
                <c:pt idx="3100">
                  <c:v>5.6000000000000001E-2</c:v>
                </c:pt>
                <c:pt idx="3101">
                  <c:v>5.6000000000000001E-2</c:v>
                </c:pt>
                <c:pt idx="3102">
                  <c:v>5.6000000000000001E-2</c:v>
                </c:pt>
                <c:pt idx="3103">
                  <c:v>5.6000000000000001E-2</c:v>
                </c:pt>
                <c:pt idx="3104">
                  <c:v>5.6000000000000001E-2</c:v>
                </c:pt>
                <c:pt idx="3105">
                  <c:v>5.6000000000000001E-2</c:v>
                </c:pt>
                <c:pt idx="3106">
                  <c:v>5.6000000000000001E-2</c:v>
                </c:pt>
                <c:pt idx="3107">
                  <c:v>5.6000000000000001E-2</c:v>
                </c:pt>
                <c:pt idx="3108">
                  <c:v>5.6000000000000001E-2</c:v>
                </c:pt>
                <c:pt idx="3109">
                  <c:v>5.6000000000000001E-2</c:v>
                </c:pt>
                <c:pt idx="3110">
                  <c:v>5.6000000000000001E-2</c:v>
                </c:pt>
                <c:pt idx="3111">
                  <c:v>5.6000000000000001E-2</c:v>
                </c:pt>
                <c:pt idx="3112">
                  <c:v>5.7000000000000002E-2</c:v>
                </c:pt>
                <c:pt idx="3113">
                  <c:v>5.7000000000000002E-2</c:v>
                </c:pt>
                <c:pt idx="3114">
                  <c:v>5.7000000000000002E-2</c:v>
                </c:pt>
                <c:pt idx="3115">
                  <c:v>5.7000000000000002E-2</c:v>
                </c:pt>
                <c:pt idx="3116">
                  <c:v>5.7000000000000002E-2</c:v>
                </c:pt>
                <c:pt idx="3117">
                  <c:v>5.7000000000000002E-2</c:v>
                </c:pt>
                <c:pt idx="3118">
                  <c:v>5.7000000000000002E-2</c:v>
                </c:pt>
                <c:pt idx="3119">
                  <c:v>5.7000000000000002E-2</c:v>
                </c:pt>
                <c:pt idx="3120">
                  <c:v>5.7000000000000002E-2</c:v>
                </c:pt>
                <c:pt idx="3121">
                  <c:v>5.7000000000000002E-2</c:v>
                </c:pt>
                <c:pt idx="3122">
                  <c:v>5.7000000000000002E-2</c:v>
                </c:pt>
                <c:pt idx="3123">
                  <c:v>5.7000000000000002E-2</c:v>
                </c:pt>
                <c:pt idx="3124">
                  <c:v>5.7000000000000002E-2</c:v>
                </c:pt>
                <c:pt idx="3125">
                  <c:v>5.7000000000000002E-2</c:v>
                </c:pt>
                <c:pt idx="3126">
                  <c:v>5.7000000000000002E-2</c:v>
                </c:pt>
                <c:pt idx="3127">
                  <c:v>5.7000000000000002E-2</c:v>
                </c:pt>
                <c:pt idx="3128">
                  <c:v>5.7000000000000002E-2</c:v>
                </c:pt>
                <c:pt idx="3129">
                  <c:v>5.7000000000000002E-2</c:v>
                </c:pt>
                <c:pt idx="3130">
                  <c:v>5.7000000000000002E-2</c:v>
                </c:pt>
                <c:pt idx="3131">
                  <c:v>5.7000000000000002E-2</c:v>
                </c:pt>
                <c:pt idx="3132">
                  <c:v>5.7000000000000002E-2</c:v>
                </c:pt>
                <c:pt idx="3133">
                  <c:v>5.7000000000000002E-2</c:v>
                </c:pt>
                <c:pt idx="3134">
                  <c:v>5.7000000000000002E-2</c:v>
                </c:pt>
                <c:pt idx="3135">
                  <c:v>5.8000000000000003E-2</c:v>
                </c:pt>
                <c:pt idx="3136">
                  <c:v>5.8000000000000003E-2</c:v>
                </c:pt>
                <c:pt idx="3137">
                  <c:v>5.8000000000000003E-2</c:v>
                </c:pt>
                <c:pt idx="3138">
                  <c:v>5.8000000000000003E-2</c:v>
                </c:pt>
                <c:pt idx="3139">
                  <c:v>5.8000000000000003E-2</c:v>
                </c:pt>
                <c:pt idx="3140">
                  <c:v>5.8000000000000003E-2</c:v>
                </c:pt>
                <c:pt idx="3141">
                  <c:v>5.8000000000000003E-2</c:v>
                </c:pt>
                <c:pt idx="3142">
                  <c:v>5.8000000000000003E-2</c:v>
                </c:pt>
                <c:pt idx="3143">
                  <c:v>5.8000000000000003E-2</c:v>
                </c:pt>
                <c:pt idx="3144">
                  <c:v>5.8000000000000003E-2</c:v>
                </c:pt>
                <c:pt idx="3145">
                  <c:v>5.8000000000000003E-2</c:v>
                </c:pt>
                <c:pt idx="3146">
                  <c:v>5.8000000000000003E-2</c:v>
                </c:pt>
                <c:pt idx="3147">
                  <c:v>5.8000000000000003E-2</c:v>
                </c:pt>
                <c:pt idx="3148">
                  <c:v>5.8000000000000003E-2</c:v>
                </c:pt>
                <c:pt idx="3149">
                  <c:v>5.8000000000000003E-2</c:v>
                </c:pt>
                <c:pt idx="3150">
                  <c:v>5.8000000000000003E-2</c:v>
                </c:pt>
                <c:pt idx="3151">
                  <c:v>5.8000000000000003E-2</c:v>
                </c:pt>
                <c:pt idx="3152">
                  <c:v>5.8000000000000003E-2</c:v>
                </c:pt>
                <c:pt idx="3153">
                  <c:v>5.8000000000000003E-2</c:v>
                </c:pt>
                <c:pt idx="3154">
                  <c:v>5.8000000000000003E-2</c:v>
                </c:pt>
                <c:pt idx="3155">
                  <c:v>5.8000000000000003E-2</c:v>
                </c:pt>
                <c:pt idx="3156">
                  <c:v>5.8000000000000003E-2</c:v>
                </c:pt>
                <c:pt idx="3157">
                  <c:v>5.8000000000000003E-2</c:v>
                </c:pt>
                <c:pt idx="3158">
                  <c:v>5.8000000000000003E-2</c:v>
                </c:pt>
                <c:pt idx="3159">
                  <c:v>5.8999999999999997E-2</c:v>
                </c:pt>
                <c:pt idx="3160">
                  <c:v>5.8999999999999997E-2</c:v>
                </c:pt>
                <c:pt idx="3161">
                  <c:v>5.8999999999999997E-2</c:v>
                </c:pt>
                <c:pt idx="3162">
                  <c:v>5.8999999999999997E-2</c:v>
                </c:pt>
                <c:pt idx="3163">
                  <c:v>5.8999999999999997E-2</c:v>
                </c:pt>
                <c:pt idx="3164">
                  <c:v>5.8999999999999997E-2</c:v>
                </c:pt>
                <c:pt idx="3165">
                  <c:v>5.8999999999999997E-2</c:v>
                </c:pt>
                <c:pt idx="3166">
                  <c:v>5.8999999999999997E-2</c:v>
                </c:pt>
                <c:pt idx="3167">
                  <c:v>5.8999999999999997E-2</c:v>
                </c:pt>
                <c:pt idx="3168">
                  <c:v>5.8999999999999997E-2</c:v>
                </c:pt>
                <c:pt idx="3169">
                  <c:v>5.8999999999999997E-2</c:v>
                </c:pt>
                <c:pt idx="3170">
                  <c:v>5.8999999999999997E-2</c:v>
                </c:pt>
                <c:pt idx="3171">
                  <c:v>5.8999999999999997E-2</c:v>
                </c:pt>
                <c:pt idx="3172">
                  <c:v>5.8999999999999997E-2</c:v>
                </c:pt>
                <c:pt idx="3173">
                  <c:v>5.8999999999999997E-2</c:v>
                </c:pt>
                <c:pt idx="3174">
                  <c:v>5.8999999999999997E-2</c:v>
                </c:pt>
                <c:pt idx="3175">
                  <c:v>5.8999999999999997E-2</c:v>
                </c:pt>
                <c:pt idx="3176">
                  <c:v>5.8999999999999997E-2</c:v>
                </c:pt>
                <c:pt idx="3177">
                  <c:v>5.8999999999999997E-2</c:v>
                </c:pt>
                <c:pt idx="3178">
                  <c:v>5.8999999999999997E-2</c:v>
                </c:pt>
                <c:pt idx="3179">
                  <c:v>5.8999999999999997E-2</c:v>
                </c:pt>
                <c:pt idx="3180">
                  <c:v>5.8999999999999997E-2</c:v>
                </c:pt>
                <c:pt idx="3181">
                  <c:v>5.8999999999999997E-2</c:v>
                </c:pt>
                <c:pt idx="3182">
                  <c:v>5.8999999999999997E-2</c:v>
                </c:pt>
                <c:pt idx="3183">
                  <c:v>5.8999999999999997E-2</c:v>
                </c:pt>
                <c:pt idx="3184">
                  <c:v>5.8999999999999997E-2</c:v>
                </c:pt>
                <c:pt idx="3185">
                  <c:v>5.8999999999999997E-2</c:v>
                </c:pt>
                <c:pt idx="3186">
                  <c:v>5.8999999999999997E-2</c:v>
                </c:pt>
                <c:pt idx="3187">
                  <c:v>5.8999999999999997E-2</c:v>
                </c:pt>
                <c:pt idx="3188">
                  <c:v>5.8999999999999997E-2</c:v>
                </c:pt>
                <c:pt idx="3189">
                  <c:v>5.8999999999999997E-2</c:v>
                </c:pt>
                <c:pt idx="3190">
                  <c:v>5.8999999999999997E-2</c:v>
                </c:pt>
                <c:pt idx="3191">
                  <c:v>5.8999999999999997E-2</c:v>
                </c:pt>
                <c:pt idx="3192">
                  <c:v>0.06</c:v>
                </c:pt>
                <c:pt idx="3193">
                  <c:v>0.06</c:v>
                </c:pt>
                <c:pt idx="3194">
                  <c:v>0.06</c:v>
                </c:pt>
                <c:pt idx="3195">
                  <c:v>0.06</c:v>
                </c:pt>
                <c:pt idx="3196">
                  <c:v>0.06</c:v>
                </c:pt>
                <c:pt idx="3197">
                  <c:v>0.06</c:v>
                </c:pt>
                <c:pt idx="3198">
                  <c:v>0.06</c:v>
                </c:pt>
                <c:pt idx="3199">
                  <c:v>0.06</c:v>
                </c:pt>
                <c:pt idx="3200">
                  <c:v>0.06</c:v>
                </c:pt>
                <c:pt idx="3201">
                  <c:v>0.06</c:v>
                </c:pt>
                <c:pt idx="3202">
                  <c:v>0.06</c:v>
                </c:pt>
                <c:pt idx="3203">
                  <c:v>6.0999999999999999E-2</c:v>
                </c:pt>
                <c:pt idx="3204">
                  <c:v>6.0999999999999999E-2</c:v>
                </c:pt>
                <c:pt idx="3205">
                  <c:v>6.0999999999999999E-2</c:v>
                </c:pt>
                <c:pt idx="3206">
                  <c:v>6.0999999999999999E-2</c:v>
                </c:pt>
                <c:pt idx="3207">
                  <c:v>6.0999999999999999E-2</c:v>
                </c:pt>
                <c:pt idx="3208">
                  <c:v>6.0999999999999999E-2</c:v>
                </c:pt>
                <c:pt idx="3209">
                  <c:v>6.0999999999999999E-2</c:v>
                </c:pt>
                <c:pt idx="3210">
                  <c:v>6.0999999999999999E-2</c:v>
                </c:pt>
                <c:pt idx="3211">
                  <c:v>6.0999999999999999E-2</c:v>
                </c:pt>
                <c:pt idx="3212">
                  <c:v>6.0999999999999999E-2</c:v>
                </c:pt>
                <c:pt idx="3213">
                  <c:v>6.0999999999999999E-2</c:v>
                </c:pt>
                <c:pt idx="3214">
                  <c:v>6.0999999999999999E-2</c:v>
                </c:pt>
                <c:pt idx="3215">
                  <c:v>6.0999999999999999E-2</c:v>
                </c:pt>
                <c:pt idx="3216">
                  <c:v>6.0999999999999999E-2</c:v>
                </c:pt>
                <c:pt idx="3217">
                  <c:v>6.0999999999999999E-2</c:v>
                </c:pt>
                <c:pt idx="3218">
                  <c:v>6.0999999999999999E-2</c:v>
                </c:pt>
                <c:pt idx="3219">
                  <c:v>6.0999999999999999E-2</c:v>
                </c:pt>
                <c:pt idx="3220">
                  <c:v>6.0999999999999999E-2</c:v>
                </c:pt>
                <c:pt idx="3221">
                  <c:v>6.0999999999999999E-2</c:v>
                </c:pt>
                <c:pt idx="3222">
                  <c:v>6.0999999999999999E-2</c:v>
                </c:pt>
                <c:pt idx="3223">
                  <c:v>6.0999999999999999E-2</c:v>
                </c:pt>
                <c:pt idx="3224">
                  <c:v>6.0999999999999999E-2</c:v>
                </c:pt>
                <c:pt idx="3225">
                  <c:v>6.0999999999999999E-2</c:v>
                </c:pt>
                <c:pt idx="3226">
                  <c:v>6.0999999999999999E-2</c:v>
                </c:pt>
                <c:pt idx="3227">
                  <c:v>6.0999999999999999E-2</c:v>
                </c:pt>
                <c:pt idx="3228">
                  <c:v>6.0999999999999999E-2</c:v>
                </c:pt>
                <c:pt idx="3229">
                  <c:v>6.0999999999999999E-2</c:v>
                </c:pt>
                <c:pt idx="3230">
                  <c:v>6.0999999999999999E-2</c:v>
                </c:pt>
                <c:pt idx="3231">
                  <c:v>6.0999999999999999E-2</c:v>
                </c:pt>
                <c:pt idx="3232">
                  <c:v>6.2E-2</c:v>
                </c:pt>
                <c:pt idx="3233">
                  <c:v>6.2E-2</c:v>
                </c:pt>
                <c:pt idx="3234">
                  <c:v>6.2E-2</c:v>
                </c:pt>
                <c:pt idx="3235">
                  <c:v>6.2E-2</c:v>
                </c:pt>
                <c:pt idx="3236">
                  <c:v>6.2E-2</c:v>
                </c:pt>
                <c:pt idx="3237">
                  <c:v>6.2E-2</c:v>
                </c:pt>
                <c:pt idx="3238">
                  <c:v>6.2E-2</c:v>
                </c:pt>
                <c:pt idx="3239">
                  <c:v>6.2E-2</c:v>
                </c:pt>
                <c:pt idx="3240">
                  <c:v>6.2E-2</c:v>
                </c:pt>
                <c:pt idx="3241">
                  <c:v>6.2E-2</c:v>
                </c:pt>
                <c:pt idx="3242">
                  <c:v>6.2E-2</c:v>
                </c:pt>
                <c:pt idx="3243">
                  <c:v>6.2E-2</c:v>
                </c:pt>
                <c:pt idx="3244">
                  <c:v>6.2E-2</c:v>
                </c:pt>
                <c:pt idx="3245">
                  <c:v>6.2E-2</c:v>
                </c:pt>
                <c:pt idx="3246">
                  <c:v>6.3E-2</c:v>
                </c:pt>
                <c:pt idx="3247">
                  <c:v>6.3E-2</c:v>
                </c:pt>
                <c:pt idx="3248">
                  <c:v>6.3E-2</c:v>
                </c:pt>
                <c:pt idx="3249">
                  <c:v>6.3E-2</c:v>
                </c:pt>
                <c:pt idx="3250">
                  <c:v>6.3E-2</c:v>
                </c:pt>
                <c:pt idx="3251">
                  <c:v>6.3E-2</c:v>
                </c:pt>
                <c:pt idx="3252">
                  <c:v>6.3E-2</c:v>
                </c:pt>
                <c:pt idx="3253">
                  <c:v>6.3E-2</c:v>
                </c:pt>
                <c:pt idx="3254">
                  <c:v>6.3E-2</c:v>
                </c:pt>
                <c:pt idx="3255">
                  <c:v>6.3E-2</c:v>
                </c:pt>
                <c:pt idx="3256">
                  <c:v>6.3E-2</c:v>
                </c:pt>
                <c:pt idx="3257">
                  <c:v>6.3E-2</c:v>
                </c:pt>
                <c:pt idx="3258">
                  <c:v>6.3E-2</c:v>
                </c:pt>
                <c:pt idx="3259">
                  <c:v>6.3E-2</c:v>
                </c:pt>
                <c:pt idx="3260">
                  <c:v>6.3E-2</c:v>
                </c:pt>
                <c:pt idx="3261">
                  <c:v>6.3E-2</c:v>
                </c:pt>
                <c:pt idx="3262">
                  <c:v>6.3E-2</c:v>
                </c:pt>
                <c:pt idx="3263">
                  <c:v>6.3E-2</c:v>
                </c:pt>
                <c:pt idx="3264">
                  <c:v>6.3E-2</c:v>
                </c:pt>
                <c:pt idx="3265">
                  <c:v>6.3E-2</c:v>
                </c:pt>
                <c:pt idx="3266">
                  <c:v>6.3E-2</c:v>
                </c:pt>
                <c:pt idx="3267">
                  <c:v>6.3E-2</c:v>
                </c:pt>
                <c:pt idx="3268">
                  <c:v>6.3E-2</c:v>
                </c:pt>
                <c:pt idx="3269">
                  <c:v>6.3E-2</c:v>
                </c:pt>
                <c:pt idx="3270">
                  <c:v>6.3E-2</c:v>
                </c:pt>
                <c:pt idx="3271">
                  <c:v>6.3E-2</c:v>
                </c:pt>
                <c:pt idx="3272">
                  <c:v>6.3E-2</c:v>
                </c:pt>
                <c:pt idx="3273">
                  <c:v>6.3E-2</c:v>
                </c:pt>
                <c:pt idx="3274">
                  <c:v>6.3E-2</c:v>
                </c:pt>
                <c:pt idx="3275">
                  <c:v>6.3E-2</c:v>
                </c:pt>
                <c:pt idx="3276">
                  <c:v>6.3E-2</c:v>
                </c:pt>
                <c:pt idx="3277">
                  <c:v>6.3E-2</c:v>
                </c:pt>
                <c:pt idx="3278">
                  <c:v>6.3E-2</c:v>
                </c:pt>
                <c:pt idx="3279">
                  <c:v>6.3E-2</c:v>
                </c:pt>
                <c:pt idx="3280">
                  <c:v>6.3E-2</c:v>
                </c:pt>
                <c:pt idx="3281">
                  <c:v>6.3E-2</c:v>
                </c:pt>
                <c:pt idx="3282">
                  <c:v>6.4000000000000001E-2</c:v>
                </c:pt>
                <c:pt idx="3283">
                  <c:v>6.4000000000000001E-2</c:v>
                </c:pt>
                <c:pt idx="3284">
                  <c:v>6.4000000000000001E-2</c:v>
                </c:pt>
                <c:pt idx="3285">
                  <c:v>6.4000000000000001E-2</c:v>
                </c:pt>
                <c:pt idx="3286">
                  <c:v>6.4000000000000001E-2</c:v>
                </c:pt>
                <c:pt idx="3287">
                  <c:v>6.4000000000000001E-2</c:v>
                </c:pt>
                <c:pt idx="3288">
                  <c:v>6.4000000000000001E-2</c:v>
                </c:pt>
                <c:pt idx="3289">
                  <c:v>6.4000000000000001E-2</c:v>
                </c:pt>
                <c:pt idx="3290">
                  <c:v>6.4000000000000001E-2</c:v>
                </c:pt>
                <c:pt idx="3291">
                  <c:v>6.4000000000000001E-2</c:v>
                </c:pt>
                <c:pt idx="3292">
                  <c:v>6.4000000000000001E-2</c:v>
                </c:pt>
                <c:pt idx="3293">
                  <c:v>6.4000000000000001E-2</c:v>
                </c:pt>
                <c:pt idx="3294">
                  <c:v>6.4000000000000001E-2</c:v>
                </c:pt>
                <c:pt idx="3295">
                  <c:v>6.4000000000000001E-2</c:v>
                </c:pt>
                <c:pt idx="3296">
                  <c:v>6.4000000000000001E-2</c:v>
                </c:pt>
                <c:pt idx="3297">
                  <c:v>6.4000000000000001E-2</c:v>
                </c:pt>
                <c:pt idx="3298">
                  <c:v>6.4000000000000001E-2</c:v>
                </c:pt>
                <c:pt idx="3299">
                  <c:v>6.4000000000000001E-2</c:v>
                </c:pt>
                <c:pt idx="3300">
                  <c:v>6.4000000000000001E-2</c:v>
                </c:pt>
                <c:pt idx="3301">
                  <c:v>6.4000000000000001E-2</c:v>
                </c:pt>
                <c:pt idx="3302">
                  <c:v>6.4000000000000001E-2</c:v>
                </c:pt>
                <c:pt idx="3303">
                  <c:v>6.4000000000000001E-2</c:v>
                </c:pt>
                <c:pt idx="3304">
                  <c:v>6.4000000000000001E-2</c:v>
                </c:pt>
                <c:pt idx="3305">
                  <c:v>6.4000000000000001E-2</c:v>
                </c:pt>
                <c:pt idx="3306">
                  <c:v>6.4000000000000001E-2</c:v>
                </c:pt>
                <c:pt idx="3307">
                  <c:v>6.4000000000000001E-2</c:v>
                </c:pt>
                <c:pt idx="3308">
                  <c:v>6.4000000000000001E-2</c:v>
                </c:pt>
                <c:pt idx="3309">
                  <c:v>6.4000000000000001E-2</c:v>
                </c:pt>
                <c:pt idx="3310">
                  <c:v>6.5000000000000002E-2</c:v>
                </c:pt>
                <c:pt idx="3311">
                  <c:v>6.5000000000000002E-2</c:v>
                </c:pt>
                <c:pt idx="3312">
                  <c:v>6.5000000000000002E-2</c:v>
                </c:pt>
                <c:pt idx="3313">
                  <c:v>6.5000000000000002E-2</c:v>
                </c:pt>
                <c:pt idx="3314">
                  <c:v>6.5000000000000002E-2</c:v>
                </c:pt>
                <c:pt idx="3315">
                  <c:v>6.5000000000000002E-2</c:v>
                </c:pt>
                <c:pt idx="3316">
                  <c:v>6.5000000000000002E-2</c:v>
                </c:pt>
                <c:pt idx="3317">
                  <c:v>6.5000000000000002E-2</c:v>
                </c:pt>
                <c:pt idx="3318">
                  <c:v>6.5000000000000002E-2</c:v>
                </c:pt>
                <c:pt idx="3319">
                  <c:v>6.5000000000000002E-2</c:v>
                </c:pt>
                <c:pt idx="3320">
                  <c:v>6.5000000000000002E-2</c:v>
                </c:pt>
                <c:pt idx="3321">
                  <c:v>6.5000000000000002E-2</c:v>
                </c:pt>
                <c:pt idx="3322">
                  <c:v>6.5000000000000002E-2</c:v>
                </c:pt>
                <c:pt idx="3323">
                  <c:v>6.5000000000000002E-2</c:v>
                </c:pt>
                <c:pt idx="3324">
                  <c:v>6.5000000000000002E-2</c:v>
                </c:pt>
                <c:pt idx="3325">
                  <c:v>6.5000000000000002E-2</c:v>
                </c:pt>
                <c:pt idx="3326">
                  <c:v>6.5000000000000002E-2</c:v>
                </c:pt>
                <c:pt idx="3327">
                  <c:v>6.5000000000000002E-2</c:v>
                </c:pt>
                <c:pt idx="3328">
                  <c:v>6.5000000000000002E-2</c:v>
                </c:pt>
                <c:pt idx="3329">
                  <c:v>6.5000000000000002E-2</c:v>
                </c:pt>
                <c:pt idx="3330">
                  <c:v>6.6000000000000003E-2</c:v>
                </c:pt>
                <c:pt idx="3331">
                  <c:v>6.6000000000000003E-2</c:v>
                </c:pt>
                <c:pt idx="3332">
                  <c:v>6.6000000000000003E-2</c:v>
                </c:pt>
                <c:pt idx="3333">
                  <c:v>6.6000000000000003E-2</c:v>
                </c:pt>
                <c:pt idx="3334">
                  <c:v>6.6000000000000003E-2</c:v>
                </c:pt>
                <c:pt idx="3335">
                  <c:v>6.6000000000000003E-2</c:v>
                </c:pt>
                <c:pt idx="3336">
                  <c:v>6.6000000000000003E-2</c:v>
                </c:pt>
                <c:pt idx="3337">
                  <c:v>6.6000000000000003E-2</c:v>
                </c:pt>
                <c:pt idx="3338">
                  <c:v>6.6000000000000003E-2</c:v>
                </c:pt>
                <c:pt idx="3339">
                  <c:v>6.6000000000000003E-2</c:v>
                </c:pt>
                <c:pt idx="3340">
                  <c:v>6.6000000000000003E-2</c:v>
                </c:pt>
                <c:pt idx="3341">
                  <c:v>6.6000000000000003E-2</c:v>
                </c:pt>
                <c:pt idx="3342">
                  <c:v>6.6000000000000003E-2</c:v>
                </c:pt>
                <c:pt idx="3343">
                  <c:v>6.6000000000000003E-2</c:v>
                </c:pt>
                <c:pt idx="3344">
                  <c:v>6.6000000000000003E-2</c:v>
                </c:pt>
                <c:pt idx="3345">
                  <c:v>6.6000000000000003E-2</c:v>
                </c:pt>
                <c:pt idx="3346">
                  <c:v>6.6000000000000003E-2</c:v>
                </c:pt>
                <c:pt idx="3347">
                  <c:v>6.6000000000000003E-2</c:v>
                </c:pt>
                <c:pt idx="3348">
                  <c:v>6.6000000000000003E-2</c:v>
                </c:pt>
                <c:pt idx="3349">
                  <c:v>6.6000000000000003E-2</c:v>
                </c:pt>
                <c:pt idx="3350">
                  <c:v>6.6000000000000003E-2</c:v>
                </c:pt>
                <c:pt idx="3351">
                  <c:v>6.6000000000000003E-2</c:v>
                </c:pt>
                <c:pt idx="3352">
                  <c:v>6.6000000000000003E-2</c:v>
                </c:pt>
                <c:pt idx="3353">
                  <c:v>6.6000000000000003E-2</c:v>
                </c:pt>
                <c:pt idx="3354">
                  <c:v>6.6000000000000003E-2</c:v>
                </c:pt>
                <c:pt idx="3355">
                  <c:v>6.6000000000000003E-2</c:v>
                </c:pt>
                <c:pt idx="3356">
                  <c:v>6.6000000000000003E-2</c:v>
                </c:pt>
                <c:pt idx="3357">
                  <c:v>6.6000000000000003E-2</c:v>
                </c:pt>
                <c:pt idx="3358">
                  <c:v>6.6000000000000003E-2</c:v>
                </c:pt>
                <c:pt idx="3359">
                  <c:v>6.6000000000000003E-2</c:v>
                </c:pt>
                <c:pt idx="3360">
                  <c:v>6.7000000000000004E-2</c:v>
                </c:pt>
                <c:pt idx="3361">
                  <c:v>6.7000000000000004E-2</c:v>
                </c:pt>
                <c:pt idx="3362">
                  <c:v>6.7000000000000004E-2</c:v>
                </c:pt>
                <c:pt idx="3363">
                  <c:v>6.7000000000000004E-2</c:v>
                </c:pt>
                <c:pt idx="3364">
                  <c:v>6.7000000000000004E-2</c:v>
                </c:pt>
                <c:pt idx="3365">
                  <c:v>6.7000000000000004E-2</c:v>
                </c:pt>
                <c:pt idx="3366">
                  <c:v>6.7000000000000004E-2</c:v>
                </c:pt>
                <c:pt idx="3367">
                  <c:v>6.7000000000000004E-2</c:v>
                </c:pt>
                <c:pt idx="3368">
                  <c:v>6.7000000000000004E-2</c:v>
                </c:pt>
                <c:pt idx="3369">
                  <c:v>6.7000000000000004E-2</c:v>
                </c:pt>
                <c:pt idx="3370">
                  <c:v>6.7000000000000004E-2</c:v>
                </c:pt>
                <c:pt idx="3371">
                  <c:v>6.7000000000000004E-2</c:v>
                </c:pt>
                <c:pt idx="3372">
                  <c:v>6.7000000000000004E-2</c:v>
                </c:pt>
                <c:pt idx="3373">
                  <c:v>6.7000000000000004E-2</c:v>
                </c:pt>
                <c:pt idx="3374">
                  <c:v>6.7000000000000004E-2</c:v>
                </c:pt>
                <c:pt idx="3375">
                  <c:v>6.7000000000000004E-2</c:v>
                </c:pt>
                <c:pt idx="3376">
                  <c:v>6.7000000000000004E-2</c:v>
                </c:pt>
                <c:pt idx="3377">
                  <c:v>6.7000000000000004E-2</c:v>
                </c:pt>
                <c:pt idx="3378">
                  <c:v>6.7000000000000004E-2</c:v>
                </c:pt>
                <c:pt idx="3379">
                  <c:v>6.8000000000000005E-2</c:v>
                </c:pt>
                <c:pt idx="3380">
                  <c:v>6.8000000000000005E-2</c:v>
                </c:pt>
                <c:pt idx="3381">
                  <c:v>6.8000000000000005E-2</c:v>
                </c:pt>
                <c:pt idx="3382">
                  <c:v>6.8000000000000005E-2</c:v>
                </c:pt>
                <c:pt idx="3383">
                  <c:v>6.8000000000000005E-2</c:v>
                </c:pt>
                <c:pt idx="3384">
                  <c:v>6.8000000000000005E-2</c:v>
                </c:pt>
                <c:pt idx="3385">
                  <c:v>6.8000000000000005E-2</c:v>
                </c:pt>
                <c:pt idx="3386">
                  <c:v>6.8000000000000005E-2</c:v>
                </c:pt>
                <c:pt idx="3387">
                  <c:v>6.8000000000000005E-2</c:v>
                </c:pt>
                <c:pt idx="3388">
                  <c:v>6.8000000000000005E-2</c:v>
                </c:pt>
                <c:pt idx="3389">
                  <c:v>6.8000000000000005E-2</c:v>
                </c:pt>
                <c:pt idx="3390">
                  <c:v>6.8000000000000005E-2</c:v>
                </c:pt>
                <c:pt idx="3391">
                  <c:v>6.8000000000000005E-2</c:v>
                </c:pt>
                <c:pt idx="3392">
                  <c:v>6.8000000000000005E-2</c:v>
                </c:pt>
                <c:pt idx="3393">
                  <c:v>6.8000000000000005E-2</c:v>
                </c:pt>
                <c:pt idx="3394">
                  <c:v>6.8000000000000005E-2</c:v>
                </c:pt>
                <c:pt idx="3395">
                  <c:v>6.8000000000000005E-2</c:v>
                </c:pt>
                <c:pt idx="3396">
                  <c:v>6.8000000000000005E-2</c:v>
                </c:pt>
                <c:pt idx="3397">
                  <c:v>6.8000000000000005E-2</c:v>
                </c:pt>
                <c:pt idx="3398">
                  <c:v>6.8000000000000005E-2</c:v>
                </c:pt>
                <c:pt idx="3399">
                  <c:v>6.8000000000000005E-2</c:v>
                </c:pt>
                <c:pt idx="3400">
                  <c:v>6.8000000000000005E-2</c:v>
                </c:pt>
                <c:pt idx="3401">
                  <c:v>6.8000000000000005E-2</c:v>
                </c:pt>
                <c:pt idx="3402">
                  <c:v>6.8000000000000005E-2</c:v>
                </c:pt>
                <c:pt idx="3403">
                  <c:v>6.8000000000000005E-2</c:v>
                </c:pt>
                <c:pt idx="3404">
                  <c:v>6.8000000000000005E-2</c:v>
                </c:pt>
                <c:pt idx="3405">
                  <c:v>6.8000000000000005E-2</c:v>
                </c:pt>
                <c:pt idx="3406">
                  <c:v>6.9000000000000006E-2</c:v>
                </c:pt>
                <c:pt idx="3407">
                  <c:v>6.9000000000000006E-2</c:v>
                </c:pt>
                <c:pt idx="3408">
                  <c:v>6.9000000000000006E-2</c:v>
                </c:pt>
                <c:pt idx="3409">
                  <c:v>6.9000000000000006E-2</c:v>
                </c:pt>
                <c:pt idx="3410">
                  <c:v>6.9000000000000006E-2</c:v>
                </c:pt>
                <c:pt idx="3411">
                  <c:v>6.9000000000000006E-2</c:v>
                </c:pt>
                <c:pt idx="3412">
                  <c:v>6.9000000000000006E-2</c:v>
                </c:pt>
                <c:pt idx="3413">
                  <c:v>6.9000000000000006E-2</c:v>
                </c:pt>
                <c:pt idx="3414">
                  <c:v>6.9000000000000006E-2</c:v>
                </c:pt>
                <c:pt idx="3415">
                  <c:v>6.9000000000000006E-2</c:v>
                </c:pt>
                <c:pt idx="3416">
                  <c:v>6.9000000000000006E-2</c:v>
                </c:pt>
                <c:pt idx="3417">
                  <c:v>6.9000000000000006E-2</c:v>
                </c:pt>
                <c:pt idx="3418">
                  <c:v>6.9000000000000006E-2</c:v>
                </c:pt>
                <c:pt idx="3419">
                  <c:v>6.9000000000000006E-2</c:v>
                </c:pt>
                <c:pt idx="3420">
                  <c:v>6.9000000000000006E-2</c:v>
                </c:pt>
                <c:pt idx="3421">
                  <c:v>6.9000000000000006E-2</c:v>
                </c:pt>
                <c:pt idx="3422">
                  <c:v>6.9000000000000006E-2</c:v>
                </c:pt>
                <c:pt idx="3423">
                  <c:v>6.9000000000000006E-2</c:v>
                </c:pt>
                <c:pt idx="3424">
                  <c:v>6.9000000000000006E-2</c:v>
                </c:pt>
                <c:pt idx="3425">
                  <c:v>6.9000000000000006E-2</c:v>
                </c:pt>
                <c:pt idx="3426">
                  <c:v>6.9000000000000006E-2</c:v>
                </c:pt>
                <c:pt idx="3427">
                  <c:v>6.9000000000000006E-2</c:v>
                </c:pt>
                <c:pt idx="3428">
                  <c:v>6.9000000000000006E-2</c:v>
                </c:pt>
                <c:pt idx="3429">
                  <c:v>6.9000000000000006E-2</c:v>
                </c:pt>
                <c:pt idx="3430">
                  <c:v>6.9000000000000006E-2</c:v>
                </c:pt>
                <c:pt idx="3431">
                  <c:v>7.0000000000000007E-2</c:v>
                </c:pt>
                <c:pt idx="3432">
                  <c:v>7.0000000000000007E-2</c:v>
                </c:pt>
                <c:pt idx="3433">
                  <c:v>7.0000000000000007E-2</c:v>
                </c:pt>
                <c:pt idx="3434">
                  <c:v>7.0000000000000007E-2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7.0000000000000007E-2</c:v>
                </c:pt>
                <c:pt idx="3438">
                  <c:v>7.0000000000000007E-2</c:v>
                </c:pt>
                <c:pt idx="3439">
                  <c:v>7.0000000000000007E-2</c:v>
                </c:pt>
                <c:pt idx="3440">
                  <c:v>7.0000000000000007E-2</c:v>
                </c:pt>
                <c:pt idx="3441">
                  <c:v>7.0000000000000007E-2</c:v>
                </c:pt>
                <c:pt idx="3442">
                  <c:v>7.0000000000000007E-2</c:v>
                </c:pt>
                <c:pt idx="3443">
                  <c:v>7.0000000000000007E-2</c:v>
                </c:pt>
                <c:pt idx="3444">
                  <c:v>7.0000000000000007E-2</c:v>
                </c:pt>
                <c:pt idx="3445">
                  <c:v>7.0000000000000007E-2</c:v>
                </c:pt>
                <c:pt idx="3446">
                  <c:v>7.0000000000000007E-2</c:v>
                </c:pt>
                <c:pt idx="3447">
                  <c:v>7.0000000000000007E-2</c:v>
                </c:pt>
                <c:pt idx="3448">
                  <c:v>7.0000000000000007E-2</c:v>
                </c:pt>
                <c:pt idx="3449">
                  <c:v>7.0000000000000007E-2</c:v>
                </c:pt>
                <c:pt idx="3450">
                  <c:v>7.0000000000000007E-2</c:v>
                </c:pt>
                <c:pt idx="3451">
                  <c:v>7.0000000000000007E-2</c:v>
                </c:pt>
                <c:pt idx="3452">
                  <c:v>7.0000000000000007E-2</c:v>
                </c:pt>
                <c:pt idx="3453">
                  <c:v>7.0000000000000007E-2</c:v>
                </c:pt>
                <c:pt idx="3454">
                  <c:v>7.0000000000000007E-2</c:v>
                </c:pt>
                <c:pt idx="3455">
                  <c:v>7.0000000000000007E-2</c:v>
                </c:pt>
                <c:pt idx="3456">
                  <c:v>7.0000000000000007E-2</c:v>
                </c:pt>
                <c:pt idx="3457">
                  <c:v>7.0000000000000007E-2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7.0999999999999994E-2</c:v>
                </c:pt>
                <c:pt idx="3461">
                  <c:v>7.0999999999999994E-2</c:v>
                </c:pt>
                <c:pt idx="3462">
                  <c:v>7.0999999999999994E-2</c:v>
                </c:pt>
                <c:pt idx="3463">
                  <c:v>7.0999999999999994E-2</c:v>
                </c:pt>
                <c:pt idx="3464">
                  <c:v>7.0999999999999994E-2</c:v>
                </c:pt>
                <c:pt idx="3465">
                  <c:v>7.0999999999999994E-2</c:v>
                </c:pt>
                <c:pt idx="3466">
                  <c:v>7.0999999999999994E-2</c:v>
                </c:pt>
                <c:pt idx="3467">
                  <c:v>7.0999999999999994E-2</c:v>
                </c:pt>
                <c:pt idx="3468">
                  <c:v>7.0999999999999994E-2</c:v>
                </c:pt>
                <c:pt idx="3469">
                  <c:v>7.0999999999999994E-2</c:v>
                </c:pt>
                <c:pt idx="3470">
                  <c:v>7.0999999999999994E-2</c:v>
                </c:pt>
                <c:pt idx="3471">
                  <c:v>7.0999999999999994E-2</c:v>
                </c:pt>
                <c:pt idx="3472">
                  <c:v>7.0999999999999994E-2</c:v>
                </c:pt>
                <c:pt idx="3473">
                  <c:v>7.0999999999999994E-2</c:v>
                </c:pt>
                <c:pt idx="3474">
                  <c:v>7.0999999999999994E-2</c:v>
                </c:pt>
                <c:pt idx="3475">
                  <c:v>7.0999999999999994E-2</c:v>
                </c:pt>
                <c:pt idx="3476">
                  <c:v>7.0999999999999994E-2</c:v>
                </c:pt>
                <c:pt idx="3477">
                  <c:v>7.1999999999999995E-2</c:v>
                </c:pt>
                <c:pt idx="3478">
                  <c:v>7.1999999999999995E-2</c:v>
                </c:pt>
                <c:pt idx="3479">
                  <c:v>7.1999999999999995E-2</c:v>
                </c:pt>
                <c:pt idx="3480">
                  <c:v>7.1999999999999995E-2</c:v>
                </c:pt>
                <c:pt idx="3481">
                  <c:v>7.1999999999999995E-2</c:v>
                </c:pt>
                <c:pt idx="3482">
                  <c:v>7.1999999999999995E-2</c:v>
                </c:pt>
                <c:pt idx="3483">
                  <c:v>7.1999999999999995E-2</c:v>
                </c:pt>
                <c:pt idx="3484">
                  <c:v>7.1999999999999995E-2</c:v>
                </c:pt>
                <c:pt idx="3485">
                  <c:v>7.1999999999999995E-2</c:v>
                </c:pt>
                <c:pt idx="3486">
                  <c:v>7.1999999999999995E-2</c:v>
                </c:pt>
                <c:pt idx="3487">
                  <c:v>7.1999999999999995E-2</c:v>
                </c:pt>
                <c:pt idx="3488">
                  <c:v>7.1999999999999995E-2</c:v>
                </c:pt>
                <c:pt idx="3489">
                  <c:v>7.1999999999999995E-2</c:v>
                </c:pt>
                <c:pt idx="3490">
                  <c:v>7.1999999999999995E-2</c:v>
                </c:pt>
                <c:pt idx="3491">
                  <c:v>7.1999999999999995E-2</c:v>
                </c:pt>
                <c:pt idx="3492">
                  <c:v>7.1999999999999995E-2</c:v>
                </c:pt>
                <c:pt idx="3493">
                  <c:v>7.1999999999999995E-2</c:v>
                </c:pt>
                <c:pt idx="3494">
                  <c:v>7.1999999999999995E-2</c:v>
                </c:pt>
                <c:pt idx="3495">
                  <c:v>7.1999999999999995E-2</c:v>
                </c:pt>
                <c:pt idx="3496">
                  <c:v>7.1999999999999995E-2</c:v>
                </c:pt>
                <c:pt idx="3497">
                  <c:v>7.1999999999999995E-2</c:v>
                </c:pt>
                <c:pt idx="3498">
                  <c:v>7.1999999999999995E-2</c:v>
                </c:pt>
                <c:pt idx="3499">
                  <c:v>7.1999999999999995E-2</c:v>
                </c:pt>
                <c:pt idx="3500">
                  <c:v>7.1999999999999995E-2</c:v>
                </c:pt>
                <c:pt idx="3501">
                  <c:v>7.1999999999999995E-2</c:v>
                </c:pt>
                <c:pt idx="3502">
                  <c:v>7.1999999999999995E-2</c:v>
                </c:pt>
                <c:pt idx="3503">
                  <c:v>7.1999999999999995E-2</c:v>
                </c:pt>
                <c:pt idx="3504">
                  <c:v>7.1999999999999995E-2</c:v>
                </c:pt>
                <c:pt idx="3505">
                  <c:v>7.1999999999999995E-2</c:v>
                </c:pt>
                <c:pt idx="3506">
                  <c:v>7.1999999999999995E-2</c:v>
                </c:pt>
                <c:pt idx="3507">
                  <c:v>7.1999999999999995E-2</c:v>
                </c:pt>
                <c:pt idx="3508">
                  <c:v>7.1999999999999995E-2</c:v>
                </c:pt>
                <c:pt idx="3509">
                  <c:v>7.2999999999999995E-2</c:v>
                </c:pt>
                <c:pt idx="3510">
                  <c:v>7.2999999999999995E-2</c:v>
                </c:pt>
                <c:pt idx="3511">
                  <c:v>7.2999999999999995E-2</c:v>
                </c:pt>
                <c:pt idx="3512">
                  <c:v>7.2999999999999995E-2</c:v>
                </c:pt>
                <c:pt idx="3513">
                  <c:v>7.2999999999999995E-2</c:v>
                </c:pt>
                <c:pt idx="3514">
                  <c:v>7.2999999999999995E-2</c:v>
                </c:pt>
                <c:pt idx="3515">
                  <c:v>7.2999999999999995E-2</c:v>
                </c:pt>
                <c:pt idx="3516">
                  <c:v>7.2999999999999995E-2</c:v>
                </c:pt>
                <c:pt idx="3517">
                  <c:v>7.2999999999999995E-2</c:v>
                </c:pt>
                <c:pt idx="3518">
                  <c:v>7.2999999999999995E-2</c:v>
                </c:pt>
                <c:pt idx="3519">
                  <c:v>7.2999999999999995E-2</c:v>
                </c:pt>
                <c:pt idx="3520">
                  <c:v>7.2999999999999995E-2</c:v>
                </c:pt>
                <c:pt idx="3521">
                  <c:v>7.2999999999999995E-2</c:v>
                </c:pt>
                <c:pt idx="3522">
                  <c:v>7.3999999999999996E-2</c:v>
                </c:pt>
                <c:pt idx="3523">
                  <c:v>7.3999999999999996E-2</c:v>
                </c:pt>
                <c:pt idx="3524">
                  <c:v>7.3999999999999996E-2</c:v>
                </c:pt>
                <c:pt idx="3525">
                  <c:v>7.3999999999999996E-2</c:v>
                </c:pt>
                <c:pt idx="3526">
                  <c:v>7.3999999999999996E-2</c:v>
                </c:pt>
                <c:pt idx="3527">
                  <c:v>7.3999999999999996E-2</c:v>
                </c:pt>
                <c:pt idx="3528">
                  <c:v>7.3999999999999996E-2</c:v>
                </c:pt>
                <c:pt idx="3529">
                  <c:v>7.3999999999999996E-2</c:v>
                </c:pt>
                <c:pt idx="3530">
                  <c:v>7.3999999999999996E-2</c:v>
                </c:pt>
                <c:pt idx="3531">
                  <c:v>7.3999999999999996E-2</c:v>
                </c:pt>
                <c:pt idx="3532">
                  <c:v>7.3999999999999996E-2</c:v>
                </c:pt>
                <c:pt idx="3533">
                  <c:v>7.3999999999999996E-2</c:v>
                </c:pt>
                <c:pt idx="3534">
                  <c:v>7.3999999999999996E-2</c:v>
                </c:pt>
                <c:pt idx="3535">
                  <c:v>7.3999999999999996E-2</c:v>
                </c:pt>
                <c:pt idx="3536">
                  <c:v>7.3999999999999996E-2</c:v>
                </c:pt>
                <c:pt idx="3537">
                  <c:v>7.3999999999999996E-2</c:v>
                </c:pt>
                <c:pt idx="3538">
                  <c:v>7.3999999999999996E-2</c:v>
                </c:pt>
                <c:pt idx="3539">
                  <c:v>7.3999999999999996E-2</c:v>
                </c:pt>
                <c:pt idx="3540">
                  <c:v>7.3999999999999996E-2</c:v>
                </c:pt>
                <c:pt idx="3541">
                  <c:v>7.3999999999999996E-2</c:v>
                </c:pt>
                <c:pt idx="3542">
                  <c:v>7.3999999999999996E-2</c:v>
                </c:pt>
                <c:pt idx="3543">
                  <c:v>7.3999999999999996E-2</c:v>
                </c:pt>
                <c:pt idx="3544">
                  <c:v>7.3999999999999996E-2</c:v>
                </c:pt>
                <c:pt idx="3545">
                  <c:v>7.3999999999999996E-2</c:v>
                </c:pt>
                <c:pt idx="3546">
                  <c:v>7.4999999999999997E-2</c:v>
                </c:pt>
                <c:pt idx="3547">
                  <c:v>7.4999999999999997E-2</c:v>
                </c:pt>
                <c:pt idx="3548">
                  <c:v>7.4999999999999997E-2</c:v>
                </c:pt>
                <c:pt idx="3549">
                  <c:v>7.4999999999999997E-2</c:v>
                </c:pt>
                <c:pt idx="3550">
                  <c:v>7.4999999999999997E-2</c:v>
                </c:pt>
                <c:pt idx="3551">
                  <c:v>7.4999999999999997E-2</c:v>
                </c:pt>
                <c:pt idx="3552">
                  <c:v>7.4999999999999997E-2</c:v>
                </c:pt>
                <c:pt idx="3553">
                  <c:v>7.4999999999999997E-2</c:v>
                </c:pt>
                <c:pt idx="3554">
                  <c:v>7.4999999999999997E-2</c:v>
                </c:pt>
                <c:pt idx="3555">
                  <c:v>7.4999999999999997E-2</c:v>
                </c:pt>
                <c:pt idx="3556">
                  <c:v>7.4999999999999997E-2</c:v>
                </c:pt>
                <c:pt idx="3557">
                  <c:v>7.4999999999999997E-2</c:v>
                </c:pt>
                <c:pt idx="3558">
                  <c:v>7.4999999999999997E-2</c:v>
                </c:pt>
                <c:pt idx="3559">
                  <c:v>7.4999999999999997E-2</c:v>
                </c:pt>
                <c:pt idx="3560">
                  <c:v>7.4999999999999997E-2</c:v>
                </c:pt>
                <c:pt idx="3561">
                  <c:v>7.4999999999999997E-2</c:v>
                </c:pt>
                <c:pt idx="3562">
                  <c:v>7.4999999999999997E-2</c:v>
                </c:pt>
                <c:pt idx="3563">
                  <c:v>7.4999999999999997E-2</c:v>
                </c:pt>
                <c:pt idx="3564">
                  <c:v>7.5999999999999998E-2</c:v>
                </c:pt>
                <c:pt idx="3565">
                  <c:v>7.5999999999999998E-2</c:v>
                </c:pt>
                <c:pt idx="3566">
                  <c:v>7.5999999999999998E-2</c:v>
                </c:pt>
                <c:pt idx="3567">
                  <c:v>7.5999999999999998E-2</c:v>
                </c:pt>
                <c:pt idx="3568">
                  <c:v>7.5999999999999998E-2</c:v>
                </c:pt>
                <c:pt idx="3569">
                  <c:v>7.5999999999999998E-2</c:v>
                </c:pt>
                <c:pt idx="3570">
                  <c:v>7.5999999999999998E-2</c:v>
                </c:pt>
                <c:pt idx="3571">
                  <c:v>7.5999999999999998E-2</c:v>
                </c:pt>
                <c:pt idx="3572">
                  <c:v>7.5999999999999998E-2</c:v>
                </c:pt>
                <c:pt idx="3573">
                  <c:v>7.5999999999999998E-2</c:v>
                </c:pt>
                <c:pt idx="3574">
                  <c:v>7.5999999999999998E-2</c:v>
                </c:pt>
                <c:pt idx="3575">
                  <c:v>7.5999999999999998E-2</c:v>
                </c:pt>
                <c:pt idx="3576">
                  <c:v>7.5999999999999998E-2</c:v>
                </c:pt>
                <c:pt idx="3577">
                  <c:v>7.5999999999999998E-2</c:v>
                </c:pt>
                <c:pt idx="3578">
                  <c:v>7.5999999999999998E-2</c:v>
                </c:pt>
                <c:pt idx="3579">
                  <c:v>7.5999999999999998E-2</c:v>
                </c:pt>
                <c:pt idx="3580">
                  <c:v>7.5999999999999998E-2</c:v>
                </c:pt>
                <c:pt idx="3581">
                  <c:v>7.5999999999999998E-2</c:v>
                </c:pt>
                <c:pt idx="3582">
                  <c:v>7.5999999999999998E-2</c:v>
                </c:pt>
                <c:pt idx="3583">
                  <c:v>7.5999999999999998E-2</c:v>
                </c:pt>
                <c:pt idx="3584">
                  <c:v>7.6999999999999999E-2</c:v>
                </c:pt>
                <c:pt idx="3585">
                  <c:v>7.6999999999999999E-2</c:v>
                </c:pt>
                <c:pt idx="3586">
                  <c:v>7.6999999999999999E-2</c:v>
                </c:pt>
                <c:pt idx="3587">
                  <c:v>7.6999999999999999E-2</c:v>
                </c:pt>
                <c:pt idx="3588">
                  <c:v>7.6999999999999999E-2</c:v>
                </c:pt>
                <c:pt idx="3589">
                  <c:v>7.6999999999999999E-2</c:v>
                </c:pt>
                <c:pt idx="3590">
                  <c:v>7.6999999999999999E-2</c:v>
                </c:pt>
                <c:pt idx="3591">
                  <c:v>7.8E-2</c:v>
                </c:pt>
                <c:pt idx="3592">
                  <c:v>7.8E-2</c:v>
                </c:pt>
                <c:pt idx="3593">
                  <c:v>7.8E-2</c:v>
                </c:pt>
                <c:pt idx="3594">
                  <c:v>7.8E-2</c:v>
                </c:pt>
                <c:pt idx="3595">
                  <c:v>7.8E-2</c:v>
                </c:pt>
                <c:pt idx="3596">
                  <c:v>7.8E-2</c:v>
                </c:pt>
                <c:pt idx="3597">
                  <c:v>7.8E-2</c:v>
                </c:pt>
                <c:pt idx="3598">
                  <c:v>7.8E-2</c:v>
                </c:pt>
                <c:pt idx="3599">
                  <c:v>7.8E-2</c:v>
                </c:pt>
                <c:pt idx="3600">
                  <c:v>7.8E-2</c:v>
                </c:pt>
                <c:pt idx="3601">
                  <c:v>7.8E-2</c:v>
                </c:pt>
                <c:pt idx="3602">
                  <c:v>7.8E-2</c:v>
                </c:pt>
                <c:pt idx="3603">
                  <c:v>7.8E-2</c:v>
                </c:pt>
                <c:pt idx="3604">
                  <c:v>7.8E-2</c:v>
                </c:pt>
                <c:pt idx="3605">
                  <c:v>7.8E-2</c:v>
                </c:pt>
                <c:pt idx="3606">
                  <c:v>7.8E-2</c:v>
                </c:pt>
                <c:pt idx="3607">
                  <c:v>7.8E-2</c:v>
                </c:pt>
                <c:pt idx="3608">
                  <c:v>7.8E-2</c:v>
                </c:pt>
                <c:pt idx="3609">
                  <c:v>7.8E-2</c:v>
                </c:pt>
                <c:pt idx="3610">
                  <c:v>7.8E-2</c:v>
                </c:pt>
                <c:pt idx="3611">
                  <c:v>7.8E-2</c:v>
                </c:pt>
                <c:pt idx="3612">
                  <c:v>7.8E-2</c:v>
                </c:pt>
                <c:pt idx="3613">
                  <c:v>7.9000000000000001E-2</c:v>
                </c:pt>
                <c:pt idx="3614">
                  <c:v>7.9000000000000001E-2</c:v>
                </c:pt>
                <c:pt idx="3615">
                  <c:v>7.9000000000000001E-2</c:v>
                </c:pt>
                <c:pt idx="3616">
                  <c:v>7.9000000000000001E-2</c:v>
                </c:pt>
                <c:pt idx="3617">
                  <c:v>7.9000000000000001E-2</c:v>
                </c:pt>
                <c:pt idx="3618">
                  <c:v>7.9000000000000001E-2</c:v>
                </c:pt>
                <c:pt idx="3619">
                  <c:v>7.9000000000000001E-2</c:v>
                </c:pt>
                <c:pt idx="3620">
                  <c:v>7.9000000000000001E-2</c:v>
                </c:pt>
                <c:pt idx="3621">
                  <c:v>7.9000000000000001E-2</c:v>
                </c:pt>
                <c:pt idx="3622">
                  <c:v>7.9000000000000001E-2</c:v>
                </c:pt>
                <c:pt idx="3623">
                  <c:v>7.9000000000000001E-2</c:v>
                </c:pt>
                <c:pt idx="3624">
                  <c:v>7.9000000000000001E-2</c:v>
                </c:pt>
                <c:pt idx="3625">
                  <c:v>7.9000000000000001E-2</c:v>
                </c:pt>
                <c:pt idx="3626">
                  <c:v>7.9000000000000001E-2</c:v>
                </c:pt>
                <c:pt idx="3627">
                  <c:v>7.9000000000000001E-2</c:v>
                </c:pt>
                <c:pt idx="3628">
                  <c:v>7.9000000000000001E-2</c:v>
                </c:pt>
                <c:pt idx="3629">
                  <c:v>7.9000000000000001E-2</c:v>
                </c:pt>
                <c:pt idx="3630">
                  <c:v>7.9000000000000001E-2</c:v>
                </c:pt>
                <c:pt idx="3631">
                  <c:v>0.08</c:v>
                </c:pt>
                <c:pt idx="3632">
                  <c:v>0.08</c:v>
                </c:pt>
                <c:pt idx="3633">
                  <c:v>0.08</c:v>
                </c:pt>
                <c:pt idx="3634">
                  <c:v>0.08</c:v>
                </c:pt>
                <c:pt idx="3635">
                  <c:v>0.08</c:v>
                </c:pt>
                <c:pt idx="3636">
                  <c:v>0.08</c:v>
                </c:pt>
                <c:pt idx="3637">
                  <c:v>0.08</c:v>
                </c:pt>
                <c:pt idx="3638">
                  <c:v>0.08</c:v>
                </c:pt>
                <c:pt idx="3639">
                  <c:v>0.08</c:v>
                </c:pt>
                <c:pt idx="3640">
                  <c:v>0.08</c:v>
                </c:pt>
                <c:pt idx="3641">
                  <c:v>0.08</c:v>
                </c:pt>
                <c:pt idx="3642">
                  <c:v>0.08</c:v>
                </c:pt>
                <c:pt idx="3643">
                  <c:v>0.08</c:v>
                </c:pt>
                <c:pt idx="3644">
                  <c:v>0.08</c:v>
                </c:pt>
                <c:pt idx="3645">
                  <c:v>0.08</c:v>
                </c:pt>
                <c:pt idx="3646">
                  <c:v>0.08</c:v>
                </c:pt>
                <c:pt idx="3647">
                  <c:v>0.08</c:v>
                </c:pt>
                <c:pt idx="3648">
                  <c:v>0.08</c:v>
                </c:pt>
                <c:pt idx="3649">
                  <c:v>0.08</c:v>
                </c:pt>
                <c:pt idx="3650">
                  <c:v>0.08</c:v>
                </c:pt>
                <c:pt idx="3651">
                  <c:v>0.08</c:v>
                </c:pt>
                <c:pt idx="3652">
                  <c:v>0.08</c:v>
                </c:pt>
                <c:pt idx="3653">
                  <c:v>0.08</c:v>
                </c:pt>
                <c:pt idx="3654">
                  <c:v>8.1000000000000003E-2</c:v>
                </c:pt>
                <c:pt idx="3655">
                  <c:v>8.1000000000000003E-2</c:v>
                </c:pt>
                <c:pt idx="3656">
                  <c:v>8.1000000000000003E-2</c:v>
                </c:pt>
                <c:pt idx="3657">
                  <c:v>8.1000000000000003E-2</c:v>
                </c:pt>
                <c:pt idx="3658">
                  <c:v>8.1000000000000003E-2</c:v>
                </c:pt>
                <c:pt idx="3659">
                  <c:v>8.1000000000000003E-2</c:v>
                </c:pt>
                <c:pt idx="3660">
                  <c:v>8.1000000000000003E-2</c:v>
                </c:pt>
                <c:pt idx="3661">
                  <c:v>8.1000000000000003E-2</c:v>
                </c:pt>
                <c:pt idx="3662">
                  <c:v>8.1000000000000003E-2</c:v>
                </c:pt>
                <c:pt idx="3663">
                  <c:v>8.1000000000000003E-2</c:v>
                </c:pt>
                <c:pt idx="3664">
                  <c:v>8.1000000000000003E-2</c:v>
                </c:pt>
                <c:pt idx="3665">
                  <c:v>8.1000000000000003E-2</c:v>
                </c:pt>
                <c:pt idx="3666">
                  <c:v>8.1000000000000003E-2</c:v>
                </c:pt>
                <c:pt idx="3667">
                  <c:v>8.2000000000000003E-2</c:v>
                </c:pt>
                <c:pt idx="3668">
                  <c:v>8.2000000000000003E-2</c:v>
                </c:pt>
                <c:pt idx="3669">
                  <c:v>8.2000000000000003E-2</c:v>
                </c:pt>
                <c:pt idx="3670">
                  <c:v>8.2000000000000003E-2</c:v>
                </c:pt>
                <c:pt idx="3671">
                  <c:v>8.2000000000000003E-2</c:v>
                </c:pt>
                <c:pt idx="3672">
                  <c:v>8.2000000000000003E-2</c:v>
                </c:pt>
                <c:pt idx="3673">
                  <c:v>8.2000000000000003E-2</c:v>
                </c:pt>
                <c:pt idx="3674">
                  <c:v>8.2000000000000003E-2</c:v>
                </c:pt>
                <c:pt idx="3675">
                  <c:v>8.2000000000000003E-2</c:v>
                </c:pt>
                <c:pt idx="3676">
                  <c:v>8.2000000000000003E-2</c:v>
                </c:pt>
                <c:pt idx="3677">
                  <c:v>8.2000000000000003E-2</c:v>
                </c:pt>
                <c:pt idx="3678">
                  <c:v>8.2000000000000003E-2</c:v>
                </c:pt>
                <c:pt idx="3679">
                  <c:v>8.2000000000000003E-2</c:v>
                </c:pt>
                <c:pt idx="3680">
                  <c:v>8.3000000000000004E-2</c:v>
                </c:pt>
                <c:pt idx="3681">
                  <c:v>8.3000000000000004E-2</c:v>
                </c:pt>
                <c:pt idx="3682">
                  <c:v>8.3000000000000004E-2</c:v>
                </c:pt>
                <c:pt idx="3683">
                  <c:v>8.3000000000000004E-2</c:v>
                </c:pt>
                <c:pt idx="3684">
                  <c:v>8.3000000000000004E-2</c:v>
                </c:pt>
                <c:pt idx="3685">
                  <c:v>8.3000000000000004E-2</c:v>
                </c:pt>
                <c:pt idx="3686">
                  <c:v>8.3000000000000004E-2</c:v>
                </c:pt>
                <c:pt idx="3687">
                  <c:v>8.3000000000000004E-2</c:v>
                </c:pt>
                <c:pt idx="3688">
                  <c:v>8.3000000000000004E-2</c:v>
                </c:pt>
                <c:pt idx="3689">
                  <c:v>8.3000000000000004E-2</c:v>
                </c:pt>
                <c:pt idx="3690">
                  <c:v>8.3000000000000004E-2</c:v>
                </c:pt>
                <c:pt idx="3691">
                  <c:v>8.3000000000000004E-2</c:v>
                </c:pt>
                <c:pt idx="3692">
                  <c:v>8.3000000000000004E-2</c:v>
                </c:pt>
                <c:pt idx="3693">
                  <c:v>8.3000000000000004E-2</c:v>
                </c:pt>
                <c:pt idx="3694">
                  <c:v>8.3000000000000004E-2</c:v>
                </c:pt>
                <c:pt idx="3695">
                  <c:v>8.3000000000000004E-2</c:v>
                </c:pt>
                <c:pt idx="3696">
                  <c:v>8.3000000000000004E-2</c:v>
                </c:pt>
                <c:pt idx="3697">
                  <c:v>8.3000000000000004E-2</c:v>
                </c:pt>
                <c:pt idx="3698">
                  <c:v>8.3000000000000004E-2</c:v>
                </c:pt>
                <c:pt idx="3699">
                  <c:v>8.4000000000000005E-2</c:v>
                </c:pt>
                <c:pt idx="3700">
                  <c:v>8.4000000000000005E-2</c:v>
                </c:pt>
                <c:pt idx="3701">
                  <c:v>8.4000000000000005E-2</c:v>
                </c:pt>
                <c:pt idx="3702">
                  <c:v>8.4000000000000005E-2</c:v>
                </c:pt>
                <c:pt idx="3703">
                  <c:v>8.4000000000000005E-2</c:v>
                </c:pt>
                <c:pt idx="3704">
                  <c:v>8.4000000000000005E-2</c:v>
                </c:pt>
                <c:pt idx="3705">
                  <c:v>8.4000000000000005E-2</c:v>
                </c:pt>
                <c:pt idx="3706">
                  <c:v>8.4000000000000005E-2</c:v>
                </c:pt>
                <c:pt idx="3707">
                  <c:v>8.4000000000000005E-2</c:v>
                </c:pt>
                <c:pt idx="3708">
                  <c:v>8.4000000000000005E-2</c:v>
                </c:pt>
                <c:pt idx="3709">
                  <c:v>8.4000000000000005E-2</c:v>
                </c:pt>
                <c:pt idx="3710">
                  <c:v>8.5000000000000006E-2</c:v>
                </c:pt>
                <c:pt idx="3711">
                  <c:v>8.5000000000000006E-2</c:v>
                </c:pt>
                <c:pt idx="3712">
                  <c:v>8.5000000000000006E-2</c:v>
                </c:pt>
                <c:pt idx="3713">
                  <c:v>8.5000000000000006E-2</c:v>
                </c:pt>
                <c:pt idx="3714">
                  <c:v>8.5000000000000006E-2</c:v>
                </c:pt>
                <c:pt idx="3715">
                  <c:v>8.5000000000000006E-2</c:v>
                </c:pt>
                <c:pt idx="3716">
                  <c:v>8.5000000000000006E-2</c:v>
                </c:pt>
                <c:pt idx="3717">
                  <c:v>8.5000000000000006E-2</c:v>
                </c:pt>
                <c:pt idx="3718">
                  <c:v>8.5000000000000006E-2</c:v>
                </c:pt>
                <c:pt idx="3719">
                  <c:v>8.5000000000000006E-2</c:v>
                </c:pt>
                <c:pt idx="3720">
                  <c:v>8.5000000000000006E-2</c:v>
                </c:pt>
                <c:pt idx="3721">
                  <c:v>8.5000000000000006E-2</c:v>
                </c:pt>
                <c:pt idx="3722">
                  <c:v>8.5000000000000006E-2</c:v>
                </c:pt>
                <c:pt idx="3723">
                  <c:v>8.5000000000000006E-2</c:v>
                </c:pt>
                <c:pt idx="3724">
                  <c:v>8.5000000000000006E-2</c:v>
                </c:pt>
                <c:pt idx="3725">
                  <c:v>8.5000000000000006E-2</c:v>
                </c:pt>
                <c:pt idx="3726">
                  <c:v>8.5000000000000006E-2</c:v>
                </c:pt>
                <c:pt idx="3727">
                  <c:v>8.5000000000000006E-2</c:v>
                </c:pt>
                <c:pt idx="3728">
                  <c:v>8.5000000000000006E-2</c:v>
                </c:pt>
                <c:pt idx="3729">
                  <c:v>8.5000000000000006E-2</c:v>
                </c:pt>
                <c:pt idx="3730">
                  <c:v>8.5999999999999993E-2</c:v>
                </c:pt>
                <c:pt idx="3731">
                  <c:v>8.5999999999999993E-2</c:v>
                </c:pt>
                <c:pt idx="3732">
                  <c:v>8.5999999999999993E-2</c:v>
                </c:pt>
                <c:pt idx="3733">
                  <c:v>8.5999999999999993E-2</c:v>
                </c:pt>
                <c:pt idx="3734">
                  <c:v>8.5999999999999993E-2</c:v>
                </c:pt>
                <c:pt idx="3735">
                  <c:v>8.5999999999999993E-2</c:v>
                </c:pt>
                <c:pt idx="3736">
                  <c:v>8.5999999999999993E-2</c:v>
                </c:pt>
                <c:pt idx="3737">
                  <c:v>8.5999999999999993E-2</c:v>
                </c:pt>
                <c:pt idx="3738">
                  <c:v>8.5999999999999993E-2</c:v>
                </c:pt>
                <c:pt idx="3739">
                  <c:v>8.5999999999999993E-2</c:v>
                </c:pt>
                <c:pt idx="3740">
                  <c:v>8.6999999999999994E-2</c:v>
                </c:pt>
                <c:pt idx="3741">
                  <c:v>8.6999999999999994E-2</c:v>
                </c:pt>
                <c:pt idx="3742">
                  <c:v>8.6999999999999994E-2</c:v>
                </c:pt>
                <c:pt idx="3743">
                  <c:v>8.6999999999999994E-2</c:v>
                </c:pt>
                <c:pt idx="3744">
                  <c:v>8.6999999999999994E-2</c:v>
                </c:pt>
                <c:pt idx="3745">
                  <c:v>8.6999999999999994E-2</c:v>
                </c:pt>
                <c:pt idx="3746">
                  <c:v>8.6999999999999994E-2</c:v>
                </c:pt>
                <c:pt idx="3747">
                  <c:v>8.6999999999999994E-2</c:v>
                </c:pt>
                <c:pt idx="3748">
                  <c:v>8.6999999999999994E-2</c:v>
                </c:pt>
                <c:pt idx="3749">
                  <c:v>8.6999999999999994E-2</c:v>
                </c:pt>
                <c:pt idx="3750">
                  <c:v>8.6999999999999994E-2</c:v>
                </c:pt>
                <c:pt idx="3751">
                  <c:v>8.6999999999999994E-2</c:v>
                </c:pt>
                <c:pt idx="3752">
                  <c:v>8.7999999999999995E-2</c:v>
                </c:pt>
                <c:pt idx="3753">
                  <c:v>8.7999999999999995E-2</c:v>
                </c:pt>
                <c:pt idx="3754">
                  <c:v>8.7999999999999995E-2</c:v>
                </c:pt>
                <c:pt idx="3755">
                  <c:v>8.7999999999999995E-2</c:v>
                </c:pt>
                <c:pt idx="3756">
                  <c:v>8.7999999999999995E-2</c:v>
                </c:pt>
                <c:pt idx="3757">
                  <c:v>8.7999999999999995E-2</c:v>
                </c:pt>
                <c:pt idx="3758">
                  <c:v>8.7999999999999995E-2</c:v>
                </c:pt>
                <c:pt idx="3759">
                  <c:v>8.7999999999999995E-2</c:v>
                </c:pt>
                <c:pt idx="3760">
                  <c:v>8.7999999999999995E-2</c:v>
                </c:pt>
                <c:pt idx="3761">
                  <c:v>8.8999999999999996E-2</c:v>
                </c:pt>
                <c:pt idx="3762">
                  <c:v>8.8999999999999996E-2</c:v>
                </c:pt>
                <c:pt idx="3763">
                  <c:v>8.8999999999999996E-2</c:v>
                </c:pt>
                <c:pt idx="3764">
                  <c:v>8.8999999999999996E-2</c:v>
                </c:pt>
                <c:pt idx="3765">
                  <c:v>8.8999999999999996E-2</c:v>
                </c:pt>
                <c:pt idx="3766">
                  <c:v>8.8999999999999996E-2</c:v>
                </c:pt>
                <c:pt idx="3767">
                  <c:v>8.8999999999999996E-2</c:v>
                </c:pt>
                <c:pt idx="3768">
                  <c:v>8.8999999999999996E-2</c:v>
                </c:pt>
                <c:pt idx="3769">
                  <c:v>8.8999999999999996E-2</c:v>
                </c:pt>
                <c:pt idx="3770">
                  <c:v>8.8999999999999996E-2</c:v>
                </c:pt>
                <c:pt idx="3771">
                  <c:v>8.8999999999999996E-2</c:v>
                </c:pt>
                <c:pt idx="3772">
                  <c:v>8.8999999999999996E-2</c:v>
                </c:pt>
                <c:pt idx="3773">
                  <c:v>8.8999999999999996E-2</c:v>
                </c:pt>
                <c:pt idx="3774">
                  <c:v>0.09</c:v>
                </c:pt>
                <c:pt idx="3775">
                  <c:v>0.09</c:v>
                </c:pt>
                <c:pt idx="3776">
                  <c:v>0.09</c:v>
                </c:pt>
                <c:pt idx="3777">
                  <c:v>0.09</c:v>
                </c:pt>
                <c:pt idx="3778">
                  <c:v>0.09</c:v>
                </c:pt>
                <c:pt idx="3779">
                  <c:v>0.09</c:v>
                </c:pt>
                <c:pt idx="3780">
                  <c:v>0.09</c:v>
                </c:pt>
                <c:pt idx="3781">
                  <c:v>0.09</c:v>
                </c:pt>
                <c:pt idx="3782">
                  <c:v>0.09</c:v>
                </c:pt>
                <c:pt idx="3783">
                  <c:v>9.0999999999999998E-2</c:v>
                </c:pt>
                <c:pt idx="3784">
                  <c:v>9.0999999999999998E-2</c:v>
                </c:pt>
                <c:pt idx="3785">
                  <c:v>9.0999999999999998E-2</c:v>
                </c:pt>
                <c:pt idx="3786">
                  <c:v>9.0999999999999998E-2</c:v>
                </c:pt>
                <c:pt idx="3787">
                  <c:v>9.0999999999999998E-2</c:v>
                </c:pt>
                <c:pt idx="3788">
                  <c:v>9.0999999999999998E-2</c:v>
                </c:pt>
                <c:pt idx="3789">
                  <c:v>9.0999999999999998E-2</c:v>
                </c:pt>
                <c:pt idx="3790">
                  <c:v>9.0999999999999998E-2</c:v>
                </c:pt>
                <c:pt idx="3791">
                  <c:v>9.0999999999999998E-2</c:v>
                </c:pt>
                <c:pt idx="3792">
                  <c:v>9.0999999999999998E-2</c:v>
                </c:pt>
                <c:pt idx="3793">
                  <c:v>9.0999999999999998E-2</c:v>
                </c:pt>
                <c:pt idx="3794">
                  <c:v>9.0999999999999998E-2</c:v>
                </c:pt>
                <c:pt idx="3795">
                  <c:v>9.0999999999999998E-2</c:v>
                </c:pt>
                <c:pt idx="3796">
                  <c:v>9.0999999999999998E-2</c:v>
                </c:pt>
                <c:pt idx="3797">
                  <c:v>9.0999999999999998E-2</c:v>
                </c:pt>
                <c:pt idx="3798">
                  <c:v>9.0999999999999998E-2</c:v>
                </c:pt>
                <c:pt idx="3799">
                  <c:v>9.1999999999999998E-2</c:v>
                </c:pt>
                <c:pt idx="3800">
                  <c:v>9.1999999999999998E-2</c:v>
                </c:pt>
                <c:pt idx="3801">
                  <c:v>9.1999999999999998E-2</c:v>
                </c:pt>
                <c:pt idx="3802">
                  <c:v>9.1999999999999998E-2</c:v>
                </c:pt>
                <c:pt idx="3803">
                  <c:v>9.1999999999999998E-2</c:v>
                </c:pt>
                <c:pt idx="3804">
                  <c:v>9.1999999999999998E-2</c:v>
                </c:pt>
                <c:pt idx="3805">
                  <c:v>9.1999999999999998E-2</c:v>
                </c:pt>
                <c:pt idx="3806">
                  <c:v>9.1999999999999998E-2</c:v>
                </c:pt>
                <c:pt idx="3807">
                  <c:v>9.1999999999999998E-2</c:v>
                </c:pt>
                <c:pt idx="3808">
                  <c:v>9.1999999999999998E-2</c:v>
                </c:pt>
                <c:pt idx="3809">
                  <c:v>9.1999999999999998E-2</c:v>
                </c:pt>
                <c:pt idx="3810">
                  <c:v>9.2999999999999999E-2</c:v>
                </c:pt>
                <c:pt idx="3811">
                  <c:v>9.2999999999999999E-2</c:v>
                </c:pt>
                <c:pt idx="3812">
                  <c:v>9.2999999999999999E-2</c:v>
                </c:pt>
                <c:pt idx="3813">
                  <c:v>9.2999999999999999E-2</c:v>
                </c:pt>
                <c:pt idx="3814">
                  <c:v>9.2999999999999999E-2</c:v>
                </c:pt>
                <c:pt idx="3815">
                  <c:v>9.2999999999999999E-2</c:v>
                </c:pt>
                <c:pt idx="3816">
                  <c:v>9.2999999999999999E-2</c:v>
                </c:pt>
                <c:pt idx="3817">
                  <c:v>9.2999999999999999E-2</c:v>
                </c:pt>
                <c:pt idx="3818">
                  <c:v>9.2999999999999999E-2</c:v>
                </c:pt>
                <c:pt idx="3819">
                  <c:v>9.2999999999999999E-2</c:v>
                </c:pt>
                <c:pt idx="3820">
                  <c:v>9.2999999999999999E-2</c:v>
                </c:pt>
                <c:pt idx="3821">
                  <c:v>9.4E-2</c:v>
                </c:pt>
                <c:pt idx="3822">
                  <c:v>9.4E-2</c:v>
                </c:pt>
                <c:pt idx="3823">
                  <c:v>9.4E-2</c:v>
                </c:pt>
                <c:pt idx="3824">
                  <c:v>9.4E-2</c:v>
                </c:pt>
                <c:pt idx="3825">
                  <c:v>9.4E-2</c:v>
                </c:pt>
                <c:pt idx="3826">
                  <c:v>9.4E-2</c:v>
                </c:pt>
                <c:pt idx="3827">
                  <c:v>9.4E-2</c:v>
                </c:pt>
                <c:pt idx="3828">
                  <c:v>9.4E-2</c:v>
                </c:pt>
                <c:pt idx="3829">
                  <c:v>9.4E-2</c:v>
                </c:pt>
                <c:pt idx="3830">
                  <c:v>9.4E-2</c:v>
                </c:pt>
                <c:pt idx="3831">
                  <c:v>9.4E-2</c:v>
                </c:pt>
                <c:pt idx="3832">
                  <c:v>9.4E-2</c:v>
                </c:pt>
                <c:pt idx="3833">
                  <c:v>9.4E-2</c:v>
                </c:pt>
                <c:pt idx="3834">
                  <c:v>9.4E-2</c:v>
                </c:pt>
                <c:pt idx="3835">
                  <c:v>9.4E-2</c:v>
                </c:pt>
                <c:pt idx="3836">
                  <c:v>9.4E-2</c:v>
                </c:pt>
                <c:pt idx="3837">
                  <c:v>9.5000000000000001E-2</c:v>
                </c:pt>
                <c:pt idx="3838">
                  <c:v>9.5000000000000001E-2</c:v>
                </c:pt>
                <c:pt idx="3839">
                  <c:v>9.5000000000000001E-2</c:v>
                </c:pt>
                <c:pt idx="3840">
                  <c:v>9.5000000000000001E-2</c:v>
                </c:pt>
                <c:pt idx="3841">
                  <c:v>9.5000000000000001E-2</c:v>
                </c:pt>
                <c:pt idx="3842">
                  <c:v>9.5000000000000001E-2</c:v>
                </c:pt>
                <c:pt idx="3843">
                  <c:v>9.5000000000000001E-2</c:v>
                </c:pt>
                <c:pt idx="3844">
                  <c:v>9.5000000000000001E-2</c:v>
                </c:pt>
                <c:pt idx="3845">
                  <c:v>9.5000000000000001E-2</c:v>
                </c:pt>
                <c:pt idx="3846">
                  <c:v>9.5000000000000001E-2</c:v>
                </c:pt>
                <c:pt idx="3847">
                  <c:v>9.5000000000000001E-2</c:v>
                </c:pt>
                <c:pt idx="3848">
                  <c:v>9.6000000000000002E-2</c:v>
                </c:pt>
                <c:pt idx="3849">
                  <c:v>9.6000000000000002E-2</c:v>
                </c:pt>
                <c:pt idx="3850">
                  <c:v>9.6000000000000002E-2</c:v>
                </c:pt>
                <c:pt idx="3851">
                  <c:v>9.6000000000000002E-2</c:v>
                </c:pt>
                <c:pt idx="3852">
                  <c:v>9.6000000000000002E-2</c:v>
                </c:pt>
                <c:pt idx="3853">
                  <c:v>9.6000000000000002E-2</c:v>
                </c:pt>
                <c:pt idx="3854">
                  <c:v>9.6000000000000002E-2</c:v>
                </c:pt>
                <c:pt idx="3855">
                  <c:v>9.6000000000000002E-2</c:v>
                </c:pt>
                <c:pt idx="3856">
                  <c:v>9.6000000000000002E-2</c:v>
                </c:pt>
                <c:pt idx="3857">
                  <c:v>9.6000000000000002E-2</c:v>
                </c:pt>
                <c:pt idx="3858">
                  <c:v>9.6000000000000002E-2</c:v>
                </c:pt>
                <c:pt idx="3859">
                  <c:v>9.6000000000000002E-2</c:v>
                </c:pt>
                <c:pt idx="3860">
                  <c:v>9.6000000000000002E-2</c:v>
                </c:pt>
                <c:pt idx="3861">
                  <c:v>9.6000000000000002E-2</c:v>
                </c:pt>
                <c:pt idx="3862">
                  <c:v>9.6000000000000002E-2</c:v>
                </c:pt>
                <c:pt idx="3863">
                  <c:v>9.6000000000000002E-2</c:v>
                </c:pt>
                <c:pt idx="3864">
                  <c:v>9.7000000000000003E-2</c:v>
                </c:pt>
                <c:pt idx="3865">
                  <c:v>9.7000000000000003E-2</c:v>
                </c:pt>
                <c:pt idx="3866">
                  <c:v>9.7000000000000003E-2</c:v>
                </c:pt>
                <c:pt idx="3867">
                  <c:v>9.7000000000000003E-2</c:v>
                </c:pt>
                <c:pt idx="3868">
                  <c:v>9.7000000000000003E-2</c:v>
                </c:pt>
                <c:pt idx="3869">
                  <c:v>9.7000000000000003E-2</c:v>
                </c:pt>
                <c:pt idx="3870">
                  <c:v>9.7000000000000003E-2</c:v>
                </c:pt>
                <c:pt idx="3871">
                  <c:v>9.7000000000000003E-2</c:v>
                </c:pt>
                <c:pt idx="3872">
                  <c:v>9.7000000000000003E-2</c:v>
                </c:pt>
                <c:pt idx="3873">
                  <c:v>9.7000000000000003E-2</c:v>
                </c:pt>
                <c:pt idx="3874">
                  <c:v>9.7000000000000003E-2</c:v>
                </c:pt>
                <c:pt idx="3875">
                  <c:v>9.7000000000000003E-2</c:v>
                </c:pt>
                <c:pt idx="3876">
                  <c:v>9.7000000000000003E-2</c:v>
                </c:pt>
                <c:pt idx="3877">
                  <c:v>9.7000000000000003E-2</c:v>
                </c:pt>
                <c:pt idx="3878">
                  <c:v>9.7000000000000003E-2</c:v>
                </c:pt>
                <c:pt idx="3879">
                  <c:v>9.8000000000000004E-2</c:v>
                </c:pt>
                <c:pt idx="3880">
                  <c:v>9.8000000000000004E-2</c:v>
                </c:pt>
                <c:pt idx="3881">
                  <c:v>9.8000000000000004E-2</c:v>
                </c:pt>
                <c:pt idx="3882">
                  <c:v>9.8000000000000004E-2</c:v>
                </c:pt>
                <c:pt idx="3883">
                  <c:v>9.8000000000000004E-2</c:v>
                </c:pt>
                <c:pt idx="3884">
                  <c:v>9.8000000000000004E-2</c:v>
                </c:pt>
                <c:pt idx="3885">
                  <c:v>9.8000000000000004E-2</c:v>
                </c:pt>
                <c:pt idx="3886">
                  <c:v>9.8000000000000004E-2</c:v>
                </c:pt>
                <c:pt idx="3887">
                  <c:v>9.8000000000000004E-2</c:v>
                </c:pt>
                <c:pt idx="3888">
                  <c:v>9.8000000000000004E-2</c:v>
                </c:pt>
                <c:pt idx="3889">
                  <c:v>9.8000000000000004E-2</c:v>
                </c:pt>
                <c:pt idx="3890">
                  <c:v>9.8000000000000004E-2</c:v>
                </c:pt>
                <c:pt idx="3891">
                  <c:v>9.8000000000000004E-2</c:v>
                </c:pt>
                <c:pt idx="3892">
                  <c:v>9.9000000000000005E-2</c:v>
                </c:pt>
                <c:pt idx="3893">
                  <c:v>9.9000000000000005E-2</c:v>
                </c:pt>
                <c:pt idx="3894">
                  <c:v>9.9000000000000005E-2</c:v>
                </c:pt>
                <c:pt idx="3895">
                  <c:v>9.9000000000000005E-2</c:v>
                </c:pt>
                <c:pt idx="3896">
                  <c:v>9.9000000000000005E-2</c:v>
                </c:pt>
                <c:pt idx="3897">
                  <c:v>9.9000000000000005E-2</c:v>
                </c:pt>
                <c:pt idx="3898">
                  <c:v>9.9000000000000005E-2</c:v>
                </c:pt>
                <c:pt idx="3899">
                  <c:v>9.9000000000000005E-2</c:v>
                </c:pt>
                <c:pt idx="3900">
                  <c:v>9.9000000000000005E-2</c:v>
                </c:pt>
                <c:pt idx="3901">
                  <c:v>9.9000000000000005E-2</c:v>
                </c:pt>
                <c:pt idx="3902">
                  <c:v>9.9000000000000005E-2</c:v>
                </c:pt>
                <c:pt idx="3903">
                  <c:v>0.1</c:v>
                </c:pt>
                <c:pt idx="3904">
                  <c:v>0.1</c:v>
                </c:pt>
                <c:pt idx="3905">
                  <c:v>0.1</c:v>
                </c:pt>
                <c:pt idx="3906">
                  <c:v>0.10100000000000001</c:v>
                </c:pt>
                <c:pt idx="3907">
                  <c:v>0.10100000000000001</c:v>
                </c:pt>
                <c:pt idx="3908">
                  <c:v>0.10100000000000001</c:v>
                </c:pt>
                <c:pt idx="3909">
                  <c:v>0.10100000000000001</c:v>
                </c:pt>
                <c:pt idx="3910">
                  <c:v>0.10100000000000001</c:v>
                </c:pt>
                <c:pt idx="3911">
                  <c:v>0.10100000000000001</c:v>
                </c:pt>
                <c:pt idx="3912">
                  <c:v>0.10100000000000001</c:v>
                </c:pt>
                <c:pt idx="3913">
                  <c:v>0.10100000000000001</c:v>
                </c:pt>
                <c:pt idx="3914">
                  <c:v>0.10100000000000001</c:v>
                </c:pt>
                <c:pt idx="3915">
                  <c:v>0.10100000000000001</c:v>
                </c:pt>
                <c:pt idx="3916">
                  <c:v>0.10100000000000001</c:v>
                </c:pt>
                <c:pt idx="3917">
                  <c:v>0.10199999999999999</c:v>
                </c:pt>
                <c:pt idx="3918">
                  <c:v>0.10199999999999999</c:v>
                </c:pt>
                <c:pt idx="3919">
                  <c:v>0.10199999999999999</c:v>
                </c:pt>
                <c:pt idx="3920">
                  <c:v>0.10199999999999999</c:v>
                </c:pt>
                <c:pt idx="3921">
                  <c:v>0.10199999999999999</c:v>
                </c:pt>
                <c:pt idx="3922">
                  <c:v>0.10199999999999999</c:v>
                </c:pt>
                <c:pt idx="3923">
                  <c:v>0.10199999999999999</c:v>
                </c:pt>
                <c:pt idx="3924">
                  <c:v>0.10199999999999999</c:v>
                </c:pt>
                <c:pt idx="3925">
                  <c:v>0.10199999999999999</c:v>
                </c:pt>
                <c:pt idx="3926">
                  <c:v>0.10199999999999999</c:v>
                </c:pt>
                <c:pt idx="3927">
                  <c:v>0.10299999999999999</c:v>
                </c:pt>
                <c:pt idx="3928">
                  <c:v>0.10299999999999999</c:v>
                </c:pt>
                <c:pt idx="3929">
                  <c:v>0.10299999999999999</c:v>
                </c:pt>
                <c:pt idx="3930">
                  <c:v>0.10299999999999999</c:v>
                </c:pt>
                <c:pt idx="3931">
                  <c:v>0.10299999999999999</c:v>
                </c:pt>
                <c:pt idx="3932">
                  <c:v>0.10299999999999999</c:v>
                </c:pt>
                <c:pt idx="3933">
                  <c:v>0.10299999999999999</c:v>
                </c:pt>
                <c:pt idx="3934">
                  <c:v>0.104</c:v>
                </c:pt>
                <c:pt idx="3935">
                  <c:v>0.104</c:v>
                </c:pt>
                <c:pt idx="3936">
                  <c:v>0.104</c:v>
                </c:pt>
                <c:pt idx="3937">
                  <c:v>0.104</c:v>
                </c:pt>
                <c:pt idx="3938">
                  <c:v>0.104</c:v>
                </c:pt>
                <c:pt idx="3939">
                  <c:v>0.104</c:v>
                </c:pt>
                <c:pt idx="3940">
                  <c:v>0.104</c:v>
                </c:pt>
                <c:pt idx="3941">
                  <c:v>0.104</c:v>
                </c:pt>
                <c:pt idx="3942">
                  <c:v>0.104</c:v>
                </c:pt>
                <c:pt idx="3943">
                  <c:v>0.105</c:v>
                </c:pt>
                <c:pt idx="3944">
                  <c:v>0.105</c:v>
                </c:pt>
                <c:pt idx="3945">
                  <c:v>0.105</c:v>
                </c:pt>
                <c:pt idx="3946">
                  <c:v>0.105</c:v>
                </c:pt>
                <c:pt idx="3947">
                  <c:v>0.106</c:v>
                </c:pt>
                <c:pt idx="3948">
                  <c:v>0.106</c:v>
                </c:pt>
                <c:pt idx="3949">
                  <c:v>0.106</c:v>
                </c:pt>
                <c:pt idx="3950">
                  <c:v>0.106</c:v>
                </c:pt>
                <c:pt idx="3951">
                  <c:v>0.106</c:v>
                </c:pt>
                <c:pt idx="3952">
                  <c:v>0.106</c:v>
                </c:pt>
                <c:pt idx="3953">
                  <c:v>0.106</c:v>
                </c:pt>
                <c:pt idx="3954">
                  <c:v>0.106</c:v>
                </c:pt>
                <c:pt idx="3955">
                  <c:v>0.107</c:v>
                </c:pt>
                <c:pt idx="3956">
                  <c:v>0.107</c:v>
                </c:pt>
                <c:pt idx="3957">
                  <c:v>0.107</c:v>
                </c:pt>
                <c:pt idx="3958">
                  <c:v>0.107</c:v>
                </c:pt>
                <c:pt idx="3959">
                  <c:v>0.107</c:v>
                </c:pt>
                <c:pt idx="3960">
                  <c:v>0.107</c:v>
                </c:pt>
                <c:pt idx="3961">
                  <c:v>0.107</c:v>
                </c:pt>
                <c:pt idx="3962">
                  <c:v>0.107</c:v>
                </c:pt>
                <c:pt idx="3963">
                  <c:v>0.108</c:v>
                </c:pt>
                <c:pt idx="3964">
                  <c:v>0.108</c:v>
                </c:pt>
                <c:pt idx="3965">
                  <c:v>0.108</c:v>
                </c:pt>
                <c:pt idx="3966">
                  <c:v>0.108</c:v>
                </c:pt>
                <c:pt idx="3967">
                  <c:v>0.108</c:v>
                </c:pt>
                <c:pt idx="3968">
                  <c:v>0.108</c:v>
                </c:pt>
                <c:pt idx="3969">
                  <c:v>0.108</c:v>
                </c:pt>
                <c:pt idx="3970">
                  <c:v>0.108</c:v>
                </c:pt>
                <c:pt idx="3971">
                  <c:v>0.108</c:v>
                </c:pt>
                <c:pt idx="3972">
                  <c:v>0.108</c:v>
                </c:pt>
                <c:pt idx="3973">
                  <c:v>0.108</c:v>
                </c:pt>
                <c:pt idx="3974">
                  <c:v>0.108</c:v>
                </c:pt>
                <c:pt idx="3975">
                  <c:v>0.108</c:v>
                </c:pt>
                <c:pt idx="3976">
                  <c:v>0.108</c:v>
                </c:pt>
                <c:pt idx="3977">
                  <c:v>0.108</c:v>
                </c:pt>
                <c:pt idx="3978">
                  <c:v>0.109</c:v>
                </c:pt>
                <c:pt idx="3979">
                  <c:v>0.109</c:v>
                </c:pt>
                <c:pt idx="3980">
                  <c:v>0.109</c:v>
                </c:pt>
                <c:pt idx="3981">
                  <c:v>0.109</c:v>
                </c:pt>
                <c:pt idx="3982">
                  <c:v>0.109</c:v>
                </c:pt>
                <c:pt idx="3983">
                  <c:v>0.109</c:v>
                </c:pt>
                <c:pt idx="3984">
                  <c:v>0.109</c:v>
                </c:pt>
                <c:pt idx="3985">
                  <c:v>0.109</c:v>
                </c:pt>
                <c:pt idx="3986">
                  <c:v>0.11</c:v>
                </c:pt>
                <c:pt idx="3987">
                  <c:v>0.11</c:v>
                </c:pt>
                <c:pt idx="3988">
                  <c:v>0.11</c:v>
                </c:pt>
                <c:pt idx="3989">
                  <c:v>0.11</c:v>
                </c:pt>
                <c:pt idx="3990">
                  <c:v>0.11</c:v>
                </c:pt>
                <c:pt idx="3991">
                  <c:v>0.11</c:v>
                </c:pt>
                <c:pt idx="3992">
                  <c:v>0.11</c:v>
                </c:pt>
                <c:pt idx="3993">
                  <c:v>0.11</c:v>
                </c:pt>
                <c:pt idx="3994">
                  <c:v>0.11</c:v>
                </c:pt>
                <c:pt idx="3995">
                  <c:v>0.111</c:v>
                </c:pt>
                <c:pt idx="3996">
                  <c:v>0.111</c:v>
                </c:pt>
                <c:pt idx="3997">
                  <c:v>0.111</c:v>
                </c:pt>
                <c:pt idx="3998">
                  <c:v>0.111</c:v>
                </c:pt>
                <c:pt idx="3999">
                  <c:v>0.111</c:v>
                </c:pt>
                <c:pt idx="4000">
                  <c:v>0.111</c:v>
                </c:pt>
                <c:pt idx="4001">
                  <c:v>0.111</c:v>
                </c:pt>
                <c:pt idx="4002">
                  <c:v>0.111</c:v>
                </c:pt>
                <c:pt idx="4003">
                  <c:v>0.111</c:v>
                </c:pt>
                <c:pt idx="4004">
                  <c:v>0.112</c:v>
                </c:pt>
                <c:pt idx="4005">
                  <c:v>0.112</c:v>
                </c:pt>
                <c:pt idx="4006">
                  <c:v>0.112</c:v>
                </c:pt>
                <c:pt idx="4007">
                  <c:v>0.112</c:v>
                </c:pt>
                <c:pt idx="4008">
                  <c:v>0.112</c:v>
                </c:pt>
                <c:pt idx="4009">
                  <c:v>0.112</c:v>
                </c:pt>
                <c:pt idx="4010">
                  <c:v>0.112</c:v>
                </c:pt>
                <c:pt idx="4011">
                  <c:v>0.112</c:v>
                </c:pt>
                <c:pt idx="4012">
                  <c:v>0.112</c:v>
                </c:pt>
                <c:pt idx="4013">
                  <c:v>0.112</c:v>
                </c:pt>
                <c:pt idx="4014">
                  <c:v>0.112</c:v>
                </c:pt>
                <c:pt idx="4015">
                  <c:v>0.112</c:v>
                </c:pt>
                <c:pt idx="4016">
                  <c:v>0.112</c:v>
                </c:pt>
                <c:pt idx="4017">
                  <c:v>0.113</c:v>
                </c:pt>
                <c:pt idx="4018">
                  <c:v>0.113</c:v>
                </c:pt>
                <c:pt idx="4019">
                  <c:v>0.113</c:v>
                </c:pt>
                <c:pt idx="4020">
                  <c:v>0.113</c:v>
                </c:pt>
                <c:pt idx="4021">
                  <c:v>0.113</c:v>
                </c:pt>
                <c:pt idx="4022">
                  <c:v>0.113</c:v>
                </c:pt>
                <c:pt idx="4023">
                  <c:v>0.113</c:v>
                </c:pt>
                <c:pt idx="4024">
                  <c:v>0.113</c:v>
                </c:pt>
                <c:pt idx="4025">
                  <c:v>0.114</c:v>
                </c:pt>
                <c:pt idx="4026">
                  <c:v>0.114</c:v>
                </c:pt>
                <c:pt idx="4027">
                  <c:v>0.114</c:v>
                </c:pt>
                <c:pt idx="4028">
                  <c:v>0.114</c:v>
                </c:pt>
                <c:pt idx="4029">
                  <c:v>0.114</c:v>
                </c:pt>
                <c:pt idx="4030">
                  <c:v>0.114</c:v>
                </c:pt>
                <c:pt idx="4031">
                  <c:v>0.114</c:v>
                </c:pt>
                <c:pt idx="4032">
                  <c:v>0.114</c:v>
                </c:pt>
                <c:pt idx="4033">
                  <c:v>0.114</c:v>
                </c:pt>
                <c:pt idx="4034">
                  <c:v>0.114</c:v>
                </c:pt>
                <c:pt idx="4035">
                  <c:v>0.114</c:v>
                </c:pt>
                <c:pt idx="4036">
                  <c:v>0.114</c:v>
                </c:pt>
                <c:pt idx="4037">
                  <c:v>0.114</c:v>
                </c:pt>
                <c:pt idx="4038">
                  <c:v>0.115</c:v>
                </c:pt>
                <c:pt idx="4039">
                  <c:v>0.115</c:v>
                </c:pt>
                <c:pt idx="4040">
                  <c:v>0.115</c:v>
                </c:pt>
                <c:pt idx="4041">
                  <c:v>0.115</c:v>
                </c:pt>
                <c:pt idx="4042">
                  <c:v>0.115</c:v>
                </c:pt>
                <c:pt idx="4043">
                  <c:v>0.11600000000000001</c:v>
                </c:pt>
                <c:pt idx="4044">
                  <c:v>0.11600000000000001</c:v>
                </c:pt>
                <c:pt idx="4045">
                  <c:v>0.11600000000000001</c:v>
                </c:pt>
                <c:pt idx="4046">
                  <c:v>0.11600000000000001</c:v>
                </c:pt>
                <c:pt idx="4047">
                  <c:v>0.11600000000000001</c:v>
                </c:pt>
                <c:pt idx="4048">
                  <c:v>0.11600000000000001</c:v>
                </c:pt>
                <c:pt idx="4049">
                  <c:v>0.11600000000000001</c:v>
                </c:pt>
                <c:pt idx="4050">
                  <c:v>0.11600000000000001</c:v>
                </c:pt>
                <c:pt idx="4051">
                  <c:v>0.11600000000000001</c:v>
                </c:pt>
                <c:pt idx="4052">
                  <c:v>0.11600000000000001</c:v>
                </c:pt>
                <c:pt idx="4053">
                  <c:v>0.11700000000000001</c:v>
                </c:pt>
                <c:pt idx="4054">
                  <c:v>0.11700000000000001</c:v>
                </c:pt>
                <c:pt idx="4055">
                  <c:v>0.11700000000000001</c:v>
                </c:pt>
                <c:pt idx="4056">
                  <c:v>0.11700000000000001</c:v>
                </c:pt>
                <c:pt idx="4057">
                  <c:v>0.11799999999999999</c:v>
                </c:pt>
                <c:pt idx="4058">
                  <c:v>0.11799999999999999</c:v>
                </c:pt>
                <c:pt idx="4059">
                  <c:v>0.11799999999999999</c:v>
                </c:pt>
                <c:pt idx="4060">
                  <c:v>0.11799999999999999</c:v>
                </c:pt>
                <c:pt idx="4061">
                  <c:v>0.11799999999999999</c:v>
                </c:pt>
                <c:pt idx="4062">
                  <c:v>0.11799999999999999</c:v>
                </c:pt>
                <c:pt idx="4063">
                  <c:v>0.11799999999999999</c:v>
                </c:pt>
                <c:pt idx="4064">
                  <c:v>0.11799999999999999</c:v>
                </c:pt>
                <c:pt idx="4065">
                  <c:v>0.11799999999999999</c:v>
                </c:pt>
                <c:pt idx="4066">
                  <c:v>0.11799999999999999</c:v>
                </c:pt>
                <c:pt idx="4067">
                  <c:v>0.11799999999999999</c:v>
                </c:pt>
                <c:pt idx="4068">
                  <c:v>0.11799999999999999</c:v>
                </c:pt>
                <c:pt idx="4069">
                  <c:v>0.11799999999999999</c:v>
                </c:pt>
                <c:pt idx="4070">
                  <c:v>0.11799999999999999</c:v>
                </c:pt>
                <c:pt idx="4071">
                  <c:v>0.11799999999999999</c:v>
                </c:pt>
                <c:pt idx="4072">
                  <c:v>0.11799999999999999</c:v>
                </c:pt>
                <c:pt idx="4073">
                  <c:v>0.11899999999999999</c:v>
                </c:pt>
                <c:pt idx="4074">
                  <c:v>0.12</c:v>
                </c:pt>
                <c:pt idx="4075">
                  <c:v>0.12</c:v>
                </c:pt>
                <c:pt idx="4076">
                  <c:v>0.12</c:v>
                </c:pt>
                <c:pt idx="4077">
                  <c:v>0.12</c:v>
                </c:pt>
                <c:pt idx="4078">
                  <c:v>0.12</c:v>
                </c:pt>
                <c:pt idx="4079">
                  <c:v>0.12</c:v>
                </c:pt>
                <c:pt idx="4080">
                  <c:v>0.12</c:v>
                </c:pt>
                <c:pt idx="4081">
                  <c:v>0.12</c:v>
                </c:pt>
                <c:pt idx="4082">
                  <c:v>0.12</c:v>
                </c:pt>
                <c:pt idx="4083">
                  <c:v>0.12</c:v>
                </c:pt>
                <c:pt idx="4084">
                  <c:v>0.12</c:v>
                </c:pt>
                <c:pt idx="4085">
                  <c:v>0.12</c:v>
                </c:pt>
                <c:pt idx="4086">
                  <c:v>0.12</c:v>
                </c:pt>
                <c:pt idx="4087">
                  <c:v>0.12</c:v>
                </c:pt>
                <c:pt idx="4088">
                  <c:v>0.12</c:v>
                </c:pt>
                <c:pt idx="4089">
                  <c:v>0.121</c:v>
                </c:pt>
                <c:pt idx="4090">
                  <c:v>0.122</c:v>
                </c:pt>
                <c:pt idx="4091">
                  <c:v>0.122</c:v>
                </c:pt>
                <c:pt idx="4092">
                  <c:v>0.122</c:v>
                </c:pt>
                <c:pt idx="4093">
                  <c:v>0.122</c:v>
                </c:pt>
                <c:pt idx="4094">
                  <c:v>0.122</c:v>
                </c:pt>
                <c:pt idx="4095">
                  <c:v>0.122</c:v>
                </c:pt>
                <c:pt idx="4096">
                  <c:v>0.122</c:v>
                </c:pt>
                <c:pt idx="4097">
                  <c:v>0.122</c:v>
                </c:pt>
                <c:pt idx="4098">
                  <c:v>0.122</c:v>
                </c:pt>
                <c:pt idx="4099">
                  <c:v>0.123</c:v>
                </c:pt>
                <c:pt idx="4100">
                  <c:v>0.123</c:v>
                </c:pt>
                <c:pt idx="4101">
                  <c:v>0.123</c:v>
                </c:pt>
                <c:pt idx="4102">
                  <c:v>0.123</c:v>
                </c:pt>
                <c:pt idx="4103">
                  <c:v>0.123</c:v>
                </c:pt>
                <c:pt idx="4104">
                  <c:v>0.124</c:v>
                </c:pt>
                <c:pt idx="4105">
                  <c:v>0.124</c:v>
                </c:pt>
                <c:pt idx="4106">
                  <c:v>0.124</c:v>
                </c:pt>
                <c:pt idx="4107">
                  <c:v>0.124</c:v>
                </c:pt>
                <c:pt idx="4108">
                  <c:v>0.124</c:v>
                </c:pt>
                <c:pt idx="4109">
                  <c:v>0.124</c:v>
                </c:pt>
                <c:pt idx="4110">
                  <c:v>0.124</c:v>
                </c:pt>
                <c:pt idx="4111">
                  <c:v>0.125</c:v>
                </c:pt>
                <c:pt idx="4112">
                  <c:v>0.125</c:v>
                </c:pt>
                <c:pt idx="4113">
                  <c:v>0.125</c:v>
                </c:pt>
                <c:pt idx="4114">
                  <c:v>0.125</c:v>
                </c:pt>
                <c:pt idx="4115">
                  <c:v>0.125</c:v>
                </c:pt>
                <c:pt idx="4116">
                  <c:v>0.125</c:v>
                </c:pt>
                <c:pt idx="4117">
                  <c:v>0.125</c:v>
                </c:pt>
                <c:pt idx="4118">
                  <c:v>0.126</c:v>
                </c:pt>
                <c:pt idx="4119">
                  <c:v>0.126</c:v>
                </c:pt>
                <c:pt idx="4120">
                  <c:v>0.126</c:v>
                </c:pt>
                <c:pt idx="4121">
                  <c:v>0.126</c:v>
                </c:pt>
                <c:pt idx="4122">
                  <c:v>0.126</c:v>
                </c:pt>
                <c:pt idx="4123">
                  <c:v>0.126</c:v>
                </c:pt>
                <c:pt idx="4124">
                  <c:v>0.126</c:v>
                </c:pt>
                <c:pt idx="4125">
                  <c:v>0.126</c:v>
                </c:pt>
                <c:pt idx="4126">
                  <c:v>0.126</c:v>
                </c:pt>
                <c:pt idx="4127">
                  <c:v>0.127</c:v>
                </c:pt>
                <c:pt idx="4128">
                  <c:v>0.127</c:v>
                </c:pt>
                <c:pt idx="4129">
                  <c:v>0.127</c:v>
                </c:pt>
                <c:pt idx="4130">
                  <c:v>0.127</c:v>
                </c:pt>
                <c:pt idx="4131">
                  <c:v>0.127</c:v>
                </c:pt>
                <c:pt idx="4132">
                  <c:v>0.127</c:v>
                </c:pt>
                <c:pt idx="4133">
                  <c:v>0.127</c:v>
                </c:pt>
                <c:pt idx="4134">
                  <c:v>0.127</c:v>
                </c:pt>
                <c:pt idx="4135">
                  <c:v>0.127</c:v>
                </c:pt>
                <c:pt idx="4136">
                  <c:v>0.127</c:v>
                </c:pt>
                <c:pt idx="4137">
                  <c:v>0.127</c:v>
                </c:pt>
                <c:pt idx="4138">
                  <c:v>0.127</c:v>
                </c:pt>
                <c:pt idx="4139">
                  <c:v>0.128</c:v>
                </c:pt>
                <c:pt idx="4140">
                  <c:v>0.128</c:v>
                </c:pt>
                <c:pt idx="4141">
                  <c:v>0.128</c:v>
                </c:pt>
                <c:pt idx="4142">
                  <c:v>0.128</c:v>
                </c:pt>
                <c:pt idx="4143">
                  <c:v>0.129</c:v>
                </c:pt>
                <c:pt idx="4144">
                  <c:v>0.129</c:v>
                </c:pt>
                <c:pt idx="4145">
                  <c:v>0.129</c:v>
                </c:pt>
                <c:pt idx="4146">
                  <c:v>0.129</c:v>
                </c:pt>
                <c:pt idx="4147">
                  <c:v>0.129</c:v>
                </c:pt>
                <c:pt idx="4148">
                  <c:v>0.129</c:v>
                </c:pt>
                <c:pt idx="4149">
                  <c:v>0.129</c:v>
                </c:pt>
                <c:pt idx="4150">
                  <c:v>0.13</c:v>
                </c:pt>
                <c:pt idx="4151">
                  <c:v>0.13</c:v>
                </c:pt>
                <c:pt idx="4152">
                  <c:v>0.13</c:v>
                </c:pt>
                <c:pt idx="4153">
                  <c:v>0.13</c:v>
                </c:pt>
                <c:pt idx="4154">
                  <c:v>0.13</c:v>
                </c:pt>
                <c:pt idx="4155">
                  <c:v>0.13</c:v>
                </c:pt>
                <c:pt idx="4156">
                  <c:v>0.13</c:v>
                </c:pt>
                <c:pt idx="4157">
                  <c:v>0.13100000000000001</c:v>
                </c:pt>
                <c:pt idx="4158">
                  <c:v>0.13100000000000001</c:v>
                </c:pt>
                <c:pt idx="4159">
                  <c:v>0.13100000000000001</c:v>
                </c:pt>
                <c:pt idx="4160">
                  <c:v>0.13100000000000001</c:v>
                </c:pt>
                <c:pt idx="4161">
                  <c:v>0.13100000000000001</c:v>
                </c:pt>
                <c:pt idx="4162">
                  <c:v>0.13100000000000001</c:v>
                </c:pt>
                <c:pt idx="4163">
                  <c:v>0.13100000000000001</c:v>
                </c:pt>
                <c:pt idx="4164">
                  <c:v>0.13100000000000001</c:v>
                </c:pt>
                <c:pt idx="4165">
                  <c:v>0.13100000000000001</c:v>
                </c:pt>
                <c:pt idx="4166">
                  <c:v>0.13200000000000001</c:v>
                </c:pt>
                <c:pt idx="4167">
                  <c:v>0.13200000000000001</c:v>
                </c:pt>
                <c:pt idx="4168">
                  <c:v>0.13200000000000001</c:v>
                </c:pt>
                <c:pt idx="4169">
                  <c:v>0.13200000000000001</c:v>
                </c:pt>
                <c:pt idx="4170">
                  <c:v>0.13200000000000001</c:v>
                </c:pt>
                <c:pt idx="4171">
                  <c:v>0.13200000000000001</c:v>
                </c:pt>
                <c:pt idx="4172">
                  <c:v>0.13200000000000001</c:v>
                </c:pt>
                <c:pt idx="4173">
                  <c:v>0.13200000000000001</c:v>
                </c:pt>
                <c:pt idx="4174">
                  <c:v>0.13300000000000001</c:v>
                </c:pt>
                <c:pt idx="4175">
                  <c:v>0.13300000000000001</c:v>
                </c:pt>
                <c:pt idx="4176">
                  <c:v>0.13300000000000001</c:v>
                </c:pt>
                <c:pt idx="4177">
                  <c:v>0.13300000000000001</c:v>
                </c:pt>
                <c:pt idx="4178">
                  <c:v>0.13300000000000001</c:v>
                </c:pt>
                <c:pt idx="4179">
                  <c:v>0.13300000000000001</c:v>
                </c:pt>
                <c:pt idx="4180">
                  <c:v>0.13300000000000001</c:v>
                </c:pt>
                <c:pt idx="4181">
                  <c:v>0.13300000000000001</c:v>
                </c:pt>
                <c:pt idx="4182">
                  <c:v>0.13300000000000001</c:v>
                </c:pt>
                <c:pt idx="4183">
                  <c:v>0.13300000000000001</c:v>
                </c:pt>
                <c:pt idx="4184">
                  <c:v>0.13400000000000001</c:v>
                </c:pt>
                <c:pt idx="4185">
                  <c:v>0.13400000000000001</c:v>
                </c:pt>
                <c:pt idx="4186">
                  <c:v>0.13400000000000001</c:v>
                </c:pt>
                <c:pt idx="4187">
                  <c:v>0.13400000000000001</c:v>
                </c:pt>
                <c:pt idx="4188">
                  <c:v>0.13400000000000001</c:v>
                </c:pt>
                <c:pt idx="4189">
                  <c:v>0.13400000000000001</c:v>
                </c:pt>
                <c:pt idx="4190">
                  <c:v>0.13400000000000001</c:v>
                </c:pt>
                <c:pt idx="4191">
                  <c:v>0.13400000000000001</c:v>
                </c:pt>
                <c:pt idx="4192">
                  <c:v>0.13400000000000001</c:v>
                </c:pt>
                <c:pt idx="4193">
                  <c:v>0.13500000000000001</c:v>
                </c:pt>
                <c:pt idx="4194">
                  <c:v>0.13500000000000001</c:v>
                </c:pt>
                <c:pt idx="4195">
                  <c:v>0.13500000000000001</c:v>
                </c:pt>
                <c:pt idx="4196">
                  <c:v>0.13500000000000001</c:v>
                </c:pt>
                <c:pt idx="4197">
                  <c:v>0.13500000000000001</c:v>
                </c:pt>
                <c:pt idx="4198">
                  <c:v>0.13500000000000001</c:v>
                </c:pt>
                <c:pt idx="4199">
                  <c:v>0.13600000000000001</c:v>
                </c:pt>
                <c:pt idx="4200">
                  <c:v>0.13600000000000001</c:v>
                </c:pt>
                <c:pt idx="4201">
                  <c:v>0.13600000000000001</c:v>
                </c:pt>
                <c:pt idx="4202">
                  <c:v>0.13600000000000001</c:v>
                </c:pt>
                <c:pt idx="4203">
                  <c:v>0.13600000000000001</c:v>
                </c:pt>
                <c:pt idx="4204">
                  <c:v>0.13600000000000001</c:v>
                </c:pt>
                <c:pt idx="4205">
                  <c:v>0.13600000000000001</c:v>
                </c:pt>
                <c:pt idx="4206">
                  <c:v>0.13700000000000001</c:v>
                </c:pt>
                <c:pt idx="4207">
                  <c:v>0.13700000000000001</c:v>
                </c:pt>
                <c:pt idx="4208">
                  <c:v>0.13700000000000001</c:v>
                </c:pt>
                <c:pt idx="4209">
                  <c:v>0.13700000000000001</c:v>
                </c:pt>
                <c:pt idx="4210">
                  <c:v>0.13800000000000001</c:v>
                </c:pt>
                <c:pt idx="4211">
                  <c:v>0.13800000000000001</c:v>
                </c:pt>
                <c:pt idx="4212">
                  <c:v>0.13800000000000001</c:v>
                </c:pt>
                <c:pt idx="4213">
                  <c:v>0.13800000000000001</c:v>
                </c:pt>
                <c:pt idx="4214">
                  <c:v>0.13800000000000001</c:v>
                </c:pt>
                <c:pt idx="4215">
                  <c:v>0.13800000000000001</c:v>
                </c:pt>
                <c:pt idx="4216">
                  <c:v>0.13800000000000001</c:v>
                </c:pt>
                <c:pt idx="4217">
                  <c:v>0.13800000000000001</c:v>
                </c:pt>
                <c:pt idx="4218">
                  <c:v>0.13900000000000001</c:v>
                </c:pt>
                <c:pt idx="4219">
                  <c:v>0.13900000000000001</c:v>
                </c:pt>
                <c:pt idx="4220">
                  <c:v>0.13900000000000001</c:v>
                </c:pt>
                <c:pt idx="4221">
                  <c:v>0.13900000000000001</c:v>
                </c:pt>
                <c:pt idx="4222">
                  <c:v>0.13900000000000001</c:v>
                </c:pt>
                <c:pt idx="4223">
                  <c:v>0.13900000000000001</c:v>
                </c:pt>
                <c:pt idx="4224">
                  <c:v>0.14000000000000001</c:v>
                </c:pt>
                <c:pt idx="4225">
                  <c:v>0.14000000000000001</c:v>
                </c:pt>
                <c:pt idx="4226">
                  <c:v>0.14000000000000001</c:v>
                </c:pt>
                <c:pt idx="4227">
                  <c:v>0.14000000000000001</c:v>
                </c:pt>
                <c:pt idx="4228">
                  <c:v>0.14000000000000001</c:v>
                </c:pt>
                <c:pt idx="4229">
                  <c:v>0.14000000000000001</c:v>
                </c:pt>
                <c:pt idx="4230">
                  <c:v>0.14000000000000001</c:v>
                </c:pt>
                <c:pt idx="4231">
                  <c:v>0.14000000000000001</c:v>
                </c:pt>
                <c:pt idx="4232">
                  <c:v>0.14000000000000001</c:v>
                </c:pt>
                <c:pt idx="4233">
                  <c:v>0.14000000000000001</c:v>
                </c:pt>
                <c:pt idx="4234">
                  <c:v>0.14099999999999999</c:v>
                </c:pt>
                <c:pt idx="4235">
                  <c:v>0.14099999999999999</c:v>
                </c:pt>
                <c:pt idx="4236">
                  <c:v>0.14099999999999999</c:v>
                </c:pt>
                <c:pt idx="4237">
                  <c:v>0.14099999999999999</c:v>
                </c:pt>
                <c:pt idx="4238">
                  <c:v>0.14099999999999999</c:v>
                </c:pt>
                <c:pt idx="4239">
                  <c:v>0.14099999999999999</c:v>
                </c:pt>
                <c:pt idx="4240">
                  <c:v>0.14099999999999999</c:v>
                </c:pt>
                <c:pt idx="4241">
                  <c:v>0.14099999999999999</c:v>
                </c:pt>
                <c:pt idx="4242">
                  <c:v>0.14099999999999999</c:v>
                </c:pt>
                <c:pt idx="4243">
                  <c:v>0.14099999999999999</c:v>
                </c:pt>
                <c:pt idx="4244">
                  <c:v>0.14099999999999999</c:v>
                </c:pt>
                <c:pt idx="4245">
                  <c:v>0.14099999999999999</c:v>
                </c:pt>
                <c:pt idx="4246">
                  <c:v>0.14199999999999999</c:v>
                </c:pt>
                <c:pt idx="4247">
                  <c:v>0.14199999999999999</c:v>
                </c:pt>
                <c:pt idx="4248">
                  <c:v>0.14199999999999999</c:v>
                </c:pt>
                <c:pt idx="4249">
                  <c:v>0.14199999999999999</c:v>
                </c:pt>
                <c:pt idx="4250">
                  <c:v>0.14199999999999999</c:v>
                </c:pt>
                <c:pt idx="4251">
                  <c:v>0.14199999999999999</c:v>
                </c:pt>
                <c:pt idx="4252">
                  <c:v>0.14199999999999999</c:v>
                </c:pt>
                <c:pt idx="4253">
                  <c:v>0.14199999999999999</c:v>
                </c:pt>
                <c:pt idx="4254">
                  <c:v>0.14199999999999999</c:v>
                </c:pt>
                <c:pt idx="4255">
                  <c:v>0.14299999999999999</c:v>
                </c:pt>
                <c:pt idx="4256">
                  <c:v>0.14299999999999999</c:v>
                </c:pt>
                <c:pt idx="4257">
                  <c:v>0.14399999999999999</c:v>
                </c:pt>
                <c:pt idx="4258">
                  <c:v>0.14399999999999999</c:v>
                </c:pt>
                <c:pt idx="4259">
                  <c:v>0.14399999999999999</c:v>
                </c:pt>
                <c:pt idx="4260">
                  <c:v>0.14499999999999999</c:v>
                </c:pt>
                <c:pt idx="4261">
                  <c:v>0.14499999999999999</c:v>
                </c:pt>
                <c:pt idx="4262">
                  <c:v>0.14499999999999999</c:v>
                </c:pt>
                <c:pt idx="4263">
                  <c:v>0.14499999999999999</c:v>
                </c:pt>
                <c:pt idx="4264">
                  <c:v>0.14599999999999999</c:v>
                </c:pt>
                <c:pt idx="4265">
                  <c:v>0.14599999999999999</c:v>
                </c:pt>
                <c:pt idx="4266">
                  <c:v>0.14599999999999999</c:v>
                </c:pt>
                <c:pt idx="4267">
                  <c:v>0.14599999999999999</c:v>
                </c:pt>
                <c:pt idx="4268">
                  <c:v>0.14599999999999999</c:v>
                </c:pt>
                <c:pt idx="4269">
                  <c:v>0.14699999999999999</c:v>
                </c:pt>
                <c:pt idx="4270">
                  <c:v>0.14699999999999999</c:v>
                </c:pt>
                <c:pt idx="4271">
                  <c:v>0.14699999999999999</c:v>
                </c:pt>
                <c:pt idx="4272">
                  <c:v>0.14699999999999999</c:v>
                </c:pt>
                <c:pt idx="4273">
                  <c:v>0.14699999999999999</c:v>
                </c:pt>
                <c:pt idx="4274">
                  <c:v>0.14699999999999999</c:v>
                </c:pt>
                <c:pt idx="4275">
                  <c:v>0.14699999999999999</c:v>
                </c:pt>
                <c:pt idx="4276">
                  <c:v>0.14699999999999999</c:v>
                </c:pt>
                <c:pt idx="4277">
                  <c:v>0.14699999999999999</c:v>
                </c:pt>
                <c:pt idx="4278">
                  <c:v>0.14799999999999999</c:v>
                </c:pt>
                <c:pt idx="4279">
                  <c:v>0.14799999999999999</c:v>
                </c:pt>
                <c:pt idx="4280">
                  <c:v>0.14799999999999999</c:v>
                </c:pt>
                <c:pt idx="4281">
                  <c:v>0.14799999999999999</c:v>
                </c:pt>
                <c:pt idx="4282">
                  <c:v>0.14899999999999999</c:v>
                </c:pt>
                <c:pt idx="4283">
                  <c:v>0.14899999999999999</c:v>
                </c:pt>
                <c:pt idx="4284">
                  <c:v>0.14899999999999999</c:v>
                </c:pt>
                <c:pt idx="4285">
                  <c:v>0.14899999999999999</c:v>
                </c:pt>
                <c:pt idx="4286">
                  <c:v>0.14899999999999999</c:v>
                </c:pt>
                <c:pt idx="4287">
                  <c:v>0.14899999999999999</c:v>
                </c:pt>
                <c:pt idx="4288">
                  <c:v>0.15</c:v>
                </c:pt>
                <c:pt idx="4289">
                  <c:v>0.15</c:v>
                </c:pt>
                <c:pt idx="4290">
                  <c:v>0.15</c:v>
                </c:pt>
                <c:pt idx="4291">
                  <c:v>0.15</c:v>
                </c:pt>
                <c:pt idx="4292">
                  <c:v>0.15</c:v>
                </c:pt>
                <c:pt idx="4293">
                  <c:v>0.15</c:v>
                </c:pt>
                <c:pt idx="4294">
                  <c:v>0.15</c:v>
                </c:pt>
                <c:pt idx="4295">
                  <c:v>0.15</c:v>
                </c:pt>
                <c:pt idx="4296">
                  <c:v>0.15</c:v>
                </c:pt>
                <c:pt idx="4297">
                  <c:v>0.15</c:v>
                </c:pt>
                <c:pt idx="4298">
                  <c:v>0.151</c:v>
                </c:pt>
                <c:pt idx="4299">
                  <c:v>0.151</c:v>
                </c:pt>
                <c:pt idx="4300">
                  <c:v>0.151</c:v>
                </c:pt>
                <c:pt idx="4301">
                  <c:v>0.151</c:v>
                </c:pt>
                <c:pt idx="4302">
                  <c:v>0.151</c:v>
                </c:pt>
                <c:pt idx="4303">
                  <c:v>0.151</c:v>
                </c:pt>
                <c:pt idx="4304">
                  <c:v>0.151</c:v>
                </c:pt>
                <c:pt idx="4305">
                  <c:v>0.151</c:v>
                </c:pt>
                <c:pt idx="4306">
                  <c:v>0.151</c:v>
                </c:pt>
                <c:pt idx="4307">
                  <c:v>0.151</c:v>
                </c:pt>
                <c:pt idx="4308">
                  <c:v>0.151</c:v>
                </c:pt>
                <c:pt idx="4309">
                  <c:v>0.151</c:v>
                </c:pt>
                <c:pt idx="4310">
                  <c:v>0.151</c:v>
                </c:pt>
                <c:pt idx="4311">
                  <c:v>0.151</c:v>
                </c:pt>
                <c:pt idx="4312">
                  <c:v>0.151</c:v>
                </c:pt>
                <c:pt idx="4313">
                  <c:v>0.151</c:v>
                </c:pt>
                <c:pt idx="4314">
                  <c:v>0.151</c:v>
                </c:pt>
                <c:pt idx="4315">
                  <c:v>0.152</c:v>
                </c:pt>
                <c:pt idx="4316">
                  <c:v>0.152</c:v>
                </c:pt>
                <c:pt idx="4317">
                  <c:v>0.152</c:v>
                </c:pt>
                <c:pt idx="4318">
                  <c:v>0.152</c:v>
                </c:pt>
                <c:pt idx="4319">
                  <c:v>0.152</c:v>
                </c:pt>
                <c:pt idx="4320">
                  <c:v>0.152</c:v>
                </c:pt>
                <c:pt idx="4321">
                  <c:v>0.152</c:v>
                </c:pt>
                <c:pt idx="4322">
                  <c:v>0.153</c:v>
                </c:pt>
                <c:pt idx="4323">
                  <c:v>0.153</c:v>
                </c:pt>
                <c:pt idx="4324">
                  <c:v>0.153</c:v>
                </c:pt>
                <c:pt idx="4325">
                  <c:v>0.153</c:v>
                </c:pt>
                <c:pt idx="4326">
                  <c:v>0.153</c:v>
                </c:pt>
                <c:pt idx="4327">
                  <c:v>0.153</c:v>
                </c:pt>
                <c:pt idx="4328">
                  <c:v>0.153</c:v>
                </c:pt>
                <c:pt idx="4329">
                  <c:v>0.153</c:v>
                </c:pt>
                <c:pt idx="4330">
                  <c:v>0.153</c:v>
                </c:pt>
                <c:pt idx="4331">
                  <c:v>0.153</c:v>
                </c:pt>
                <c:pt idx="4332">
                  <c:v>0.153</c:v>
                </c:pt>
                <c:pt idx="4333">
                  <c:v>0.154</c:v>
                </c:pt>
                <c:pt idx="4334">
                  <c:v>0.154</c:v>
                </c:pt>
                <c:pt idx="4335">
                  <c:v>0.154</c:v>
                </c:pt>
                <c:pt idx="4336">
                  <c:v>0.155</c:v>
                </c:pt>
                <c:pt idx="4337">
                  <c:v>0.155</c:v>
                </c:pt>
                <c:pt idx="4338">
                  <c:v>0.155</c:v>
                </c:pt>
                <c:pt idx="4339">
                  <c:v>0.155</c:v>
                </c:pt>
                <c:pt idx="4340">
                  <c:v>0.155</c:v>
                </c:pt>
                <c:pt idx="4341">
                  <c:v>0.155</c:v>
                </c:pt>
                <c:pt idx="4342">
                  <c:v>0.156</c:v>
                </c:pt>
                <c:pt idx="4343">
                  <c:v>0.156</c:v>
                </c:pt>
                <c:pt idx="4344">
                  <c:v>0.157</c:v>
                </c:pt>
                <c:pt idx="4345">
                  <c:v>0.157</c:v>
                </c:pt>
                <c:pt idx="4346">
                  <c:v>0.157</c:v>
                </c:pt>
                <c:pt idx="4347">
                  <c:v>0.157</c:v>
                </c:pt>
                <c:pt idx="4348">
                  <c:v>0.157</c:v>
                </c:pt>
                <c:pt idx="4349">
                  <c:v>0.157</c:v>
                </c:pt>
                <c:pt idx="4350">
                  <c:v>0.157</c:v>
                </c:pt>
                <c:pt idx="4351">
                  <c:v>0.158</c:v>
                </c:pt>
                <c:pt idx="4352">
                  <c:v>0.158</c:v>
                </c:pt>
                <c:pt idx="4353">
                  <c:v>0.158</c:v>
                </c:pt>
                <c:pt idx="4354">
                  <c:v>0.158</c:v>
                </c:pt>
                <c:pt idx="4355">
                  <c:v>0.158</c:v>
                </c:pt>
                <c:pt idx="4356">
                  <c:v>0.158</c:v>
                </c:pt>
                <c:pt idx="4357">
                  <c:v>0.159</c:v>
                </c:pt>
                <c:pt idx="4358">
                  <c:v>0.159</c:v>
                </c:pt>
                <c:pt idx="4359">
                  <c:v>0.16</c:v>
                </c:pt>
                <c:pt idx="4360">
                  <c:v>0.16</c:v>
                </c:pt>
                <c:pt idx="4361">
                  <c:v>0.16</c:v>
                </c:pt>
                <c:pt idx="4362">
                  <c:v>0.16</c:v>
                </c:pt>
                <c:pt idx="4363">
                  <c:v>0.16</c:v>
                </c:pt>
                <c:pt idx="4364">
                  <c:v>0.161</c:v>
                </c:pt>
                <c:pt idx="4365">
                  <c:v>0.161</c:v>
                </c:pt>
                <c:pt idx="4366">
                  <c:v>0.161</c:v>
                </c:pt>
                <c:pt idx="4367">
                  <c:v>0.16200000000000001</c:v>
                </c:pt>
                <c:pt idx="4368">
                  <c:v>0.16200000000000001</c:v>
                </c:pt>
                <c:pt idx="4369">
                  <c:v>0.16200000000000001</c:v>
                </c:pt>
                <c:pt idx="4370">
                  <c:v>0.16200000000000001</c:v>
                </c:pt>
                <c:pt idx="4371">
                  <c:v>0.16300000000000001</c:v>
                </c:pt>
                <c:pt idx="4372">
                  <c:v>0.16400000000000001</c:v>
                </c:pt>
                <c:pt idx="4373">
                  <c:v>0.16400000000000001</c:v>
                </c:pt>
                <c:pt idx="4374">
                  <c:v>0.16500000000000001</c:v>
                </c:pt>
                <c:pt idx="4375">
                  <c:v>0.16600000000000001</c:v>
                </c:pt>
                <c:pt idx="4376">
                  <c:v>0.16600000000000001</c:v>
                </c:pt>
                <c:pt idx="4377">
                  <c:v>0.16800000000000001</c:v>
                </c:pt>
                <c:pt idx="4378">
                  <c:v>0.16900000000000001</c:v>
                </c:pt>
                <c:pt idx="4379">
                  <c:v>0.16900000000000001</c:v>
                </c:pt>
                <c:pt idx="4380">
                  <c:v>0.16900000000000001</c:v>
                </c:pt>
                <c:pt idx="4381">
                  <c:v>0.16900000000000001</c:v>
                </c:pt>
                <c:pt idx="4382">
                  <c:v>0.17</c:v>
                </c:pt>
                <c:pt idx="4383">
                  <c:v>0.17</c:v>
                </c:pt>
                <c:pt idx="4384">
                  <c:v>0.17</c:v>
                </c:pt>
                <c:pt idx="4385">
                  <c:v>0.17</c:v>
                </c:pt>
                <c:pt idx="4386">
                  <c:v>0.17100000000000001</c:v>
                </c:pt>
                <c:pt idx="4387">
                  <c:v>0.17199999999999999</c:v>
                </c:pt>
                <c:pt idx="4388">
                  <c:v>0.17199999999999999</c:v>
                </c:pt>
                <c:pt idx="4389">
                  <c:v>0.17299999999999999</c:v>
                </c:pt>
                <c:pt idx="4390">
                  <c:v>0.17299999999999999</c:v>
                </c:pt>
                <c:pt idx="4391">
                  <c:v>0.17299999999999999</c:v>
                </c:pt>
                <c:pt idx="4392">
                  <c:v>0.17399999999999999</c:v>
                </c:pt>
                <c:pt idx="4393">
                  <c:v>0.17399999999999999</c:v>
                </c:pt>
                <c:pt idx="4394">
                  <c:v>0.17499999999999999</c:v>
                </c:pt>
                <c:pt idx="4395">
                  <c:v>0.17499999999999999</c:v>
                </c:pt>
                <c:pt idx="4396">
                  <c:v>0.17499999999999999</c:v>
                </c:pt>
                <c:pt idx="4397">
                  <c:v>0.17499999999999999</c:v>
                </c:pt>
                <c:pt idx="4398">
                  <c:v>0.17499999999999999</c:v>
                </c:pt>
                <c:pt idx="4399">
                  <c:v>0.17599999999999999</c:v>
                </c:pt>
                <c:pt idx="4400">
                  <c:v>0.17599999999999999</c:v>
                </c:pt>
                <c:pt idx="4401">
                  <c:v>0.17599999999999999</c:v>
                </c:pt>
                <c:pt idx="4402">
                  <c:v>0.17699999999999999</c:v>
                </c:pt>
                <c:pt idx="4403">
                  <c:v>0.17699999999999999</c:v>
                </c:pt>
                <c:pt idx="4404">
                  <c:v>0.17699999999999999</c:v>
                </c:pt>
                <c:pt idx="4405">
                  <c:v>0.17699999999999999</c:v>
                </c:pt>
                <c:pt idx="4406">
                  <c:v>0.17799999999999999</c:v>
                </c:pt>
                <c:pt idx="4407">
                  <c:v>0.17799999999999999</c:v>
                </c:pt>
                <c:pt idx="4408">
                  <c:v>0.17799999999999999</c:v>
                </c:pt>
                <c:pt idx="4409">
                  <c:v>0.17899999999999999</c:v>
                </c:pt>
                <c:pt idx="4410">
                  <c:v>0.18</c:v>
                </c:pt>
                <c:pt idx="4411">
                  <c:v>0.18</c:v>
                </c:pt>
                <c:pt idx="4412">
                  <c:v>0.18</c:v>
                </c:pt>
                <c:pt idx="4413">
                  <c:v>0.18</c:v>
                </c:pt>
                <c:pt idx="4414">
                  <c:v>0.18099999999999999</c:v>
                </c:pt>
                <c:pt idx="4415">
                  <c:v>0.18099999999999999</c:v>
                </c:pt>
                <c:pt idx="4416">
                  <c:v>0.182</c:v>
                </c:pt>
                <c:pt idx="4417">
                  <c:v>0.183</c:v>
                </c:pt>
                <c:pt idx="4418">
                  <c:v>0.183</c:v>
                </c:pt>
                <c:pt idx="4419">
                  <c:v>0.184</c:v>
                </c:pt>
                <c:pt idx="4420">
                  <c:v>0.184</c:v>
                </c:pt>
                <c:pt idx="4421">
                  <c:v>0.184</c:v>
                </c:pt>
                <c:pt idx="4422">
                  <c:v>0.184</c:v>
                </c:pt>
                <c:pt idx="4423">
                  <c:v>0.184</c:v>
                </c:pt>
                <c:pt idx="4424">
                  <c:v>0.184</c:v>
                </c:pt>
                <c:pt idx="4425">
                  <c:v>0.184</c:v>
                </c:pt>
                <c:pt idx="4426">
                  <c:v>0.184</c:v>
                </c:pt>
                <c:pt idx="4427">
                  <c:v>0.184</c:v>
                </c:pt>
                <c:pt idx="4428">
                  <c:v>0.185</c:v>
                </c:pt>
                <c:pt idx="4429">
                  <c:v>0.185</c:v>
                </c:pt>
                <c:pt idx="4430">
                  <c:v>0.186</c:v>
                </c:pt>
                <c:pt idx="4431">
                  <c:v>0.186</c:v>
                </c:pt>
                <c:pt idx="4432">
                  <c:v>0.186</c:v>
                </c:pt>
                <c:pt idx="4433">
                  <c:v>0.186</c:v>
                </c:pt>
                <c:pt idx="4434">
                  <c:v>0.187</c:v>
                </c:pt>
                <c:pt idx="4435">
                  <c:v>0.187</c:v>
                </c:pt>
                <c:pt idx="4436">
                  <c:v>0.188</c:v>
                </c:pt>
                <c:pt idx="4437">
                  <c:v>0.188</c:v>
                </c:pt>
                <c:pt idx="4438">
                  <c:v>0.189</c:v>
                </c:pt>
                <c:pt idx="4439">
                  <c:v>0.189</c:v>
                </c:pt>
                <c:pt idx="4440">
                  <c:v>0.189</c:v>
                </c:pt>
                <c:pt idx="4441">
                  <c:v>0.189</c:v>
                </c:pt>
                <c:pt idx="4442">
                  <c:v>0.189</c:v>
                </c:pt>
                <c:pt idx="4443">
                  <c:v>0.189</c:v>
                </c:pt>
                <c:pt idx="4444">
                  <c:v>0.19</c:v>
                </c:pt>
                <c:pt idx="4445">
                  <c:v>0.19</c:v>
                </c:pt>
                <c:pt idx="4446">
                  <c:v>0.19</c:v>
                </c:pt>
                <c:pt idx="4447">
                  <c:v>0.19</c:v>
                </c:pt>
                <c:pt idx="4448">
                  <c:v>0.19</c:v>
                </c:pt>
                <c:pt idx="4449">
                  <c:v>0.19</c:v>
                </c:pt>
                <c:pt idx="4450">
                  <c:v>0.191</c:v>
                </c:pt>
                <c:pt idx="4451">
                  <c:v>0.191</c:v>
                </c:pt>
                <c:pt idx="4452">
                  <c:v>0.191</c:v>
                </c:pt>
                <c:pt idx="4453">
                  <c:v>0.192</c:v>
                </c:pt>
                <c:pt idx="4454">
                  <c:v>0.192</c:v>
                </c:pt>
                <c:pt idx="4455">
                  <c:v>0.193</c:v>
                </c:pt>
                <c:pt idx="4456">
                  <c:v>0.193</c:v>
                </c:pt>
                <c:pt idx="4457">
                  <c:v>0.19400000000000001</c:v>
                </c:pt>
                <c:pt idx="4458">
                  <c:v>0.19400000000000001</c:v>
                </c:pt>
                <c:pt idx="4459">
                  <c:v>0.19400000000000001</c:v>
                </c:pt>
                <c:pt idx="4460">
                  <c:v>0.19400000000000001</c:v>
                </c:pt>
                <c:pt idx="4461">
                  <c:v>0.19500000000000001</c:v>
                </c:pt>
                <c:pt idx="4462">
                  <c:v>0.19500000000000001</c:v>
                </c:pt>
                <c:pt idx="4463">
                  <c:v>0.19500000000000001</c:v>
                </c:pt>
                <c:pt idx="4464">
                  <c:v>0.19500000000000001</c:v>
                </c:pt>
                <c:pt idx="4465">
                  <c:v>0.19600000000000001</c:v>
                </c:pt>
                <c:pt idx="4466">
                  <c:v>0.19700000000000001</c:v>
                </c:pt>
                <c:pt idx="4467">
                  <c:v>0.19800000000000001</c:v>
                </c:pt>
                <c:pt idx="4468">
                  <c:v>0.19800000000000001</c:v>
                </c:pt>
                <c:pt idx="4469">
                  <c:v>0.19800000000000001</c:v>
                </c:pt>
                <c:pt idx="4470">
                  <c:v>0.2</c:v>
                </c:pt>
                <c:pt idx="4471">
                  <c:v>0.20200000000000001</c:v>
                </c:pt>
                <c:pt idx="4472">
                  <c:v>0.20300000000000001</c:v>
                </c:pt>
                <c:pt idx="4473">
                  <c:v>0.20300000000000001</c:v>
                </c:pt>
                <c:pt idx="4474">
                  <c:v>0.20300000000000001</c:v>
                </c:pt>
                <c:pt idx="4475">
                  <c:v>0.20599999999999999</c:v>
                </c:pt>
                <c:pt idx="4476">
                  <c:v>0.20599999999999999</c:v>
                </c:pt>
                <c:pt idx="4477">
                  <c:v>0.20599999999999999</c:v>
                </c:pt>
                <c:pt idx="4478">
                  <c:v>0.20599999999999999</c:v>
                </c:pt>
                <c:pt idx="4479">
                  <c:v>0.20899999999999999</c:v>
                </c:pt>
                <c:pt idx="4480">
                  <c:v>0.20899999999999999</c:v>
                </c:pt>
                <c:pt idx="4481">
                  <c:v>0.20899999999999999</c:v>
                </c:pt>
                <c:pt idx="4482">
                  <c:v>0.21</c:v>
                </c:pt>
                <c:pt idx="4483">
                  <c:v>0.21099999999999999</c:v>
                </c:pt>
                <c:pt idx="4484">
                  <c:v>0.21199999999999999</c:v>
                </c:pt>
                <c:pt idx="4485">
                  <c:v>0.21199999999999999</c:v>
                </c:pt>
                <c:pt idx="4486">
                  <c:v>0.21199999999999999</c:v>
                </c:pt>
                <c:pt idx="4487">
                  <c:v>0.21199999999999999</c:v>
                </c:pt>
                <c:pt idx="4488">
                  <c:v>0.21299999999999999</c:v>
                </c:pt>
                <c:pt idx="4489">
                  <c:v>0.21299999999999999</c:v>
                </c:pt>
                <c:pt idx="4490">
                  <c:v>0.21299999999999999</c:v>
                </c:pt>
                <c:pt idx="4491">
                  <c:v>0.214</c:v>
                </c:pt>
                <c:pt idx="4492">
                  <c:v>0.215</c:v>
                </c:pt>
                <c:pt idx="4493">
                  <c:v>0.215</c:v>
                </c:pt>
                <c:pt idx="4494">
                  <c:v>0.216</c:v>
                </c:pt>
                <c:pt idx="4495">
                  <c:v>0.217</c:v>
                </c:pt>
                <c:pt idx="4496">
                  <c:v>0.217</c:v>
                </c:pt>
                <c:pt idx="4497">
                  <c:v>0.217</c:v>
                </c:pt>
                <c:pt idx="4498">
                  <c:v>0.217</c:v>
                </c:pt>
                <c:pt idx="4499">
                  <c:v>0.217</c:v>
                </c:pt>
                <c:pt idx="4500">
                  <c:v>0.217</c:v>
                </c:pt>
                <c:pt idx="4501">
                  <c:v>0.218</c:v>
                </c:pt>
                <c:pt idx="4502">
                  <c:v>0.218</c:v>
                </c:pt>
                <c:pt idx="4503">
                  <c:v>0.218</c:v>
                </c:pt>
                <c:pt idx="4504">
                  <c:v>0.218</c:v>
                </c:pt>
                <c:pt idx="4505">
                  <c:v>0.219</c:v>
                </c:pt>
                <c:pt idx="4506">
                  <c:v>0.219</c:v>
                </c:pt>
                <c:pt idx="4507">
                  <c:v>0.219</c:v>
                </c:pt>
                <c:pt idx="4508">
                  <c:v>0.219</c:v>
                </c:pt>
                <c:pt idx="4509">
                  <c:v>0.219</c:v>
                </c:pt>
                <c:pt idx="4510">
                  <c:v>0.219</c:v>
                </c:pt>
                <c:pt idx="4511">
                  <c:v>0.22</c:v>
                </c:pt>
                <c:pt idx="4512">
                  <c:v>0.22</c:v>
                </c:pt>
                <c:pt idx="4513">
                  <c:v>0.22</c:v>
                </c:pt>
                <c:pt idx="4514">
                  <c:v>0.22</c:v>
                </c:pt>
                <c:pt idx="4515">
                  <c:v>0.22</c:v>
                </c:pt>
                <c:pt idx="4516">
                  <c:v>0.22</c:v>
                </c:pt>
                <c:pt idx="4517">
                  <c:v>0.22</c:v>
                </c:pt>
                <c:pt idx="4518">
                  <c:v>0.22</c:v>
                </c:pt>
                <c:pt idx="4519">
                  <c:v>0.22</c:v>
                </c:pt>
                <c:pt idx="4520">
                  <c:v>0.221</c:v>
                </c:pt>
                <c:pt idx="4521">
                  <c:v>0.221</c:v>
                </c:pt>
                <c:pt idx="4522">
                  <c:v>0.221</c:v>
                </c:pt>
                <c:pt idx="4523">
                  <c:v>0.221</c:v>
                </c:pt>
                <c:pt idx="4524">
                  <c:v>0.221</c:v>
                </c:pt>
                <c:pt idx="4525">
                  <c:v>0.221</c:v>
                </c:pt>
                <c:pt idx="4526">
                  <c:v>0.221</c:v>
                </c:pt>
                <c:pt idx="4527">
                  <c:v>0.221</c:v>
                </c:pt>
                <c:pt idx="4528">
                  <c:v>0.221</c:v>
                </c:pt>
                <c:pt idx="4529">
                  <c:v>0.221</c:v>
                </c:pt>
                <c:pt idx="4530">
                  <c:v>0.221</c:v>
                </c:pt>
                <c:pt idx="4531">
                  <c:v>0.222</c:v>
                </c:pt>
                <c:pt idx="4532">
                  <c:v>0.222</c:v>
                </c:pt>
                <c:pt idx="4533">
                  <c:v>0.223</c:v>
                </c:pt>
                <c:pt idx="4534">
                  <c:v>0.224</c:v>
                </c:pt>
                <c:pt idx="4535">
                  <c:v>0.224</c:v>
                </c:pt>
                <c:pt idx="4536">
                  <c:v>0.224</c:v>
                </c:pt>
                <c:pt idx="4537">
                  <c:v>0.224</c:v>
                </c:pt>
                <c:pt idx="4538">
                  <c:v>0.224</c:v>
                </c:pt>
                <c:pt idx="4539">
                  <c:v>0.224</c:v>
                </c:pt>
                <c:pt idx="4540">
                  <c:v>0.224</c:v>
                </c:pt>
                <c:pt idx="4541">
                  <c:v>0.22500000000000001</c:v>
                </c:pt>
                <c:pt idx="4542">
                  <c:v>0.22700000000000001</c:v>
                </c:pt>
                <c:pt idx="4543">
                  <c:v>0.22700000000000001</c:v>
                </c:pt>
                <c:pt idx="4544">
                  <c:v>0.22700000000000001</c:v>
                </c:pt>
                <c:pt idx="4545">
                  <c:v>0.22700000000000001</c:v>
                </c:pt>
                <c:pt idx="4546">
                  <c:v>0.22900000000000001</c:v>
                </c:pt>
                <c:pt idx="4547">
                  <c:v>0.22900000000000001</c:v>
                </c:pt>
                <c:pt idx="4548">
                  <c:v>0.23100000000000001</c:v>
                </c:pt>
                <c:pt idx="4549">
                  <c:v>0.23100000000000001</c:v>
                </c:pt>
                <c:pt idx="4550">
                  <c:v>0.23100000000000001</c:v>
                </c:pt>
                <c:pt idx="4551">
                  <c:v>0.23100000000000001</c:v>
                </c:pt>
                <c:pt idx="4552">
                  <c:v>0.23200000000000001</c:v>
                </c:pt>
                <c:pt idx="4553">
                  <c:v>0.23200000000000001</c:v>
                </c:pt>
                <c:pt idx="4554">
                  <c:v>0.23200000000000001</c:v>
                </c:pt>
                <c:pt idx="4555">
                  <c:v>0.23200000000000001</c:v>
                </c:pt>
                <c:pt idx="4556">
                  <c:v>0.23300000000000001</c:v>
                </c:pt>
                <c:pt idx="4557">
                  <c:v>0.23300000000000001</c:v>
                </c:pt>
                <c:pt idx="4558">
                  <c:v>0.23300000000000001</c:v>
                </c:pt>
                <c:pt idx="4559">
                  <c:v>0.23400000000000001</c:v>
                </c:pt>
                <c:pt idx="4560">
                  <c:v>0.23400000000000001</c:v>
                </c:pt>
                <c:pt idx="4561">
                  <c:v>0.23400000000000001</c:v>
                </c:pt>
                <c:pt idx="4562">
                  <c:v>0.23499999999999999</c:v>
                </c:pt>
                <c:pt idx="4563">
                  <c:v>0.23499999999999999</c:v>
                </c:pt>
                <c:pt idx="4564">
                  <c:v>0.23599999999999999</c:v>
                </c:pt>
                <c:pt idx="4565">
                  <c:v>0.23599999999999999</c:v>
                </c:pt>
                <c:pt idx="4566">
                  <c:v>0.23599999999999999</c:v>
                </c:pt>
                <c:pt idx="4567">
                  <c:v>0.23699999999999999</c:v>
                </c:pt>
              </c:numCache>
            </c:numRef>
          </c:xVal>
          <c:yVal>
            <c:numRef>
              <c:f>Sheet1!$D$14284:$D$18851</c:f>
              <c:numCache>
                <c:formatCode>General</c:formatCode>
                <c:ptCount val="4568"/>
                <c:pt idx="0">
                  <c:v>0.75770598</c:v>
                </c:pt>
                <c:pt idx="1">
                  <c:v>0.75775903</c:v>
                </c:pt>
                <c:pt idx="2">
                  <c:v>0.75781209000000005</c:v>
                </c:pt>
                <c:pt idx="3">
                  <c:v>0.75786514000000005</c:v>
                </c:pt>
                <c:pt idx="4">
                  <c:v>0.75791819000000005</c:v>
                </c:pt>
                <c:pt idx="5">
                  <c:v>0.75797124999999999</c:v>
                </c:pt>
                <c:pt idx="6">
                  <c:v>0.75802429999999998</c:v>
                </c:pt>
                <c:pt idx="7">
                  <c:v>0.75807734999999998</c:v>
                </c:pt>
                <c:pt idx="8">
                  <c:v>0.75813039999999998</c:v>
                </c:pt>
                <c:pt idx="9">
                  <c:v>0.75818346000000003</c:v>
                </c:pt>
                <c:pt idx="10">
                  <c:v>0.75823651000000003</c:v>
                </c:pt>
                <c:pt idx="11">
                  <c:v>0.75828956000000003</c:v>
                </c:pt>
                <c:pt idx="12">
                  <c:v>0.75834261999999997</c:v>
                </c:pt>
                <c:pt idx="13">
                  <c:v>0.75839566999999997</c:v>
                </c:pt>
                <c:pt idx="14">
                  <c:v>0.75844871999999997</c:v>
                </c:pt>
                <c:pt idx="15">
                  <c:v>0.75850178000000001</c:v>
                </c:pt>
                <c:pt idx="16">
                  <c:v>0.75855483000000001</c:v>
                </c:pt>
                <c:pt idx="17">
                  <c:v>0.75860788000000001</c:v>
                </c:pt>
                <c:pt idx="18">
                  <c:v>0.75866093999999995</c:v>
                </c:pt>
                <c:pt idx="19">
                  <c:v>0.75871398999999995</c:v>
                </c:pt>
                <c:pt idx="20">
                  <c:v>0.75876703999999995</c:v>
                </c:pt>
                <c:pt idx="21">
                  <c:v>0.7588201</c:v>
                </c:pt>
                <c:pt idx="22">
                  <c:v>0.75887315</c:v>
                </c:pt>
                <c:pt idx="23">
                  <c:v>0.7589262</c:v>
                </c:pt>
                <c:pt idx="24">
                  <c:v>0.75897926000000004</c:v>
                </c:pt>
                <c:pt idx="25">
                  <c:v>0.75903231000000004</c:v>
                </c:pt>
                <c:pt idx="26">
                  <c:v>0.75908536000000004</c:v>
                </c:pt>
                <c:pt idx="27">
                  <c:v>0.75913841999999998</c:v>
                </c:pt>
                <c:pt idx="28">
                  <c:v>0.75919146999999998</c:v>
                </c:pt>
                <c:pt idx="29">
                  <c:v>0.75924451999999998</c:v>
                </c:pt>
                <c:pt idx="30">
                  <c:v>0.75929758000000003</c:v>
                </c:pt>
                <c:pt idx="31">
                  <c:v>0.75935063000000003</c:v>
                </c:pt>
                <c:pt idx="32">
                  <c:v>0.75940368000000003</c:v>
                </c:pt>
                <c:pt idx="33">
                  <c:v>0.75945673999999996</c:v>
                </c:pt>
                <c:pt idx="34">
                  <c:v>0.75950978999999996</c:v>
                </c:pt>
                <c:pt idx="35">
                  <c:v>0.75956283999999996</c:v>
                </c:pt>
                <c:pt idx="36">
                  <c:v>0.75961588999999996</c:v>
                </c:pt>
                <c:pt idx="37">
                  <c:v>0.75966895000000001</c:v>
                </c:pt>
                <c:pt idx="38">
                  <c:v>0.75972200000000001</c:v>
                </c:pt>
                <c:pt idx="39">
                  <c:v>0.75977505000000001</c:v>
                </c:pt>
                <c:pt idx="40">
                  <c:v>0.75982810999999995</c:v>
                </c:pt>
                <c:pt idx="41">
                  <c:v>0.75988116000000006</c:v>
                </c:pt>
                <c:pt idx="42">
                  <c:v>0.75993421000000005</c:v>
                </c:pt>
                <c:pt idx="43">
                  <c:v>0.75998726999999999</c:v>
                </c:pt>
                <c:pt idx="44">
                  <c:v>0.76004031999999999</c:v>
                </c:pt>
                <c:pt idx="45">
                  <c:v>0.76009336999999999</c:v>
                </c:pt>
                <c:pt idx="46">
                  <c:v>0.76014643000000004</c:v>
                </c:pt>
                <c:pt idx="47">
                  <c:v>0.76019948000000004</c:v>
                </c:pt>
                <c:pt idx="48">
                  <c:v>0.76025253000000004</c:v>
                </c:pt>
                <c:pt idx="49">
                  <c:v>0.76030558999999998</c:v>
                </c:pt>
                <c:pt idx="50">
                  <c:v>0.76035863999999997</c:v>
                </c:pt>
                <c:pt idx="51">
                  <c:v>0.76041168999999997</c:v>
                </c:pt>
                <c:pt idx="52">
                  <c:v>0.76046475000000002</c:v>
                </c:pt>
                <c:pt idx="53">
                  <c:v>0.76051780000000002</c:v>
                </c:pt>
                <c:pt idx="54">
                  <c:v>0.76057085000000002</c:v>
                </c:pt>
                <c:pt idx="55">
                  <c:v>0.76062390999999996</c:v>
                </c:pt>
                <c:pt idx="56">
                  <c:v>0.76067695999999996</c:v>
                </c:pt>
                <c:pt idx="57">
                  <c:v>0.76073000999999996</c:v>
                </c:pt>
                <c:pt idx="58">
                  <c:v>0.76078307000000001</c:v>
                </c:pt>
                <c:pt idx="59">
                  <c:v>0.76083612</c:v>
                </c:pt>
                <c:pt idx="60">
                  <c:v>0.76088917</c:v>
                </c:pt>
                <c:pt idx="61">
                  <c:v>0.76094223000000005</c:v>
                </c:pt>
                <c:pt idx="62">
                  <c:v>0.76099528000000005</c:v>
                </c:pt>
                <c:pt idx="63">
                  <c:v>0.76104833000000005</c:v>
                </c:pt>
                <c:pt idx="64">
                  <c:v>0.76110138000000005</c:v>
                </c:pt>
                <c:pt idx="65">
                  <c:v>0.76115443999999999</c:v>
                </c:pt>
                <c:pt idx="66">
                  <c:v>0.76120748999999999</c:v>
                </c:pt>
                <c:pt idx="67">
                  <c:v>0.76126053999999999</c:v>
                </c:pt>
                <c:pt idx="68">
                  <c:v>0.76131360000000003</c:v>
                </c:pt>
                <c:pt idx="69">
                  <c:v>0.76136665000000003</c:v>
                </c:pt>
                <c:pt idx="70">
                  <c:v>0.76141970000000003</c:v>
                </c:pt>
                <c:pt idx="71">
                  <c:v>0.76147275999999997</c:v>
                </c:pt>
                <c:pt idx="72">
                  <c:v>0.76152580999999997</c:v>
                </c:pt>
                <c:pt idx="73">
                  <c:v>0.76157885999999997</c:v>
                </c:pt>
                <c:pt idx="74">
                  <c:v>0.76163192000000002</c:v>
                </c:pt>
                <c:pt idx="75">
                  <c:v>0.76168497000000002</c:v>
                </c:pt>
                <c:pt idx="76">
                  <c:v>0.76173802000000002</c:v>
                </c:pt>
                <c:pt idx="77">
                  <c:v>0.76179107999999995</c:v>
                </c:pt>
                <c:pt idx="78">
                  <c:v>0.76184412999999995</c:v>
                </c:pt>
                <c:pt idx="79">
                  <c:v>0.76189717999999995</c:v>
                </c:pt>
                <c:pt idx="80">
                  <c:v>0.76195024</c:v>
                </c:pt>
                <c:pt idx="81">
                  <c:v>0.76200329</c:v>
                </c:pt>
                <c:pt idx="82">
                  <c:v>0.76205634</c:v>
                </c:pt>
                <c:pt idx="83">
                  <c:v>0.76210940000000005</c:v>
                </c:pt>
                <c:pt idx="84">
                  <c:v>0.76216245000000005</c:v>
                </c:pt>
                <c:pt idx="85">
                  <c:v>0.76221550000000005</c:v>
                </c:pt>
                <c:pt idx="86">
                  <c:v>0.76226855999999998</c:v>
                </c:pt>
                <c:pt idx="87">
                  <c:v>0.76232160999999998</c:v>
                </c:pt>
                <c:pt idx="88">
                  <c:v>0.76237465999999998</c:v>
                </c:pt>
                <c:pt idx="89">
                  <c:v>0.76242770999999998</c:v>
                </c:pt>
                <c:pt idx="90">
                  <c:v>0.76248077000000003</c:v>
                </c:pt>
                <c:pt idx="91">
                  <c:v>0.76253382000000003</c:v>
                </c:pt>
                <c:pt idx="92">
                  <c:v>0.76258687000000003</c:v>
                </c:pt>
                <c:pt idx="93">
                  <c:v>0.76263992999999997</c:v>
                </c:pt>
                <c:pt idx="94">
                  <c:v>0.76269297999999996</c:v>
                </c:pt>
                <c:pt idx="95">
                  <c:v>0.76274602999999996</c:v>
                </c:pt>
                <c:pt idx="96">
                  <c:v>0.76279909000000001</c:v>
                </c:pt>
                <c:pt idx="97">
                  <c:v>0.76285214000000001</c:v>
                </c:pt>
                <c:pt idx="98">
                  <c:v>0.76290519000000001</c:v>
                </c:pt>
                <c:pt idx="99">
                  <c:v>0.76295824999999995</c:v>
                </c:pt>
                <c:pt idx="100">
                  <c:v>0.76301129999999995</c:v>
                </c:pt>
                <c:pt idx="101">
                  <c:v>0.76306434999999995</c:v>
                </c:pt>
                <c:pt idx="102">
                  <c:v>0.76311741</c:v>
                </c:pt>
                <c:pt idx="103">
                  <c:v>0.76317045999999999</c:v>
                </c:pt>
                <c:pt idx="104">
                  <c:v>0.76322350999999999</c:v>
                </c:pt>
                <c:pt idx="105">
                  <c:v>0.76327657000000004</c:v>
                </c:pt>
                <c:pt idx="106">
                  <c:v>0.76332962000000004</c:v>
                </c:pt>
                <c:pt idx="107">
                  <c:v>0.76338267000000004</c:v>
                </c:pt>
                <c:pt idx="108">
                  <c:v>0.76343572999999998</c:v>
                </c:pt>
                <c:pt idx="109">
                  <c:v>0.76348877999999998</c:v>
                </c:pt>
                <c:pt idx="110">
                  <c:v>0.76354182999999998</c:v>
                </c:pt>
                <c:pt idx="111">
                  <c:v>0.76359489000000003</c:v>
                </c:pt>
                <c:pt idx="112">
                  <c:v>0.76364794000000003</c:v>
                </c:pt>
                <c:pt idx="113">
                  <c:v>0.76370099000000002</c:v>
                </c:pt>
                <c:pt idx="114">
                  <c:v>0.76375404999999996</c:v>
                </c:pt>
                <c:pt idx="115">
                  <c:v>0.76380709999999996</c:v>
                </c:pt>
                <c:pt idx="116">
                  <c:v>0.76386014999999996</c:v>
                </c:pt>
                <c:pt idx="117">
                  <c:v>0.76391319999999996</c:v>
                </c:pt>
                <c:pt idx="118">
                  <c:v>0.76396626000000001</c:v>
                </c:pt>
                <c:pt idx="119">
                  <c:v>0.76401931000000001</c:v>
                </c:pt>
                <c:pt idx="120">
                  <c:v>0.76407236000000001</c:v>
                </c:pt>
                <c:pt idx="121">
                  <c:v>0.76412542000000006</c:v>
                </c:pt>
                <c:pt idx="122">
                  <c:v>0.76417847000000005</c:v>
                </c:pt>
                <c:pt idx="123">
                  <c:v>0.76423152000000005</c:v>
                </c:pt>
                <c:pt idx="124">
                  <c:v>0.76428457999999999</c:v>
                </c:pt>
                <c:pt idx="125">
                  <c:v>0.76433762999999999</c:v>
                </c:pt>
                <c:pt idx="126">
                  <c:v>0.76439067999999999</c:v>
                </c:pt>
                <c:pt idx="127">
                  <c:v>0.76444374000000004</c:v>
                </c:pt>
                <c:pt idx="128">
                  <c:v>0.76449679000000004</c:v>
                </c:pt>
                <c:pt idx="129">
                  <c:v>0.76454984000000004</c:v>
                </c:pt>
                <c:pt idx="130">
                  <c:v>0.76460289999999997</c:v>
                </c:pt>
                <c:pt idx="131">
                  <c:v>0.76465594999999997</c:v>
                </c:pt>
                <c:pt idx="132">
                  <c:v>0.76470899999999997</c:v>
                </c:pt>
                <c:pt idx="133">
                  <c:v>0.76476206000000002</c:v>
                </c:pt>
                <c:pt idx="134">
                  <c:v>0.76481511000000002</c:v>
                </c:pt>
                <c:pt idx="135">
                  <c:v>0.76486816000000002</c:v>
                </c:pt>
                <c:pt idx="136">
                  <c:v>0.76492121999999996</c:v>
                </c:pt>
                <c:pt idx="137">
                  <c:v>0.76497426999999996</c:v>
                </c:pt>
                <c:pt idx="138">
                  <c:v>0.76502731999999996</c:v>
                </c:pt>
                <c:pt idx="139">
                  <c:v>0.76508038</c:v>
                </c:pt>
                <c:pt idx="140">
                  <c:v>0.76513343</c:v>
                </c:pt>
                <c:pt idx="141">
                  <c:v>0.76518648</c:v>
                </c:pt>
                <c:pt idx="142">
                  <c:v>0.76523954000000005</c:v>
                </c:pt>
                <c:pt idx="143">
                  <c:v>0.76529259000000005</c:v>
                </c:pt>
                <c:pt idx="144">
                  <c:v>0.76534564000000005</c:v>
                </c:pt>
                <c:pt idx="145">
                  <c:v>0.76539869000000005</c:v>
                </c:pt>
                <c:pt idx="146">
                  <c:v>0.76545174999999999</c:v>
                </c:pt>
                <c:pt idx="147">
                  <c:v>0.76550479999999999</c:v>
                </c:pt>
                <c:pt idx="148">
                  <c:v>0.76555784999999998</c:v>
                </c:pt>
                <c:pt idx="149">
                  <c:v>0.76561091000000003</c:v>
                </c:pt>
                <c:pt idx="150">
                  <c:v>0.76566396000000003</c:v>
                </c:pt>
                <c:pt idx="151">
                  <c:v>0.76571701000000003</c:v>
                </c:pt>
                <c:pt idx="152">
                  <c:v>0.76577006999999997</c:v>
                </c:pt>
                <c:pt idx="153">
                  <c:v>0.76582311999999997</c:v>
                </c:pt>
                <c:pt idx="154">
                  <c:v>0.76587616999999997</c:v>
                </c:pt>
                <c:pt idx="155">
                  <c:v>0.76592923000000002</c:v>
                </c:pt>
                <c:pt idx="156">
                  <c:v>0.76598228000000002</c:v>
                </c:pt>
                <c:pt idx="157">
                  <c:v>0.76603533000000001</c:v>
                </c:pt>
                <c:pt idx="158">
                  <c:v>0.76608838999999995</c:v>
                </c:pt>
                <c:pt idx="159">
                  <c:v>0.76614143999999995</c:v>
                </c:pt>
                <c:pt idx="160">
                  <c:v>0.76619448999999995</c:v>
                </c:pt>
                <c:pt idx="161">
                  <c:v>0.76624755</c:v>
                </c:pt>
                <c:pt idx="162">
                  <c:v>0.7663006</c:v>
                </c:pt>
                <c:pt idx="163">
                  <c:v>0.76635365</c:v>
                </c:pt>
                <c:pt idx="164">
                  <c:v>0.76640671000000005</c:v>
                </c:pt>
                <c:pt idx="165">
                  <c:v>0.76645976000000005</c:v>
                </c:pt>
                <c:pt idx="166">
                  <c:v>0.76651281000000004</c:v>
                </c:pt>
                <c:pt idx="167">
                  <c:v>0.76656586999999998</c:v>
                </c:pt>
                <c:pt idx="168">
                  <c:v>0.76661891999999998</c:v>
                </c:pt>
                <c:pt idx="169">
                  <c:v>0.76667196999999998</c:v>
                </c:pt>
                <c:pt idx="170">
                  <c:v>0.76672503000000003</c:v>
                </c:pt>
                <c:pt idx="171">
                  <c:v>0.76677808000000003</c:v>
                </c:pt>
                <c:pt idx="172">
                  <c:v>0.76683113000000003</c:v>
                </c:pt>
                <c:pt idx="173">
                  <c:v>0.76688418000000003</c:v>
                </c:pt>
                <c:pt idx="174">
                  <c:v>0.76693723999999996</c:v>
                </c:pt>
                <c:pt idx="175">
                  <c:v>0.76699028999999996</c:v>
                </c:pt>
                <c:pt idx="176">
                  <c:v>0.76704333999999996</c:v>
                </c:pt>
                <c:pt idx="177">
                  <c:v>0.76709640000000001</c:v>
                </c:pt>
                <c:pt idx="178">
                  <c:v>0.76714945000000001</c:v>
                </c:pt>
                <c:pt idx="179">
                  <c:v>0.76720250000000001</c:v>
                </c:pt>
                <c:pt idx="180">
                  <c:v>0.76725555999999995</c:v>
                </c:pt>
                <c:pt idx="181">
                  <c:v>0.76730860999999995</c:v>
                </c:pt>
                <c:pt idx="182">
                  <c:v>0.76736165999999995</c:v>
                </c:pt>
                <c:pt idx="183">
                  <c:v>0.76741471999999999</c:v>
                </c:pt>
                <c:pt idx="184">
                  <c:v>0.76746776999999999</c:v>
                </c:pt>
                <c:pt idx="185">
                  <c:v>0.76752081999999999</c:v>
                </c:pt>
                <c:pt idx="186">
                  <c:v>0.76757388000000004</c:v>
                </c:pt>
                <c:pt idx="187">
                  <c:v>0.76762693000000004</c:v>
                </c:pt>
                <c:pt idx="188">
                  <c:v>0.76767998000000004</c:v>
                </c:pt>
                <c:pt idx="189">
                  <c:v>0.76773303999999998</c:v>
                </c:pt>
                <c:pt idx="190">
                  <c:v>0.76778608999999998</c:v>
                </c:pt>
                <c:pt idx="191">
                  <c:v>0.76783913999999998</c:v>
                </c:pt>
                <c:pt idx="192">
                  <c:v>0.76789220000000002</c:v>
                </c:pt>
                <c:pt idx="193">
                  <c:v>0.76794525000000002</c:v>
                </c:pt>
                <c:pt idx="194">
                  <c:v>0.76799830000000002</c:v>
                </c:pt>
                <c:pt idx="195">
                  <c:v>0.76805135999999996</c:v>
                </c:pt>
                <c:pt idx="196">
                  <c:v>0.76810440999999996</c:v>
                </c:pt>
                <c:pt idx="197">
                  <c:v>0.76815745999999996</c:v>
                </c:pt>
                <c:pt idx="198">
                  <c:v>0.76821052000000001</c:v>
                </c:pt>
                <c:pt idx="199">
                  <c:v>0.76826357000000001</c:v>
                </c:pt>
                <c:pt idx="200">
                  <c:v>0.76831662000000001</c:v>
                </c:pt>
                <c:pt idx="201">
                  <c:v>0.76836967</c:v>
                </c:pt>
                <c:pt idx="202">
                  <c:v>0.76842273000000005</c:v>
                </c:pt>
                <c:pt idx="203">
                  <c:v>0.76847578000000005</c:v>
                </c:pt>
                <c:pt idx="204">
                  <c:v>0.76852883000000005</c:v>
                </c:pt>
                <c:pt idx="205">
                  <c:v>0.76858188999999999</c:v>
                </c:pt>
                <c:pt idx="206">
                  <c:v>0.76863493999999999</c:v>
                </c:pt>
                <c:pt idx="207">
                  <c:v>0.76868798999999999</c:v>
                </c:pt>
                <c:pt idx="208">
                  <c:v>0.76874105000000004</c:v>
                </c:pt>
                <c:pt idx="209">
                  <c:v>0.76879410000000004</c:v>
                </c:pt>
                <c:pt idx="210">
                  <c:v>0.76884715000000003</c:v>
                </c:pt>
                <c:pt idx="211">
                  <c:v>0.76890020999999997</c:v>
                </c:pt>
                <c:pt idx="212">
                  <c:v>0.76895325999999997</c:v>
                </c:pt>
                <c:pt idx="213">
                  <c:v>0.76900630999999997</c:v>
                </c:pt>
                <c:pt idx="214">
                  <c:v>0.76905937000000002</c:v>
                </c:pt>
                <c:pt idx="215">
                  <c:v>0.76911242000000002</c:v>
                </c:pt>
                <c:pt idx="216">
                  <c:v>0.76916547000000002</c:v>
                </c:pt>
                <c:pt idx="217">
                  <c:v>0.76921852999999996</c:v>
                </c:pt>
                <c:pt idx="218">
                  <c:v>0.76927157999999995</c:v>
                </c:pt>
                <c:pt idx="219">
                  <c:v>0.76932462999999995</c:v>
                </c:pt>
                <c:pt idx="220">
                  <c:v>0.76937769</c:v>
                </c:pt>
                <c:pt idx="221">
                  <c:v>0.76943074</c:v>
                </c:pt>
                <c:pt idx="222">
                  <c:v>0.76948379</c:v>
                </c:pt>
                <c:pt idx="223">
                  <c:v>0.76953685000000005</c:v>
                </c:pt>
                <c:pt idx="224">
                  <c:v>0.76958990000000005</c:v>
                </c:pt>
                <c:pt idx="225">
                  <c:v>0.76964295000000005</c:v>
                </c:pt>
                <c:pt idx="226">
                  <c:v>0.76969600999999999</c:v>
                </c:pt>
                <c:pt idx="227">
                  <c:v>0.76974905999999998</c:v>
                </c:pt>
                <c:pt idx="228">
                  <c:v>0.76980210999999998</c:v>
                </c:pt>
                <c:pt idx="229">
                  <c:v>0.76985515999999998</c:v>
                </c:pt>
                <c:pt idx="230">
                  <c:v>0.76990822000000003</c:v>
                </c:pt>
                <c:pt idx="231">
                  <c:v>0.76996127000000003</c:v>
                </c:pt>
                <c:pt idx="232">
                  <c:v>0.77001432000000003</c:v>
                </c:pt>
                <c:pt idx="233">
                  <c:v>0.77006737999999997</c:v>
                </c:pt>
                <c:pt idx="234">
                  <c:v>0.77012042999999997</c:v>
                </c:pt>
                <c:pt idx="235">
                  <c:v>0.77017347999999997</c:v>
                </c:pt>
                <c:pt idx="236">
                  <c:v>0.77022654000000002</c:v>
                </c:pt>
                <c:pt idx="237">
                  <c:v>0.77027959000000001</c:v>
                </c:pt>
                <c:pt idx="238">
                  <c:v>0.77033264000000001</c:v>
                </c:pt>
                <c:pt idx="239">
                  <c:v>0.77038569999999995</c:v>
                </c:pt>
                <c:pt idx="240">
                  <c:v>0.77043874999999995</c:v>
                </c:pt>
                <c:pt idx="241">
                  <c:v>0.77049179999999995</c:v>
                </c:pt>
                <c:pt idx="242">
                  <c:v>0.77054486</c:v>
                </c:pt>
                <c:pt idx="243">
                  <c:v>0.77059791</c:v>
                </c:pt>
                <c:pt idx="244">
                  <c:v>0.77065096</c:v>
                </c:pt>
                <c:pt idx="245">
                  <c:v>0.77070402000000005</c:v>
                </c:pt>
                <c:pt idx="246">
                  <c:v>0.77075707000000004</c:v>
                </c:pt>
                <c:pt idx="247">
                  <c:v>0.77081012000000004</c:v>
                </c:pt>
                <c:pt idx="248">
                  <c:v>0.77086317999999998</c:v>
                </c:pt>
                <c:pt idx="249">
                  <c:v>0.77091622999999998</c:v>
                </c:pt>
                <c:pt idx="250">
                  <c:v>0.77096927999999998</c:v>
                </c:pt>
                <c:pt idx="251">
                  <c:v>0.77102234000000003</c:v>
                </c:pt>
                <c:pt idx="252">
                  <c:v>0.77107539000000003</c:v>
                </c:pt>
                <c:pt idx="253">
                  <c:v>0.77112844000000003</c:v>
                </c:pt>
                <c:pt idx="254">
                  <c:v>0.77118149999999996</c:v>
                </c:pt>
                <c:pt idx="255">
                  <c:v>0.77123454999999996</c:v>
                </c:pt>
                <c:pt idx="256">
                  <c:v>0.77128759999999996</c:v>
                </c:pt>
                <c:pt idx="257">
                  <c:v>0.77134064999999996</c:v>
                </c:pt>
                <c:pt idx="258">
                  <c:v>0.77139371000000001</c:v>
                </c:pt>
                <c:pt idx="259">
                  <c:v>0.77144676000000001</c:v>
                </c:pt>
                <c:pt idx="260">
                  <c:v>0.77149981000000001</c:v>
                </c:pt>
                <c:pt idx="261">
                  <c:v>0.77155286999999995</c:v>
                </c:pt>
                <c:pt idx="262">
                  <c:v>0.77160591999999995</c:v>
                </c:pt>
                <c:pt idx="263">
                  <c:v>0.77165897000000006</c:v>
                </c:pt>
                <c:pt idx="264">
                  <c:v>0.77171202999999999</c:v>
                </c:pt>
                <c:pt idx="265">
                  <c:v>0.77176507999999999</c:v>
                </c:pt>
                <c:pt idx="266">
                  <c:v>0.77181812999999999</c:v>
                </c:pt>
                <c:pt idx="267">
                  <c:v>0.77187119000000004</c:v>
                </c:pt>
                <c:pt idx="268">
                  <c:v>0.77192424000000004</c:v>
                </c:pt>
                <c:pt idx="269">
                  <c:v>0.77197729000000004</c:v>
                </c:pt>
                <c:pt idx="270">
                  <c:v>0.77203034999999998</c:v>
                </c:pt>
                <c:pt idx="271">
                  <c:v>0.77208339999999998</c:v>
                </c:pt>
                <c:pt idx="272">
                  <c:v>0.77213644999999997</c:v>
                </c:pt>
                <c:pt idx="273">
                  <c:v>0.77218951000000002</c:v>
                </c:pt>
                <c:pt idx="274">
                  <c:v>0.77224256000000002</c:v>
                </c:pt>
                <c:pt idx="275">
                  <c:v>0.77229561000000002</c:v>
                </c:pt>
                <c:pt idx="276">
                  <c:v>0.77234866999999996</c:v>
                </c:pt>
                <c:pt idx="277">
                  <c:v>0.77240171999999996</c:v>
                </c:pt>
                <c:pt idx="278">
                  <c:v>0.77245476999999996</c:v>
                </c:pt>
                <c:pt idx="279">
                  <c:v>0.77250783000000001</c:v>
                </c:pt>
                <c:pt idx="280">
                  <c:v>0.77256088000000001</c:v>
                </c:pt>
                <c:pt idx="281">
                  <c:v>0.77261393</c:v>
                </c:pt>
                <c:pt idx="282">
                  <c:v>0.77266698</c:v>
                </c:pt>
                <c:pt idx="283">
                  <c:v>0.77272004000000005</c:v>
                </c:pt>
                <c:pt idx="284">
                  <c:v>0.77277309000000005</c:v>
                </c:pt>
                <c:pt idx="285">
                  <c:v>0.77282614000000005</c:v>
                </c:pt>
                <c:pt idx="286">
                  <c:v>0.77287919999999999</c:v>
                </c:pt>
                <c:pt idx="287">
                  <c:v>0.77293224999999999</c:v>
                </c:pt>
                <c:pt idx="288">
                  <c:v>0.77298529999999999</c:v>
                </c:pt>
                <c:pt idx="289">
                  <c:v>0.77303836000000004</c:v>
                </c:pt>
                <c:pt idx="290">
                  <c:v>0.77309141000000003</c:v>
                </c:pt>
                <c:pt idx="291">
                  <c:v>0.77314446000000003</c:v>
                </c:pt>
                <c:pt idx="292">
                  <c:v>0.77319751999999997</c:v>
                </c:pt>
                <c:pt idx="293">
                  <c:v>0.77325056999999997</c:v>
                </c:pt>
                <c:pt idx="294">
                  <c:v>0.77330361999999997</c:v>
                </c:pt>
                <c:pt idx="295">
                  <c:v>0.77335668000000002</c:v>
                </c:pt>
                <c:pt idx="296">
                  <c:v>0.77340973000000002</c:v>
                </c:pt>
                <c:pt idx="297">
                  <c:v>0.77346278000000002</c:v>
                </c:pt>
                <c:pt idx="298">
                  <c:v>0.77351583999999995</c:v>
                </c:pt>
                <c:pt idx="299">
                  <c:v>0.77356888999999995</c:v>
                </c:pt>
                <c:pt idx="300">
                  <c:v>0.77362193999999995</c:v>
                </c:pt>
                <c:pt idx="301">
                  <c:v>0.773675</c:v>
                </c:pt>
                <c:pt idx="302">
                  <c:v>0.77372805</c:v>
                </c:pt>
                <c:pt idx="303">
                  <c:v>0.7737811</c:v>
                </c:pt>
                <c:pt idx="304">
                  <c:v>0.77383416000000005</c:v>
                </c:pt>
                <c:pt idx="305">
                  <c:v>0.77388721000000005</c:v>
                </c:pt>
                <c:pt idx="306">
                  <c:v>0.77394026000000005</c:v>
                </c:pt>
                <c:pt idx="307">
                  <c:v>0.77399331999999998</c:v>
                </c:pt>
                <c:pt idx="308">
                  <c:v>0.77404636999999998</c:v>
                </c:pt>
                <c:pt idx="309">
                  <c:v>0.77409941999999998</c:v>
                </c:pt>
                <c:pt idx="310">
                  <c:v>0.77415246999999998</c:v>
                </c:pt>
                <c:pt idx="311">
                  <c:v>0.77420553000000003</c:v>
                </c:pt>
                <c:pt idx="312">
                  <c:v>0.77425858000000003</c:v>
                </c:pt>
                <c:pt idx="313">
                  <c:v>0.77431163000000003</c:v>
                </c:pt>
                <c:pt idx="314">
                  <c:v>0.77436468999999997</c:v>
                </c:pt>
                <c:pt idx="315">
                  <c:v>0.77441773999999997</c:v>
                </c:pt>
                <c:pt idx="316">
                  <c:v>0.77447078999999996</c:v>
                </c:pt>
                <c:pt idx="317">
                  <c:v>0.77452385000000001</c:v>
                </c:pt>
                <c:pt idx="318">
                  <c:v>0.77457690000000001</c:v>
                </c:pt>
                <c:pt idx="319">
                  <c:v>0.77462995000000001</c:v>
                </c:pt>
                <c:pt idx="320">
                  <c:v>0.77468300999999995</c:v>
                </c:pt>
                <c:pt idx="321">
                  <c:v>0.77473605999999995</c:v>
                </c:pt>
                <c:pt idx="322">
                  <c:v>0.77478910999999995</c:v>
                </c:pt>
                <c:pt idx="323">
                  <c:v>0.77484217</c:v>
                </c:pt>
                <c:pt idx="324">
                  <c:v>0.77489522</c:v>
                </c:pt>
                <c:pt idx="325">
                  <c:v>0.77494826999999999</c:v>
                </c:pt>
                <c:pt idx="326">
                  <c:v>0.77500133000000004</c:v>
                </c:pt>
                <c:pt idx="327">
                  <c:v>0.77505438000000004</c:v>
                </c:pt>
                <c:pt idx="328">
                  <c:v>0.77510743000000004</c:v>
                </c:pt>
                <c:pt idx="329">
                  <c:v>0.77516048999999998</c:v>
                </c:pt>
                <c:pt idx="330">
                  <c:v>0.77521353999999998</c:v>
                </c:pt>
                <c:pt idx="331">
                  <c:v>0.77526658999999998</c:v>
                </c:pt>
                <c:pt idx="332">
                  <c:v>0.77531965000000003</c:v>
                </c:pt>
                <c:pt idx="333">
                  <c:v>0.77537270000000003</c:v>
                </c:pt>
                <c:pt idx="334">
                  <c:v>0.77542575000000002</c:v>
                </c:pt>
                <c:pt idx="335">
                  <c:v>0.77547880999999996</c:v>
                </c:pt>
                <c:pt idx="336">
                  <c:v>0.77553185999999996</c:v>
                </c:pt>
                <c:pt idx="337">
                  <c:v>0.77558490999999996</c:v>
                </c:pt>
                <c:pt idx="338">
                  <c:v>0.77563795999999996</c:v>
                </c:pt>
                <c:pt idx="339">
                  <c:v>0.77569102000000001</c:v>
                </c:pt>
                <c:pt idx="340">
                  <c:v>0.77574407000000001</c:v>
                </c:pt>
                <c:pt idx="341">
                  <c:v>0.77579712000000001</c:v>
                </c:pt>
                <c:pt idx="342">
                  <c:v>0.77585017999999994</c:v>
                </c:pt>
                <c:pt idx="343">
                  <c:v>0.77590323000000005</c:v>
                </c:pt>
                <c:pt idx="344">
                  <c:v>0.77595628000000005</c:v>
                </c:pt>
                <c:pt idx="345">
                  <c:v>0.77600933999999999</c:v>
                </c:pt>
                <c:pt idx="346">
                  <c:v>0.77606238999999999</c:v>
                </c:pt>
                <c:pt idx="347">
                  <c:v>0.77611543999999999</c:v>
                </c:pt>
                <c:pt idx="348">
                  <c:v>0.77616850000000004</c:v>
                </c:pt>
                <c:pt idx="349">
                  <c:v>0.77622155000000004</c:v>
                </c:pt>
                <c:pt idx="350">
                  <c:v>0.77627460000000004</c:v>
                </c:pt>
                <c:pt idx="351">
                  <c:v>0.77632765999999997</c:v>
                </c:pt>
                <c:pt idx="352">
                  <c:v>0.77638070999999997</c:v>
                </c:pt>
                <c:pt idx="353">
                  <c:v>0.77643375999999997</c:v>
                </c:pt>
                <c:pt idx="354">
                  <c:v>0.77648682000000002</c:v>
                </c:pt>
                <c:pt idx="355">
                  <c:v>0.77653987000000002</c:v>
                </c:pt>
                <c:pt idx="356">
                  <c:v>0.77659292000000002</c:v>
                </c:pt>
                <c:pt idx="357">
                  <c:v>0.77664597999999996</c:v>
                </c:pt>
                <c:pt idx="358">
                  <c:v>0.77669902999999996</c:v>
                </c:pt>
                <c:pt idx="359">
                  <c:v>0.77675207999999996</c:v>
                </c:pt>
                <c:pt idx="360">
                  <c:v>0.77680514000000001</c:v>
                </c:pt>
                <c:pt idx="361">
                  <c:v>0.77685819</c:v>
                </c:pt>
                <c:pt idx="362">
                  <c:v>0.77691124</c:v>
                </c:pt>
                <c:pt idx="363">
                  <c:v>0.77696430000000005</c:v>
                </c:pt>
                <c:pt idx="364">
                  <c:v>0.77701735000000005</c:v>
                </c:pt>
                <c:pt idx="365">
                  <c:v>0.77707040000000005</c:v>
                </c:pt>
                <c:pt idx="366">
                  <c:v>0.77712345000000005</c:v>
                </c:pt>
                <c:pt idx="367">
                  <c:v>0.77717650999999999</c:v>
                </c:pt>
                <c:pt idx="368">
                  <c:v>0.77722955999999999</c:v>
                </c:pt>
                <c:pt idx="369">
                  <c:v>0.77728260999999998</c:v>
                </c:pt>
                <c:pt idx="370">
                  <c:v>0.77733567000000003</c:v>
                </c:pt>
                <c:pt idx="371">
                  <c:v>0.77738872000000003</c:v>
                </c:pt>
                <c:pt idx="372">
                  <c:v>0.77744177000000003</c:v>
                </c:pt>
                <c:pt idx="373">
                  <c:v>0.77749482999999997</c:v>
                </c:pt>
                <c:pt idx="374">
                  <c:v>0.77754787999999997</c:v>
                </c:pt>
                <c:pt idx="375">
                  <c:v>0.77760092999999997</c:v>
                </c:pt>
                <c:pt idx="376">
                  <c:v>0.77765399000000002</c:v>
                </c:pt>
                <c:pt idx="377">
                  <c:v>0.77770704000000002</c:v>
                </c:pt>
                <c:pt idx="378">
                  <c:v>0.77776009000000002</c:v>
                </c:pt>
                <c:pt idx="379">
                  <c:v>0.77781314999999995</c:v>
                </c:pt>
                <c:pt idx="380">
                  <c:v>0.77786619999999995</c:v>
                </c:pt>
                <c:pt idx="381">
                  <c:v>0.77791924999999995</c:v>
                </c:pt>
                <c:pt idx="382">
                  <c:v>0.77797231</c:v>
                </c:pt>
                <c:pt idx="383">
                  <c:v>0.77802536</c:v>
                </c:pt>
                <c:pt idx="384">
                  <c:v>0.77807841</c:v>
                </c:pt>
                <c:pt idx="385">
                  <c:v>0.77813147000000005</c:v>
                </c:pt>
                <c:pt idx="386">
                  <c:v>0.77818452000000005</c:v>
                </c:pt>
                <c:pt idx="387">
                  <c:v>0.77823757000000005</c:v>
                </c:pt>
                <c:pt idx="388">
                  <c:v>0.77829062999999998</c:v>
                </c:pt>
                <c:pt idx="389">
                  <c:v>0.77834367999999998</c:v>
                </c:pt>
                <c:pt idx="390">
                  <c:v>0.77839672999999998</c:v>
                </c:pt>
                <c:pt idx="391">
                  <c:v>0.77844979000000003</c:v>
                </c:pt>
                <c:pt idx="392">
                  <c:v>0.77850284000000003</c:v>
                </c:pt>
                <c:pt idx="393">
                  <c:v>0.77855589000000003</c:v>
                </c:pt>
                <c:pt idx="394">
                  <c:v>0.77860894000000003</c:v>
                </c:pt>
                <c:pt idx="395">
                  <c:v>0.77866199999999997</c:v>
                </c:pt>
                <c:pt idx="396">
                  <c:v>0.77871504999999996</c:v>
                </c:pt>
                <c:pt idx="397">
                  <c:v>0.77876809999999996</c:v>
                </c:pt>
                <c:pt idx="398">
                  <c:v>0.77882116000000001</c:v>
                </c:pt>
                <c:pt idx="399">
                  <c:v>0.77887421000000001</c:v>
                </c:pt>
                <c:pt idx="400">
                  <c:v>0.77892726000000001</c:v>
                </c:pt>
                <c:pt idx="401">
                  <c:v>0.77898031999999995</c:v>
                </c:pt>
                <c:pt idx="402">
                  <c:v>0.77903336999999995</c:v>
                </c:pt>
                <c:pt idx="403">
                  <c:v>0.77908641999999995</c:v>
                </c:pt>
                <c:pt idx="404">
                  <c:v>0.77913948</c:v>
                </c:pt>
                <c:pt idx="405">
                  <c:v>0.77919252999999999</c:v>
                </c:pt>
                <c:pt idx="406">
                  <c:v>0.77924557999999999</c:v>
                </c:pt>
                <c:pt idx="407">
                  <c:v>0.77929864000000004</c:v>
                </c:pt>
                <c:pt idx="408">
                  <c:v>0.77935169000000004</c:v>
                </c:pt>
                <c:pt idx="409">
                  <c:v>0.77940474000000004</c:v>
                </c:pt>
                <c:pt idx="410">
                  <c:v>0.77945779999999998</c:v>
                </c:pt>
                <c:pt idx="411">
                  <c:v>0.77951084999999998</c:v>
                </c:pt>
                <c:pt idx="412">
                  <c:v>0.77956389999999998</c:v>
                </c:pt>
                <c:pt idx="413">
                  <c:v>0.77961696000000003</c:v>
                </c:pt>
                <c:pt idx="414">
                  <c:v>0.77967001000000002</c:v>
                </c:pt>
                <c:pt idx="415">
                  <c:v>0.77972306000000002</c:v>
                </c:pt>
                <c:pt idx="416">
                  <c:v>0.77977611999999996</c:v>
                </c:pt>
                <c:pt idx="417">
                  <c:v>0.77982916999999996</c:v>
                </c:pt>
                <c:pt idx="418">
                  <c:v>0.77988221999999996</c:v>
                </c:pt>
                <c:pt idx="419">
                  <c:v>0.77993528000000001</c:v>
                </c:pt>
                <c:pt idx="420">
                  <c:v>0.77998833000000001</c:v>
                </c:pt>
                <c:pt idx="421">
                  <c:v>0.78004138000000001</c:v>
                </c:pt>
                <c:pt idx="422">
                  <c:v>0.78009443000000001</c:v>
                </c:pt>
                <c:pt idx="423">
                  <c:v>0.78014749000000005</c:v>
                </c:pt>
                <c:pt idx="424">
                  <c:v>0.78020054000000005</c:v>
                </c:pt>
                <c:pt idx="425">
                  <c:v>0.78025359000000005</c:v>
                </c:pt>
                <c:pt idx="426">
                  <c:v>0.78030664999999999</c:v>
                </c:pt>
                <c:pt idx="427">
                  <c:v>0.78035969999999999</c:v>
                </c:pt>
                <c:pt idx="428">
                  <c:v>0.78041274999999999</c:v>
                </c:pt>
                <c:pt idx="429">
                  <c:v>0.78046581000000004</c:v>
                </c:pt>
                <c:pt idx="430">
                  <c:v>0.78051886000000004</c:v>
                </c:pt>
                <c:pt idx="431">
                  <c:v>0.78057191000000004</c:v>
                </c:pt>
                <c:pt idx="432">
                  <c:v>0.78062496999999997</c:v>
                </c:pt>
                <c:pt idx="433">
                  <c:v>0.78067801999999997</c:v>
                </c:pt>
                <c:pt idx="434">
                  <c:v>0.78073106999999997</c:v>
                </c:pt>
                <c:pt idx="435">
                  <c:v>0.78078413000000002</c:v>
                </c:pt>
                <c:pt idx="436">
                  <c:v>0.78083718000000002</c:v>
                </c:pt>
                <c:pt idx="437">
                  <c:v>0.78089023000000002</c:v>
                </c:pt>
                <c:pt idx="438">
                  <c:v>0.78094328999999996</c:v>
                </c:pt>
                <c:pt idx="439">
                  <c:v>0.78099633999999996</c:v>
                </c:pt>
                <c:pt idx="440">
                  <c:v>0.78104938999999995</c:v>
                </c:pt>
                <c:pt idx="441">
                  <c:v>0.78110245</c:v>
                </c:pt>
                <c:pt idx="442">
                  <c:v>0.7811555</c:v>
                </c:pt>
                <c:pt idx="443">
                  <c:v>0.78120855</c:v>
                </c:pt>
                <c:pt idx="444">
                  <c:v>0.78126161000000005</c:v>
                </c:pt>
                <c:pt idx="445">
                  <c:v>0.78131466000000005</c:v>
                </c:pt>
                <c:pt idx="446">
                  <c:v>0.78136771000000005</c:v>
                </c:pt>
                <c:pt idx="447">
                  <c:v>0.78142076999999999</c:v>
                </c:pt>
                <c:pt idx="448">
                  <c:v>0.78147381999999999</c:v>
                </c:pt>
                <c:pt idx="449">
                  <c:v>0.78152686999999998</c:v>
                </c:pt>
                <c:pt idx="450">
                  <c:v>0.78157991999999998</c:v>
                </c:pt>
                <c:pt idx="451">
                  <c:v>0.78163298000000003</c:v>
                </c:pt>
                <c:pt idx="452">
                  <c:v>0.78168603000000003</c:v>
                </c:pt>
                <c:pt idx="453">
                  <c:v>0.78173908000000003</c:v>
                </c:pt>
                <c:pt idx="454">
                  <c:v>0.78179213999999997</c:v>
                </c:pt>
                <c:pt idx="455">
                  <c:v>0.78184518999999997</c:v>
                </c:pt>
                <c:pt idx="456">
                  <c:v>0.78189823999999997</c:v>
                </c:pt>
                <c:pt idx="457">
                  <c:v>0.78195130000000002</c:v>
                </c:pt>
                <c:pt idx="458">
                  <c:v>0.78200435000000001</c:v>
                </c:pt>
                <c:pt idx="459">
                  <c:v>0.78205740000000001</c:v>
                </c:pt>
                <c:pt idx="460">
                  <c:v>0.78211045999999995</c:v>
                </c:pt>
                <c:pt idx="461">
                  <c:v>0.78216350999999995</c:v>
                </c:pt>
                <c:pt idx="462">
                  <c:v>0.78221655999999995</c:v>
                </c:pt>
                <c:pt idx="463">
                  <c:v>0.78226962</c:v>
                </c:pt>
                <c:pt idx="464">
                  <c:v>0.78232267</c:v>
                </c:pt>
                <c:pt idx="465">
                  <c:v>0.78237572</c:v>
                </c:pt>
                <c:pt idx="466">
                  <c:v>0.78242878000000005</c:v>
                </c:pt>
                <c:pt idx="467">
                  <c:v>0.78248183000000004</c:v>
                </c:pt>
                <c:pt idx="468">
                  <c:v>0.78253488000000004</c:v>
                </c:pt>
                <c:pt idx="469">
                  <c:v>0.78258793999999998</c:v>
                </c:pt>
                <c:pt idx="470">
                  <c:v>0.78264098999999998</c:v>
                </c:pt>
                <c:pt idx="471">
                  <c:v>0.78269403999999998</c:v>
                </c:pt>
                <c:pt idx="472">
                  <c:v>0.78274710000000003</c:v>
                </c:pt>
                <c:pt idx="473">
                  <c:v>0.78280015000000003</c:v>
                </c:pt>
                <c:pt idx="474">
                  <c:v>0.78285320000000003</c:v>
                </c:pt>
                <c:pt idx="475">
                  <c:v>0.78290625000000003</c:v>
                </c:pt>
                <c:pt idx="476">
                  <c:v>0.78295930999999996</c:v>
                </c:pt>
                <c:pt idx="477">
                  <c:v>0.78301235999999996</c:v>
                </c:pt>
                <c:pt idx="478">
                  <c:v>0.78306540999999996</c:v>
                </c:pt>
                <c:pt idx="479">
                  <c:v>0.78311847000000001</c:v>
                </c:pt>
                <c:pt idx="480">
                  <c:v>0.78317152000000001</c:v>
                </c:pt>
                <c:pt idx="481">
                  <c:v>0.78322457000000001</c:v>
                </c:pt>
                <c:pt idx="482">
                  <c:v>0.78327762999999995</c:v>
                </c:pt>
                <c:pt idx="483">
                  <c:v>0.78333067999999995</c:v>
                </c:pt>
                <c:pt idx="484">
                  <c:v>0.78338372999999994</c:v>
                </c:pt>
                <c:pt idx="485">
                  <c:v>0.78343678999999999</c:v>
                </c:pt>
                <c:pt idx="486">
                  <c:v>0.78348983999999999</c:v>
                </c:pt>
                <c:pt idx="487">
                  <c:v>0.78354288999999999</c:v>
                </c:pt>
                <c:pt idx="488">
                  <c:v>0.78359595000000004</c:v>
                </c:pt>
                <c:pt idx="489">
                  <c:v>0.78364900000000004</c:v>
                </c:pt>
                <c:pt idx="490">
                  <c:v>0.78370205000000004</c:v>
                </c:pt>
                <c:pt idx="491">
                  <c:v>0.78375510999999998</c:v>
                </c:pt>
                <c:pt idx="492">
                  <c:v>0.78380815999999998</c:v>
                </c:pt>
                <c:pt idx="493">
                  <c:v>0.78386120999999997</c:v>
                </c:pt>
                <c:pt idx="494">
                  <c:v>0.78391427000000002</c:v>
                </c:pt>
                <c:pt idx="495">
                  <c:v>0.78396732000000002</c:v>
                </c:pt>
                <c:pt idx="496">
                  <c:v>0.78402037000000002</c:v>
                </c:pt>
                <c:pt idx="497">
                  <c:v>0.78407342999999996</c:v>
                </c:pt>
                <c:pt idx="498">
                  <c:v>0.78412647999999996</c:v>
                </c:pt>
                <c:pt idx="499">
                  <c:v>0.78417952999999996</c:v>
                </c:pt>
                <c:pt idx="500">
                  <c:v>0.78423259000000001</c:v>
                </c:pt>
                <c:pt idx="501">
                  <c:v>0.78428564000000001</c:v>
                </c:pt>
                <c:pt idx="502">
                  <c:v>0.78433869000000001</c:v>
                </c:pt>
                <c:pt idx="503">
                  <c:v>0.78439174</c:v>
                </c:pt>
                <c:pt idx="504">
                  <c:v>0.78444480000000005</c:v>
                </c:pt>
                <c:pt idx="505">
                  <c:v>0.78449785000000005</c:v>
                </c:pt>
                <c:pt idx="506">
                  <c:v>0.78455090000000005</c:v>
                </c:pt>
                <c:pt idx="507">
                  <c:v>0.78460395999999999</c:v>
                </c:pt>
                <c:pt idx="508">
                  <c:v>0.78465700999999999</c:v>
                </c:pt>
                <c:pt idx="509">
                  <c:v>0.78471005999999999</c:v>
                </c:pt>
                <c:pt idx="510">
                  <c:v>0.78476312000000004</c:v>
                </c:pt>
                <c:pt idx="511">
                  <c:v>0.78481617000000004</c:v>
                </c:pt>
                <c:pt idx="512">
                  <c:v>0.78486922000000003</c:v>
                </c:pt>
                <c:pt idx="513">
                  <c:v>0.78492227999999997</c:v>
                </c:pt>
                <c:pt idx="514">
                  <c:v>0.78497532999999997</c:v>
                </c:pt>
                <c:pt idx="515">
                  <c:v>0.78502837999999997</c:v>
                </c:pt>
                <c:pt idx="516">
                  <c:v>0.78508144000000002</c:v>
                </c:pt>
                <c:pt idx="517">
                  <c:v>0.78513449000000002</c:v>
                </c:pt>
                <c:pt idx="518">
                  <c:v>0.78518754000000002</c:v>
                </c:pt>
                <c:pt idx="519">
                  <c:v>0.78524059999999996</c:v>
                </c:pt>
                <c:pt idx="520">
                  <c:v>0.78529364999999995</c:v>
                </c:pt>
                <c:pt idx="521">
                  <c:v>0.78534669999999995</c:v>
                </c:pt>
                <c:pt idx="522">
                  <c:v>0.78539976</c:v>
                </c:pt>
                <c:pt idx="523">
                  <c:v>0.78545281</c:v>
                </c:pt>
                <c:pt idx="524">
                  <c:v>0.78550586</c:v>
                </c:pt>
                <c:pt idx="525">
                  <c:v>0.78555892000000005</c:v>
                </c:pt>
                <c:pt idx="526">
                  <c:v>0.78561197000000005</c:v>
                </c:pt>
                <c:pt idx="527">
                  <c:v>0.78566502000000005</c:v>
                </c:pt>
                <c:pt idx="528">
                  <c:v>0.78571807999999999</c:v>
                </c:pt>
                <c:pt idx="529">
                  <c:v>0.78577112999999998</c:v>
                </c:pt>
                <c:pt idx="530">
                  <c:v>0.78582417999999998</c:v>
                </c:pt>
                <c:pt idx="531">
                  <c:v>0.78587722999999998</c:v>
                </c:pt>
                <c:pt idx="532">
                  <c:v>0.78593029000000003</c:v>
                </c:pt>
                <c:pt idx="533">
                  <c:v>0.78598334000000003</c:v>
                </c:pt>
                <c:pt idx="534">
                  <c:v>0.78603639000000003</c:v>
                </c:pt>
                <c:pt idx="535">
                  <c:v>0.78608944999999997</c:v>
                </c:pt>
                <c:pt idx="536">
                  <c:v>0.78614249999999997</c:v>
                </c:pt>
                <c:pt idx="537">
                  <c:v>0.78619554999999997</c:v>
                </c:pt>
                <c:pt idx="538">
                  <c:v>0.78624861000000001</c:v>
                </c:pt>
                <c:pt idx="539">
                  <c:v>0.78630166000000001</c:v>
                </c:pt>
                <c:pt idx="540">
                  <c:v>0.78635471000000001</c:v>
                </c:pt>
                <c:pt idx="541">
                  <c:v>0.78640776999999995</c:v>
                </c:pt>
                <c:pt idx="542">
                  <c:v>0.78646081999999995</c:v>
                </c:pt>
                <c:pt idx="543">
                  <c:v>0.78651386999999995</c:v>
                </c:pt>
                <c:pt idx="544">
                  <c:v>0.78656693</c:v>
                </c:pt>
                <c:pt idx="545">
                  <c:v>0.78661998</c:v>
                </c:pt>
                <c:pt idx="546">
                  <c:v>0.78667303</c:v>
                </c:pt>
                <c:pt idx="547">
                  <c:v>0.78672609000000004</c:v>
                </c:pt>
                <c:pt idx="548">
                  <c:v>0.78677914000000004</c:v>
                </c:pt>
                <c:pt idx="549">
                  <c:v>0.78683219000000004</c:v>
                </c:pt>
                <c:pt idx="550">
                  <c:v>0.78688524999999998</c:v>
                </c:pt>
                <c:pt idx="551">
                  <c:v>0.78693829999999998</c:v>
                </c:pt>
                <c:pt idx="552">
                  <c:v>0.78699134999999998</c:v>
                </c:pt>
                <c:pt idx="553">
                  <c:v>0.78704441000000003</c:v>
                </c:pt>
                <c:pt idx="554">
                  <c:v>0.78709746000000003</c:v>
                </c:pt>
                <c:pt idx="555">
                  <c:v>0.78715051000000003</c:v>
                </c:pt>
                <c:pt idx="556">
                  <c:v>0.78720356999999996</c:v>
                </c:pt>
                <c:pt idx="557">
                  <c:v>0.78725661999999996</c:v>
                </c:pt>
                <c:pt idx="558">
                  <c:v>0.78730966999999996</c:v>
                </c:pt>
                <c:pt idx="559">
                  <c:v>0.78736271999999996</c:v>
                </c:pt>
                <c:pt idx="560">
                  <c:v>0.78741578000000001</c:v>
                </c:pt>
                <c:pt idx="561">
                  <c:v>0.78746883000000001</c:v>
                </c:pt>
                <c:pt idx="562">
                  <c:v>0.78752188000000001</c:v>
                </c:pt>
                <c:pt idx="563">
                  <c:v>0.78757493999999995</c:v>
                </c:pt>
                <c:pt idx="564">
                  <c:v>0.78762798999999994</c:v>
                </c:pt>
                <c:pt idx="565">
                  <c:v>0.78768104000000005</c:v>
                </c:pt>
                <c:pt idx="566">
                  <c:v>0.78773409999999999</c:v>
                </c:pt>
                <c:pt idx="567">
                  <c:v>0.78778714999999999</c:v>
                </c:pt>
                <c:pt idx="568">
                  <c:v>0.78784019999999999</c:v>
                </c:pt>
                <c:pt idx="569">
                  <c:v>0.78789326000000004</c:v>
                </c:pt>
                <c:pt idx="570">
                  <c:v>0.78794631000000004</c:v>
                </c:pt>
                <c:pt idx="571">
                  <c:v>0.78799936000000004</c:v>
                </c:pt>
                <c:pt idx="572">
                  <c:v>0.78805241999999998</c:v>
                </c:pt>
                <c:pt idx="573">
                  <c:v>0.78810546999999997</c:v>
                </c:pt>
                <c:pt idx="574">
                  <c:v>0.78815851999999997</c:v>
                </c:pt>
                <c:pt idx="575">
                  <c:v>0.78821158000000002</c:v>
                </c:pt>
                <c:pt idx="576">
                  <c:v>0.78826463000000002</c:v>
                </c:pt>
                <c:pt idx="577">
                  <c:v>0.78831768000000002</c:v>
                </c:pt>
                <c:pt idx="578">
                  <c:v>0.78837073999999996</c:v>
                </c:pt>
                <c:pt idx="579">
                  <c:v>0.78842378999999996</c:v>
                </c:pt>
                <c:pt idx="580">
                  <c:v>0.78847683999999996</c:v>
                </c:pt>
                <c:pt idx="581">
                  <c:v>0.78852990000000001</c:v>
                </c:pt>
                <c:pt idx="582">
                  <c:v>0.78858295</c:v>
                </c:pt>
                <c:pt idx="583">
                  <c:v>0.788636</c:v>
                </c:pt>
                <c:pt idx="584">
                  <c:v>0.78868906000000005</c:v>
                </c:pt>
                <c:pt idx="585">
                  <c:v>0.78874211000000005</c:v>
                </c:pt>
                <c:pt idx="586">
                  <c:v>0.78879516000000005</c:v>
                </c:pt>
                <c:pt idx="587">
                  <c:v>0.78884821000000005</c:v>
                </c:pt>
                <c:pt idx="588">
                  <c:v>0.78890126999999999</c:v>
                </c:pt>
                <c:pt idx="589">
                  <c:v>0.78895431999999999</c:v>
                </c:pt>
                <c:pt idx="590">
                  <c:v>0.78900736999999999</c:v>
                </c:pt>
                <c:pt idx="591">
                  <c:v>0.78906043000000003</c:v>
                </c:pt>
                <c:pt idx="592">
                  <c:v>0.78911348000000003</c:v>
                </c:pt>
                <c:pt idx="593">
                  <c:v>0.78916653000000003</c:v>
                </c:pt>
                <c:pt idx="594">
                  <c:v>0.78921958999999997</c:v>
                </c:pt>
                <c:pt idx="595">
                  <c:v>0.78927263999999997</c:v>
                </c:pt>
                <c:pt idx="596">
                  <c:v>0.78932568999999997</c:v>
                </c:pt>
                <c:pt idx="597">
                  <c:v>0.78937875000000002</c:v>
                </c:pt>
                <c:pt idx="598">
                  <c:v>0.78943180000000002</c:v>
                </c:pt>
                <c:pt idx="599">
                  <c:v>0.78948485000000002</c:v>
                </c:pt>
                <c:pt idx="600">
                  <c:v>0.78953790999999995</c:v>
                </c:pt>
                <c:pt idx="601">
                  <c:v>0.78959095999999995</c:v>
                </c:pt>
                <c:pt idx="602">
                  <c:v>0.78964400999999995</c:v>
                </c:pt>
                <c:pt idx="603">
                  <c:v>0.78969707</c:v>
                </c:pt>
                <c:pt idx="604">
                  <c:v>0.78975012</c:v>
                </c:pt>
                <c:pt idx="605">
                  <c:v>0.78980317</c:v>
                </c:pt>
                <c:pt idx="606">
                  <c:v>0.78985623000000005</c:v>
                </c:pt>
                <c:pt idx="607">
                  <c:v>0.78990928000000005</c:v>
                </c:pt>
                <c:pt idx="608">
                  <c:v>0.78996233000000005</c:v>
                </c:pt>
                <c:pt idx="609">
                  <c:v>0.79001538999999998</c:v>
                </c:pt>
                <c:pt idx="610">
                  <c:v>0.79006843999999998</c:v>
                </c:pt>
                <c:pt idx="611">
                  <c:v>0.79012148999999998</c:v>
                </c:pt>
                <c:pt idx="612">
                  <c:v>0.79017455000000003</c:v>
                </c:pt>
                <c:pt idx="613">
                  <c:v>0.79022760000000003</c:v>
                </c:pt>
                <c:pt idx="614">
                  <c:v>0.79028065000000003</c:v>
                </c:pt>
                <c:pt idx="615">
                  <c:v>0.79033370000000003</c:v>
                </c:pt>
                <c:pt idx="616">
                  <c:v>0.79038675999999997</c:v>
                </c:pt>
                <c:pt idx="617">
                  <c:v>0.79043980999999996</c:v>
                </c:pt>
                <c:pt idx="618">
                  <c:v>0.79049285999999996</c:v>
                </c:pt>
                <c:pt idx="619">
                  <c:v>0.79054592000000001</c:v>
                </c:pt>
                <c:pt idx="620">
                  <c:v>0.79059897000000001</c:v>
                </c:pt>
                <c:pt idx="621">
                  <c:v>0.79065202000000001</c:v>
                </c:pt>
                <c:pt idx="622">
                  <c:v>0.79070507999999995</c:v>
                </c:pt>
                <c:pt idx="623">
                  <c:v>0.79075812999999995</c:v>
                </c:pt>
                <c:pt idx="624">
                  <c:v>0.79081117999999995</c:v>
                </c:pt>
                <c:pt idx="625">
                  <c:v>0.79086424</c:v>
                </c:pt>
                <c:pt idx="626">
                  <c:v>0.79091729</c:v>
                </c:pt>
                <c:pt idx="627">
                  <c:v>0.79097033999999999</c:v>
                </c:pt>
                <c:pt idx="628">
                  <c:v>0.79102340000000004</c:v>
                </c:pt>
                <c:pt idx="629">
                  <c:v>0.79107645000000004</c:v>
                </c:pt>
                <c:pt idx="630">
                  <c:v>0.79112950000000004</c:v>
                </c:pt>
                <c:pt idx="631">
                  <c:v>0.79118255999999998</c:v>
                </c:pt>
                <c:pt idx="632">
                  <c:v>0.79123560999999998</c:v>
                </c:pt>
                <c:pt idx="633">
                  <c:v>0.79128865999999998</c:v>
                </c:pt>
                <c:pt idx="634">
                  <c:v>0.79134172000000003</c:v>
                </c:pt>
                <c:pt idx="635">
                  <c:v>0.79139477000000003</c:v>
                </c:pt>
                <c:pt idx="636">
                  <c:v>0.79144782000000002</c:v>
                </c:pt>
                <c:pt idx="637">
                  <c:v>0.79150087999999996</c:v>
                </c:pt>
                <c:pt idx="638">
                  <c:v>0.79155392999999996</c:v>
                </c:pt>
                <c:pt idx="639">
                  <c:v>0.79160697999999996</c:v>
                </c:pt>
                <c:pt idx="640">
                  <c:v>0.79166004000000001</c:v>
                </c:pt>
                <c:pt idx="641">
                  <c:v>0.79171309000000001</c:v>
                </c:pt>
                <c:pt idx="642">
                  <c:v>0.79176614000000001</c:v>
                </c:pt>
                <c:pt idx="643">
                  <c:v>0.79181919000000001</c:v>
                </c:pt>
                <c:pt idx="644">
                  <c:v>0.79187225000000006</c:v>
                </c:pt>
                <c:pt idx="645">
                  <c:v>0.79192530000000005</c:v>
                </c:pt>
                <c:pt idx="646">
                  <c:v>0.79197835000000005</c:v>
                </c:pt>
                <c:pt idx="647">
                  <c:v>0.79203140999999999</c:v>
                </c:pt>
                <c:pt idx="648">
                  <c:v>0.79208445999999999</c:v>
                </c:pt>
                <c:pt idx="649">
                  <c:v>0.79213750999999999</c:v>
                </c:pt>
                <c:pt idx="650">
                  <c:v>0.79219057000000004</c:v>
                </c:pt>
                <c:pt idx="651">
                  <c:v>0.79224362000000004</c:v>
                </c:pt>
                <c:pt idx="652">
                  <c:v>0.79229667000000004</c:v>
                </c:pt>
                <c:pt idx="653">
                  <c:v>0.79234972999999997</c:v>
                </c:pt>
                <c:pt idx="654">
                  <c:v>0.79240277999999997</c:v>
                </c:pt>
                <c:pt idx="655">
                  <c:v>0.79245582999999997</c:v>
                </c:pt>
                <c:pt idx="656">
                  <c:v>0.79250889000000002</c:v>
                </c:pt>
                <c:pt idx="657">
                  <c:v>0.79256194000000002</c:v>
                </c:pt>
                <c:pt idx="658">
                  <c:v>0.79261499000000002</c:v>
                </c:pt>
                <c:pt idx="659">
                  <c:v>0.79266804999999996</c:v>
                </c:pt>
                <c:pt idx="660">
                  <c:v>0.79272109999999996</c:v>
                </c:pt>
                <c:pt idx="661">
                  <c:v>0.79277414999999996</c:v>
                </c:pt>
                <c:pt idx="662">
                  <c:v>0.79282721</c:v>
                </c:pt>
                <c:pt idx="663">
                  <c:v>0.79288026</c:v>
                </c:pt>
                <c:pt idx="664">
                  <c:v>0.79293331</c:v>
                </c:pt>
                <c:pt idx="665">
                  <c:v>0.79298637000000005</c:v>
                </c:pt>
                <c:pt idx="666">
                  <c:v>0.79303942000000005</c:v>
                </c:pt>
                <c:pt idx="667">
                  <c:v>0.79309247000000005</c:v>
                </c:pt>
                <c:pt idx="668">
                  <c:v>0.79314552000000005</c:v>
                </c:pt>
                <c:pt idx="669">
                  <c:v>0.79319857999999999</c:v>
                </c:pt>
                <c:pt idx="670">
                  <c:v>0.79325162999999999</c:v>
                </c:pt>
                <c:pt idx="671">
                  <c:v>0.79330467999999998</c:v>
                </c:pt>
                <c:pt idx="672">
                  <c:v>0.79335774000000003</c:v>
                </c:pt>
                <c:pt idx="673">
                  <c:v>0.79341079000000003</c:v>
                </c:pt>
                <c:pt idx="674">
                  <c:v>0.79346384000000003</c:v>
                </c:pt>
                <c:pt idx="675">
                  <c:v>0.79351689999999997</c:v>
                </c:pt>
                <c:pt idx="676">
                  <c:v>0.79356994999999997</c:v>
                </c:pt>
                <c:pt idx="677">
                  <c:v>0.79362299999999997</c:v>
                </c:pt>
                <c:pt idx="678">
                  <c:v>0.79367606000000002</c:v>
                </c:pt>
                <c:pt idx="679">
                  <c:v>0.79372911000000002</c:v>
                </c:pt>
                <c:pt idx="680">
                  <c:v>0.79378216000000001</c:v>
                </c:pt>
                <c:pt idx="681">
                  <c:v>0.79383521999999995</c:v>
                </c:pt>
                <c:pt idx="682">
                  <c:v>0.79388826999999995</c:v>
                </c:pt>
                <c:pt idx="683">
                  <c:v>0.79394131999999995</c:v>
                </c:pt>
                <c:pt idx="684">
                  <c:v>0.79399438</c:v>
                </c:pt>
                <c:pt idx="685">
                  <c:v>0.79404743</c:v>
                </c:pt>
                <c:pt idx="686">
                  <c:v>0.79410048</c:v>
                </c:pt>
                <c:pt idx="687">
                  <c:v>0.79415354000000005</c:v>
                </c:pt>
                <c:pt idx="688">
                  <c:v>0.79420659000000005</c:v>
                </c:pt>
                <c:pt idx="689">
                  <c:v>0.79425964000000004</c:v>
                </c:pt>
                <c:pt idx="690">
                  <c:v>0.79431269999999998</c:v>
                </c:pt>
                <c:pt idx="691">
                  <c:v>0.79436574999999998</c:v>
                </c:pt>
                <c:pt idx="692">
                  <c:v>0.79441879999999998</c:v>
                </c:pt>
                <c:pt idx="693">
                  <c:v>0.79447186000000003</c:v>
                </c:pt>
                <c:pt idx="694">
                  <c:v>0.79452491000000003</c:v>
                </c:pt>
                <c:pt idx="695">
                  <c:v>0.79457796000000003</c:v>
                </c:pt>
                <c:pt idx="696">
                  <c:v>0.79463101000000003</c:v>
                </c:pt>
                <c:pt idx="697">
                  <c:v>0.79468406999999996</c:v>
                </c:pt>
                <c:pt idx="698">
                  <c:v>0.79473711999999996</c:v>
                </c:pt>
                <c:pt idx="699">
                  <c:v>0.79479016999999996</c:v>
                </c:pt>
                <c:pt idx="700">
                  <c:v>0.79484323000000001</c:v>
                </c:pt>
                <c:pt idx="701">
                  <c:v>0.79489628000000001</c:v>
                </c:pt>
                <c:pt idx="702">
                  <c:v>0.79494933000000001</c:v>
                </c:pt>
                <c:pt idx="703">
                  <c:v>0.79500238999999995</c:v>
                </c:pt>
                <c:pt idx="704">
                  <c:v>0.79505543999999995</c:v>
                </c:pt>
                <c:pt idx="705">
                  <c:v>0.79510848999999995</c:v>
                </c:pt>
                <c:pt idx="706">
                  <c:v>0.79516154999999999</c:v>
                </c:pt>
                <c:pt idx="707">
                  <c:v>0.79521459999999999</c:v>
                </c:pt>
                <c:pt idx="708">
                  <c:v>0.79526764999999999</c:v>
                </c:pt>
                <c:pt idx="709">
                  <c:v>0.79532071000000004</c:v>
                </c:pt>
                <c:pt idx="710">
                  <c:v>0.79537376000000004</c:v>
                </c:pt>
                <c:pt idx="711">
                  <c:v>0.79542681000000004</c:v>
                </c:pt>
                <c:pt idx="712">
                  <c:v>0.79547986999999998</c:v>
                </c:pt>
                <c:pt idx="713">
                  <c:v>0.79553291999999998</c:v>
                </c:pt>
                <c:pt idx="714">
                  <c:v>0.79558596999999998</c:v>
                </c:pt>
                <c:pt idx="715">
                  <c:v>0.79563903000000002</c:v>
                </c:pt>
                <c:pt idx="716">
                  <c:v>0.79569208000000002</c:v>
                </c:pt>
                <c:pt idx="717">
                  <c:v>0.79574513000000002</c:v>
                </c:pt>
                <c:pt idx="718">
                  <c:v>0.79579818999999996</c:v>
                </c:pt>
                <c:pt idx="719">
                  <c:v>0.79585123999999996</c:v>
                </c:pt>
                <c:pt idx="720">
                  <c:v>0.79590428999999996</c:v>
                </c:pt>
                <c:pt idx="721">
                  <c:v>0.79595735000000001</c:v>
                </c:pt>
                <c:pt idx="722">
                  <c:v>0.79601040000000001</c:v>
                </c:pt>
                <c:pt idx="723">
                  <c:v>0.79606345000000001</c:v>
                </c:pt>
                <c:pt idx="724">
                  <c:v>0.7961165</c:v>
                </c:pt>
                <c:pt idx="725">
                  <c:v>0.79616956000000005</c:v>
                </c:pt>
                <c:pt idx="726">
                  <c:v>0.79622261000000005</c:v>
                </c:pt>
                <c:pt idx="727">
                  <c:v>0.79627566000000005</c:v>
                </c:pt>
                <c:pt idx="728">
                  <c:v>0.79632871999999999</c:v>
                </c:pt>
                <c:pt idx="729">
                  <c:v>0.79638176999999999</c:v>
                </c:pt>
                <c:pt idx="730">
                  <c:v>0.79643481999999999</c:v>
                </c:pt>
                <c:pt idx="731">
                  <c:v>0.79648788000000004</c:v>
                </c:pt>
                <c:pt idx="732">
                  <c:v>0.79654093000000004</c:v>
                </c:pt>
                <c:pt idx="733">
                  <c:v>0.79659398000000003</c:v>
                </c:pt>
                <c:pt idx="734">
                  <c:v>0.79664703999999997</c:v>
                </c:pt>
                <c:pt idx="735">
                  <c:v>0.79670008999999997</c:v>
                </c:pt>
                <c:pt idx="736">
                  <c:v>0.79675313999999997</c:v>
                </c:pt>
                <c:pt idx="737">
                  <c:v>0.79680620000000002</c:v>
                </c:pt>
                <c:pt idx="738">
                  <c:v>0.79685925000000002</c:v>
                </c:pt>
                <c:pt idx="739">
                  <c:v>0.79691230000000002</c:v>
                </c:pt>
                <c:pt idx="740">
                  <c:v>0.79696535999999996</c:v>
                </c:pt>
                <c:pt idx="741">
                  <c:v>0.79701840999999995</c:v>
                </c:pt>
                <c:pt idx="742">
                  <c:v>0.79707145999999995</c:v>
                </c:pt>
                <c:pt idx="743">
                  <c:v>0.79712452</c:v>
                </c:pt>
                <c:pt idx="744">
                  <c:v>0.79717757</c:v>
                </c:pt>
                <c:pt idx="745">
                  <c:v>0.79723062</c:v>
                </c:pt>
                <c:pt idx="746">
                  <c:v>0.79728368000000005</c:v>
                </c:pt>
                <c:pt idx="747">
                  <c:v>0.79733673000000005</c:v>
                </c:pt>
                <c:pt idx="748">
                  <c:v>0.79738978000000005</c:v>
                </c:pt>
                <c:pt idx="749">
                  <c:v>0.79744283999999999</c:v>
                </c:pt>
                <c:pt idx="750">
                  <c:v>0.79749588999999999</c:v>
                </c:pt>
                <c:pt idx="751">
                  <c:v>0.79754893999999998</c:v>
                </c:pt>
                <c:pt idx="752">
                  <c:v>0.79760198999999998</c:v>
                </c:pt>
                <c:pt idx="753">
                  <c:v>0.79765505000000003</c:v>
                </c:pt>
                <c:pt idx="754">
                  <c:v>0.79770810000000003</c:v>
                </c:pt>
                <c:pt idx="755">
                  <c:v>0.79776115000000003</c:v>
                </c:pt>
                <c:pt idx="756">
                  <c:v>0.79781420999999997</c:v>
                </c:pt>
                <c:pt idx="757">
                  <c:v>0.79786725999999997</c:v>
                </c:pt>
                <c:pt idx="758">
                  <c:v>0.79792030999999997</c:v>
                </c:pt>
                <c:pt idx="759">
                  <c:v>0.79797337000000002</c:v>
                </c:pt>
                <c:pt idx="760">
                  <c:v>0.79802642000000001</c:v>
                </c:pt>
                <c:pt idx="761">
                  <c:v>0.79807947000000001</c:v>
                </c:pt>
                <c:pt idx="762">
                  <c:v>0.79813252999999995</c:v>
                </c:pt>
                <c:pt idx="763">
                  <c:v>0.79818557999999995</c:v>
                </c:pt>
                <c:pt idx="764">
                  <c:v>0.79823862999999995</c:v>
                </c:pt>
                <c:pt idx="765">
                  <c:v>0.79829169</c:v>
                </c:pt>
                <c:pt idx="766">
                  <c:v>0.79834474</c:v>
                </c:pt>
                <c:pt idx="767">
                  <c:v>0.79839779</c:v>
                </c:pt>
                <c:pt idx="768">
                  <c:v>0.79845085000000005</c:v>
                </c:pt>
                <c:pt idx="769">
                  <c:v>0.79850390000000004</c:v>
                </c:pt>
                <c:pt idx="770">
                  <c:v>0.79855695000000004</c:v>
                </c:pt>
                <c:pt idx="771">
                  <c:v>0.79861000999999998</c:v>
                </c:pt>
                <c:pt idx="772">
                  <c:v>0.79866305999999998</c:v>
                </c:pt>
                <c:pt idx="773">
                  <c:v>0.79871610999999998</c:v>
                </c:pt>
                <c:pt idx="774">
                  <c:v>0.79876917000000003</c:v>
                </c:pt>
                <c:pt idx="775">
                  <c:v>0.79882222000000003</c:v>
                </c:pt>
                <c:pt idx="776">
                  <c:v>0.79887527000000003</c:v>
                </c:pt>
                <c:pt idx="777">
                  <c:v>0.79892832999999996</c:v>
                </c:pt>
                <c:pt idx="778">
                  <c:v>0.79898137999999996</c:v>
                </c:pt>
                <c:pt idx="779">
                  <c:v>0.79903442999999996</c:v>
                </c:pt>
                <c:pt idx="780">
                  <c:v>0.79908747999999996</c:v>
                </c:pt>
                <c:pt idx="781">
                  <c:v>0.79914054000000001</c:v>
                </c:pt>
                <c:pt idx="782">
                  <c:v>0.79919359000000001</c:v>
                </c:pt>
                <c:pt idx="783">
                  <c:v>0.79924664000000001</c:v>
                </c:pt>
                <c:pt idx="784">
                  <c:v>0.79929969999999995</c:v>
                </c:pt>
                <c:pt idx="785">
                  <c:v>0.79935274999999995</c:v>
                </c:pt>
                <c:pt idx="786">
                  <c:v>0.79940580000000006</c:v>
                </c:pt>
                <c:pt idx="787">
                  <c:v>0.79945885999999999</c:v>
                </c:pt>
                <c:pt idx="788">
                  <c:v>0.79951190999999999</c:v>
                </c:pt>
                <c:pt idx="789">
                  <c:v>0.79956495999999999</c:v>
                </c:pt>
                <c:pt idx="790">
                  <c:v>0.79961802000000004</c:v>
                </c:pt>
                <c:pt idx="791">
                  <c:v>0.79967107000000004</c:v>
                </c:pt>
                <c:pt idx="792">
                  <c:v>0.79972412000000004</c:v>
                </c:pt>
                <c:pt idx="793">
                  <c:v>0.79977717999999998</c:v>
                </c:pt>
                <c:pt idx="794">
                  <c:v>0.79983022999999998</c:v>
                </c:pt>
                <c:pt idx="795">
                  <c:v>0.79988327999999997</c:v>
                </c:pt>
                <c:pt idx="796">
                  <c:v>0.79993634000000002</c:v>
                </c:pt>
                <c:pt idx="797">
                  <c:v>0.79998939000000002</c:v>
                </c:pt>
                <c:pt idx="798">
                  <c:v>0.80004244000000002</c:v>
                </c:pt>
                <c:pt idx="799">
                  <c:v>0.80009549999999996</c:v>
                </c:pt>
                <c:pt idx="800">
                  <c:v>0.80014854999999996</c:v>
                </c:pt>
                <c:pt idx="801">
                  <c:v>0.80020159999999996</c:v>
                </c:pt>
                <c:pt idx="802">
                  <c:v>0.80025466000000001</c:v>
                </c:pt>
                <c:pt idx="803">
                  <c:v>0.80030771000000001</c:v>
                </c:pt>
                <c:pt idx="804">
                  <c:v>0.80036076</c:v>
                </c:pt>
                <c:pt idx="805">
                  <c:v>0.80041382000000005</c:v>
                </c:pt>
                <c:pt idx="806">
                  <c:v>0.80046687000000005</c:v>
                </c:pt>
                <c:pt idx="807">
                  <c:v>0.80051992000000005</c:v>
                </c:pt>
                <c:pt idx="808">
                  <c:v>0.80057297000000005</c:v>
                </c:pt>
                <c:pt idx="809">
                  <c:v>0.80062602999999999</c:v>
                </c:pt>
                <c:pt idx="810">
                  <c:v>0.80067907999999999</c:v>
                </c:pt>
                <c:pt idx="811">
                  <c:v>0.80073212999999999</c:v>
                </c:pt>
                <c:pt idx="812">
                  <c:v>0.80078519000000004</c:v>
                </c:pt>
                <c:pt idx="813">
                  <c:v>0.80083824000000003</c:v>
                </c:pt>
                <c:pt idx="814">
                  <c:v>0.80089129000000003</c:v>
                </c:pt>
                <c:pt idx="815">
                  <c:v>0.80094434999999997</c:v>
                </c:pt>
                <c:pt idx="816">
                  <c:v>0.80099739999999997</c:v>
                </c:pt>
                <c:pt idx="817">
                  <c:v>0.80105044999999997</c:v>
                </c:pt>
                <c:pt idx="818">
                  <c:v>0.80110351000000002</c:v>
                </c:pt>
                <c:pt idx="819">
                  <c:v>0.80115656000000002</c:v>
                </c:pt>
                <c:pt idx="820">
                  <c:v>0.80120961000000002</c:v>
                </c:pt>
                <c:pt idx="821">
                  <c:v>0.80126266999999995</c:v>
                </c:pt>
                <c:pt idx="822">
                  <c:v>0.80131571999999995</c:v>
                </c:pt>
                <c:pt idx="823">
                  <c:v>0.80136876999999995</c:v>
                </c:pt>
                <c:pt idx="824">
                  <c:v>0.80142183</c:v>
                </c:pt>
                <c:pt idx="825">
                  <c:v>0.80147488</c:v>
                </c:pt>
                <c:pt idx="826">
                  <c:v>0.80152793</c:v>
                </c:pt>
                <c:pt idx="827">
                  <c:v>0.80158099000000005</c:v>
                </c:pt>
                <c:pt idx="828">
                  <c:v>0.80163404000000005</c:v>
                </c:pt>
                <c:pt idx="829">
                  <c:v>0.80168709000000005</c:v>
                </c:pt>
                <c:pt idx="830">
                  <c:v>0.80174014999999998</c:v>
                </c:pt>
                <c:pt idx="831">
                  <c:v>0.80179319999999998</c:v>
                </c:pt>
                <c:pt idx="832">
                  <c:v>0.80184624999999998</c:v>
                </c:pt>
                <c:pt idx="833">
                  <c:v>0.80189931000000003</c:v>
                </c:pt>
                <c:pt idx="834">
                  <c:v>0.80195236000000003</c:v>
                </c:pt>
                <c:pt idx="835">
                  <c:v>0.80200541000000003</c:v>
                </c:pt>
                <c:pt idx="836">
                  <c:v>0.80205846000000003</c:v>
                </c:pt>
                <c:pt idx="837">
                  <c:v>0.80211151999999997</c:v>
                </c:pt>
                <c:pt idx="838">
                  <c:v>0.80216456999999997</c:v>
                </c:pt>
                <c:pt idx="839">
                  <c:v>0.80221761999999996</c:v>
                </c:pt>
                <c:pt idx="840">
                  <c:v>0.80227068000000001</c:v>
                </c:pt>
                <c:pt idx="841">
                  <c:v>0.80232373000000001</c:v>
                </c:pt>
                <c:pt idx="842">
                  <c:v>0.80237678000000001</c:v>
                </c:pt>
                <c:pt idx="843">
                  <c:v>0.80242983999999995</c:v>
                </c:pt>
                <c:pt idx="844">
                  <c:v>0.80248288999999995</c:v>
                </c:pt>
                <c:pt idx="845">
                  <c:v>0.80253593999999995</c:v>
                </c:pt>
                <c:pt idx="846">
                  <c:v>0.802589</c:v>
                </c:pt>
                <c:pt idx="847">
                  <c:v>0.80264205</c:v>
                </c:pt>
                <c:pt idx="848">
                  <c:v>0.80269509999999999</c:v>
                </c:pt>
                <c:pt idx="849">
                  <c:v>0.80274816000000004</c:v>
                </c:pt>
                <c:pt idx="850">
                  <c:v>0.80280121000000004</c:v>
                </c:pt>
                <c:pt idx="851">
                  <c:v>0.80285426000000004</c:v>
                </c:pt>
                <c:pt idx="852">
                  <c:v>0.80290731999999998</c:v>
                </c:pt>
                <c:pt idx="853">
                  <c:v>0.80296036999999998</c:v>
                </c:pt>
                <c:pt idx="854">
                  <c:v>0.80301341999999998</c:v>
                </c:pt>
                <c:pt idx="855">
                  <c:v>0.80306648000000003</c:v>
                </c:pt>
                <c:pt idx="856">
                  <c:v>0.80311953000000003</c:v>
                </c:pt>
                <c:pt idx="857">
                  <c:v>0.80317258000000002</c:v>
                </c:pt>
                <c:pt idx="858">
                  <c:v>0.80322563999999996</c:v>
                </c:pt>
                <c:pt idx="859">
                  <c:v>0.80327868999999996</c:v>
                </c:pt>
                <c:pt idx="860">
                  <c:v>0.80333173999999996</c:v>
                </c:pt>
                <c:pt idx="861">
                  <c:v>0.80338478999999996</c:v>
                </c:pt>
                <c:pt idx="862">
                  <c:v>0.80343785000000001</c:v>
                </c:pt>
                <c:pt idx="863">
                  <c:v>0.80349090000000001</c:v>
                </c:pt>
                <c:pt idx="864">
                  <c:v>0.80354395000000001</c:v>
                </c:pt>
                <c:pt idx="865">
                  <c:v>0.80359700999999994</c:v>
                </c:pt>
                <c:pt idx="866">
                  <c:v>0.80365006000000005</c:v>
                </c:pt>
                <c:pt idx="867">
                  <c:v>0.80370311000000005</c:v>
                </c:pt>
                <c:pt idx="868">
                  <c:v>0.80375616999999999</c:v>
                </c:pt>
                <c:pt idx="869">
                  <c:v>0.80380921999999999</c:v>
                </c:pt>
                <c:pt idx="870">
                  <c:v>0.80386226999999999</c:v>
                </c:pt>
                <c:pt idx="871">
                  <c:v>0.80391533000000004</c:v>
                </c:pt>
                <c:pt idx="872">
                  <c:v>0.80396838000000004</c:v>
                </c:pt>
                <c:pt idx="873">
                  <c:v>0.80402143000000004</c:v>
                </c:pt>
                <c:pt idx="874">
                  <c:v>0.80407448999999998</c:v>
                </c:pt>
                <c:pt idx="875">
                  <c:v>0.80412753999999997</c:v>
                </c:pt>
                <c:pt idx="876">
                  <c:v>0.80418058999999997</c:v>
                </c:pt>
                <c:pt idx="877">
                  <c:v>0.80423365000000002</c:v>
                </c:pt>
                <c:pt idx="878">
                  <c:v>0.80428670000000002</c:v>
                </c:pt>
                <c:pt idx="879">
                  <c:v>0.80433975000000002</c:v>
                </c:pt>
                <c:pt idx="880">
                  <c:v>0.80439280999999996</c:v>
                </c:pt>
                <c:pt idx="881">
                  <c:v>0.80444585999999996</c:v>
                </c:pt>
                <c:pt idx="882">
                  <c:v>0.80449890999999996</c:v>
                </c:pt>
                <c:pt idx="883">
                  <c:v>0.80455197000000001</c:v>
                </c:pt>
                <c:pt idx="884">
                  <c:v>0.80460502</c:v>
                </c:pt>
                <c:pt idx="885">
                  <c:v>0.80465807</c:v>
                </c:pt>
                <c:pt idx="886">
                  <c:v>0.80471113000000005</c:v>
                </c:pt>
                <c:pt idx="887">
                  <c:v>0.80476418000000005</c:v>
                </c:pt>
                <c:pt idx="888">
                  <c:v>0.80481723000000005</c:v>
                </c:pt>
                <c:pt idx="889">
                  <c:v>0.80487028000000005</c:v>
                </c:pt>
                <c:pt idx="890">
                  <c:v>0.80492333999999999</c:v>
                </c:pt>
                <c:pt idx="891">
                  <c:v>0.80497638999999999</c:v>
                </c:pt>
                <c:pt idx="892">
                  <c:v>0.80502943999999999</c:v>
                </c:pt>
                <c:pt idx="893">
                  <c:v>0.80508250000000003</c:v>
                </c:pt>
                <c:pt idx="894">
                  <c:v>0.80513555000000003</c:v>
                </c:pt>
                <c:pt idx="895">
                  <c:v>0.80518860000000003</c:v>
                </c:pt>
                <c:pt idx="896">
                  <c:v>0.80524165999999997</c:v>
                </c:pt>
                <c:pt idx="897">
                  <c:v>0.80529470999999997</c:v>
                </c:pt>
                <c:pt idx="898">
                  <c:v>0.80534775999999997</c:v>
                </c:pt>
                <c:pt idx="899">
                  <c:v>0.80540082000000002</c:v>
                </c:pt>
                <c:pt idx="900">
                  <c:v>0.80545387000000002</c:v>
                </c:pt>
                <c:pt idx="901">
                  <c:v>0.80550692000000002</c:v>
                </c:pt>
                <c:pt idx="902">
                  <c:v>0.80555997999999995</c:v>
                </c:pt>
                <c:pt idx="903">
                  <c:v>0.80561302999999995</c:v>
                </c:pt>
                <c:pt idx="904">
                  <c:v>0.80566607999999995</c:v>
                </c:pt>
                <c:pt idx="905">
                  <c:v>0.80571914</c:v>
                </c:pt>
                <c:pt idx="906">
                  <c:v>0.80577219</c:v>
                </c:pt>
                <c:pt idx="907">
                  <c:v>0.80582524</c:v>
                </c:pt>
                <c:pt idx="908">
                  <c:v>0.80587830000000005</c:v>
                </c:pt>
                <c:pt idx="909">
                  <c:v>0.80593135000000005</c:v>
                </c:pt>
                <c:pt idx="910">
                  <c:v>0.80598440000000005</c:v>
                </c:pt>
                <c:pt idx="911">
                  <c:v>0.80603745999999998</c:v>
                </c:pt>
                <c:pt idx="912">
                  <c:v>0.80609050999999998</c:v>
                </c:pt>
                <c:pt idx="913">
                  <c:v>0.80614355999999998</c:v>
                </c:pt>
                <c:pt idx="914">
                  <c:v>0.80619662000000003</c:v>
                </c:pt>
                <c:pt idx="915">
                  <c:v>0.80624967000000003</c:v>
                </c:pt>
                <c:pt idx="916">
                  <c:v>0.80630272000000003</c:v>
                </c:pt>
                <c:pt idx="917">
                  <c:v>0.80635577000000003</c:v>
                </c:pt>
                <c:pt idx="918">
                  <c:v>0.80640882999999997</c:v>
                </c:pt>
                <c:pt idx="919">
                  <c:v>0.80646187999999996</c:v>
                </c:pt>
                <c:pt idx="920">
                  <c:v>0.80651492999999996</c:v>
                </c:pt>
                <c:pt idx="921">
                  <c:v>0.80656799000000001</c:v>
                </c:pt>
                <c:pt idx="922">
                  <c:v>0.80662104000000001</c:v>
                </c:pt>
                <c:pt idx="923">
                  <c:v>0.80667409000000001</c:v>
                </c:pt>
                <c:pt idx="924">
                  <c:v>0.80672714999999995</c:v>
                </c:pt>
                <c:pt idx="925">
                  <c:v>0.80678019999999995</c:v>
                </c:pt>
                <c:pt idx="926">
                  <c:v>0.80683324999999995</c:v>
                </c:pt>
                <c:pt idx="927">
                  <c:v>0.80688631</c:v>
                </c:pt>
                <c:pt idx="928">
                  <c:v>0.80693935999999999</c:v>
                </c:pt>
                <c:pt idx="929">
                  <c:v>0.80699240999999999</c:v>
                </c:pt>
                <c:pt idx="930">
                  <c:v>0.80704547000000004</c:v>
                </c:pt>
                <c:pt idx="931">
                  <c:v>0.80709852000000004</c:v>
                </c:pt>
                <c:pt idx="932">
                  <c:v>0.80715157000000004</c:v>
                </c:pt>
                <c:pt idx="933">
                  <c:v>0.80720462999999998</c:v>
                </c:pt>
                <c:pt idx="934">
                  <c:v>0.80725767999999998</c:v>
                </c:pt>
                <c:pt idx="935">
                  <c:v>0.80731072999999998</c:v>
                </c:pt>
                <c:pt idx="936">
                  <c:v>0.80736379000000003</c:v>
                </c:pt>
                <c:pt idx="937">
                  <c:v>0.80741684000000002</c:v>
                </c:pt>
                <c:pt idx="938">
                  <c:v>0.80746989000000002</c:v>
                </c:pt>
                <c:pt idx="939">
                  <c:v>0.80752294999999996</c:v>
                </c:pt>
                <c:pt idx="940">
                  <c:v>0.80757599999999996</c:v>
                </c:pt>
                <c:pt idx="941">
                  <c:v>0.80762904999999996</c:v>
                </c:pt>
                <c:pt idx="942">
                  <c:v>0.80768211000000001</c:v>
                </c:pt>
                <c:pt idx="943">
                  <c:v>0.80773516000000001</c:v>
                </c:pt>
                <c:pt idx="944">
                  <c:v>0.80778821000000001</c:v>
                </c:pt>
                <c:pt idx="945">
                  <c:v>0.80784126000000001</c:v>
                </c:pt>
                <c:pt idx="946">
                  <c:v>0.80789432000000005</c:v>
                </c:pt>
                <c:pt idx="947">
                  <c:v>0.80794737000000005</c:v>
                </c:pt>
                <c:pt idx="948">
                  <c:v>0.80800042000000005</c:v>
                </c:pt>
                <c:pt idx="949">
                  <c:v>0.80805347999999999</c:v>
                </c:pt>
                <c:pt idx="950">
                  <c:v>0.80810652999999999</c:v>
                </c:pt>
                <c:pt idx="951">
                  <c:v>0.80815957999999999</c:v>
                </c:pt>
                <c:pt idx="952">
                  <c:v>0.80821264000000004</c:v>
                </c:pt>
                <c:pt idx="953">
                  <c:v>0.80826569000000004</c:v>
                </c:pt>
                <c:pt idx="954">
                  <c:v>0.80831874000000004</c:v>
                </c:pt>
                <c:pt idx="955">
                  <c:v>0.80837179999999997</c:v>
                </c:pt>
                <c:pt idx="956">
                  <c:v>0.80842484999999997</c:v>
                </c:pt>
                <c:pt idx="957">
                  <c:v>0.80847789999999997</c:v>
                </c:pt>
                <c:pt idx="958">
                  <c:v>0.80853096000000002</c:v>
                </c:pt>
                <c:pt idx="959">
                  <c:v>0.80858401000000002</c:v>
                </c:pt>
                <c:pt idx="960">
                  <c:v>0.80863706000000002</c:v>
                </c:pt>
                <c:pt idx="961">
                  <c:v>0.80869011999999996</c:v>
                </c:pt>
                <c:pt idx="962">
                  <c:v>0.80874316999999996</c:v>
                </c:pt>
                <c:pt idx="963">
                  <c:v>0.80879621999999995</c:v>
                </c:pt>
                <c:pt idx="964">
                  <c:v>0.80884928</c:v>
                </c:pt>
                <c:pt idx="965">
                  <c:v>0.80890233</c:v>
                </c:pt>
                <c:pt idx="966">
                  <c:v>0.80895538</c:v>
                </c:pt>
                <c:pt idx="967">
                  <c:v>0.80900844000000005</c:v>
                </c:pt>
                <c:pt idx="968">
                  <c:v>0.80906149000000005</c:v>
                </c:pt>
                <c:pt idx="969">
                  <c:v>0.80911454000000005</c:v>
                </c:pt>
                <c:pt idx="970">
                  <c:v>0.80916759999999999</c:v>
                </c:pt>
                <c:pt idx="971">
                  <c:v>0.80922064999999999</c:v>
                </c:pt>
                <c:pt idx="972">
                  <c:v>0.80927369999999998</c:v>
                </c:pt>
                <c:pt idx="973">
                  <c:v>0.80932674999999998</c:v>
                </c:pt>
                <c:pt idx="974">
                  <c:v>0.80937981000000003</c:v>
                </c:pt>
                <c:pt idx="975">
                  <c:v>0.80943286000000003</c:v>
                </c:pt>
                <c:pt idx="976">
                  <c:v>0.80948591000000003</c:v>
                </c:pt>
                <c:pt idx="977">
                  <c:v>0.80953896999999997</c:v>
                </c:pt>
                <c:pt idx="978">
                  <c:v>0.80959201999999997</c:v>
                </c:pt>
                <c:pt idx="979">
                  <c:v>0.80964506999999997</c:v>
                </c:pt>
                <c:pt idx="980">
                  <c:v>0.80969813000000002</c:v>
                </c:pt>
                <c:pt idx="981">
                  <c:v>0.80975118000000001</c:v>
                </c:pt>
                <c:pt idx="982">
                  <c:v>0.80980423000000001</c:v>
                </c:pt>
                <c:pt idx="983">
                  <c:v>0.80985728999999995</c:v>
                </c:pt>
                <c:pt idx="984">
                  <c:v>0.80991033999999995</c:v>
                </c:pt>
                <c:pt idx="985">
                  <c:v>0.80996338999999995</c:v>
                </c:pt>
                <c:pt idx="986">
                  <c:v>0.81001645</c:v>
                </c:pt>
                <c:pt idx="987">
                  <c:v>0.8100695</c:v>
                </c:pt>
                <c:pt idx="988">
                  <c:v>0.81012255</c:v>
                </c:pt>
                <c:pt idx="989">
                  <c:v>0.81017561000000005</c:v>
                </c:pt>
                <c:pt idx="990">
                  <c:v>0.81022866000000004</c:v>
                </c:pt>
                <c:pt idx="991">
                  <c:v>0.81028171000000004</c:v>
                </c:pt>
                <c:pt idx="992">
                  <c:v>0.81033476999999998</c:v>
                </c:pt>
                <c:pt idx="993">
                  <c:v>0.81038781999999998</c:v>
                </c:pt>
                <c:pt idx="994">
                  <c:v>0.81044086999999998</c:v>
                </c:pt>
                <c:pt idx="995">
                  <c:v>0.81049393000000003</c:v>
                </c:pt>
                <c:pt idx="996">
                  <c:v>0.81054698000000003</c:v>
                </c:pt>
                <c:pt idx="997">
                  <c:v>0.81060003000000003</c:v>
                </c:pt>
                <c:pt idx="998">
                  <c:v>0.81065308999999997</c:v>
                </c:pt>
                <c:pt idx="999">
                  <c:v>0.81070613999999996</c:v>
                </c:pt>
                <c:pt idx="1000">
                  <c:v>0.81075918999999996</c:v>
                </c:pt>
                <c:pt idx="1001">
                  <c:v>0.81081223999999996</c:v>
                </c:pt>
                <c:pt idx="1002">
                  <c:v>0.81086530000000001</c:v>
                </c:pt>
                <c:pt idx="1003">
                  <c:v>0.81091835000000001</c:v>
                </c:pt>
                <c:pt idx="1004">
                  <c:v>0.81097140000000001</c:v>
                </c:pt>
                <c:pt idx="1005">
                  <c:v>0.81102445999999995</c:v>
                </c:pt>
                <c:pt idx="1006">
                  <c:v>0.81107750999999995</c:v>
                </c:pt>
                <c:pt idx="1007">
                  <c:v>0.81113055999999994</c:v>
                </c:pt>
                <c:pt idx="1008">
                  <c:v>0.81118361999999999</c:v>
                </c:pt>
                <c:pt idx="1009">
                  <c:v>0.81123666999999999</c:v>
                </c:pt>
                <c:pt idx="1010">
                  <c:v>0.81128971999999999</c:v>
                </c:pt>
                <c:pt idx="1011">
                  <c:v>0.81134278000000004</c:v>
                </c:pt>
                <c:pt idx="1012">
                  <c:v>0.81139583000000004</c:v>
                </c:pt>
                <c:pt idx="1013">
                  <c:v>0.81144888000000004</c:v>
                </c:pt>
                <c:pt idx="1014">
                  <c:v>0.81150193999999998</c:v>
                </c:pt>
                <c:pt idx="1015">
                  <c:v>0.81155498999999998</c:v>
                </c:pt>
                <c:pt idx="1016">
                  <c:v>0.81160803999999998</c:v>
                </c:pt>
                <c:pt idx="1017">
                  <c:v>0.81166110000000002</c:v>
                </c:pt>
                <c:pt idx="1018">
                  <c:v>0.81171415000000002</c:v>
                </c:pt>
                <c:pt idx="1019">
                  <c:v>0.81176720000000002</c:v>
                </c:pt>
                <c:pt idx="1020">
                  <c:v>0.81182025999999996</c:v>
                </c:pt>
                <c:pt idx="1021">
                  <c:v>0.81187330999999996</c:v>
                </c:pt>
                <c:pt idx="1022">
                  <c:v>0.81192635999999996</c:v>
                </c:pt>
                <c:pt idx="1023">
                  <c:v>0.81197942000000001</c:v>
                </c:pt>
                <c:pt idx="1024">
                  <c:v>0.81203247000000001</c:v>
                </c:pt>
                <c:pt idx="1025">
                  <c:v>0.81208552000000001</c:v>
                </c:pt>
                <c:pt idx="1026">
                  <c:v>0.81213857</c:v>
                </c:pt>
                <c:pt idx="1027">
                  <c:v>0.81219163000000005</c:v>
                </c:pt>
                <c:pt idx="1028">
                  <c:v>0.81224468000000005</c:v>
                </c:pt>
                <c:pt idx="1029">
                  <c:v>0.81229773000000005</c:v>
                </c:pt>
                <c:pt idx="1030">
                  <c:v>0.81235078999999999</c:v>
                </c:pt>
                <c:pt idx="1031">
                  <c:v>0.81240383999999999</c:v>
                </c:pt>
                <c:pt idx="1032">
                  <c:v>0.81245688999999999</c:v>
                </c:pt>
                <c:pt idx="1033">
                  <c:v>0.81250995000000004</c:v>
                </c:pt>
                <c:pt idx="1034">
                  <c:v>0.81256300000000004</c:v>
                </c:pt>
                <c:pt idx="1035">
                  <c:v>0.81261605000000003</c:v>
                </c:pt>
                <c:pt idx="1036">
                  <c:v>0.81266910999999997</c:v>
                </c:pt>
                <c:pt idx="1037">
                  <c:v>0.81272215999999997</c:v>
                </c:pt>
                <c:pt idx="1038">
                  <c:v>0.81277520999999997</c:v>
                </c:pt>
                <c:pt idx="1039">
                  <c:v>0.81282827000000002</c:v>
                </c:pt>
                <c:pt idx="1040">
                  <c:v>0.81288132000000002</c:v>
                </c:pt>
                <c:pt idx="1041">
                  <c:v>0.81293437000000002</c:v>
                </c:pt>
                <c:pt idx="1042">
                  <c:v>0.81298742999999996</c:v>
                </c:pt>
                <c:pt idx="1043">
                  <c:v>0.81304047999999995</c:v>
                </c:pt>
                <c:pt idx="1044">
                  <c:v>0.81309352999999995</c:v>
                </c:pt>
                <c:pt idx="1045">
                  <c:v>0.81314659</c:v>
                </c:pt>
                <c:pt idx="1046">
                  <c:v>0.81319964</c:v>
                </c:pt>
                <c:pt idx="1047">
                  <c:v>0.81325269</c:v>
                </c:pt>
                <c:pt idx="1048">
                  <c:v>0.81330575000000005</c:v>
                </c:pt>
                <c:pt idx="1049">
                  <c:v>0.81335880000000005</c:v>
                </c:pt>
                <c:pt idx="1050">
                  <c:v>0.81341185000000005</c:v>
                </c:pt>
                <c:pt idx="1051">
                  <c:v>0.81346490999999999</c:v>
                </c:pt>
                <c:pt idx="1052">
                  <c:v>0.81351795999999998</c:v>
                </c:pt>
                <c:pt idx="1053">
                  <c:v>0.81357100999999998</c:v>
                </c:pt>
                <c:pt idx="1054">
                  <c:v>0.81362405999999998</c:v>
                </c:pt>
                <c:pt idx="1055">
                  <c:v>0.81367712000000003</c:v>
                </c:pt>
                <c:pt idx="1056">
                  <c:v>0.81373017000000003</c:v>
                </c:pt>
                <c:pt idx="1057">
                  <c:v>0.81378322000000003</c:v>
                </c:pt>
                <c:pt idx="1058">
                  <c:v>0.81383627999999997</c:v>
                </c:pt>
                <c:pt idx="1059">
                  <c:v>0.81388932999999997</c:v>
                </c:pt>
                <c:pt idx="1060">
                  <c:v>0.81394237999999997</c:v>
                </c:pt>
                <c:pt idx="1061">
                  <c:v>0.81399544000000001</c:v>
                </c:pt>
                <c:pt idx="1062">
                  <c:v>0.81404849000000001</c:v>
                </c:pt>
                <c:pt idx="1063">
                  <c:v>0.81410154000000001</c:v>
                </c:pt>
                <c:pt idx="1064">
                  <c:v>0.81415459999999995</c:v>
                </c:pt>
                <c:pt idx="1065">
                  <c:v>0.81420764999999995</c:v>
                </c:pt>
                <c:pt idx="1066">
                  <c:v>0.81426069999999995</c:v>
                </c:pt>
                <c:pt idx="1067">
                  <c:v>0.81431376</c:v>
                </c:pt>
                <c:pt idx="1068">
                  <c:v>0.81436681</c:v>
                </c:pt>
                <c:pt idx="1069">
                  <c:v>0.81441986</c:v>
                </c:pt>
                <c:pt idx="1070">
                  <c:v>0.81447292000000004</c:v>
                </c:pt>
                <c:pt idx="1071">
                  <c:v>0.81452597000000004</c:v>
                </c:pt>
                <c:pt idx="1072">
                  <c:v>0.81457902000000004</c:v>
                </c:pt>
                <c:pt idx="1073">
                  <c:v>0.81463207999999998</c:v>
                </c:pt>
                <c:pt idx="1074">
                  <c:v>0.81468512999999998</c:v>
                </c:pt>
                <c:pt idx="1075">
                  <c:v>0.81473817999999998</c:v>
                </c:pt>
                <c:pt idx="1076">
                  <c:v>0.81479124000000003</c:v>
                </c:pt>
                <c:pt idx="1077">
                  <c:v>0.81484429000000003</c:v>
                </c:pt>
                <c:pt idx="1078">
                  <c:v>0.81489734000000003</c:v>
                </c:pt>
                <c:pt idx="1079">
                  <c:v>0.81495039999999996</c:v>
                </c:pt>
                <c:pt idx="1080">
                  <c:v>0.81500344999999996</c:v>
                </c:pt>
                <c:pt idx="1081">
                  <c:v>0.81505649999999996</c:v>
                </c:pt>
                <c:pt idx="1082">
                  <c:v>0.81510954999999996</c:v>
                </c:pt>
                <c:pt idx="1083">
                  <c:v>0.81516261000000001</c:v>
                </c:pt>
                <c:pt idx="1084">
                  <c:v>0.81521566000000001</c:v>
                </c:pt>
                <c:pt idx="1085">
                  <c:v>0.81526871000000001</c:v>
                </c:pt>
                <c:pt idx="1086">
                  <c:v>0.81532176999999995</c:v>
                </c:pt>
                <c:pt idx="1087">
                  <c:v>0.81537481999999994</c:v>
                </c:pt>
                <c:pt idx="1088">
                  <c:v>0.81542787000000005</c:v>
                </c:pt>
                <c:pt idx="1089">
                  <c:v>0.81548092999999999</c:v>
                </c:pt>
                <c:pt idx="1090">
                  <c:v>0.81553397999999999</c:v>
                </c:pt>
                <c:pt idx="1091">
                  <c:v>0.81558702999999999</c:v>
                </c:pt>
                <c:pt idx="1092">
                  <c:v>0.81564009000000004</c:v>
                </c:pt>
                <c:pt idx="1093">
                  <c:v>0.81569314000000004</c:v>
                </c:pt>
                <c:pt idx="1094">
                  <c:v>0.81574619000000004</c:v>
                </c:pt>
                <c:pt idx="1095">
                  <c:v>0.81579924999999998</c:v>
                </c:pt>
                <c:pt idx="1096">
                  <c:v>0.81585229999999997</c:v>
                </c:pt>
                <c:pt idx="1097">
                  <c:v>0.81590534999999997</c:v>
                </c:pt>
                <c:pt idx="1098">
                  <c:v>0.81595841000000002</c:v>
                </c:pt>
                <c:pt idx="1099">
                  <c:v>0.81601146000000002</c:v>
                </c:pt>
                <c:pt idx="1100">
                  <c:v>0.81606451000000002</c:v>
                </c:pt>
                <c:pt idx="1101">
                  <c:v>0.81611756999999996</c:v>
                </c:pt>
                <c:pt idx="1102">
                  <c:v>0.81617061999999996</c:v>
                </c:pt>
                <c:pt idx="1103">
                  <c:v>0.81622366999999996</c:v>
                </c:pt>
                <c:pt idx="1104">
                  <c:v>0.81627673000000001</c:v>
                </c:pt>
                <c:pt idx="1105">
                  <c:v>0.81632978</c:v>
                </c:pt>
                <c:pt idx="1106">
                  <c:v>0.81638283</c:v>
                </c:pt>
                <c:pt idx="1107">
                  <c:v>0.81643589000000005</c:v>
                </c:pt>
                <c:pt idx="1108">
                  <c:v>0.81648894000000005</c:v>
                </c:pt>
                <c:pt idx="1109">
                  <c:v>0.81654199000000005</c:v>
                </c:pt>
                <c:pt idx="1110">
                  <c:v>0.81659504000000005</c:v>
                </c:pt>
                <c:pt idx="1111">
                  <c:v>0.81664809999999999</c:v>
                </c:pt>
                <c:pt idx="1112">
                  <c:v>0.81670114999999999</c:v>
                </c:pt>
                <c:pt idx="1113">
                  <c:v>0.81675419999999999</c:v>
                </c:pt>
                <c:pt idx="1114">
                  <c:v>0.81680726000000003</c:v>
                </c:pt>
                <c:pt idx="1115">
                  <c:v>0.81686031000000003</c:v>
                </c:pt>
                <c:pt idx="1116">
                  <c:v>0.81691336000000003</c:v>
                </c:pt>
                <c:pt idx="1117">
                  <c:v>0.81696641999999997</c:v>
                </c:pt>
                <c:pt idx="1118">
                  <c:v>0.81701946999999997</c:v>
                </c:pt>
                <c:pt idx="1119">
                  <c:v>0.81707251999999997</c:v>
                </c:pt>
                <c:pt idx="1120">
                  <c:v>0.81712558000000002</c:v>
                </c:pt>
                <c:pt idx="1121">
                  <c:v>0.81717863000000002</c:v>
                </c:pt>
                <c:pt idx="1122">
                  <c:v>0.81723168000000002</c:v>
                </c:pt>
                <c:pt idx="1123">
                  <c:v>0.81728473999999995</c:v>
                </c:pt>
                <c:pt idx="1124">
                  <c:v>0.81733778999999995</c:v>
                </c:pt>
                <c:pt idx="1125">
                  <c:v>0.81739083999999995</c:v>
                </c:pt>
                <c:pt idx="1126">
                  <c:v>0.8174439</c:v>
                </c:pt>
                <c:pt idx="1127">
                  <c:v>0.81749695</c:v>
                </c:pt>
                <c:pt idx="1128">
                  <c:v>0.81755</c:v>
                </c:pt>
                <c:pt idx="1129">
                  <c:v>0.81760306000000005</c:v>
                </c:pt>
                <c:pt idx="1130">
                  <c:v>0.81765611000000005</c:v>
                </c:pt>
                <c:pt idx="1131">
                  <c:v>0.81770916000000005</c:v>
                </c:pt>
                <c:pt idx="1132">
                  <c:v>0.81776221999999998</c:v>
                </c:pt>
                <c:pt idx="1133">
                  <c:v>0.81781526999999998</c:v>
                </c:pt>
                <c:pt idx="1134">
                  <c:v>0.81786831999999998</c:v>
                </c:pt>
                <c:pt idx="1135">
                  <c:v>0.81792138000000003</c:v>
                </c:pt>
                <c:pt idx="1136">
                  <c:v>0.81797443000000003</c:v>
                </c:pt>
                <c:pt idx="1137">
                  <c:v>0.81802748000000003</c:v>
                </c:pt>
                <c:pt idx="1138">
                  <c:v>0.81808053000000003</c:v>
                </c:pt>
                <c:pt idx="1139">
                  <c:v>0.81813358999999997</c:v>
                </c:pt>
                <c:pt idx="1140">
                  <c:v>0.81818663999999997</c:v>
                </c:pt>
                <c:pt idx="1141">
                  <c:v>0.81823968999999996</c:v>
                </c:pt>
                <c:pt idx="1142">
                  <c:v>0.81829275000000001</c:v>
                </c:pt>
                <c:pt idx="1143">
                  <c:v>0.81834580000000001</c:v>
                </c:pt>
                <c:pt idx="1144">
                  <c:v>0.81839885000000001</c:v>
                </c:pt>
                <c:pt idx="1145">
                  <c:v>0.81845190999999995</c:v>
                </c:pt>
                <c:pt idx="1146">
                  <c:v>0.81850495999999995</c:v>
                </c:pt>
                <c:pt idx="1147">
                  <c:v>0.81855800999999995</c:v>
                </c:pt>
                <c:pt idx="1148">
                  <c:v>0.81861107</c:v>
                </c:pt>
                <c:pt idx="1149">
                  <c:v>0.81866412</c:v>
                </c:pt>
                <c:pt idx="1150">
                  <c:v>0.81871716999999999</c:v>
                </c:pt>
                <c:pt idx="1151">
                  <c:v>0.81877023000000004</c:v>
                </c:pt>
                <c:pt idx="1152">
                  <c:v>0.81882328000000004</c:v>
                </c:pt>
                <c:pt idx="1153">
                  <c:v>0.81887633000000004</c:v>
                </c:pt>
                <c:pt idx="1154">
                  <c:v>0.81892938999999998</c:v>
                </c:pt>
                <c:pt idx="1155">
                  <c:v>0.81898243999999998</c:v>
                </c:pt>
                <c:pt idx="1156">
                  <c:v>0.81903548999999998</c:v>
                </c:pt>
                <c:pt idx="1157">
                  <c:v>0.81908855000000003</c:v>
                </c:pt>
                <c:pt idx="1158">
                  <c:v>0.81914160000000003</c:v>
                </c:pt>
                <c:pt idx="1159">
                  <c:v>0.81919465000000002</c:v>
                </c:pt>
                <c:pt idx="1160">
                  <c:v>0.81924770999999996</c:v>
                </c:pt>
                <c:pt idx="1161">
                  <c:v>0.81930075999999996</c:v>
                </c:pt>
                <c:pt idx="1162">
                  <c:v>0.81935380999999996</c:v>
                </c:pt>
                <c:pt idx="1163">
                  <c:v>0.81940687000000001</c:v>
                </c:pt>
                <c:pt idx="1164">
                  <c:v>0.81945992000000001</c:v>
                </c:pt>
                <c:pt idx="1165">
                  <c:v>0.81951297000000001</c:v>
                </c:pt>
                <c:pt idx="1166">
                  <c:v>0.81956602000000001</c:v>
                </c:pt>
                <c:pt idx="1167">
                  <c:v>0.81961908000000006</c:v>
                </c:pt>
                <c:pt idx="1168">
                  <c:v>0.81967213000000005</c:v>
                </c:pt>
                <c:pt idx="1169">
                  <c:v>0.81972518000000005</c:v>
                </c:pt>
                <c:pt idx="1170">
                  <c:v>0.81977823999999999</c:v>
                </c:pt>
                <c:pt idx="1171">
                  <c:v>0.81983128999999999</c:v>
                </c:pt>
                <c:pt idx="1172">
                  <c:v>0.81988433999999999</c:v>
                </c:pt>
                <c:pt idx="1173">
                  <c:v>0.81993740000000004</c:v>
                </c:pt>
                <c:pt idx="1174">
                  <c:v>0.81999045000000004</c:v>
                </c:pt>
                <c:pt idx="1175">
                  <c:v>0.82004350000000004</c:v>
                </c:pt>
                <c:pt idx="1176">
                  <c:v>0.82009655999999997</c:v>
                </c:pt>
                <c:pt idx="1177">
                  <c:v>0.82014960999999997</c:v>
                </c:pt>
                <c:pt idx="1178">
                  <c:v>0.82020265999999997</c:v>
                </c:pt>
                <c:pt idx="1179">
                  <c:v>0.82025572000000002</c:v>
                </c:pt>
                <c:pt idx="1180">
                  <c:v>0.82030877000000002</c:v>
                </c:pt>
                <c:pt idx="1181">
                  <c:v>0.82036182000000002</c:v>
                </c:pt>
                <c:pt idx="1182">
                  <c:v>0.82041487999999996</c:v>
                </c:pt>
                <c:pt idx="1183">
                  <c:v>0.82046792999999996</c:v>
                </c:pt>
                <c:pt idx="1184">
                  <c:v>0.82052097999999996</c:v>
                </c:pt>
                <c:pt idx="1185">
                  <c:v>0.82057404</c:v>
                </c:pt>
                <c:pt idx="1186">
                  <c:v>0.82062709</c:v>
                </c:pt>
                <c:pt idx="1187">
                  <c:v>0.82068014</c:v>
                </c:pt>
                <c:pt idx="1188">
                  <c:v>0.82073320000000005</c:v>
                </c:pt>
                <c:pt idx="1189">
                  <c:v>0.82078625000000005</c:v>
                </c:pt>
                <c:pt idx="1190">
                  <c:v>0.82083930000000005</c:v>
                </c:pt>
                <c:pt idx="1191">
                  <c:v>0.82089235999999999</c:v>
                </c:pt>
                <c:pt idx="1192">
                  <c:v>0.82094540999999999</c:v>
                </c:pt>
                <c:pt idx="1193">
                  <c:v>0.82099845999999999</c:v>
                </c:pt>
                <c:pt idx="1194">
                  <c:v>0.82105150999999998</c:v>
                </c:pt>
                <c:pt idx="1195">
                  <c:v>0.82110457000000003</c:v>
                </c:pt>
                <c:pt idx="1196">
                  <c:v>0.82115762000000003</c:v>
                </c:pt>
                <c:pt idx="1197">
                  <c:v>0.82121067000000003</c:v>
                </c:pt>
                <c:pt idx="1198">
                  <c:v>0.82126372999999997</c:v>
                </c:pt>
                <c:pt idx="1199">
                  <c:v>0.82131677999999997</c:v>
                </c:pt>
                <c:pt idx="1200">
                  <c:v>0.82136982999999997</c:v>
                </c:pt>
                <c:pt idx="1201">
                  <c:v>0.82142289000000002</c:v>
                </c:pt>
                <c:pt idx="1202">
                  <c:v>0.82147594000000002</c:v>
                </c:pt>
                <c:pt idx="1203">
                  <c:v>0.82152899000000001</c:v>
                </c:pt>
                <c:pt idx="1204">
                  <c:v>0.82158204999999995</c:v>
                </c:pt>
                <c:pt idx="1205">
                  <c:v>0.82163509999999995</c:v>
                </c:pt>
                <c:pt idx="1206">
                  <c:v>0.82168814999999995</c:v>
                </c:pt>
                <c:pt idx="1207">
                  <c:v>0.82174121</c:v>
                </c:pt>
                <c:pt idx="1208">
                  <c:v>0.82179426</c:v>
                </c:pt>
                <c:pt idx="1209">
                  <c:v>0.82184731</c:v>
                </c:pt>
                <c:pt idx="1210">
                  <c:v>0.82190037000000005</c:v>
                </c:pt>
                <c:pt idx="1211">
                  <c:v>0.82195342000000005</c:v>
                </c:pt>
                <c:pt idx="1212">
                  <c:v>0.82200647000000004</c:v>
                </c:pt>
                <c:pt idx="1213">
                  <c:v>0.82205952999999998</c:v>
                </c:pt>
                <c:pt idx="1214">
                  <c:v>0.82211257999999998</c:v>
                </c:pt>
                <c:pt idx="1215">
                  <c:v>0.82216562999999998</c:v>
                </c:pt>
                <c:pt idx="1216">
                  <c:v>0.82221869000000003</c:v>
                </c:pt>
                <c:pt idx="1217">
                  <c:v>0.82227174000000003</c:v>
                </c:pt>
                <c:pt idx="1218">
                  <c:v>0.82232479000000003</c:v>
                </c:pt>
                <c:pt idx="1219">
                  <c:v>0.82237784000000003</c:v>
                </c:pt>
                <c:pt idx="1220">
                  <c:v>0.82243089999999996</c:v>
                </c:pt>
                <c:pt idx="1221">
                  <c:v>0.82248394999999996</c:v>
                </c:pt>
                <c:pt idx="1222">
                  <c:v>0.82253699999999996</c:v>
                </c:pt>
                <c:pt idx="1223">
                  <c:v>0.82259006000000001</c:v>
                </c:pt>
                <c:pt idx="1224">
                  <c:v>0.82264311000000001</c:v>
                </c:pt>
                <c:pt idx="1225">
                  <c:v>0.82269616000000001</c:v>
                </c:pt>
                <c:pt idx="1226">
                  <c:v>0.82274921999999995</c:v>
                </c:pt>
                <c:pt idx="1227">
                  <c:v>0.82280226999999995</c:v>
                </c:pt>
                <c:pt idx="1228">
                  <c:v>0.82285531999999995</c:v>
                </c:pt>
                <c:pt idx="1229">
                  <c:v>0.82290837999999999</c:v>
                </c:pt>
                <c:pt idx="1230">
                  <c:v>0.82296142999999999</c:v>
                </c:pt>
                <c:pt idx="1231">
                  <c:v>0.82301447999999999</c:v>
                </c:pt>
                <c:pt idx="1232">
                  <c:v>0.82306754000000004</c:v>
                </c:pt>
                <c:pt idx="1233">
                  <c:v>0.82312059000000004</c:v>
                </c:pt>
                <c:pt idx="1234">
                  <c:v>0.82317364000000004</c:v>
                </c:pt>
                <c:pt idx="1235">
                  <c:v>0.82322669999999998</c:v>
                </c:pt>
                <c:pt idx="1236">
                  <c:v>0.82327974999999998</c:v>
                </c:pt>
                <c:pt idx="1237">
                  <c:v>0.82333279999999998</c:v>
                </c:pt>
                <c:pt idx="1238">
                  <c:v>0.82338586000000002</c:v>
                </c:pt>
                <c:pt idx="1239">
                  <c:v>0.82343891000000002</c:v>
                </c:pt>
                <c:pt idx="1240">
                  <c:v>0.82349196000000002</c:v>
                </c:pt>
                <c:pt idx="1241">
                  <c:v>0.82354501999999996</c:v>
                </c:pt>
                <c:pt idx="1242">
                  <c:v>0.82359806999999996</c:v>
                </c:pt>
                <c:pt idx="1243">
                  <c:v>0.82365111999999996</c:v>
                </c:pt>
                <c:pt idx="1244">
                  <c:v>0.82370418000000001</c:v>
                </c:pt>
                <c:pt idx="1245">
                  <c:v>0.82375723000000001</c:v>
                </c:pt>
                <c:pt idx="1246">
                  <c:v>0.82381028000000001</c:v>
                </c:pt>
                <c:pt idx="1247">
                  <c:v>0.82386333</c:v>
                </c:pt>
                <c:pt idx="1248">
                  <c:v>0.82391639000000005</c:v>
                </c:pt>
                <c:pt idx="1249">
                  <c:v>0.82396944000000005</c:v>
                </c:pt>
                <c:pt idx="1250">
                  <c:v>0.82402249000000005</c:v>
                </c:pt>
                <c:pt idx="1251">
                  <c:v>0.82407554999999999</c:v>
                </c:pt>
                <c:pt idx="1252">
                  <c:v>0.82412859999999999</c:v>
                </c:pt>
                <c:pt idx="1253">
                  <c:v>0.82418164999999999</c:v>
                </c:pt>
                <c:pt idx="1254">
                  <c:v>0.82423471000000004</c:v>
                </c:pt>
                <c:pt idx="1255">
                  <c:v>0.82428776000000004</c:v>
                </c:pt>
                <c:pt idx="1256">
                  <c:v>0.82434081000000003</c:v>
                </c:pt>
                <c:pt idx="1257">
                  <c:v>0.82439386999999997</c:v>
                </c:pt>
                <c:pt idx="1258">
                  <c:v>0.82444691999999997</c:v>
                </c:pt>
                <c:pt idx="1259">
                  <c:v>0.82449996999999997</c:v>
                </c:pt>
                <c:pt idx="1260">
                  <c:v>0.82455303000000002</c:v>
                </c:pt>
                <c:pt idx="1261">
                  <c:v>0.82460608000000002</c:v>
                </c:pt>
                <c:pt idx="1262">
                  <c:v>0.82465913000000002</c:v>
                </c:pt>
                <c:pt idx="1263">
                  <c:v>0.82471218999999996</c:v>
                </c:pt>
                <c:pt idx="1264">
                  <c:v>0.82476523999999996</c:v>
                </c:pt>
                <c:pt idx="1265">
                  <c:v>0.82481828999999995</c:v>
                </c:pt>
                <c:pt idx="1266">
                  <c:v>0.82487135</c:v>
                </c:pt>
                <c:pt idx="1267">
                  <c:v>0.8249244</c:v>
                </c:pt>
                <c:pt idx="1268">
                  <c:v>0.82497745</c:v>
                </c:pt>
                <c:pt idx="1269">
                  <c:v>0.82503051000000005</c:v>
                </c:pt>
                <c:pt idx="1270">
                  <c:v>0.82508356000000005</c:v>
                </c:pt>
                <c:pt idx="1271">
                  <c:v>0.82513661000000005</c:v>
                </c:pt>
                <c:pt idx="1272">
                  <c:v>0.82518966999999999</c:v>
                </c:pt>
                <c:pt idx="1273">
                  <c:v>0.82524271999999999</c:v>
                </c:pt>
                <c:pt idx="1274">
                  <c:v>0.82529576999999998</c:v>
                </c:pt>
                <c:pt idx="1275">
                  <c:v>0.82534881999999998</c:v>
                </c:pt>
                <c:pt idx="1276">
                  <c:v>0.82540188000000003</c:v>
                </c:pt>
                <c:pt idx="1277">
                  <c:v>0.82545493000000003</c:v>
                </c:pt>
                <c:pt idx="1278">
                  <c:v>0.82550798000000003</c:v>
                </c:pt>
                <c:pt idx="1279">
                  <c:v>0.82556103999999997</c:v>
                </c:pt>
                <c:pt idx="1280">
                  <c:v>0.82561408999999997</c:v>
                </c:pt>
                <c:pt idx="1281">
                  <c:v>0.82566713999999997</c:v>
                </c:pt>
                <c:pt idx="1282">
                  <c:v>0.82572020000000002</c:v>
                </c:pt>
                <c:pt idx="1283">
                  <c:v>0.82577325000000001</c:v>
                </c:pt>
                <c:pt idx="1284">
                  <c:v>0.82582630000000001</c:v>
                </c:pt>
                <c:pt idx="1285">
                  <c:v>0.82587935999999995</c:v>
                </c:pt>
                <c:pt idx="1286">
                  <c:v>0.82593240999999995</c:v>
                </c:pt>
                <c:pt idx="1287">
                  <c:v>0.82598545999999995</c:v>
                </c:pt>
                <c:pt idx="1288">
                  <c:v>0.82603852</c:v>
                </c:pt>
                <c:pt idx="1289">
                  <c:v>0.82609157</c:v>
                </c:pt>
                <c:pt idx="1290">
                  <c:v>0.82614462</c:v>
                </c:pt>
                <c:pt idx="1291">
                  <c:v>0.82619768000000005</c:v>
                </c:pt>
                <c:pt idx="1292">
                  <c:v>0.82625073000000004</c:v>
                </c:pt>
                <c:pt idx="1293">
                  <c:v>0.82630378000000004</c:v>
                </c:pt>
                <c:pt idx="1294">
                  <c:v>0.82635683999999998</c:v>
                </c:pt>
                <c:pt idx="1295">
                  <c:v>0.82640988999999998</c:v>
                </c:pt>
                <c:pt idx="1296">
                  <c:v>0.82646293999999998</c:v>
                </c:pt>
                <c:pt idx="1297">
                  <c:v>0.82651600000000003</c:v>
                </c:pt>
                <c:pt idx="1298">
                  <c:v>0.82656905000000003</c:v>
                </c:pt>
                <c:pt idx="1299">
                  <c:v>0.82662210000000003</c:v>
                </c:pt>
                <c:pt idx="1300">
                  <c:v>0.82667515999999996</c:v>
                </c:pt>
                <c:pt idx="1301">
                  <c:v>0.82672820999999996</c:v>
                </c:pt>
                <c:pt idx="1302">
                  <c:v>0.82678125999999996</c:v>
                </c:pt>
                <c:pt idx="1303">
                  <c:v>0.82683430999999996</c:v>
                </c:pt>
                <c:pt idx="1304">
                  <c:v>0.82688737000000001</c:v>
                </c:pt>
                <c:pt idx="1305">
                  <c:v>0.82694042000000001</c:v>
                </c:pt>
                <c:pt idx="1306">
                  <c:v>0.82699347000000001</c:v>
                </c:pt>
                <c:pt idx="1307">
                  <c:v>0.82704652999999995</c:v>
                </c:pt>
                <c:pt idx="1308">
                  <c:v>0.82709957999999995</c:v>
                </c:pt>
                <c:pt idx="1309">
                  <c:v>0.82715263000000006</c:v>
                </c:pt>
                <c:pt idx="1310">
                  <c:v>0.82720568999999999</c:v>
                </c:pt>
                <c:pt idx="1311">
                  <c:v>0.82725873999999999</c:v>
                </c:pt>
                <c:pt idx="1312">
                  <c:v>0.82731178999999999</c:v>
                </c:pt>
                <c:pt idx="1313">
                  <c:v>0.82736485000000004</c:v>
                </c:pt>
                <c:pt idx="1314">
                  <c:v>0.82741790000000004</c:v>
                </c:pt>
                <c:pt idx="1315">
                  <c:v>0.82747095000000004</c:v>
                </c:pt>
                <c:pt idx="1316">
                  <c:v>0.82752400999999998</c:v>
                </c:pt>
                <c:pt idx="1317">
                  <c:v>0.82757705999999998</c:v>
                </c:pt>
                <c:pt idx="1318">
                  <c:v>0.82763010999999997</c:v>
                </c:pt>
                <c:pt idx="1319">
                  <c:v>0.82768317000000002</c:v>
                </c:pt>
                <c:pt idx="1320">
                  <c:v>0.82773622000000002</c:v>
                </c:pt>
                <c:pt idx="1321">
                  <c:v>0.82778927000000002</c:v>
                </c:pt>
                <c:pt idx="1322">
                  <c:v>0.82784232999999996</c:v>
                </c:pt>
                <c:pt idx="1323">
                  <c:v>0.82789537999999996</c:v>
                </c:pt>
                <c:pt idx="1324">
                  <c:v>0.82794842999999996</c:v>
                </c:pt>
                <c:pt idx="1325">
                  <c:v>0.82800149000000001</c:v>
                </c:pt>
                <c:pt idx="1326">
                  <c:v>0.82805454000000001</c:v>
                </c:pt>
                <c:pt idx="1327">
                  <c:v>0.82810759</c:v>
                </c:pt>
                <c:pt idx="1328">
                  <c:v>0.82816065000000005</c:v>
                </c:pt>
                <c:pt idx="1329">
                  <c:v>0.82821370000000005</c:v>
                </c:pt>
                <c:pt idx="1330">
                  <c:v>0.82826675000000005</c:v>
                </c:pt>
                <c:pt idx="1331">
                  <c:v>0.82831980000000005</c:v>
                </c:pt>
                <c:pt idx="1332">
                  <c:v>0.82837285999999999</c:v>
                </c:pt>
                <c:pt idx="1333">
                  <c:v>0.82842590999999999</c:v>
                </c:pt>
                <c:pt idx="1334">
                  <c:v>0.82847895999999999</c:v>
                </c:pt>
                <c:pt idx="1335">
                  <c:v>0.82853202000000004</c:v>
                </c:pt>
                <c:pt idx="1336">
                  <c:v>0.82858507000000003</c:v>
                </c:pt>
                <c:pt idx="1337">
                  <c:v>0.82863812000000003</c:v>
                </c:pt>
                <c:pt idx="1338">
                  <c:v>0.82869117999999997</c:v>
                </c:pt>
                <c:pt idx="1339">
                  <c:v>0.82874422999999997</c:v>
                </c:pt>
                <c:pt idx="1340">
                  <c:v>0.82879727999999997</c:v>
                </c:pt>
                <c:pt idx="1341">
                  <c:v>0.82885034000000002</c:v>
                </c:pt>
                <c:pt idx="1342">
                  <c:v>0.82890339000000002</c:v>
                </c:pt>
                <c:pt idx="1343">
                  <c:v>0.82895644000000002</c:v>
                </c:pt>
                <c:pt idx="1344">
                  <c:v>0.82900949999999995</c:v>
                </c:pt>
                <c:pt idx="1345">
                  <c:v>0.82906254999999995</c:v>
                </c:pt>
                <c:pt idx="1346">
                  <c:v>0.82911559999999995</c:v>
                </c:pt>
                <c:pt idx="1347">
                  <c:v>0.82916866</c:v>
                </c:pt>
                <c:pt idx="1348">
                  <c:v>0.82922171</c:v>
                </c:pt>
                <c:pt idx="1349">
                  <c:v>0.82927476</c:v>
                </c:pt>
                <c:pt idx="1350">
                  <c:v>0.82932782000000005</c:v>
                </c:pt>
                <c:pt idx="1351">
                  <c:v>0.82938087000000005</c:v>
                </c:pt>
                <c:pt idx="1352">
                  <c:v>0.82943392000000005</c:v>
                </c:pt>
                <c:pt idx="1353">
                  <c:v>0.82948697999999998</c:v>
                </c:pt>
                <c:pt idx="1354">
                  <c:v>0.82954002999999998</c:v>
                </c:pt>
                <c:pt idx="1355">
                  <c:v>0.82959307999999998</c:v>
                </c:pt>
                <c:pt idx="1356">
                  <c:v>0.82964614000000003</c:v>
                </c:pt>
                <c:pt idx="1357">
                  <c:v>0.82969919000000003</c:v>
                </c:pt>
                <c:pt idx="1358">
                  <c:v>0.82975224000000003</c:v>
                </c:pt>
                <c:pt idx="1359">
                  <c:v>0.82980529000000003</c:v>
                </c:pt>
                <c:pt idx="1360">
                  <c:v>0.82985834999999997</c:v>
                </c:pt>
                <c:pt idx="1361">
                  <c:v>0.82991139999999997</c:v>
                </c:pt>
                <c:pt idx="1362">
                  <c:v>0.82996444999999996</c:v>
                </c:pt>
                <c:pt idx="1363">
                  <c:v>0.83001751000000001</c:v>
                </c:pt>
                <c:pt idx="1364">
                  <c:v>0.83007056000000001</c:v>
                </c:pt>
                <c:pt idx="1365">
                  <c:v>0.83012361000000001</c:v>
                </c:pt>
                <c:pt idx="1366">
                  <c:v>0.83017666999999995</c:v>
                </c:pt>
                <c:pt idx="1367">
                  <c:v>0.83022971999999995</c:v>
                </c:pt>
                <c:pt idx="1368">
                  <c:v>0.83028276999999995</c:v>
                </c:pt>
                <c:pt idx="1369">
                  <c:v>0.83033583</c:v>
                </c:pt>
                <c:pt idx="1370">
                  <c:v>0.83038888</c:v>
                </c:pt>
                <c:pt idx="1371">
                  <c:v>0.83044192999999999</c:v>
                </c:pt>
                <c:pt idx="1372">
                  <c:v>0.83049499000000004</c:v>
                </c:pt>
                <c:pt idx="1373">
                  <c:v>0.83054804000000004</c:v>
                </c:pt>
                <c:pt idx="1374">
                  <c:v>0.83060109000000004</c:v>
                </c:pt>
                <c:pt idx="1375">
                  <c:v>0.83065414999999998</c:v>
                </c:pt>
                <c:pt idx="1376">
                  <c:v>0.83070719999999998</c:v>
                </c:pt>
                <c:pt idx="1377">
                  <c:v>0.83076024999999998</c:v>
                </c:pt>
                <c:pt idx="1378">
                  <c:v>0.83081331000000003</c:v>
                </c:pt>
                <c:pt idx="1379">
                  <c:v>0.83086636000000003</c:v>
                </c:pt>
                <c:pt idx="1380">
                  <c:v>0.83091941000000002</c:v>
                </c:pt>
                <c:pt idx="1381">
                  <c:v>0.83097246999999996</c:v>
                </c:pt>
                <c:pt idx="1382">
                  <c:v>0.83102551999999996</c:v>
                </c:pt>
                <c:pt idx="1383">
                  <c:v>0.83107856999999996</c:v>
                </c:pt>
                <c:pt idx="1384">
                  <c:v>0.83113163000000001</c:v>
                </c:pt>
                <c:pt idx="1385">
                  <c:v>0.83118468000000001</c:v>
                </c:pt>
                <c:pt idx="1386">
                  <c:v>0.83123773000000001</c:v>
                </c:pt>
                <c:pt idx="1387">
                  <c:v>0.83129078000000001</c:v>
                </c:pt>
                <c:pt idx="1388">
                  <c:v>0.83134383999999995</c:v>
                </c:pt>
                <c:pt idx="1389">
                  <c:v>0.83139689000000006</c:v>
                </c:pt>
                <c:pt idx="1390">
                  <c:v>0.83144994000000005</c:v>
                </c:pt>
                <c:pt idx="1391">
                  <c:v>0.83150299999999999</c:v>
                </c:pt>
                <c:pt idx="1392">
                  <c:v>0.83155604999999999</c:v>
                </c:pt>
                <c:pt idx="1393">
                  <c:v>0.83160909999999999</c:v>
                </c:pt>
                <c:pt idx="1394">
                  <c:v>0.83166216000000004</c:v>
                </c:pt>
                <c:pt idx="1395">
                  <c:v>0.83171521000000004</c:v>
                </c:pt>
                <c:pt idx="1396">
                  <c:v>0.83176826000000004</c:v>
                </c:pt>
                <c:pt idx="1397">
                  <c:v>0.83182131999999998</c:v>
                </c:pt>
                <c:pt idx="1398">
                  <c:v>0.83187436999999997</c:v>
                </c:pt>
                <c:pt idx="1399">
                  <c:v>0.83192741999999997</c:v>
                </c:pt>
                <c:pt idx="1400">
                  <c:v>0.83198048000000002</c:v>
                </c:pt>
                <c:pt idx="1401">
                  <c:v>0.83203353000000002</c:v>
                </c:pt>
                <c:pt idx="1402">
                  <c:v>0.83208658000000002</c:v>
                </c:pt>
                <c:pt idx="1403">
                  <c:v>0.83213963999999996</c:v>
                </c:pt>
                <c:pt idx="1404">
                  <c:v>0.83219268999999996</c:v>
                </c:pt>
                <c:pt idx="1405">
                  <c:v>0.83224573999999996</c:v>
                </c:pt>
                <c:pt idx="1406">
                  <c:v>0.83229880000000001</c:v>
                </c:pt>
                <c:pt idx="1407">
                  <c:v>0.83235185</c:v>
                </c:pt>
                <c:pt idx="1408">
                  <c:v>0.8324049</c:v>
                </c:pt>
                <c:pt idx="1409">
                  <c:v>0.83245796000000005</c:v>
                </c:pt>
                <c:pt idx="1410">
                  <c:v>0.83251101000000005</c:v>
                </c:pt>
                <c:pt idx="1411">
                  <c:v>0.83256406000000005</c:v>
                </c:pt>
                <c:pt idx="1412">
                  <c:v>0.83261711000000005</c:v>
                </c:pt>
                <c:pt idx="1413">
                  <c:v>0.83267016999999999</c:v>
                </c:pt>
                <c:pt idx="1414">
                  <c:v>0.83272321999999999</c:v>
                </c:pt>
                <c:pt idx="1415">
                  <c:v>0.83277626999999999</c:v>
                </c:pt>
                <c:pt idx="1416">
                  <c:v>0.83282933000000003</c:v>
                </c:pt>
                <c:pt idx="1417">
                  <c:v>0.83288238000000003</c:v>
                </c:pt>
                <c:pt idx="1418">
                  <c:v>0.83293543000000003</c:v>
                </c:pt>
                <c:pt idx="1419">
                  <c:v>0.83298848999999997</c:v>
                </c:pt>
                <c:pt idx="1420">
                  <c:v>0.83304153999999997</c:v>
                </c:pt>
                <c:pt idx="1421">
                  <c:v>0.83309458999999997</c:v>
                </c:pt>
                <c:pt idx="1422">
                  <c:v>0.83314765000000002</c:v>
                </c:pt>
                <c:pt idx="1423">
                  <c:v>0.83320070000000002</c:v>
                </c:pt>
                <c:pt idx="1424">
                  <c:v>0.83325375000000002</c:v>
                </c:pt>
                <c:pt idx="1425">
                  <c:v>0.83330680999999995</c:v>
                </c:pt>
                <c:pt idx="1426">
                  <c:v>0.83335985999999995</c:v>
                </c:pt>
                <c:pt idx="1427">
                  <c:v>0.83341290999999995</c:v>
                </c:pt>
                <c:pt idx="1428">
                  <c:v>0.83346597</c:v>
                </c:pt>
                <c:pt idx="1429">
                  <c:v>0.83351902</c:v>
                </c:pt>
                <c:pt idx="1430">
                  <c:v>0.83357207</c:v>
                </c:pt>
                <c:pt idx="1431">
                  <c:v>0.83362513000000005</c:v>
                </c:pt>
                <c:pt idx="1432">
                  <c:v>0.83367818000000005</c:v>
                </c:pt>
                <c:pt idx="1433">
                  <c:v>0.83373123000000005</c:v>
                </c:pt>
                <c:pt idx="1434">
                  <c:v>0.83378428999999998</c:v>
                </c:pt>
                <c:pt idx="1435">
                  <c:v>0.83383733999999998</c:v>
                </c:pt>
                <c:pt idx="1436">
                  <c:v>0.83389038999999998</c:v>
                </c:pt>
                <c:pt idx="1437">
                  <c:v>0.83394345000000003</c:v>
                </c:pt>
                <c:pt idx="1438">
                  <c:v>0.83399650000000003</c:v>
                </c:pt>
                <c:pt idx="1439">
                  <c:v>0.83404955000000003</c:v>
                </c:pt>
                <c:pt idx="1440">
                  <c:v>0.83410260000000003</c:v>
                </c:pt>
                <c:pt idx="1441">
                  <c:v>0.83415565999999997</c:v>
                </c:pt>
                <c:pt idx="1442">
                  <c:v>0.83420870999999996</c:v>
                </c:pt>
                <c:pt idx="1443">
                  <c:v>0.83426175999999996</c:v>
                </c:pt>
                <c:pt idx="1444">
                  <c:v>0.83431482000000001</c:v>
                </c:pt>
                <c:pt idx="1445">
                  <c:v>0.83436787000000001</c:v>
                </c:pt>
                <c:pt idx="1446">
                  <c:v>0.83442092000000001</c:v>
                </c:pt>
                <c:pt idx="1447">
                  <c:v>0.83447397999999995</c:v>
                </c:pt>
                <c:pt idx="1448">
                  <c:v>0.83452702999999995</c:v>
                </c:pt>
                <c:pt idx="1449">
                  <c:v>0.83458007999999995</c:v>
                </c:pt>
                <c:pt idx="1450">
                  <c:v>0.83463314</c:v>
                </c:pt>
                <c:pt idx="1451">
                  <c:v>0.83468618999999999</c:v>
                </c:pt>
                <c:pt idx="1452">
                  <c:v>0.83473923999999999</c:v>
                </c:pt>
                <c:pt idx="1453">
                  <c:v>0.83479230000000004</c:v>
                </c:pt>
                <c:pt idx="1454">
                  <c:v>0.83484535000000004</c:v>
                </c:pt>
                <c:pt idx="1455">
                  <c:v>0.83489840000000004</c:v>
                </c:pt>
                <c:pt idx="1456">
                  <c:v>0.83495145999999998</c:v>
                </c:pt>
                <c:pt idx="1457">
                  <c:v>0.83500450999999998</c:v>
                </c:pt>
                <c:pt idx="1458">
                  <c:v>0.83505755999999998</c:v>
                </c:pt>
                <c:pt idx="1459">
                  <c:v>0.83511062000000003</c:v>
                </c:pt>
                <c:pt idx="1460">
                  <c:v>0.83516367000000002</c:v>
                </c:pt>
                <c:pt idx="1461">
                  <c:v>0.83521672000000002</c:v>
                </c:pt>
                <c:pt idx="1462">
                  <c:v>0.83526977999999996</c:v>
                </c:pt>
                <c:pt idx="1463">
                  <c:v>0.83532282999999996</c:v>
                </c:pt>
                <c:pt idx="1464">
                  <c:v>0.83537587999999996</c:v>
                </c:pt>
                <c:pt idx="1465">
                  <c:v>0.83542894000000001</c:v>
                </c:pt>
                <c:pt idx="1466">
                  <c:v>0.83548199000000001</c:v>
                </c:pt>
                <c:pt idx="1467">
                  <c:v>0.83553504000000001</c:v>
                </c:pt>
                <c:pt idx="1468">
                  <c:v>0.83558809000000001</c:v>
                </c:pt>
                <c:pt idx="1469">
                  <c:v>0.83564115000000005</c:v>
                </c:pt>
                <c:pt idx="1470">
                  <c:v>0.83569420000000005</c:v>
                </c:pt>
                <c:pt idx="1471">
                  <c:v>0.83574725000000005</c:v>
                </c:pt>
                <c:pt idx="1472">
                  <c:v>0.83580030999999999</c:v>
                </c:pt>
                <c:pt idx="1473">
                  <c:v>0.83585335999999999</c:v>
                </c:pt>
                <c:pt idx="1474">
                  <c:v>0.83590640999999999</c:v>
                </c:pt>
                <c:pt idx="1475">
                  <c:v>0.83595947000000004</c:v>
                </c:pt>
                <c:pt idx="1476">
                  <c:v>0.83601252000000004</c:v>
                </c:pt>
                <c:pt idx="1477">
                  <c:v>0.83606557000000004</c:v>
                </c:pt>
                <c:pt idx="1478">
                  <c:v>0.83611862999999997</c:v>
                </c:pt>
                <c:pt idx="1479">
                  <c:v>0.83617167999999997</c:v>
                </c:pt>
                <c:pt idx="1480">
                  <c:v>0.83622472999999997</c:v>
                </c:pt>
                <c:pt idx="1481">
                  <c:v>0.83627779000000002</c:v>
                </c:pt>
                <c:pt idx="1482">
                  <c:v>0.83633084000000002</c:v>
                </c:pt>
                <c:pt idx="1483">
                  <c:v>0.83638389000000002</c:v>
                </c:pt>
                <c:pt idx="1484">
                  <c:v>0.83643694999999996</c:v>
                </c:pt>
                <c:pt idx="1485">
                  <c:v>0.83648999999999996</c:v>
                </c:pt>
                <c:pt idx="1486">
                  <c:v>0.83654304999999995</c:v>
                </c:pt>
                <c:pt idx="1487">
                  <c:v>0.83659611</c:v>
                </c:pt>
                <c:pt idx="1488">
                  <c:v>0.83664916</c:v>
                </c:pt>
                <c:pt idx="1489">
                  <c:v>0.83670221</c:v>
                </c:pt>
                <c:pt idx="1490">
                  <c:v>0.83675527000000005</c:v>
                </c:pt>
                <c:pt idx="1491">
                  <c:v>0.83680832000000005</c:v>
                </c:pt>
                <c:pt idx="1492">
                  <c:v>0.83686137000000005</c:v>
                </c:pt>
                <c:pt idx="1493">
                  <c:v>0.83691442999999999</c:v>
                </c:pt>
                <c:pt idx="1494">
                  <c:v>0.83696747999999999</c:v>
                </c:pt>
                <c:pt idx="1495">
                  <c:v>0.83702052999999998</c:v>
                </c:pt>
                <c:pt idx="1496">
                  <c:v>0.83707357999999998</c:v>
                </c:pt>
                <c:pt idx="1497">
                  <c:v>0.83712664000000003</c:v>
                </c:pt>
                <c:pt idx="1498">
                  <c:v>0.83717969000000003</c:v>
                </c:pt>
                <c:pt idx="1499">
                  <c:v>0.83723274000000003</c:v>
                </c:pt>
                <c:pt idx="1500">
                  <c:v>0.83728579999999997</c:v>
                </c:pt>
                <c:pt idx="1501">
                  <c:v>0.83733884999999997</c:v>
                </c:pt>
                <c:pt idx="1502">
                  <c:v>0.83739189999999997</c:v>
                </c:pt>
                <c:pt idx="1503">
                  <c:v>0.83744496000000002</c:v>
                </c:pt>
                <c:pt idx="1504">
                  <c:v>0.83749801000000001</c:v>
                </c:pt>
                <c:pt idx="1505">
                  <c:v>0.83755106000000001</c:v>
                </c:pt>
                <c:pt idx="1506">
                  <c:v>0.83760411999999995</c:v>
                </c:pt>
                <c:pt idx="1507">
                  <c:v>0.83765716999999995</c:v>
                </c:pt>
                <c:pt idx="1508">
                  <c:v>0.83771021999999995</c:v>
                </c:pt>
                <c:pt idx="1509">
                  <c:v>0.83776328</c:v>
                </c:pt>
                <c:pt idx="1510">
                  <c:v>0.83781633</c:v>
                </c:pt>
                <c:pt idx="1511">
                  <c:v>0.83786938</c:v>
                </c:pt>
                <c:pt idx="1512">
                  <c:v>0.83792244000000005</c:v>
                </c:pt>
                <c:pt idx="1513">
                  <c:v>0.83797549000000005</c:v>
                </c:pt>
                <c:pt idx="1514">
                  <c:v>0.83802854000000004</c:v>
                </c:pt>
                <c:pt idx="1515">
                  <c:v>0.83808159999999998</c:v>
                </c:pt>
                <c:pt idx="1516">
                  <c:v>0.83813464999999998</c:v>
                </c:pt>
                <c:pt idx="1517">
                  <c:v>0.83818769999999998</c:v>
                </c:pt>
                <c:pt idx="1518">
                  <c:v>0.83824076000000003</c:v>
                </c:pt>
                <c:pt idx="1519">
                  <c:v>0.83829381000000003</c:v>
                </c:pt>
                <c:pt idx="1520">
                  <c:v>0.83834686000000003</c:v>
                </c:pt>
                <c:pt idx="1521">
                  <c:v>0.83839991999999997</c:v>
                </c:pt>
                <c:pt idx="1522">
                  <c:v>0.83845296999999996</c:v>
                </c:pt>
                <c:pt idx="1523">
                  <c:v>0.83850601999999996</c:v>
                </c:pt>
                <c:pt idx="1524">
                  <c:v>0.83855906999999996</c:v>
                </c:pt>
                <c:pt idx="1525">
                  <c:v>0.83861213000000001</c:v>
                </c:pt>
                <c:pt idx="1526">
                  <c:v>0.83866518000000001</c:v>
                </c:pt>
                <c:pt idx="1527">
                  <c:v>0.83871823000000001</c:v>
                </c:pt>
                <c:pt idx="1528">
                  <c:v>0.83877128999999995</c:v>
                </c:pt>
                <c:pt idx="1529">
                  <c:v>0.83882433999999995</c:v>
                </c:pt>
                <c:pt idx="1530">
                  <c:v>0.83887738999999995</c:v>
                </c:pt>
                <c:pt idx="1531">
                  <c:v>0.83893044999999999</c:v>
                </c:pt>
                <c:pt idx="1532">
                  <c:v>0.83898349999999999</c:v>
                </c:pt>
                <c:pt idx="1533">
                  <c:v>0.83903654999999999</c:v>
                </c:pt>
                <c:pt idx="1534">
                  <c:v>0.83908961000000004</c:v>
                </c:pt>
                <c:pt idx="1535">
                  <c:v>0.83914266000000004</c:v>
                </c:pt>
                <c:pt idx="1536">
                  <c:v>0.83919571000000004</c:v>
                </c:pt>
                <c:pt idx="1537">
                  <c:v>0.83924876999999998</c:v>
                </c:pt>
                <c:pt idx="1538">
                  <c:v>0.83930181999999998</c:v>
                </c:pt>
                <c:pt idx="1539">
                  <c:v>0.83935486999999998</c:v>
                </c:pt>
                <c:pt idx="1540">
                  <c:v>0.83940793000000002</c:v>
                </c:pt>
                <c:pt idx="1541">
                  <c:v>0.83946098000000002</c:v>
                </c:pt>
                <c:pt idx="1542">
                  <c:v>0.83951403000000002</c:v>
                </c:pt>
                <c:pt idx="1543">
                  <c:v>0.83956708999999996</c:v>
                </c:pt>
                <c:pt idx="1544">
                  <c:v>0.83962013999999996</c:v>
                </c:pt>
                <c:pt idx="1545">
                  <c:v>0.83967318999999996</c:v>
                </c:pt>
                <c:pt idx="1546">
                  <c:v>0.83972625000000001</c:v>
                </c:pt>
                <c:pt idx="1547">
                  <c:v>0.83977930000000001</c:v>
                </c:pt>
                <c:pt idx="1548">
                  <c:v>0.83983235000000001</c:v>
                </c:pt>
                <c:pt idx="1549">
                  <c:v>0.83988541000000005</c:v>
                </c:pt>
                <c:pt idx="1550">
                  <c:v>0.83993846000000005</c:v>
                </c:pt>
                <c:pt idx="1551">
                  <c:v>0.83999151000000005</c:v>
                </c:pt>
                <c:pt idx="1552">
                  <c:v>0.84004456000000005</c:v>
                </c:pt>
                <c:pt idx="1553">
                  <c:v>0.84009761999999999</c:v>
                </c:pt>
                <c:pt idx="1554">
                  <c:v>0.84015066999999999</c:v>
                </c:pt>
                <c:pt idx="1555">
                  <c:v>0.84020371999999999</c:v>
                </c:pt>
                <c:pt idx="1556">
                  <c:v>0.84025678000000004</c:v>
                </c:pt>
                <c:pt idx="1557">
                  <c:v>0.84030983000000004</c:v>
                </c:pt>
                <c:pt idx="1558">
                  <c:v>0.84036288000000003</c:v>
                </c:pt>
                <c:pt idx="1559">
                  <c:v>0.84041593999999997</c:v>
                </c:pt>
                <c:pt idx="1560">
                  <c:v>0.84046898999999997</c:v>
                </c:pt>
                <c:pt idx="1561">
                  <c:v>0.84052203999999997</c:v>
                </c:pt>
                <c:pt idx="1562">
                  <c:v>0.84057510000000002</c:v>
                </c:pt>
                <c:pt idx="1563">
                  <c:v>0.84062815000000002</c:v>
                </c:pt>
                <c:pt idx="1564">
                  <c:v>0.84068120000000002</c:v>
                </c:pt>
                <c:pt idx="1565">
                  <c:v>0.84073425999999996</c:v>
                </c:pt>
                <c:pt idx="1566">
                  <c:v>0.84078730999999995</c:v>
                </c:pt>
                <c:pt idx="1567">
                  <c:v>0.84084035999999995</c:v>
                </c:pt>
                <c:pt idx="1568">
                  <c:v>0.84089342</c:v>
                </c:pt>
                <c:pt idx="1569">
                  <c:v>0.84094647</c:v>
                </c:pt>
                <c:pt idx="1570">
                  <c:v>0.84099952</c:v>
                </c:pt>
                <c:pt idx="1571">
                  <c:v>0.84105258000000005</c:v>
                </c:pt>
                <c:pt idx="1572">
                  <c:v>0.84110563000000005</c:v>
                </c:pt>
                <c:pt idx="1573">
                  <c:v>0.84115868000000005</c:v>
                </c:pt>
                <c:pt idx="1574">
                  <c:v>0.84121173999999999</c:v>
                </c:pt>
                <c:pt idx="1575">
                  <c:v>0.84126478999999998</c:v>
                </c:pt>
                <c:pt idx="1576">
                  <c:v>0.84131783999999998</c:v>
                </c:pt>
                <c:pt idx="1577">
                  <c:v>0.84137090000000003</c:v>
                </c:pt>
                <c:pt idx="1578">
                  <c:v>0.84142395000000003</c:v>
                </c:pt>
                <c:pt idx="1579">
                  <c:v>0.84147700000000003</c:v>
                </c:pt>
                <c:pt idx="1580">
                  <c:v>0.84153005000000003</c:v>
                </c:pt>
                <c:pt idx="1581">
                  <c:v>0.84158310999999997</c:v>
                </c:pt>
                <c:pt idx="1582">
                  <c:v>0.84163615999999997</c:v>
                </c:pt>
                <c:pt idx="1583">
                  <c:v>0.84168920999999997</c:v>
                </c:pt>
                <c:pt idx="1584">
                  <c:v>0.84174227000000001</c:v>
                </c:pt>
                <c:pt idx="1585">
                  <c:v>0.84179532000000001</c:v>
                </c:pt>
                <c:pt idx="1586">
                  <c:v>0.84184837000000001</c:v>
                </c:pt>
                <c:pt idx="1587">
                  <c:v>0.84190142999999995</c:v>
                </c:pt>
                <c:pt idx="1588">
                  <c:v>0.84195447999999995</c:v>
                </c:pt>
                <c:pt idx="1589">
                  <c:v>0.84200752999999995</c:v>
                </c:pt>
                <c:pt idx="1590">
                  <c:v>0.84206059</c:v>
                </c:pt>
                <c:pt idx="1591">
                  <c:v>0.84211364</c:v>
                </c:pt>
                <c:pt idx="1592">
                  <c:v>0.84216669</c:v>
                </c:pt>
                <c:pt idx="1593">
                  <c:v>0.84221975000000004</c:v>
                </c:pt>
                <c:pt idx="1594">
                  <c:v>0.84227280000000004</c:v>
                </c:pt>
                <c:pt idx="1595">
                  <c:v>0.84232585000000004</c:v>
                </c:pt>
                <c:pt idx="1596">
                  <c:v>0.84237890999999998</c:v>
                </c:pt>
                <c:pt idx="1597">
                  <c:v>0.84243195999999998</c:v>
                </c:pt>
                <c:pt idx="1598">
                  <c:v>0.84248500999999998</c:v>
                </c:pt>
                <c:pt idx="1599">
                  <c:v>0.84253807000000003</c:v>
                </c:pt>
                <c:pt idx="1600">
                  <c:v>0.84259112000000003</c:v>
                </c:pt>
                <c:pt idx="1601">
                  <c:v>0.84264417000000003</c:v>
                </c:pt>
                <c:pt idx="1602">
                  <c:v>0.84269722999999996</c:v>
                </c:pt>
                <c:pt idx="1603">
                  <c:v>0.84275027999999996</c:v>
                </c:pt>
                <c:pt idx="1604">
                  <c:v>0.84280332999999996</c:v>
                </c:pt>
                <c:pt idx="1605">
                  <c:v>0.84285637999999996</c:v>
                </c:pt>
                <c:pt idx="1606">
                  <c:v>0.84290944000000001</c:v>
                </c:pt>
                <c:pt idx="1607">
                  <c:v>0.84296249000000001</c:v>
                </c:pt>
                <c:pt idx="1608">
                  <c:v>0.84301554000000001</c:v>
                </c:pt>
                <c:pt idx="1609">
                  <c:v>0.84306859999999995</c:v>
                </c:pt>
                <c:pt idx="1610">
                  <c:v>0.84312164999999994</c:v>
                </c:pt>
                <c:pt idx="1611">
                  <c:v>0.84317470000000005</c:v>
                </c:pt>
                <c:pt idx="1612">
                  <c:v>0.84322775999999999</c:v>
                </c:pt>
                <c:pt idx="1613">
                  <c:v>0.84328080999999999</c:v>
                </c:pt>
                <c:pt idx="1614">
                  <c:v>0.84333385999999999</c:v>
                </c:pt>
                <c:pt idx="1615">
                  <c:v>0.84338692000000004</c:v>
                </c:pt>
                <c:pt idx="1616">
                  <c:v>0.84343997000000004</c:v>
                </c:pt>
                <c:pt idx="1617">
                  <c:v>0.84349302000000004</c:v>
                </c:pt>
                <c:pt idx="1618">
                  <c:v>0.84354607999999998</c:v>
                </c:pt>
                <c:pt idx="1619">
                  <c:v>0.84359912999999997</c:v>
                </c:pt>
                <c:pt idx="1620">
                  <c:v>0.84365217999999997</c:v>
                </c:pt>
                <c:pt idx="1621">
                  <c:v>0.84370524000000002</c:v>
                </c:pt>
                <c:pt idx="1622">
                  <c:v>0.84375829000000002</c:v>
                </c:pt>
                <c:pt idx="1623">
                  <c:v>0.84381134000000002</c:v>
                </c:pt>
                <c:pt idx="1624">
                  <c:v>0.84386439999999996</c:v>
                </c:pt>
                <c:pt idx="1625">
                  <c:v>0.84391744999999996</c:v>
                </c:pt>
                <c:pt idx="1626">
                  <c:v>0.84397049999999996</c:v>
                </c:pt>
                <c:pt idx="1627">
                  <c:v>0.84402356000000001</c:v>
                </c:pt>
                <c:pt idx="1628">
                  <c:v>0.84407661</c:v>
                </c:pt>
                <c:pt idx="1629">
                  <c:v>0.84412966</c:v>
                </c:pt>
                <c:pt idx="1630">
                  <c:v>0.84418272000000005</c:v>
                </c:pt>
                <c:pt idx="1631">
                  <c:v>0.84423577000000005</c:v>
                </c:pt>
                <c:pt idx="1632">
                  <c:v>0.84428882000000005</c:v>
                </c:pt>
                <c:pt idx="1633">
                  <c:v>0.84434187000000005</c:v>
                </c:pt>
                <c:pt idx="1634">
                  <c:v>0.84439492999999999</c:v>
                </c:pt>
                <c:pt idx="1635">
                  <c:v>0.84444797999999999</c:v>
                </c:pt>
                <c:pt idx="1636">
                  <c:v>0.84450102999999999</c:v>
                </c:pt>
                <c:pt idx="1637">
                  <c:v>0.84455409000000004</c:v>
                </c:pt>
                <c:pt idx="1638">
                  <c:v>0.84460714000000003</c:v>
                </c:pt>
                <c:pt idx="1639">
                  <c:v>0.84466019000000003</c:v>
                </c:pt>
                <c:pt idx="1640">
                  <c:v>0.84471324999999997</c:v>
                </c:pt>
                <c:pt idx="1641">
                  <c:v>0.84476629999999997</c:v>
                </c:pt>
                <c:pt idx="1642">
                  <c:v>0.84481934999999997</c:v>
                </c:pt>
                <c:pt idx="1643">
                  <c:v>0.84487241000000002</c:v>
                </c:pt>
                <c:pt idx="1644">
                  <c:v>0.84492546000000002</c:v>
                </c:pt>
                <c:pt idx="1645">
                  <c:v>0.84497851000000002</c:v>
                </c:pt>
                <c:pt idx="1646">
                  <c:v>0.84503156999999995</c:v>
                </c:pt>
                <c:pt idx="1647">
                  <c:v>0.84508461999999995</c:v>
                </c:pt>
                <c:pt idx="1648">
                  <c:v>0.84513766999999995</c:v>
                </c:pt>
                <c:pt idx="1649">
                  <c:v>0.84519073</c:v>
                </c:pt>
                <c:pt idx="1650">
                  <c:v>0.84524378</c:v>
                </c:pt>
                <c:pt idx="1651">
                  <c:v>0.84529683</c:v>
                </c:pt>
                <c:pt idx="1652">
                  <c:v>0.84534989000000005</c:v>
                </c:pt>
                <c:pt idx="1653">
                  <c:v>0.84540294000000005</c:v>
                </c:pt>
                <c:pt idx="1654">
                  <c:v>0.84545599000000005</c:v>
                </c:pt>
                <c:pt idx="1655">
                  <c:v>0.84550904999999998</c:v>
                </c:pt>
                <c:pt idx="1656">
                  <c:v>0.84556209999999998</c:v>
                </c:pt>
                <c:pt idx="1657">
                  <c:v>0.84561514999999998</c:v>
                </c:pt>
                <c:pt idx="1658">
                  <c:v>0.84566821000000003</c:v>
                </c:pt>
                <c:pt idx="1659">
                  <c:v>0.84572126000000003</c:v>
                </c:pt>
                <c:pt idx="1660">
                  <c:v>0.84577431000000003</c:v>
                </c:pt>
                <c:pt idx="1661">
                  <c:v>0.84582736000000003</c:v>
                </c:pt>
                <c:pt idx="1662">
                  <c:v>0.84588041999999997</c:v>
                </c:pt>
                <c:pt idx="1663">
                  <c:v>0.84593346999999997</c:v>
                </c:pt>
                <c:pt idx="1664">
                  <c:v>0.84598651999999996</c:v>
                </c:pt>
                <c:pt idx="1665">
                  <c:v>0.84603958000000001</c:v>
                </c:pt>
                <c:pt idx="1666">
                  <c:v>0.84609263000000001</c:v>
                </c:pt>
                <c:pt idx="1667">
                  <c:v>0.84614568000000001</c:v>
                </c:pt>
                <c:pt idx="1668">
                  <c:v>0.84619873999999995</c:v>
                </c:pt>
                <c:pt idx="1669">
                  <c:v>0.84625178999999995</c:v>
                </c:pt>
                <c:pt idx="1670">
                  <c:v>0.84630483999999995</c:v>
                </c:pt>
                <c:pt idx="1671">
                  <c:v>0.8463579</c:v>
                </c:pt>
                <c:pt idx="1672">
                  <c:v>0.84641095</c:v>
                </c:pt>
                <c:pt idx="1673">
                  <c:v>0.84646399999999999</c:v>
                </c:pt>
                <c:pt idx="1674">
                  <c:v>0.84651706000000004</c:v>
                </c:pt>
                <c:pt idx="1675">
                  <c:v>0.84657011000000004</c:v>
                </c:pt>
                <c:pt idx="1676">
                  <c:v>0.84662316000000004</c:v>
                </c:pt>
                <c:pt idx="1677">
                  <c:v>0.84667621999999998</c:v>
                </c:pt>
                <c:pt idx="1678">
                  <c:v>0.84672926999999998</c:v>
                </c:pt>
                <c:pt idx="1679">
                  <c:v>0.84678231999999998</c:v>
                </c:pt>
                <c:pt idx="1680">
                  <c:v>0.84683538000000003</c:v>
                </c:pt>
                <c:pt idx="1681">
                  <c:v>0.84688843000000003</c:v>
                </c:pt>
                <c:pt idx="1682">
                  <c:v>0.84694148000000002</c:v>
                </c:pt>
                <c:pt idx="1683">
                  <c:v>0.84699453999999996</c:v>
                </c:pt>
                <c:pt idx="1684">
                  <c:v>0.84704758999999996</c:v>
                </c:pt>
                <c:pt idx="1685">
                  <c:v>0.84710063999999996</c:v>
                </c:pt>
                <c:pt idx="1686">
                  <c:v>0.84715370000000001</c:v>
                </c:pt>
                <c:pt idx="1687">
                  <c:v>0.84720675000000001</c:v>
                </c:pt>
                <c:pt idx="1688">
                  <c:v>0.84725980000000001</c:v>
                </c:pt>
                <c:pt idx="1689">
                  <c:v>0.84731285000000001</c:v>
                </c:pt>
                <c:pt idx="1690">
                  <c:v>0.84736591000000006</c:v>
                </c:pt>
                <c:pt idx="1691">
                  <c:v>0.84741896000000005</c:v>
                </c:pt>
                <c:pt idx="1692">
                  <c:v>0.84747201000000005</c:v>
                </c:pt>
                <c:pt idx="1693">
                  <c:v>0.84752506999999999</c:v>
                </c:pt>
                <c:pt idx="1694">
                  <c:v>0.84757811999999999</c:v>
                </c:pt>
                <c:pt idx="1695">
                  <c:v>0.84763116999999999</c:v>
                </c:pt>
                <c:pt idx="1696">
                  <c:v>0.84768423000000004</c:v>
                </c:pt>
                <c:pt idx="1697">
                  <c:v>0.84773728000000004</c:v>
                </c:pt>
                <c:pt idx="1698">
                  <c:v>0.84779033000000004</c:v>
                </c:pt>
                <c:pt idx="1699">
                  <c:v>0.84784338999999997</c:v>
                </c:pt>
                <c:pt idx="1700">
                  <c:v>0.84789643999999997</c:v>
                </c:pt>
                <c:pt idx="1701">
                  <c:v>0.84794948999999997</c:v>
                </c:pt>
                <c:pt idx="1702">
                  <c:v>0.84800255000000002</c:v>
                </c:pt>
                <c:pt idx="1703">
                  <c:v>0.84805560000000002</c:v>
                </c:pt>
                <c:pt idx="1704">
                  <c:v>0.84810865000000002</c:v>
                </c:pt>
                <c:pt idx="1705">
                  <c:v>0.84816170999999996</c:v>
                </c:pt>
                <c:pt idx="1706">
                  <c:v>0.84821475999999996</c:v>
                </c:pt>
                <c:pt idx="1707">
                  <c:v>0.84826780999999996</c:v>
                </c:pt>
                <c:pt idx="1708">
                  <c:v>0.84832087</c:v>
                </c:pt>
                <c:pt idx="1709">
                  <c:v>0.84837392</c:v>
                </c:pt>
                <c:pt idx="1710">
                  <c:v>0.84842697</c:v>
                </c:pt>
                <c:pt idx="1711">
                  <c:v>0.84848003000000005</c:v>
                </c:pt>
                <c:pt idx="1712">
                  <c:v>0.84853308000000005</c:v>
                </c:pt>
                <c:pt idx="1713">
                  <c:v>0.84858613000000005</c:v>
                </c:pt>
                <c:pt idx="1714">
                  <c:v>0.84863918999999999</c:v>
                </c:pt>
                <c:pt idx="1715">
                  <c:v>0.84869223999999999</c:v>
                </c:pt>
                <c:pt idx="1716">
                  <c:v>0.84874528999999999</c:v>
                </c:pt>
                <c:pt idx="1717">
                  <c:v>0.84879833999999998</c:v>
                </c:pt>
                <c:pt idx="1718">
                  <c:v>0.84885140000000003</c:v>
                </c:pt>
                <c:pt idx="1719">
                  <c:v>0.84890445000000003</c:v>
                </c:pt>
                <c:pt idx="1720">
                  <c:v>0.84895750000000003</c:v>
                </c:pt>
                <c:pt idx="1721">
                  <c:v>0.84901055999999997</c:v>
                </c:pt>
                <c:pt idx="1722">
                  <c:v>0.84906360999999997</c:v>
                </c:pt>
                <c:pt idx="1723">
                  <c:v>0.84911665999999997</c:v>
                </c:pt>
                <c:pt idx="1724">
                  <c:v>0.84916972000000002</c:v>
                </c:pt>
                <c:pt idx="1725">
                  <c:v>0.84922277000000002</c:v>
                </c:pt>
                <c:pt idx="1726">
                  <c:v>0.84927582000000001</c:v>
                </c:pt>
                <c:pt idx="1727">
                  <c:v>0.84932887999999995</c:v>
                </c:pt>
                <c:pt idx="1728">
                  <c:v>0.84938192999999995</c:v>
                </c:pt>
                <c:pt idx="1729">
                  <c:v>0.84943497999999995</c:v>
                </c:pt>
                <c:pt idx="1730">
                  <c:v>0.84948804</c:v>
                </c:pt>
                <c:pt idx="1731">
                  <c:v>0.84954109</c:v>
                </c:pt>
                <c:pt idx="1732">
                  <c:v>0.84959414</c:v>
                </c:pt>
                <c:pt idx="1733">
                  <c:v>0.84964720000000005</c:v>
                </c:pt>
                <c:pt idx="1734">
                  <c:v>0.84970025000000005</c:v>
                </c:pt>
                <c:pt idx="1735">
                  <c:v>0.84975330000000004</c:v>
                </c:pt>
                <c:pt idx="1736">
                  <c:v>0.84980635999999998</c:v>
                </c:pt>
                <c:pt idx="1737">
                  <c:v>0.84985940999999998</c:v>
                </c:pt>
                <c:pt idx="1738">
                  <c:v>0.84991245999999998</c:v>
                </c:pt>
                <c:pt idx="1739">
                  <c:v>0.84996552000000003</c:v>
                </c:pt>
                <c:pt idx="1740">
                  <c:v>0.85001857000000003</c:v>
                </c:pt>
                <c:pt idx="1741">
                  <c:v>0.85007162000000003</c:v>
                </c:pt>
                <c:pt idx="1742">
                  <c:v>0.85012467999999997</c:v>
                </c:pt>
                <c:pt idx="1743">
                  <c:v>0.85017772999999996</c:v>
                </c:pt>
                <c:pt idx="1744">
                  <c:v>0.85023077999999996</c:v>
                </c:pt>
                <c:pt idx="1745">
                  <c:v>0.85028382999999996</c:v>
                </c:pt>
                <c:pt idx="1746">
                  <c:v>0.85033689000000001</c:v>
                </c:pt>
                <c:pt idx="1747">
                  <c:v>0.85038994000000001</c:v>
                </c:pt>
                <c:pt idx="1748">
                  <c:v>0.85044299000000001</c:v>
                </c:pt>
                <c:pt idx="1749">
                  <c:v>0.85049604999999995</c:v>
                </c:pt>
                <c:pt idx="1750">
                  <c:v>0.85054909999999995</c:v>
                </c:pt>
                <c:pt idx="1751">
                  <c:v>0.85060214999999995</c:v>
                </c:pt>
                <c:pt idx="1752">
                  <c:v>0.85065520999999999</c:v>
                </c:pt>
                <c:pt idx="1753">
                  <c:v>0.85070825999999999</c:v>
                </c:pt>
                <c:pt idx="1754">
                  <c:v>0.85076130999999999</c:v>
                </c:pt>
                <c:pt idx="1755">
                  <c:v>0.85081437000000004</c:v>
                </c:pt>
                <c:pt idx="1756">
                  <c:v>0.85086742000000004</c:v>
                </c:pt>
                <c:pt idx="1757">
                  <c:v>0.85092047000000004</c:v>
                </c:pt>
                <c:pt idx="1758">
                  <c:v>0.85097352999999998</c:v>
                </c:pt>
                <c:pt idx="1759">
                  <c:v>0.85102657999999998</c:v>
                </c:pt>
                <c:pt idx="1760">
                  <c:v>0.85107962999999998</c:v>
                </c:pt>
                <c:pt idx="1761">
                  <c:v>0.85113269000000003</c:v>
                </c:pt>
                <c:pt idx="1762">
                  <c:v>0.85118574000000002</c:v>
                </c:pt>
                <c:pt idx="1763">
                  <c:v>0.85123879000000002</c:v>
                </c:pt>
                <c:pt idx="1764">
                  <c:v>0.85129184999999996</c:v>
                </c:pt>
                <c:pt idx="1765">
                  <c:v>0.85134489999999996</c:v>
                </c:pt>
                <c:pt idx="1766">
                  <c:v>0.85139794999999996</c:v>
                </c:pt>
                <c:pt idx="1767">
                  <c:v>0.85145101000000001</c:v>
                </c:pt>
                <c:pt idx="1768">
                  <c:v>0.85150406000000001</c:v>
                </c:pt>
                <c:pt idx="1769">
                  <c:v>0.85155711000000001</c:v>
                </c:pt>
                <c:pt idx="1770">
                  <c:v>0.85161016</c:v>
                </c:pt>
                <c:pt idx="1771">
                  <c:v>0.85166322000000005</c:v>
                </c:pt>
                <c:pt idx="1772">
                  <c:v>0.85171627000000005</c:v>
                </c:pt>
                <c:pt idx="1773">
                  <c:v>0.85176932000000005</c:v>
                </c:pt>
                <c:pt idx="1774">
                  <c:v>0.85182237999999999</c:v>
                </c:pt>
                <c:pt idx="1775">
                  <c:v>0.85187542999999999</c:v>
                </c:pt>
                <c:pt idx="1776">
                  <c:v>0.85192847999999999</c:v>
                </c:pt>
                <c:pt idx="1777">
                  <c:v>0.85198154000000004</c:v>
                </c:pt>
                <c:pt idx="1778">
                  <c:v>0.85203459000000004</c:v>
                </c:pt>
                <c:pt idx="1779">
                  <c:v>0.85208764000000004</c:v>
                </c:pt>
                <c:pt idx="1780">
                  <c:v>0.85214069999999997</c:v>
                </c:pt>
                <c:pt idx="1781">
                  <c:v>0.85219374999999997</c:v>
                </c:pt>
                <c:pt idx="1782">
                  <c:v>0.85224679999999997</c:v>
                </c:pt>
                <c:pt idx="1783">
                  <c:v>0.85229986000000002</c:v>
                </c:pt>
                <c:pt idx="1784">
                  <c:v>0.85235291000000002</c:v>
                </c:pt>
                <c:pt idx="1785">
                  <c:v>0.85240596000000002</c:v>
                </c:pt>
                <c:pt idx="1786">
                  <c:v>0.85245901999999996</c:v>
                </c:pt>
                <c:pt idx="1787">
                  <c:v>0.85251206999999996</c:v>
                </c:pt>
                <c:pt idx="1788">
                  <c:v>0.85256511999999995</c:v>
                </c:pt>
                <c:pt idx="1789">
                  <c:v>0.85261818</c:v>
                </c:pt>
                <c:pt idx="1790">
                  <c:v>0.85267123</c:v>
                </c:pt>
                <c:pt idx="1791">
                  <c:v>0.85272428</c:v>
                </c:pt>
                <c:pt idx="1792">
                  <c:v>0.85277734000000005</c:v>
                </c:pt>
                <c:pt idx="1793">
                  <c:v>0.85283039000000005</c:v>
                </c:pt>
                <c:pt idx="1794">
                  <c:v>0.85288344000000005</c:v>
                </c:pt>
                <c:pt idx="1795">
                  <c:v>0.85293649999999999</c:v>
                </c:pt>
                <c:pt idx="1796">
                  <c:v>0.85298954999999999</c:v>
                </c:pt>
                <c:pt idx="1797">
                  <c:v>0.85304259999999998</c:v>
                </c:pt>
                <c:pt idx="1798">
                  <c:v>0.85309564999999998</c:v>
                </c:pt>
                <c:pt idx="1799">
                  <c:v>0.85314871000000003</c:v>
                </c:pt>
                <c:pt idx="1800">
                  <c:v>0.85320176000000003</c:v>
                </c:pt>
                <c:pt idx="1801">
                  <c:v>0.85325481000000003</c:v>
                </c:pt>
                <c:pt idx="1802">
                  <c:v>0.85330786999999997</c:v>
                </c:pt>
                <c:pt idx="1803">
                  <c:v>0.85336091999999997</c:v>
                </c:pt>
                <c:pt idx="1804">
                  <c:v>0.85341396999999997</c:v>
                </c:pt>
                <c:pt idx="1805">
                  <c:v>0.85346703000000002</c:v>
                </c:pt>
                <c:pt idx="1806">
                  <c:v>0.85352008000000001</c:v>
                </c:pt>
                <c:pt idx="1807">
                  <c:v>0.85357313000000001</c:v>
                </c:pt>
                <c:pt idx="1808">
                  <c:v>0.85362618999999995</c:v>
                </c:pt>
                <c:pt idx="1809">
                  <c:v>0.85367923999999995</c:v>
                </c:pt>
                <c:pt idx="1810">
                  <c:v>0.85373228999999995</c:v>
                </c:pt>
                <c:pt idx="1811">
                  <c:v>0.85378535</c:v>
                </c:pt>
                <c:pt idx="1812">
                  <c:v>0.8538384</c:v>
                </c:pt>
                <c:pt idx="1813">
                  <c:v>0.85389145</c:v>
                </c:pt>
                <c:pt idx="1814">
                  <c:v>0.85394451000000005</c:v>
                </c:pt>
                <c:pt idx="1815">
                  <c:v>0.85399756000000004</c:v>
                </c:pt>
                <c:pt idx="1816">
                  <c:v>0.85405061000000004</c:v>
                </c:pt>
                <c:pt idx="1817">
                  <c:v>0.85410366999999998</c:v>
                </c:pt>
                <c:pt idx="1818">
                  <c:v>0.85415671999999998</c:v>
                </c:pt>
                <c:pt idx="1819">
                  <c:v>0.85420976999999998</c:v>
                </c:pt>
                <c:pt idx="1820">
                  <c:v>0.85426283000000003</c:v>
                </c:pt>
                <c:pt idx="1821">
                  <c:v>0.85431588000000003</c:v>
                </c:pt>
                <c:pt idx="1822">
                  <c:v>0.85436893000000003</c:v>
                </c:pt>
                <c:pt idx="1823">
                  <c:v>0.85442198999999996</c:v>
                </c:pt>
                <c:pt idx="1824">
                  <c:v>0.85447503999999996</c:v>
                </c:pt>
                <c:pt idx="1825">
                  <c:v>0.85452808999999996</c:v>
                </c:pt>
                <c:pt idx="1826">
                  <c:v>0.85458113999999996</c:v>
                </c:pt>
                <c:pt idx="1827">
                  <c:v>0.85463420000000001</c:v>
                </c:pt>
                <c:pt idx="1828">
                  <c:v>0.85468725000000001</c:v>
                </c:pt>
                <c:pt idx="1829">
                  <c:v>0.85474030000000001</c:v>
                </c:pt>
                <c:pt idx="1830">
                  <c:v>0.85479335999999995</c:v>
                </c:pt>
                <c:pt idx="1831">
                  <c:v>0.85484640999999995</c:v>
                </c:pt>
                <c:pt idx="1832">
                  <c:v>0.85489946000000006</c:v>
                </c:pt>
                <c:pt idx="1833">
                  <c:v>0.85495251999999999</c:v>
                </c:pt>
                <c:pt idx="1834">
                  <c:v>0.85500556999999999</c:v>
                </c:pt>
                <c:pt idx="1835">
                  <c:v>0.85505861999999999</c:v>
                </c:pt>
                <c:pt idx="1836">
                  <c:v>0.85511168000000004</c:v>
                </c:pt>
                <c:pt idx="1837">
                  <c:v>0.85516473000000004</c:v>
                </c:pt>
                <c:pt idx="1838">
                  <c:v>0.85521778000000004</c:v>
                </c:pt>
                <c:pt idx="1839">
                  <c:v>0.85527083999999998</c:v>
                </c:pt>
                <c:pt idx="1840">
                  <c:v>0.85532388999999998</c:v>
                </c:pt>
                <c:pt idx="1841">
                  <c:v>0.85537693999999997</c:v>
                </c:pt>
                <c:pt idx="1842">
                  <c:v>0.85543000000000002</c:v>
                </c:pt>
                <c:pt idx="1843">
                  <c:v>0.85548305000000002</c:v>
                </c:pt>
                <c:pt idx="1844">
                  <c:v>0.85553610000000002</c:v>
                </c:pt>
                <c:pt idx="1845">
                  <c:v>0.85558915999999996</c:v>
                </c:pt>
                <c:pt idx="1846">
                  <c:v>0.85564220999999996</c:v>
                </c:pt>
                <c:pt idx="1847">
                  <c:v>0.85569525999999996</c:v>
                </c:pt>
                <c:pt idx="1848">
                  <c:v>0.85574832000000001</c:v>
                </c:pt>
                <c:pt idx="1849">
                  <c:v>0.85580137000000001</c:v>
                </c:pt>
                <c:pt idx="1850">
                  <c:v>0.85585442</c:v>
                </c:pt>
                <c:pt idx="1851">
                  <c:v>0.85590748000000005</c:v>
                </c:pt>
                <c:pt idx="1852">
                  <c:v>0.85596053000000005</c:v>
                </c:pt>
                <c:pt idx="1853">
                  <c:v>0.85601358000000005</c:v>
                </c:pt>
                <c:pt idx="1854">
                  <c:v>0.85606663000000005</c:v>
                </c:pt>
                <c:pt idx="1855">
                  <c:v>0.85611968999999999</c:v>
                </c:pt>
                <c:pt idx="1856">
                  <c:v>0.85617273999999999</c:v>
                </c:pt>
                <c:pt idx="1857">
                  <c:v>0.85622578999999999</c:v>
                </c:pt>
                <c:pt idx="1858">
                  <c:v>0.85627885000000004</c:v>
                </c:pt>
                <c:pt idx="1859">
                  <c:v>0.85633190000000003</c:v>
                </c:pt>
                <c:pt idx="1860">
                  <c:v>0.85638495000000003</c:v>
                </c:pt>
                <c:pt idx="1861">
                  <c:v>0.85643800999999997</c:v>
                </c:pt>
                <c:pt idx="1862">
                  <c:v>0.85649105999999997</c:v>
                </c:pt>
                <c:pt idx="1863">
                  <c:v>0.85654410999999997</c:v>
                </c:pt>
                <c:pt idx="1864">
                  <c:v>0.85659717000000002</c:v>
                </c:pt>
                <c:pt idx="1865">
                  <c:v>0.85665022000000002</c:v>
                </c:pt>
                <c:pt idx="1866">
                  <c:v>0.85670327000000002</c:v>
                </c:pt>
                <c:pt idx="1867">
                  <c:v>0.85675632999999995</c:v>
                </c:pt>
                <c:pt idx="1868">
                  <c:v>0.85680937999999995</c:v>
                </c:pt>
                <c:pt idx="1869">
                  <c:v>0.85686242999999995</c:v>
                </c:pt>
                <c:pt idx="1870">
                  <c:v>0.85691549</c:v>
                </c:pt>
                <c:pt idx="1871">
                  <c:v>0.85696854</c:v>
                </c:pt>
                <c:pt idx="1872">
                  <c:v>0.85702159</c:v>
                </c:pt>
                <c:pt idx="1873">
                  <c:v>0.85707465000000005</c:v>
                </c:pt>
                <c:pt idx="1874">
                  <c:v>0.85712770000000005</c:v>
                </c:pt>
                <c:pt idx="1875">
                  <c:v>0.85718075000000005</c:v>
                </c:pt>
                <c:pt idx="1876">
                  <c:v>0.85723380999999998</c:v>
                </c:pt>
                <c:pt idx="1877">
                  <c:v>0.85728685999999998</c:v>
                </c:pt>
                <c:pt idx="1878">
                  <c:v>0.85733990999999998</c:v>
                </c:pt>
                <c:pt idx="1879">
                  <c:v>0.85739297000000003</c:v>
                </c:pt>
                <c:pt idx="1880">
                  <c:v>0.85744602000000003</c:v>
                </c:pt>
                <c:pt idx="1881">
                  <c:v>0.85749907000000003</c:v>
                </c:pt>
                <c:pt idx="1882">
                  <c:v>0.85755212000000003</c:v>
                </c:pt>
                <c:pt idx="1883">
                  <c:v>0.85760517999999997</c:v>
                </c:pt>
                <c:pt idx="1884">
                  <c:v>0.85765822999999997</c:v>
                </c:pt>
                <c:pt idx="1885">
                  <c:v>0.85771127999999996</c:v>
                </c:pt>
                <c:pt idx="1886">
                  <c:v>0.85776434000000001</c:v>
                </c:pt>
                <c:pt idx="1887">
                  <c:v>0.85781739000000001</c:v>
                </c:pt>
                <c:pt idx="1888">
                  <c:v>0.85787044000000001</c:v>
                </c:pt>
                <c:pt idx="1889">
                  <c:v>0.85792349999999995</c:v>
                </c:pt>
                <c:pt idx="1890">
                  <c:v>0.85797654999999995</c:v>
                </c:pt>
                <c:pt idx="1891">
                  <c:v>0.85802959999999995</c:v>
                </c:pt>
                <c:pt idx="1892">
                  <c:v>0.85808266</c:v>
                </c:pt>
                <c:pt idx="1893">
                  <c:v>0.85813571</c:v>
                </c:pt>
                <c:pt idx="1894">
                  <c:v>0.85818875999999999</c:v>
                </c:pt>
                <c:pt idx="1895">
                  <c:v>0.85824182000000004</c:v>
                </c:pt>
                <c:pt idx="1896">
                  <c:v>0.85829487000000004</c:v>
                </c:pt>
                <c:pt idx="1897">
                  <c:v>0.85834792000000004</c:v>
                </c:pt>
                <c:pt idx="1898">
                  <c:v>0.85840097999999998</c:v>
                </c:pt>
                <c:pt idx="1899">
                  <c:v>0.85845402999999998</c:v>
                </c:pt>
                <c:pt idx="1900">
                  <c:v>0.85850707999999998</c:v>
                </c:pt>
                <c:pt idx="1901">
                  <c:v>0.85856014000000003</c:v>
                </c:pt>
                <c:pt idx="1902">
                  <c:v>0.85861319000000003</c:v>
                </c:pt>
                <c:pt idx="1903">
                  <c:v>0.85866624000000003</c:v>
                </c:pt>
                <c:pt idx="1904">
                  <c:v>0.85871929999999996</c:v>
                </c:pt>
                <c:pt idx="1905">
                  <c:v>0.85877234999999996</c:v>
                </c:pt>
                <c:pt idx="1906">
                  <c:v>0.85882539999999996</c:v>
                </c:pt>
                <c:pt idx="1907">
                  <c:v>0.85887846000000001</c:v>
                </c:pt>
                <c:pt idx="1908">
                  <c:v>0.85893151000000001</c:v>
                </c:pt>
                <c:pt idx="1909">
                  <c:v>0.85898456000000001</c:v>
                </c:pt>
                <c:pt idx="1910">
                  <c:v>0.85903761000000001</c:v>
                </c:pt>
                <c:pt idx="1911">
                  <c:v>0.85909066999999995</c:v>
                </c:pt>
                <c:pt idx="1912">
                  <c:v>0.85914372000000006</c:v>
                </c:pt>
                <c:pt idx="1913">
                  <c:v>0.85919677000000005</c:v>
                </c:pt>
                <c:pt idx="1914">
                  <c:v>0.85924982999999999</c:v>
                </c:pt>
                <c:pt idx="1915">
                  <c:v>0.85930287999999999</c:v>
                </c:pt>
                <c:pt idx="1916">
                  <c:v>0.85935592999999999</c:v>
                </c:pt>
                <c:pt idx="1917">
                  <c:v>0.85940899000000004</c:v>
                </c:pt>
                <c:pt idx="1918">
                  <c:v>0.85946204000000004</c:v>
                </c:pt>
                <c:pt idx="1919">
                  <c:v>0.85951509000000004</c:v>
                </c:pt>
                <c:pt idx="1920">
                  <c:v>0.85956814999999998</c:v>
                </c:pt>
                <c:pt idx="1921">
                  <c:v>0.85962119999999997</c:v>
                </c:pt>
                <c:pt idx="1922">
                  <c:v>0.85967424999999997</c:v>
                </c:pt>
                <c:pt idx="1923">
                  <c:v>0.85972731000000002</c:v>
                </c:pt>
                <c:pt idx="1924">
                  <c:v>0.85978036000000002</c:v>
                </c:pt>
                <c:pt idx="1925">
                  <c:v>0.85983341000000002</c:v>
                </c:pt>
                <c:pt idx="1926">
                  <c:v>0.85988646999999996</c:v>
                </c:pt>
                <c:pt idx="1927">
                  <c:v>0.85993951999999996</c:v>
                </c:pt>
                <c:pt idx="1928">
                  <c:v>0.85999256999999996</c:v>
                </c:pt>
                <c:pt idx="1929">
                  <c:v>0.86004563000000001</c:v>
                </c:pt>
                <c:pt idx="1930">
                  <c:v>0.86009868</c:v>
                </c:pt>
                <c:pt idx="1931">
                  <c:v>0.86015173</c:v>
                </c:pt>
                <c:pt idx="1932">
                  <c:v>0.86020479000000005</c:v>
                </c:pt>
                <c:pt idx="1933">
                  <c:v>0.86025784000000005</c:v>
                </c:pt>
                <c:pt idx="1934">
                  <c:v>0.86031089000000005</c:v>
                </c:pt>
                <c:pt idx="1935">
                  <c:v>0.86036394999999999</c:v>
                </c:pt>
                <c:pt idx="1936">
                  <c:v>0.86041699999999999</c:v>
                </c:pt>
                <c:pt idx="1937">
                  <c:v>0.86047004999999999</c:v>
                </c:pt>
                <c:pt idx="1938">
                  <c:v>0.86052309999999999</c:v>
                </c:pt>
                <c:pt idx="1939">
                  <c:v>0.86057616000000003</c:v>
                </c:pt>
                <c:pt idx="1940">
                  <c:v>0.86062921000000003</c:v>
                </c:pt>
                <c:pt idx="1941">
                  <c:v>0.86068226000000003</c:v>
                </c:pt>
                <c:pt idx="1942">
                  <c:v>0.86073531999999997</c:v>
                </c:pt>
                <c:pt idx="1943">
                  <c:v>0.86078836999999997</c:v>
                </c:pt>
                <c:pt idx="1944">
                  <c:v>0.86084141999999997</c:v>
                </c:pt>
                <c:pt idx="1945">
                  <c:v>0.86089448000000002</c:v>
                </c:pt>
                <c:pt idx="1946">
                  <c:v>0.86094753000000002</c:v>
                </c:pt>
                <c:pt idx="1947">
                  <c:v>0.86100058000000002</c:v>
                </c:pt>
                <c:pt idx="1948">
                  <c:v>0.86105363999999995</c:v>
                </c:pt>
                <c:pt idx="1949">
                  <c:v>0.86110668999999995</c:v>
                </c:pt>
                <c:pt idx="1950">
                  <c:v>0.86115973999999995</c:v>
                </c:pt>
                <c:pt idx="1951">
                  <c:v>0.8612128</c:v>
                </c:pt>
                <c:pt idx="1952">
                  <c:v>0.86126585</c:v>
                </c:pt>
                <c:pt idx="1953">
                  <c:v>0.8613189</c:v>
                </c:pt>
                <c:pt idx="1954">
                  <c:v>0.86137196000000005</c:v>
                </c:pt>
                <c:pt idx="1955">
                  <c:v>0.86142501000000005</c:v>
                </c:pt>
                <c:pt idx="1956">
                  <c:v>0.86147806000000005</c:v>
                </c:pt>
                <c:pt idx="1957">
                  <c:v>0.86153111999999998</c:v>
                </c:pt>
                <c:pt idx="1958">
                  <c:v>0.86158416999999998</c:v>
                </c:pt>
                <c:pt idx="1959">
                  <c:v>0.86163721999999998</c:v>
                </c:pt>
                <c:pt idx="1960">
                  <c:v>0.86169028000000003</c:v>
                </c:pt>
                <c:pt idx="1961">
                  <c:v>0.86174333000000003</c:v>
                </c:pt>
                <c:pt idx="1962">
                  <c:v>0.86179638000000003</c:v>
                </c:pt>
                <c:pt idx="1963">
                  <c:v>0.86184943000000003</c:v>
                </c:pt>
                <c:pt idx="1964">
                  <c:v>0.86190248999999997</c:v>
                </c:pt>
                <c:pt idx="1965">
                  <c:v>0.86195553999999996</c:v>
                </c:pt>
                <c:pt idx="1966">
                  <c:v>0.86200858999999996</c:v>
                </c:pt>
                <c:pt idx="1967">
                  <c:v>0.86206165000000001</c:v>
                </c:pt>
                <c:pt idx="1968">
                  <c:v>0.86211470000000001</c:v>
                </c:pt>
                <c:pt idx="1969">
                  <c:v>0.86216775000000001</c:v>
                </c:pt>
                <c:pt idx="1970">
                  <c:v>0.86222080999999995</c:v>
                </c:pt>
                <c:pt idx="1971">
                  <c:v>0.86227385999999995</c:v>
                </c:pt>
                <c:pt idx="1972">
                  <c:v>0.86232690999999995</c:v>
                </c:pt>
                <c:pt idx="1973">
                  <c:v>0.86237997</c:v>
                </c:pt>
                <c:pt idx="1974">
                  <c:v>0.86243301999999999</c:v>
                </c:pt>
                <c:pt idx="1975">
                  <c:v>0.86248606999999999</c:v>
                </c:pt>
                <c:pt idx="1976">
                  <c:v>0.86253913000000004</c:v>
                </c:pt>
                <c:pt idx="1977">
                  <c:v>0.86259218000000004</c:v>
                </c:pt>
                <c:pt idx="1978">
                  <c:v>0.86264523000000004</c:v>
                </c:pt>
                <c:pt idx="1979">
                  <c:v>0.86269828999999998</c:v>
                </c:pt>
                <c:pt idx="1980">
                  <c:v>0.86275133999999998</c:v>
                </c:pt>
                <c:pt idx="1981">
                  <c:v>0.86280438999999998</c:v>
                </c:pt>
                <c:pt idx="1982">
                  <c:v>0.86285745000000003</c:v>
                </c:pt>
                <c:pt idx="1983">
                  <c:v>0.86291050000000002</c:v>
                </c:pt>
                <c:pt idx="1984">
                  <c:v>0.86296355000000002</c:v>
                </c:pt>
                <c:pt idx="1985">
                  <c:v>0.86301660999999996</c:v>
                </c:pt>
                <c:pt idx="1986">
                  <c:v>0.86306965999999996</c:v>
                </c:pt>
                <c:pt idx="1987">
                  <c:v>0.86312270999999996</c:v>
                </c:pt>
                <c:pt idx="1988">
                  <c:v>0.86317577000000001</c:v>
                </c:pt>
                <c:pt idx="1989">
                  <c:v>0.86322882000000001</c:v>
                </c:pt>
                <c:pt idx="1990">
                  <c:v>0.86328187000000001</c:v>
                </c:pt>
                <c:pt idx="1991">
                  <c:v>0.86333492000000001</c:v>
                </c:pt>
                <c:pt idx="1992">
                  <c:v>0.86338798000000005</c:v>
                </c:pt>
                <c:pt idx="1993">
                  <c:v>0.86344103000000005</c:v>
                </c:pt>
                <c:pt idx="1994">
                  <c:v>0.86349408000000005</c:v>
                </c:pt>
                <c:pt idx="1995">
                  <c:v>0.86354713999999999</c:v>
                </c:pt>
                <c:pt idx="1996">
                  <c:v>0.86360018999999999</c:v>
                </c:pt>
                <c:pt idx="1997">
                  <c:v>0.86365323999999999</c:v>
                </c:pt>
                <c:pt idx="1998">
                  <c:v>0.86370630000000004</c:v>
                </c:pt>
                <c:pt idx="1999">
                  <c:v>0.86375935000000004</c:v>
                </c:pt>
                <c:pt idx="2000">
                  <c:v>0.86381240000000004</c:v>
                </c:pt>
                <c:pt idx="2001">
                  <c:v>0.86386545999999997</c:v>
                </c:pt>
                <c:pt idx="2002">
                  <c:v>0.86391850999999997</c:v>
                </c:pt>
                <c:pt idx="2003">
                  <c:v>0.86397155999999997</c:v>
                </c:pt>
                <c:pt idx="2004">
                  <c:v>0.86402462000000002</c:v>
                </c:pt>
                <c:pt idx="2005">
                  <c:v>0.86407767000000002</c:v>
                </c:pt>
                <c:pt idx="2006">
                  <c:v>0.86413072000000002</c:v>
                </c:pt>
                <c:pt idx="2007">
                  <c:v>0.86418377999999996</c:v>
                </c:pt>
                <c:pt idx="2008">
                  <c:v>0.86423682999999996</c:v>
                </c:pt>
                <c:pt idx="2009">
                  <c:v>0.86428987999999995</c:v>
                </c:pt>
                <c:pt idx="2010">
                  <c:v>0.86434294</c:v>
                </c:pt>
                <c:pt idx="2011">
                  <c:v>0.86439599</c:v>
                </c:pt>
                <c:pt idx="2012">
                  <c:v>0.86444904</c:v>
                </c:pt>
                <c:pt idx="2013">
                  <c:v>0.86450210000000005</c:v>
                </c:pt>
                <c:pt idx="2014">
                  <c:v>0.86455515000000005</c:v>
                </c:pt>
                <c:pt idx="2015">
                  <c:v>0.86460820000000005</c:v>
                </c:pt>
                <c:pt idx="2016">
                  <c:v>0.86466125999999999</c:v>
                </c:pt>
                <c:pt idx="2017">
                  <c:v>0.86471430999999999</c:v>
                </c:pt>
                <c:pt idx="2018">
                  <c:v>0.86476735999999998</c:v>
                </c:pt>
                <c:pt idx="2019">
                  <c:v>0.86482040999999998</c:v>
                </c:pt>
                <c:pt idx="2020">
                  <c:v>0.86487347000000003</c:v>
                </c:pt>
                <c:pt idx="2021">
                  <c:v>0.86492652000000003</c:v>
                </c:pt>
                <c:pt idx="2022">
                  <c:v>0.86497957000000003</c:v>
                </c:pt>
                <c:pt idx="2023">
                  <c:v>0.86503262999999997</c:v>
                </c:pt>
                <c:pt idx="2024">
                  <c:v>0.86508567999999997</c:v>
                </c:pt>
                <c:pt idx="2025">
                  <c:v>0.86513872999999997</c:v>
                </c:pt>
                <c:pt idx="2026">
                  <c:v>0.86519179000000002</c:v>
                </c:pt>
                <c:pt idx="2027">
                  <c:v>0.86524484000000002</c:v>
                </c:pt>
                <c:pt idx="2028">
                  <c:v>0.86529789000000001</c:v>
                </c:pt>
                <c:pt idx="2029">
                  <c:v>0.86535094999999995</c:v>
                </c:pt>
                <c:pt idx="2030">
                  <c:v>0.86540399999999995</c:v>
                </c:pt>
                <c:pt idx="2031">
                  <c:v>0.86545704999999995</c:v>
                </c:pt>
                <c:pt idx="2032">
                  <c:v>0.86551011</c:v>
                </c:pt>
                <c:pt idx="2033">
                  <c:v>0.86556316</c:v>
                </c:pt>
                <c:pt idx="2034">
                  <c:v>0.86561621</c:v>
                </c:pt>
                <c:pt idx="2035">
                  <c:v>0.86566927000000005</c:v>
                </c:pt>
                <c:pt idx="2036">
                  <c:v>0.86572232000000005</c:v>
                </c:pt>
                <c:pt idx="2037">
                  <c:v>0.86577537000000004</c:v>
                </c:pt>
                <c:pt idx="2038">
                  <c:v>0.86582842999999998</c:v>
                </c:pt>
                <c:pt idx="2039">
                  <c:v>0.86588147999999998</c:v>
                </c:pt>
                <c:pt idx="2040">
                  <c:v>0.86593452999999998</c:v>
                </c:pt>
                <c:pt idx="2041">
                  <c:v>0.86598759000000003</c:v>
                </c:pt>
                <c:pt idx="2042">
                  <c:v>0.86604064000000003</c:v>
                </c:pt>
                <c:pt idx="2043">
                  <c:v>0.86609369000000003</c:v>
                </c:pt>
                <c:pt idx="2044">
                  <c:v>0.86614674999999997</c:v>
                </c:pt>
                <c:pt idx="2045">
                  <c:v>0.86619979999999996</c:v>
                </c:pt>
                <c:pt idx="2046">
                  <c:v>0.86625284999999996</c:v>
                </c:pt>
                <c:pt idx="2047">
                  <c:v>0.86630589999999996</c:v>
                </c:pt>
                <c:pt idx="2048">
                  <c:v>0.86635896000000001</c:v>
                </c:pt>
                <c:pt idx="2049">
                  <c:v>0.86641201000000001</c:v>
                </c:pt>
                <c:pt idx="2050">
                  <c:v>0.86646506000000001</c:v>
                </c:pt>
                <c:pt idx="2051">
                  <c:v>0.86651811999999995</c:v>
                </c:pt>
                <c:pt idx="2052">
                  <c:v>0.86657116999999995</c:v>
                </c:pt>
                <c:pt idx="2053">
                  <c:v>0.86662421999999995</c:v>
                </c:pt>
                <c:pt idx="2054">
                  <c:v>0.86667727999999999</c:v>
                </c:pt>
                <c:pt idx="2055">
                  <c:v>0.86673032999999999</c:v>
                </c:pt>
                <c:pt idx="2056">
                  <c:v>0.86678337999999999</c:v>
                </c:pt>
                <c:pt idx="2057">
                  <c:v>0.86683644000000004</c:v>
                </c:pt>
                <c:pt idx="2058">
                  <c:v>0.86688949000000004</c:v>
                </c:pt>
                <c:pt idx="2059">
                  <c:v>0.86694254000000004</c:v>
                </c:pt>
                <c:pt idx="2060">
                  <c:v>0.86699559999999998</c:v>
                </c:pt>
                <c:pt idx="2061">
                  <c:v>0.86704864999999998</c:v>
                </c:pt>
                <c:pt idx="2062">
                  <c:v>0.86710169999999998</c:v>
                </c:pt>
                <c:pt idx="2063">
                  <c:v>0.86715476000000002</c:v>
                </c:pt>
                <c:pt idx="2064">
                  <c:v>0.86720781000000002</c:v>
                </c:pt>
                <c:pt idx="2065">
                  <c:v>0.86726086000000002</c:v>
                </c:pt>
                <c:pt idx="2066">
                  <c:v>0.86731391999999996</c:v>
                </c:pt>
                <c:pt idx="2067">
                  <c:v>0.86736696999999996</c:v>
                </c:pt>
                <c:pt idx="2068">
                  <c:v>0.86742001999999996</c:v>
                </c:pt>
                <c:pt idx="2069">
                  <c:v>0.86747308000000001</c:v>
                </c:pt>
                <c:pt idx="2070">
                  <c:v>0.86752613000000001</c:v>
                </c:pt>
                <c:pt idx="2071">
                  <c:v>0.86757918000000001</c:v>
                </c:pt>
                <c:pt idx="2072">
                  <c:v>0.86763224000000005</c:v>
                </c:pt>
                <c:pt idx="2073">
                  <c:v>0.86768529000000005</c:v>
                </c:pt>
                <c:pt idx="2074">
                  <c:v>0.86773834000000005</c:v>
                </c:pt>
                <c:pt idx="2075">
                  <c:v>0.86779139000000005</c:v>
                </c:pt>
                <c:pt idx="2076">
                  <c:v>0.86784444999999999</c:v>
                </c:pt>
                <c:pt idx="2077">
                  <c:v>0.86789749999999999</c:v>
                </c:pt>
                <c:pt idx="2078">
                  <c:v>0.86795054999999999</c:v>
                </c:pt>
                <c:pt idx="2079">
                  <c:v>0.86800361000000004</c:v>
                </c:pt>
                <c:pt idx="2080">
                  <c:v>0.86805666000000004</c:v>
                </c:pt>
                <c:pt idx="2081">
                  <c:v>0.86810971000000003</c:v>
                </c:pt>
                <c:pt idx="2082">
                  <c:v>0.86816276999999997</c:v>
                </c:pt>
                <c:pt idx="2083">
                  <c:v>0.86821581999999997</c:v>
                </c:pt>
                <c:pt idx="2084">
                  <c:v>0.86826886999999997</c:v>
                </c:pt>
                <c:pt idx="2085">
                  <c:v>0.86832193000000002</c:v>
                </c:pt>
                <c:pt idx="2086">
                  <c:v>0.86837498000000002</c:v>
                </c:pt>
                <c:pt idx="2087">
                  <c:v>0.86842803000000002</c:v>
                </c:pt>
                <c:pt idx="2088">
                  <c:v>0.86848108999999996</c:v>
                </c:pt>
                <c:pt idx="2089">
                  <c:v>0.86853413999999995</c:v>
                </c:pt>
                <c:pt idx="2090">
                  <c:v>0.86858718999999995</c:v>
                </c:pt>
                <c:pt idx="2091">
                  <c:v>0.86864025</c:v>
                </c:pt>
                <c:pt idx="2092">
                  <c:v>0.8686933</c:v>
                </c:pt>
                <c:pt idx="2093">
                  <c:v>0.86874635</c:v>
                </c:pt>
                <c:pt idx="2094">
                  <c:v>0.86879941000000005</c:v>
                </c:pt>
                <c:pt idx="2095">
                  <c:v>0.86885246000000005</c:v>
                </c:pt>
                <c:pt idx="2096">
                  <c:v>0.86890551000000005</c:v>
                </c:pt>
                <c:pt idx="2097">
                  <c:v>0.86895856999999999</c:v>
                </c:pt>
                <c:pt idx="2098">
                  <c:v>0.86901161999999998</c:v>
                </c:pt>
                <c:pt idx="2099">
                  <c:v>0.86906466999999998</c:v>
                </c:pt>
                <c:pt idx="2100">
                  <c:v>0.86911773000000003</c:v>
                </c:pt>
                <c:pt idx="2101">
                  <c:v>0.86917078000000003</c:v>
                </c:pt>
                <c:pt idx="2102">
                  <c:v>0.86922383000000003</c:v>
                </c:pt>
                <c:pt idx="2103">
                  <c:v>0.86927688000000003</c:v>
                </c:pt>
                <c:pt idx="2104">
                  <c:v>0.86932993999999997</c:v>
                </c:pt>
                <c:pt idx="2105">
                  <c:v>0.86938298999999997</c:v>
                </c:pt>
                <c:pt idx="2106">
                  <c:v>0.86943603999999997</c:v>
                </c:pt>
                <c:pt idx="2107">
                  <c:v>0.86948910000000001</c:v>
                </c:pt>
                <c:pt idx="2108">
                  <c:v>0.86954215000000001</c:v>
                </c:pt>
                <c:pt idx="2109">
                  <c:v>0.86959520000000001</c:v>
                </c:pt>
                <c:pt idx="2110">
                  <c:v>0.86964825999999995</c:v>
                </c:pt>
                <c:pt idx="2111">
                  <c:v>0.86970130999999995</c:v>
                </c:pt>
                <c:pt idx="2112">
                  <c:v>0.86975435999999995</c:v>
                </c:pt>
                <c:pt idx="2113">
                  <c:v>0.86980742</c:v>
                </c:pt>
                <c:pt idx="2114">
                  <c:v>0.86986047</c:v>
                </c:pt>
                <c:pt idx="2115">
                  <c:v>0.86991352</c:v>
                </c:pt>
                <c:pt idx="2116">
                  <c:v>0.86996658000000004</c:v>
                </c:pt>
                <c:pt idx="2117">
                  <c:v>0.87001963000000004</c:v>
                </c:pt>
                <c:pt idx="2118">
                  <c:v>0.87007268000000004</c:v>
                </c:pt>
                <c:pt idx="2119">
                  <c:v>0.87012573999999998</c:v>
                </c:pt>
                <c:pt idx="2120">
                  <c:v>0.87017878999999998</c:v>
                </c:pt>
                <c:pt idx="2121">
                  <c:v>0.87023183999999998</c:v>
                </c:pt>
                <c:pt idx="2122">
                  <c:v>0.87028490000000003</c:v>
                </c:pt>
                <c:pt idx="2123">
                  <c:v>0.87033795000000003</c:v>
                </c:pt>
                <c:pt idx="2124">
                  <c:v>0.87039100000000003</c:v>
                </c:pt>
                <c:pt idx="2125">
                  <c:v>0.87044405999999996</c:v>
                </c:pt>
                <c:pt idx="2126">
                  <c:v>0.87049710999999996</c:v>
                </c:pt>
                <c:pt idx="2127">
                  <c:v>0.87055015999999996</c:v>
                </c:pt>
                <c:pt idx="2128">
                  <c:v>0.87060322000000001</c:v>
                </c:pt>
                <c:pt idx="2129">
                  <c:v>0.87065627000000001</c:v>
                </c:pt>
                <c:pt idx="2130">
                  <c:v>0.87070932000000001</c:v>
                </c:pt>
                <c:pt idx="2131">
                  <c:v>0.87076237000000001</c:v>
                </c:pt>
                <c:pt idx="2132">
                  <c:v>0.87081542999999995</c:v>
                </c:pt>
                <c:pt idx="2133">
                  <c:v>0.87086847999999994</c:v>
                </c:pt>
                <c:pt idx="2134">
                  <c:v>0.87092153000000005</c:v>
                </c:pt>
                <c:pt idx="2135">
                  <c:v>0.87097458999999999</c:v>
                </c:pt>
                <c:pt idx="2136">
                  <c:v>0.87102763999999999</c:v>
                </c:pt>
                <c:pt idx="2137">
                  <c:v>0.87108068999999999</c:v>
                </c:pt>
                <c:pt idx="2138">
                  <c:v>0.87113375000000004</c:v>
                </c:pt>
                <c:pt idx="2139">
                  <c:v>0.87118680000000004</c:v>
                </c:pt>
                <c:pt idx="2140">
                  <c:v>0.87123985000000004</c:v>
                </c:pt>
                <c:pt idx="2141">
                  <c:v>0.87129290999999998</c:v>
                </c:pt>
                <c:pt idx="2142">
                  <c:v>0.87134595999999997</c:v>
                </c:pt>
                <c:pt idx="2143">
                  <c:v>0.87139900999999997</c:v>
                </c:pt>
                <c:pt idx="2144">
                  <c:v>0.87145207000000002</c:v>
                </c:pt>
                <c:pt idx="2145">
                  <c:v>0.87150512000000002</c:v>
                </c:pt>
                <c:pt idx="2146">
                  <c:v>0.87155817000000002</c:v>
                </c:pt>
                <c:pt idx="2147">
                  <c:v>0.87161122999999996</c:v>
                </c:pt>
                <c:pt idx="2148">
                  <c:v>0.87166427999999996</c:v>
                </c:pt>
                <c:pt idx="2149">
                  <c:v>0.87171732999999996</c:v>
                </c:pt>
                <c:pt idx="2150">
                  <c:v>0.87177039000000001</c:v>
                </c:pt>
                <c:pt idx="2151">
                  <c:v>0.87182344000000001</c:v>
                </c:pt>
                <c:pt idx="2152">
                  <c:v>0.87187649</c:v>
                </c:pt>
                <c:pt idx="2153">
                  <c:v>0.87192955000000005</c:v>
                </c:pt>
                <c:pt idx="2154">
                  <c:v>0.87198260000000005</c:v>
                </c:pt>
                <c:pt idx="2155">
                  <c:v>0.87203565000000005</c:v>
                </c:pt>
                <c:pt idx="2156">
                  <c:v>0.87208870000000005</c:v>
                </c:pt>
                <c:pt idx="2157">
                  <c:v>0.87214175999999999</c:v>
                </c:pt>
                <c:pt idx="2158">
                  <c:v>0.87219480999999999</c:v>
                </c:pt>
                <c:pt idx="2159">
                  <c:v>0.87224785999999999</c:v>
                </c:pt>
                <c:pt idx="2160">
                  <c:v>0.87230092000000004</c:v>
                </c:pt>
                <c:pt idx="2161">
                  <c:v>0.87235397000000003</c:v>
                </c:pt>
                <c:pt idx="2162">
                  <c:v>0.87240702000000003</c:v>
                </c:pt>
                <c:pt idx="2163">
                  <c:v>0.87246007999999997</c:v>
                </c:pt>
                <c:pt idx="2164">
                  <c:v>0.87251312999999997</c:v>
                </c:pt>
                <c:pt idx="2165">
                  <c:v>0.87256617999999997</c:v>
                </c:pt>
                <c:pt idx="2166">
                  <c:v>0.87261924000000002</c:v>
                </c:pt>
                <c:pt idx="2167">
                  <c:v>0.87267229000000002</c:v>
                </c:pt>
                <c:pt idx="2168">
                  <c:v>0.87272534000000002</c:v>
                </c:pt>
                <c:pt idx="2169">
                  <c:v>0.87277839999999995</c:v>
                </c:pt>
                <c:pt idx="2170">
                  <c:v>0.87283144999999995</c:v>
                </c:pt>
                <c:pt idx="2171">
                  <c:v>0.87288449999999995</c:v>
                </c:pt>
                <c:pt idx="2172">
                  <c:v>0.87293756</c:v>
                </c:pt>
                <c:pt idx="2173">
                  <c:v>0.87299061</c:v>
                </c:pt>
                <c:pt idx="2174">
                  <c:v>0.87304366</c:v>
                </c:pt>
                <c:pt idx="2175">
                  <c:v>0.87309672000000005</c:v>
                </c:pt>
                <c:pt idx="2176">
                  <c:v>0.87314977000000005</c:v>
                </c:pt>
                <c:pt idx="2177">
                  <c:v>0.87320282000000005</c:v>
                </c:pt>
                <c:pt idx="2178">
                  <c:v>0.87325587999999998</c:v>
                </c:pt>
                <c:pt idx="2179">
                  <c:v>0.87330892999999998</c:v>
                </c:pt>
                <c:pt idx="2180">
                  <c:v>0.87336197999999998</c:v>
                </c:pt>
                <c:pt idx="2181">
                  <c:v>0.87341504000000003</c:v>
                </c:pt>
                <c:pt idx="2182">
                  <c:v>0.87346809000000003</c:v>
                </c:pt>
                <c:pt idx="2183">
                  <c:v>0.87352114000000003</c:v>
                </c:pt>
                <c:pt idx="2184">
                  <c:v>0.87357419000000003</c:v>
                </c:pt>
                <c:pt idx="2185">
                  <c:v>0.87362724999999997</c:v>
                </c:pt>
                <c:pt idx="2186">
                  <c:v>0.87368029999999997</c:v>
                </c:pt>
                <c:pt idx="2187">
                  <c:v>0.87373334999999996</c:v>
                </c:pt>
                <c:pt idx="2188">
                  <c:v>0.87378641000000001</c:v>
                </c:pt>
                <c:pt idx="2189">
                  <c:v>0.87383946000000001</c:v>
                </c:pt>
                <c:pt idx="2190">
                  <c:v>0.87389251000000001</c:v>
                </c:pt>
                <c:pt idx="2191">
                  <c:v>0.87394556999999995</c:v>
                </c:pt>
                <c:pt idx="2192">
                  <c:v>0.87399861999999995</c:v>
                </c:pt>
                <c:pt idx="2193">
                  <c:v>0.87405166999999995</c:v>
                </c:pt>
                <c:pt idx="2194">
                  <c:v>0.87410473</c:v>
                </c:pt>
                <c:pt idx="2195">
                  <c:v>0.87415778</c:v>
                </c:pt>
                <c:pt idx="2196">
                  <c:v>0.87421082999999999</c:v>
                </c:pt>
                <c:pt idx="2197">
                  <c:v>0.87426389000000004</c:v>
                </c:pt>
                <c:pt idx="2198">
                  <c:v>0.87431694000000004</c:v>
                </c:pt>
                <c:pt idx="2199">
                  <c:v>0.87436999000000004</c:v>
                </c:pt>
                <c:pt idx="2200">
                  <c:v>0.87442304999999998</c:v>
                </c:pt>
                <c:pt idx="2201">
                  <c:v>0.87447609999999998</c:v>
                </c:pt>
                <c:pt idx="2202">
                  <c:v>0.87452914999999998</c:v>
                </c:pt>
                <c:pt idx="2203">
                  <c:v>0.87458221000000003</c:v>
                </c:pt>
                <c:pt idx="2204">
                  <c:v>0.87463526000000003</c:v>
                </c:pt>
                <c:pt idx="2205">
                  <c:v>0.87468831000000002</c:v>
                </c:pt>
                <c:pt idx="2206">
                  <c:v>0.87474136999999996</c:v>
                </c:pt>
                <c:pt idx="2207">
                  <c:v>0.87479441999999996</c:v>
                </c:pt>
                <c:pt idx="2208">
                  <c:v>0.87484746999999996</c:v>
                </c:pt>
                <c:pt idx="2209">
                  <c:v>0.87490053000000001</c:v>
                </c:pt>
                <c:pt idx="2210">
                  <c:v>0.87495358000000001</c:v>
                </c:pt>
                <c:pt idx="2211">
                  <c:v>0.87500663000000001</c:v>
                </c:pt>
                <c:pt idx="2212">
                  <c:v>0.87505968000000001</c:v>
                </c:pt>
                <c:pt idx="2213">
                  <c:v>0.87511273999999994</c:v>
                </c:pt>
                <c:pt idx="2214">
                  <c:v>0.87516579000000005</c:v>
                </c:pt>
                <c:pt idx="2215">
                  <c:v>0.87521884000000005</c:v>
                </c:pt>
                <c:pt idx="2216">
                  <c:v>0.87527189999999999</c:v>
                </c:pt>
                <c:pt idx="2217">
                  <c:v>0.87532494999999999</c:v>
                </c:pt>
                <c:pt idx="2218">
                  <c:v>0.87537799999999999</c:v>
                </c:pt>
                <c:pt idx="2219">
                  <c:v>0.87543106000000004</c:v>
                </c:pt>
                <c:pt idx="2220">
                  <c:v>0.87548411000000004</c:v>
                </c:pt>
                <c:pt idx="2221">
                  <c:v>0.87553716000000004</c:v>
                </c:pt>
                <c:pt idx="2222">
                  <c:v>0.87559021999999997</c:v>
                </c:pt>
                <c:pt idx="2223">
                  <c:v>0.87564326999999997</c:v>
                </c:pt>
                <c:pt idx="2224">
                  <c:v>0.87569631999999997</c:v>
                </c:pt>
                <c:pt idx="2225">
                  <c:v>0.87574938000000002</c:v>
                </c:pt>
                <c:pt idx="2226">
                  <c:v>0.87580243000000002</c:v>
                </c:pt>
                <c:pt idx="2227">
                  <c:v>0.87585548000000002</c:v>
                </c:pt>
                <c:pt idx="2228">
                  <c:v>0.87590853999999996</c:v>
                </c:pt>
                <c:pt idx="2229">
                  <c:v>0.87596158999999996</c:v>
                </c:pt>
                <c:pt idx="2230">
                  <c:v>0.87601463999999996</c:v>
                </c:pt>
                <c:pt idx="2231">
                  <c:v>0.8760677</c:v>
                </c:pt>
                <c:pt idx="2232">
                  <c:v>0.87612075</c:v>
                </c:pt>
                <c:pt idx="2233">
                  <c:v>0.8761738</c:v>
                </c:pt>
                <c:pt idx="2234">
                  <c:v>0.87622686000000005</c:v>
                </c:pt>
                <c:pt idx="2235">
                  <c:v>0.87627991000000005</c:v>
                </c:pt>
                <c:pt idx="2236">
                  <c:v>0.87633296000000005</c:v>
                </c:pt>
                <c:pt idx="2237">
                  <c:v>0.87638601999999999</c:v>
                </c:pt>
                <c:pt idx="2238">
                  <c:v>0.87643906999999999</c:v>
                </c:pt>
                <c:pt idx="2239">
                  <c:v>0.87649211999999999</c:v>
                </c:pt>
                <c:pt idx="2240">
                  <c:v>0.87654516999999998</c:v>
                </c:pt>
                <c:pt idx="2241">
                  <c:v>0.87659823000000003</c:v>
                </c:pt>
                <c:pt idx="2242">
                  <c:v>0.87665128000000003</c:v>
                </c:pt>
                <c:pt idx="2243">
                  <c:v>0.87670433000000003</c:v>
                </c:pt>
                <c:pt idx="2244">
                  <c:v>0.87675738999999997</c:v>
                </c:pt>
                <c:pt idx="2245">
                  <c:v>0.87681043999999997</c:v>
                </c:pt>
                <c:pt idx="2246">
                  <c:v>0.87686348999999997</c:v>
                </c:pt>
                <c:pt idx="2247">
                  <c:v>0.87691655000000002</c:v>
                </c:pt>
                <c:pt idx="2248">
                  <c:v>0.87696960000000002</c:v>
                </c:pt>
                <c:pt idx="2249">
                  <c:v>0.87702265000000001</c:v>
                </c:pt>
                <c:pt idx="2250">
                  <c:v>0.87707570999999995</c:v>
                </c:pt>
                <c:pt idx="2251">
                  <c:v>0.87712875999999995</c:v>
                </c:pt>
                <c:pt idx="2252">
                  <c:v>0.87718180999999995</c:v>
                </c:pt>
                <c:pt idx="2253">
                  <c:v>0.87723487</c:v>
                </c:pt>
                <c:pt idx="2254">
                  <c:v>0.87728792</c:v>
                </c:pt>
                <c:pt idx="2255">
                  <c:v>0.87734097</c:v>
                </c:pt>
                <c:pt idx="2256">
                  <c:v>0.87739403000000005</c:v>
                </c:pt>
                <c:pt idx="2257">
                  <c:v>0.87744708000000005</c:v>
                </c:pt>
                <c:pt idx="2258">
                  <c:v>0.87750013000000004</c:v>
                </c:pt>
                <c:pt idx="2259">
                  <c:v>0.87755318999999998</c:v>
                </c:pt>
                <c:pt idx="2260">
                  <c:v>0.87760623999999998</c:v>
                </c:pt>
                <c:pt idx="2261">
                  <c:v>0.87765928999999998</c:v>
                </c:pt>
                <c:pt idx="2262">
                  <c:v>0.87771235000000003</c:v>
                </c:pt>
                <c:pt idx="2263">
                  <c:v>0.87776540000000003</c:v>
                </c:pt>
                <c:pt idx="2264">
                  <c:v>0.87781845000000003</c:v>
                </c:pt>
                <c:pt idx="2265">
                  <c:v>0.87787150999999997</c:v>
                </c:pt>
                <c:pt idx="2266">
                  <c:v>0.87792455999999996</c:v>
                </c:pt>
                <c:pt idx="2267">
                  <c:v>0.87797760999999996</c:v>
                </c:pt>
                <c:pt idx="2268">
                  <c:v>0.87803065999999996</c:v>
                </c:pt>
                <c:pt idx="2269">
                  <c:v>0.87808372000000001</c:v>
                </c:pt>
                <c:pt idx="2270">
                  <c:v>0.87813677000000001</c:v>
                </c:pt>
                <c:pt idx="2271">
                  <c:v>0.87818982000000001</c:v>
                </c:pt>
                <c:pt idx="2272">
                  <c:v>0.87824287999999995</c:v>
                </c:pt>
                <c:pt idx="2273">
                  <c:v>0.87829592999999995</c:v>
                </c:pt>
                <c:pt idx="2274">
                  <c:v>0.87834897999999995</c:v>
                </c:pt>
                <c:pt idx="2275">
                  <c:v>0.87840204</c:v>
                </c:pt>
                <c:pt idx="2276">
                  <c:v>0.87845508999999999</c:v>
                </c:pt>
                <c:pt idx="2277">
                  <c:v>0.87850813999999999</c:v>
                </c:pt>
                <c:pt idx="2278">
                  <c:v>0.87856120000000004</c:v>
                </c:pt>
                <c:pt idx="2279">
                  <c:v>0.87861425000000004</c:v>
                </c:pt>
                <c:pt idx="2280">
                  <c:v>0.87866730000000004</c:v>
                </c:pt>
                <c:pt idx="2281">
                  <c:v>0.87872035999999998</c:v>
                </c:pt>
                <c:pt idx="2282">
                  <c:v>0.87877340999999998</c:v>
                </c:pt>
                <c:pt idx="2283">
                  <c:v>0.87882645999999998</c:v>
                </c:pt>
                <c:pt idx="2284">
                  <c:v>0.87887952000000003</c:v>
                </c:pt>
                <c:pt idx="2285">
                  <c:v>0.87893257000000002</c:v>
                </c:pt>
                <c:pt idx="2286">
                  <c:v>0.87898562000000002</c:v>
                </c:pt>
                <c:pt idx="2287">
                  <c:v>0.87903867999999996</c:v>
                </c:pt>
                <c:pt idx="2288">
                  <c:v>0.87909172999999996</c:v>
                </c:pt>
                <c:pt idx="2289">
                  <c:v>0.87914477999999996</c:v>
                </c:pt>
                <c:pt idx="2290">
                  <c:v>0.87919784000000001</c:v>
                </c:pt>
                <c:pt idx="2291">
                  <c:v>0.87925089000000001</c:v>
                </c:pt>
                <c:pt idx="2292">
                  <c:v>0.87930394000000001</c:v>
                </c:pt>
                <c:pt idx="2293">
                  <c:v>0.87935700000000006</c:v>
                </c:pt>
                <c:pt idx="2294">
                  <c:v>0.87941005000000005</c:v>
                </c:pt>
                <c:pt idx="2295">
                  <c:v>0.87946310000000005</c:v>
                </c:pt>
                <c:pt idx="2296">
                  <c:v>0.87951615000000005</c:v>
                </c:pt>
                <c:pt idx="2297">
                  <c:v>0.87956920999999999</c:v>
                </c:pt>
                <c:pt idx="2298">
                  <c:v>0.87962225999999999</c:v>
                </c:pt>
                <c:pt idx="2299">
                  <c:v>0.87967530999999999</c:v>
                </c:pt>
                <c:pt idx="2300">
                  <c:v>0.87972837000000004</c:v>
                </c:pt>
                <c:pt idx="2301">
                  <c:v>0.87978142000000004</c:v>
                </c:pt>
                <c:pt idx="2302">
                  <c:v>0.87983447000000004</c:v>
                </c:pt>
                <c:pt idx="2303">
                  <c:v>0.87988752999999997</c:v>
                </c:pt>
                <c:pt idx="2304">
                  <c:v>0.87994057999999997</c:v>
                </c:pt>
                <c:pt idx="2305">
                  <c:v>0.87999362999999997</c:v>
                </c:pt>
                <c:pt idx="2306">
                  <c:v>0.88004669000000002</c:v>
                </c:pt>
                <c:pt idx="2307">
                  <c:v>0.88009974000000002</c:v>
                </c:pt>
                <c:pt idx="2308">
                  <c:v>0.88015279000000002</c:v>
                </c:pt>
                <c:pt idx="2309">
                  <c:v>0.88020584999999996</c:v>
                </c:pt>
                <c:pt idx="2310">
                  <c:v>0.88025889999999996</c:v>
                </c:pt>
                <c:pt idx="2311">
                  <c:v>0.88031194999999995</c:v>
                </c:pt>
                <c:pt idx="2312">
                  <c:v>0.88036501</c:v>
                </c:pt>
                <c:pt idx="2313">
                  <c:v>0.88041806</c:v>
                </c:pt>
                <c:pt idx="2314">
                  <c:v>0.88047111</c:v>
                </c:pt>
                <c:pt idx="2315">
                  <c:v>0.88052417000000005</c:v>
                </c:pt>
                <c:pt idx="2316">
                  <c:v>0.88057722000000005</c:v>
                </c:pt>
                <c:pt idx="2317">
                  <c:v>0.88063027000000005</c:v>
                </c:pt>
                <c:pt idx="2318">
                  <c:v>0.88068332999999999</c:v>
                </c:pt>
                <c:pt idx="2319">
                  <c:v>0.88073637999999999</c:v>
                </c:pt>
                <c:pt idx="2320">
                  <c:v>0.88078942999999998</c:v>
                </c:pt>
                <c:pt idx="2321">
                  <c:v>0.88084249000000003</c:v>
                </c:pt>
                <c:pt idx="2322">
                  <c:v>0.88089554000000003</c:v>
                </c:pt>
                <c:pt idx="2323">
                  <c:v>0.88094859000000003</c:v>
                </c:pt>
                <c:pt idx="2324">
                  <c:v>0.88100164000000003</c:v>
                </c:pt>
                <c:pt idx="2325">
                  <c:v>0.88105469999999997</c:v>
                </c:pt>
                <c:pt idx="2326">
                  <c:v>0.88110774999999997</c:v>
                </c:pt>
                <c:pt idx="2327">
                  <c:v>0.88116079999999997</c:v>
                </c:pt>
                <c:pt idx="2328">
                  <c:v>0.88121386000000002</c:v>
                </c:pt>
                <c:pt idx="2329">
                  <c:v>0.88126691000000001</c:v>
                </c:pt>
                <c:pt idx="2330">
                  <c:v>0.88131996000000001</c:v>
                </c:pt>
                <c:pt idx="2331">
                  <c:v>0.88137301999999995</c:v>
                </c:pt>
                <c:pt idx="2332">
                  <c:v>0.88142606999999995</c:v>
                </c:pt>
                <c:pt idx="2333">
                  <c:v>0.88147911999999995</c:v>
                </c:pt>
                <c:pt idx="2334">
                  <c:v>0.88153218</c:v>
                </c:pt>
                <c:pt idx="2335">
                  <c:v>0.88158523</c:v>
                </c:pt>
                <c:pt idx="2336">
                  <c:v>0.88163828</c:v>
                </c:pt>
                <c:pt idx="2337">
                  <c:v>0.88169134000000005</c:v>
                </c:pt>
                <c:pt idx="2338">
                  <c:v>0.88174439000000004</c:v>
                </c:pt>
                <c:pt idx="2339">
                  <c:v>0.88179744000000004</c:v>
                </c:pt>
                <c:pt idx="2340">
                  <c:v>0.88185049999999998</c:v>
                </c:pt>
                <c:pt idx="2341">
                  <c:v>0.88190354999999998</c:v>
                </c:pt>
                <c:pt idx="2342">
                  <c:v>0.88195659999999998</c:v>
                </c:pt>
                <c:pt idx="2343">
                  <c:v>0.88200966000000003</c:v>
                </c:pt>
                <c:pt idx="2344">
                  <c:v>0.88206271000000003</c:v>
                </c:pt>
                <c:pt idx="2345">
                  <c:v>0.88211576000000003</c:v>
                </c:pt>
                <c:pt idx="2346">
                  <c:v>0.88216881999999996</c:v>
                </c:pt>
                <c:pt idx="2347">
                  <c:v>0.88222186999999996</c:v>
                </c:pt>
                <c:pt idx="2348">
                  <c:v>0.88227491999999996</c:v>
                </c:pt>
                <c:pt idx="2349">
                  <c:v>0.88232796999999996</c:v>
                </c:pt>
                <c:pt idx="2350">
                  <c:v>0.88238103000000001</c:v>
                </c:pt>
                <c:pt idx="2351">
                  <c:v>0.88243408000000001</c:v>
                </c:pt>
                <c:pt idx="2352">
                  <c:v>0.88248713000000001</c:v>
                </c:pt>
                <c:pt idx="2353">
                  <c:v>0.88254018999999995</c:v>
                </c:pt>
                <c:pt idx="2354">
                  <c:v>0.88259323999999995</c:v>
                </c:pt>
                <c:pt idx="2355">
                  <c:v>0.88264628999999994</c:v>
                </c:pt>
                <c:pt idx="2356">
                  <c:v>0.88269934999999999</c:v>
                </c:pt>
                <c:pt idx="2357">
                  <c:v>0.88275239999999999</c:v>
                </c:pt>
                <c:pt idx="2358">
                  <c:v>0.88280544999999999</c:v>
                </c:pt>
                <c:pt idx="2359">
                  <c:v>0.88285851000000004</c:v>
                </c:pt>
                <c:pt idx="2360">
                  <c:v>0.88291156000000004</c:v>
                </c:pt>
                <c:pt idx="2361">
                  <c:v>0.88296461000000004</c:v>
                </c:pt>
                <c:pt idx="2362">
                  <c:v>0.88301766999999998</c:v>
                </c:pt>
                <c:pt idx="2363">
                  <c:v>0.88307071999999998</c:v>
                </c:pt>
                <c:pt idx="2364">
                  <c:v>0.88312376999999997</c:v>
                </c:pt>
                <c:pt idx="2365">
                  <c:v>0.88317683000000002</c:v>
                </c:pt>
                <c:pt idx="2366">
                  <c:v>0.88322988000000002</c:v>
                </c:pt>
                <c:pt idx="2367">
                  <c:v>0.88328293000000002</c:v>
                </c:pt>
                <c:pt idx="2368">
                  <c:v>0.88333598999999996</c:v>
                </c:pt>
                <c:pt idx="2369">
                  <c:v>0.88338903999999996</c:v>
                </c:pt>
                <c:pt idx="2370">
                  <c:v>0.88344208999999996</c:v>
                </c:pt>
                <c:pt idx="2371">
                  <c:v>0.88349515000000001</c:v>
                </c:pt>
                <c:pt idx="2372">
                  <c:v>0.88354820000000001</c:v>
                </c:pt>
                <c:pt idx="2373">
                  <c:v>0.88360125</c:v>
                </c:pt>
                <c:pt idx="2374">
                  <c:v>0.88365431000000005</c:v>
                </c:pt>
                <c:pt idx="2375">
                  <c:v>0.88370736000000005</c:v>
                </c:pt>
                <c:pt idx="2376">
                  <c:v>0.88376041000000005</c:v>
                </c:pt>
                <c:pt idx="2377">
                  <c:v>0.88381346000000005</c:v>
                </c:pt>
                <c:pt idx="2378">
                  <c:v>0.88386651999999999</c:v>
                </c:pt>
                <c:pt idx="2379">
                  <c:v>0.88391956999999999</c:v>
                </c:pt>
                <c:pt idx="2380">
                  <c:v>0.88397261999999999</c:v>
                </c:pt>
                <c:pt idx="2381">
                  <c:v>0.88402568000000004</c:v>
                </c:pt>
                <c:pt idx="2382">
                  <c:v>0.88407873000000003</c:v>
                </c:pt>
                <c:pt idx="2383">
                  <c:v>0.88413178000000003</c:v>
                </c:pt>
                <c:pt idx="2384">
                  <c:v>0.88418483999999997</c:v>
                </c:pt>
                <c:pt idx="2385">
                  <c:v>0.88423788999999997</c:v>
                </c:pt>
                <c:pt idx="2386">
                  <c:v>0.88429093999999997</c:v>
                </c:pt>
                <c:pt idx="2387">
                  <c:v>0.88434400000000002</c:v>
                </c:pt>
                <c:pt idx="2388">
                  <c:v>0.88439705000000002</c:v>
                </c:pt>
                <c:pt idx="2389">
                  <c:v>0.88445010000000002</c:v>
                </c:pt>
                <c:pt idx="2390">
                  <c:v>0.88450315999999995</c:v>
                </c:pt>
                <c:pt idx="2391">
                  <c:v>0.88455620999999995</c:v>
                </c:pt>
                <c:pt idx="2392">
                  <c:v>0.88460925999999995</c:v>
                </c:pt>
                <c:pt idx="2393">
                  <c:v>0.88466232</c:v>
                </c:pt>
                <c:pt idx="2394">
                  <c:v>0.88471537</c:v>
                </c:pt>
                <c:pt idx="2395">
                  <c:v>0.88476842</c:v>
                </c:pt>
                <c:pt idx="2396">
                  <c:v>0.88482148000000005</c:v>
                </c:pt>
                <c:pt idx="2397">
                  <c:v>0.88487453000000005</c:v>
                </c:pt>
                <c:pt idx="2398">
                  <c:v>0.88492758000000005</c:v>
                </c:pt>
                <c:pt idx="2399">
                  <c:v>0.88498063999999999</c:v>
                </c:pt>
                <c:pt idx="2400">
                  <c:v>0.88503368999999998</c:v>
                </c:pt>
                <c:pt idx="2401">
                  <c:v>0.88508673999999998</c:v>
                </c:pt>
                <c:pt idx="2402">
                  <c:v>0.88513980000000003</c:v>
                </c:pt>
                <c:pt idx="2403">
                  <c:v>0.88519285000000003</c:v>
                </c:pt>
                <c:pt idx="2404">
                  <c:v>0.88524590000000003</c:v>
                </c:pt>
                <c:pt idx="2405">
                  <c:v>0.88529895000000003</c:v>
                </c:pt>
                <c:pt idx="2406">
                  <c:v>0.88535200999999997</c:v>
                </c:pt>
                <c:pt idx="2407">
                  <c:v>0.88540505999999997</c:v>
                </c:pt>
                <c:pt idx="2408">
                  <c:v>0.88545810999999996</c:v>
                </c:pt>
                <c:pt idx="2409">
                  <c:v>0.88551117000000001</c:v>
                </c:pt>
                <c:pt idx="2410">
                  <c:v>0.88556422000000001</c:v>
                </c:pt>
                <c:pt idx="2411">
                  <c:v>0.88561727000000001</c:v>
                </c:pt>
                <c:pt idx="2412">
                  <c:v>0.88567032999999995</c:v>
                </c:pt>
                <c:pt idx="2413">
                  <c:v>0.88572337999999995</c:v>
                </c:pt>
                <c:pt idx="2414">
                  <c:v>0.88577642999999995</c:v>
                </c:pt>
                <c:pt idx="2415">
                  <c:v>0.88582949</c:v>
                </c:pt>
                <c:pt idx="2416">
                  <c:v>0.88588254</c:v>
                </c:pt>
                <c:pt idx="2417">
                  <c:v>0.88593559</c:v>
                </c:pt>
                <c:pt idx="2418">
                  <c:v>0.88598865000000004</c:v>
                </c:pt>
                <c:pt idx="2419">
                  <c:v>0.88604170000000004</c:v>
                </c:pt>
                <c:pt idx="2420">
                  <c:v>0.88609475000000004</c:v>
                </c:pt>
                <c:pt idx="2421">
                  <c:v>0.88614780999999998</c:v>
                </c:pt>
                <c:pt idx="2422">
                  <c:v>0.88620085999999998</c:v>
                </c:pt>
                <c:pt idx="2423">
                  <c:v>0.88625390999999998</c:v>
                </c:pt>
                <c:pt idx="2424">
                  <c:v>0.88630697000000003</c:v>
                </c:pt>
                <c:pt idx="2425">
                  <c:v>0.88636002000000003</c:v>
                </c:pt>
                <c:pt idx="2426">
                  <c:v>0.88641307000000003</c:v>
                </c:pt>
                <c:pt idx="2427">
                  <c:v>0.88646612999999996</c:v>
                </c:pt>
                <c:pt idx="2428">
                  <c:v>0.88651917999999996</c:v>
                </c:pt>
                <c:pt idx="2429">
                  <c:v>0.88657222999999996</c:v>
                </c:pt>
                <c:pt idx="2430">
                  <c:v>0.88662529000000001</c:v>
                </c:pt>
                <c:pt idx="2431">
                  <c:v>0.88667834000000001</c:v>
                </c:pt>
                <c:pt idx="2432">
                  <c:v>0.88673139000000001</c:v>
                </c:pt>
                <c:pt idx="2433">
                  <c:v>0.88678444000000001</c:v>
                </c:pt>
                <c:pt idx="2434">
                  <c:v>0.88683749999999995</c:v>
                </c:pt>
                <c:pt idx="2435">
                  <c:v>0.88689055000000006</c:v>
                </c:pt>
                <c:pt idx="2436">
                  <c:v>0.88694360000000005</c:v>
                </c:pt>
                <c:pt idx="2437">
                  <c:v>0.88699665999999999</c:v>
                </c:pt>
                <c:pt idx="2438">
                  <c:v>0.88704970999999999</c:v>
                </c:pt>
                <c:pt idx="2439">
                  <c:v>0.88710275999999999</c:v>
                </c:pt>
                <c:pt idx="2440">
                  <c:v>0.88715582000000004</c:v>
                </c:pt>
                <c:pt idx="2441">
                  <c:v>0.88720887000000004</c:v>
                </c:pt>
                <c:pt idx="2442">
                  <c:v>0.88726192000000004</c:v>
                </c:pt>
                <c:pt idx="2443">
                  <c:v>0.88731497999999998</c:v>
                </c:pt>
                <c:pt idx="2444">
                  <c:v>0.88736802999999997</c:v>
                </c:pt>
                <c:pt idx="2445">
                  <c:v>0.88742107999999997</c:v>
                </c:pt>
                <c:pt idx="2446">
                  <c:v>0.88747414000000002</c:v>
                </c:pt>
                <c:pt idx="2447">
                  <c:v>0.88752719000000002</c:v>
                </c:pt>
                <c:pt idx="2448">
                  <c:v>0.88758024000000002</c:v>
                </c:pt>
                <c:pt idx="2449">
                  <c:v>0.88763329999999996</c:v>
                </c:pt>
                <c:pt idx="2450">
                  <c:v>0.88768634999999996</c:v>
                </c:pt>
                <c:pt idx="2451">
                  <c:v>0.88773939999999996</c:v>
                </c:pt>
                <c:pt idx="2452">
                  <c:v>0.88779246000000001</c:v>
                </c:pt>
                <c:pt idx="2453">
                  <c:v>0.88784551</c:v>
                </c:pt>
                <c:pt idx="2454">
                  <c:v>0.88789856</c:v>
                </c:pt>
                <c:pt idx="2455">
                  <c:v>0.88795162000000005</c:v>
                </c:pt>
                <c:pt idx="2456">
                  <c:v>0.88800467000000005</c:v>
                </c:pt>
                <c:pt idx="2457">
                  <c:v>0.88805772000000005</c:v>
                </c:pt>
                <c:pt idx="2458">
                  <c:v>0.88811077999999999</c:v>
                </c:pt>
                <c:pt idx="2459">
                  <c:v>0.88816382999999999</c:v>
                </c:pt>
                <c:pt idx="2460">
                  <c:v>0.88821687999999999</c:v>
                </c:pt>
                <c:pt idx="2461">
                  <c:v>0.88826992999999999</c:v>
                </c:pt>
                <c:pt idx="2462">
                  <c:v>0.88832299000000003</c:v>
                </c:pt>
                <c:pt idx="2463">
                  <c:v>0.88837604000000003</c:v>
                </c:pt>
                <c:pt idx="2464">
                  <c:v>0.88842909000000003</c:v>
                </c:pt>
                <c:pt idx="2465">
                  <c:v>0.88848214999999997</c:v>
                </c:pt>
                <c:pt idx="2466">
                  <c:v>0.88853519999999997</c:v>
                </c:pt>
                <c:pt idx="2467">
                  <c:v>0.88858824999999997</c:v>
                </c:pt>
                <c:pt idx="2468">
                  <c:v>0.88864131000000002</c:v>
                </c:pt>
                <c:pt idx="2469">
                  <c:v>0.88869436000000002</c:v>
                </c:pt>
                <c:pt idx="2470">
                  <c:v>0.88874741000000002</c:v>
                </c:pt>
                <c:pt idx="2471">
                  <c:v>0.88880046999999995</c:v>
                </c:pt>
                <c:pt idx="2472">
                  <c:v>0.88885351999999995</c:v>
                </c:pt>
                <c:pt idx="2473">
                  <c:v>0.88890656999999995</c:v>
                </c:pt>
                <c:pt idx="2474">
                  <c:v>0.88895963</c:v>
                </c:pt>
                <c:pt idx="2475">
                  <c:v>0.88901268</c:v>
                </c:pt>
                <c:pt idx="2476">
                  <c:v>0.88906573</c:v>
                </c:pt>
                <c:pt idx="2477">
                  <c:v>0.88911879000000005</c:v>
                </c:pt>
                <c:pt idx="2478">
                  <c:v>0.88917184000000005</c:v>
                </c:pt>
                <c:pt idx="2479">
                  <c:v>0.88922489000000005</c:v>
                </c:pt>
                <c:pt idx="2480">
                  <c:v>0.88927794999999998</c:v>
                </c:pt>
                <c:pt idx="2481">
                  <c:v>0.88933099999999998</c:v>
                </c:pt>
                <c:pt idx="2482">
                  <c:v>0.88938404999999998</c:v>
                </c:pt>
                <c:pt idx="2483">
                  <c:v>0.88943711000000003</c:v>
                </c:pt>
                <c:pt idx="2484">
                  <c:v>0.88949016000000003</c:v>
                </c:pt>
                <c:pt idx="2485">
                  <c:v>0.88954321000000003</c:v>
                </c:pt>
                <c:pt idx="2486">
                  <c:v>0.88959626999999997</c:v>
                </c:pt>
                <c:pt idx="2487">
                  <c:v>0.88964931999999997</c:v>
                </c:pt>
                <c:pt idx="2488">
                  <c:v>0.88970236999999996</c:v>
                </c:pt>
                <c:pt idx="2489">
                  <c:v>0.88975541999999996</c:v>
                </c:pt>
                <c:pt idx="2490">
                  <c:v>0.88980848000000001</c:v>
                </c:pt>
                <c:pt idx="2491">
                  <c:v>0.88986153000000001</c:v>
                </c:pt>
                <c:pt idx="2492">
                  <c:v>0.88991458000000001</c:v>
                </c:pt>
                <c:pt idx="2493">
                  <c:v>0.88996763999999995</c:v>
                </c:pt>
                <c:pt idx="2494">
                  <c:v>0.89002068999999995</c:v>
                </c:pt>
                <c:pt idx="2495">
                  <c:v>0.89007373999999995</c:v>
                </c:pt>
                <c:pt idx="2496">
                  <c:v>0.8901268</c:v>
                </c:pt>
                <c:pt idx="2497">
                  <c:v>0.89017984999999999</c:v>
                </c:pt>
                <c:pt idx="2498">
                  <c:v>0.89023289999999999</c:v>
                </c:pt>
                <c:pt idx="2499">
                  <c:v>0.89028596000000004</c:v>
                </c:pt>
                <c:pt idx="2500">
                  <c:v>0.89033901000000004</c:v>
                </c:pt>
                <c:pt idx="2501">
                  <c:v>0.89039206000000004</c:v>
                </c:pt>
                <c:pt idx="2502">
                  <c:v>0.89044511999999998</c:v>
                </c:pt>
                <c:pt idx="2503">
                  <c:v>0.89049816999999998</c:v>
                </c:pt>
                <c:pt idx="2504">
                  <c:v>0.89055121999999998</c:v>
                </c:pt>
                <c:pt idx="2505">
                  <c:v>0.89060428000000003</c:v>
                </c:pt>
                <c:pt idx="2506">
                  <c:v>0.89065733000000002</c:v>
                </c:pt>
                <c:pt idx="2507">
                  <c:v>0.89071038000000002</c:v>
                </c:pt>
                <c:pt idx="2508">
                  <c:v>0.89076343999999996</c:v>
                </c:pt>
                <c:pt idx="2509">
                  <c:v>0.89081648999999996</c:v>
                </c:pt>
                <c:pt idx="2510">
                  <c:v>0.89086953999999996</c:v>
                </c:pt>
                <c:pt idx="2511">
                  <c:v>0.89092260000000001</c:v>
                </c:pt>
                <c:pt idx="2512">
                  <c:v>0.89097565000000001</c:v>
                </c:pt>
                <c:pt idx="2513">
                  <c:v>0.89102870000000001</c:v>
                </c:pt>
                <c:pt idx="2514">
                  <c:v>0.89108175999999994</c:v>
                </c:pt>
                <c:pt idx="2515">
                  <c:v>0.89113481000000005</c:v>
                </c:pt>
                <c:pt idx="2516">
                  <c:v>0.89118786000000005</c:v>
                </c:pt>
                <c:pt idx="2517">
                  <c:v>0.89124091000000005</c:v>
                </c:pt>
                <c:pt idx="2518">
                  <c:v>0.89129396999999999</c:v>
                </c:pt>
                <c:pt idx="2519">
                  <c:v>0.89134701999999999</c:v>
                </c:pt>
                <c:pt idx="2520">
                  <c:v>0.89140006999999999</c:v>
                </c:pt>
                <c:pt idx="2521">
                  <c:v>0.89145313000000004</c:v>
                </c:pt>
                <c:pt idx="2522">
                  <c:v>0.89150618000000004</c:v>
                </c:pt>
                <c:pt idx="2523">
                  <c:v>0.89155923000000004</c:v>
                </c:pt>
                <c:pt idx="2524">
                  <c:v>0.89161228999999997</c:v>
                </c:pt>
                <c:pt idx="2525">
                  <c:v>0.89166533999999997</c:v>
                </c:pt>
                <c:pt idx="2526">
                  <c:v>0.89171838999999997</c:v>
                </c:pt>
                <c:pt idx="2527">
                  <c:v>0.89177145000000002</c:v>
                </c:pt>
                <c:pt idx="2528">
                  <c:v>0.89182450000000002</c:v>
                </c:pt>
                <c:pt idx="2529">
                  <c:v>0.89187755000000002</c:v>
                </c:pt>
                <c:pt idx="2530">
                  <c:v>0.89193060999999996</c:v>
                </c:pt>
                <c:pt idx="2531">
                  <c:v>0.89198365999999996</c:v>
                </c:pt>
                <c:pt idx="2532">
                  <c:v>0.89203670999999995</c:v>
                </c:pt>
                <c:pt idx="2533">
                  <c:v>0.89208977</c:v>
                </c:pt>
                <c:pt idx="2534">
                  <c:v>0.89214282</c:v>
                </c:pt>
                <c:pt idx="2535">
                  <c:v>0.89219587</c:v>
                </c:pt>
                <c:pt idx="2536">
                  <c:v>0.89224893000000005</c:v>
                </c:pt>
                <c:pt idx="2537">
                  <c:v>0.89230198000000005</c:v>
                </c:pt>
                <c:pt idx="2538">
                  <c:v>0.89235503000000005</c:v>
                </c:pt>
                <c:pt idx="2539">
                  <c:v>0.89240808999999999</c:v>
                </c:pt>
                <c:pt idx="2540">
                  <c:v>0.89246113999999999</c:v>
                </c:pt>
                <c:pt idx="2541">
                  <c:v>0.89251418999999999</c:v>
                </c:pt>
                <c:pt idx="2542">
                  <c:v>0.89256723999999998</c:v>
                </c:pt>
                <c:pt idx="2543">
                  <c:v>0.89262030000000003</c:v>
                </c:pt>
                <c:pt idx="2544">
                  <c:v>0.89267335000000003</c:v>
                </c:pt>
                <c:pt idx="2545">
                  <c:v>0.89272640000000003</c:v>
                </c:pt>
                <c:pt idx="2546">
                  <c:v>0.89277945999999997</c:v>
                </c:pt>
                <c:pt idx="2547">
                  <c:v>0.89283250999999997</c:v>
                </c:pt>
                <c:pt idx="2548">
                  <c:v>0.89288555999999997</c:v>
                </c:pt>
                <c:pt idx="2549">
                  <c:v>0.89293862000000002</c:v>
                </c:pt>
                <c:pt idx="2550">
                  <c:v>0.89299167000000002</c:v>
                </c:pt>
                <c:pt idx="2551">
                  <c:v>0.89304472000000001</c:v>
                </c:pt>
                <c:pt idx="2552">
                  <c:v>0.89309777999999995</c:v>
                </c:pt>
                <c:pt idx="2553">
                  <c:v>0.89315082999999995</c:v>
                </c:pt>
                <c:pt idx="2554">
                  <c:v>0.89320387999999995</c:v>
                </c:pt>
                <c:pt idx="2555">
                  <c:v>0.89325694</c:v>
                </c:pt>
                <c:pt idx="2556">
                  <c:v>0.89330999</c:v>
                </c:pt>
                <c:pt idx="2557">
                  <c:v>0.89336304</c:v>
                </c:pt>
                <c:pt idx="2558">
                  <c:v>0.89341610000000005</c:v>
                </c:pt>
                <c:pt idx="2559">
                  <c:v>0.89346915000000005</c:v>
                </c:pt>
                <c:pt idx="2560">
                  <c:v>0.89352220000000004</c:v>
                </c:pt>
                <c:pt idx="2561">
                  <c:v>0.89357525999999998</c:v>
                </c:pt>
                <c:pt idx="2562">
                  <c:v>0.89362830999999998</c:v>
                </c:pt>
                <c:pt idx="2563">
                  <c:v>0.89368135999999998</c:v>
                </c:pt>
                <c:pt idx="2564">
                  <c:v>0.89373442000000003</c:v>
                </c:pt>
                <c:pt idx="2565">
                  <c:v>0.89378747000000003</c:v>
                </c:pt>
                <c:pt idx="2566">
                  <c:v>0.89384052000000003</c:v>
                </c:pt>
                <c:pt idx="2567">
                  <c:v>0.89389357999999997</c:v>
                </c:pt>
                <c:pt idx="2568">
                  <c:v>0.89394662999999996</c:v>
                </c:pt>
                <c:pt idx="2569">
                  <c:v>0.89399967999999996</c:v>
                </c:pt>
                <c:pt idx="2570">
                  <c:v>0.89405272999999996</c:v>
                </c:pt>
                <c:pt idx="2571">
                  <c:v>0.89410579000000001</c:v>
                </c:pt>
                <c:pt idx="2572">
                  <c:v>0.89415884000000001</c:v>
                </c:pt>
                <c:pt idx="2573">
                  <c:v>0.89421189000000001</c:v>
                </c:pt>
                <c:pt idx="2574">
                  <c:v>0.89426494999999995</c:v>
                </c:pt>
                <c:pt idx="2575">
                  <c:v>0.89431799999999995</c:v>
                </c:pt>
                <c:pt idx="2576">
                  <c:v>0.89437104999999995</c:v>
                </c:pt>
                <c:pt idx="2577">
                  <c:v>0.89442410999999999</c:v>
                </c:pt>
                <c:pt idx="2578">
                  <c:v>0.89447715999999999</c:v>
                </c:pt>
                <c:pt idx="2579">
                  <c:v>0.89453020999999999</c:v>
                </c:pt>
                <c:pt idx="2580">
                  <c:v>0.89458327000000004</c:v>
                </c:pt>
                <c:pt idx="2581">
                  <c:v>0.89463632000000004</c:v>
                </c:pt>
                <c:pt idx="2582">
                  <c:v>0.89468937000000004</c:v>
                </c:pt>
                <c:pt idx="2583">
                  <c:v>0.89474242999999998</c:v>
                </c:pt>
                <c:pt idx="2584">
                  <c:v>0.89479547999999998</c:v>
                </c:pt>
                <c:pt idx="2585">
                  <c:v>0.89484852999999998</c:v>
                </c:pt>
                <c:pt idx="2586">
                  <c:v>0.89490159000000002</c:v>
                </c:pt>
                <c:pt idx="2587">
                  <c:v>0.89495464000000002</c:v>
                </c:pt>
                <c:pt idx="2588">
                  <c:v>0.89500769000000002</c:v>
                </c:pt>
                <c:pt idx="2589">
                  <c:v>0.89506074999999996</c:v>
                </c:pt>
                <c:pt idx="2590">
                  <c:v>0.89511379999999996</c:v>
                </c:pt>
                <c:pt idx="2591">
                  <c:v>0.89516684999999996</c:v>
                </c:pt>
                <c:pt idx="2592">
                  <c:v>0.89521991000000001</c:v>
                </c:pt>
                <c:pt idx="2593">
                  <c:v>0.89527296000000001</c:v>
                </c:pt>
                <c:pt idx="2594">
                  <c:v>0.89532601000000001</c:v>
                </c:pt>
                <c:pt idx="2595">
                  <c:v>0.89537907000000005</c:v>
                </c:pt>
                <c:pt idx="2596">
                  <c:v>0.89543212000000005</c:v>
                </c:pt>
                <c:pt idx="2597">
                  <c:v>0.89548517000000005</c:v>
                </c:pt>
                <c:pt idx="2598">
                  <c:v>0.89553822000000005</c:v>
                </c:pt>
                <c:pt idx="2599">
                  <c:v>0.89559127999999999</c:v>
                </c:pt>
                <c:pt idx="2600">
                  <c:v>0.89564432999999999</c:v>
                </c:pt>
                <c:pt idx="2601">
                  <c:v>0.89569737999999999</c:v>
                </c:pt>
                <c:pt idx="2602">
                  <c:v>0.89575044000000004</c:v>
                </c:pt>
                <c:pt idx="2603">
                  <c:v>0.89580349000000004</c:v>
                </c:pt>
                <c:pt idx="2604">
                  <c:v>0.89585654000000003</c:v>
                </c:pt>
                <c:pt idx="2605">
                  <c:v>0.89590959999999997</c:v>
                </c:pt>
                <c:pt idx="2606">
                  <c:v>0.89596264999999997</c:v>
                </c:pt>
                <c:pt idx="2607">
                  <c:v>0.89601569999999997</c:v>
                </c:pt>
                <c:pt idx="2608">
                  <c:v>0.89606876000000002</c:v>
                </c:pt>
                <c:pt idx="2609">
                  <c:v>0.89612181000000002</c:v>
                </c:pt>
                <c:pt idx="2610">
                  <c:v>0.89617486000000002</c:v>
                </c:pt>
                <c:pt idx="2611">
                  <c:v>0.89622791999999996</c:v>
                </c:pt>
                <c:pt idx="2612">
                  <c:v>0.89628096999999995</c:v>
                </c:pt>
                <c:pt idx="2613">
                  <c:v>0.89633401999999995</c:v>
                </c:pt>
                <c:pt idx="2614">
                  <c:v>0.89638708</c:v>
                </c:pt>
                <c:pt idx="2615">
                  <c:v>0.89644013</c:v>
                </c:pt>
                <c:pt idx="2616">
                  <c:v>0.89649318</c:v>
                </c:pt>
                <c:pt idx="2617">
                  <c:v>0.89654624000000005</c:v>
                </c:pt>
                <c:pt idx="2618">
                  <c:v>0.89659929000000005</c:v>
                </c:pt>
                <c:pt idx="2619">
                  <c:v>0.89665234000000005</c:v>
                </c:pt>
                <c:pt idx="2620">
                  <c:v>0.89670539999999999</c:v>
                </c:pt>
                <c:pt idx="2621">
                  <c:v>0.89675844999999998</c:v>
                </c:pt>
                <c:pt idx="2622">
                  <c:v>0.89681149999999998</c:v>
                </c:pt>
                <c:pt idx="2623">
                  <c:v>0.89686456000000003</c:v>
                </c:pt>
                <c:pt idx="2624">
                  <c:v>0.89691761000000003</c:v>
                </c:pt>
                <c:pt idx="2625">
                  <c:v>0.89697066000000003</c:v>
                </c:pt>
                <c:pt idx="2626">
                  <c:v>0.89702371000000003</c:v>
                </c:pt>
                <c:pt idx="2627">
                  <c:v>0.89707676999999997</c:v>
                </c:pt>
                <c:pt idx="2628">
                  <c:v>0.89712981999999997</c:v>
                </c:pt>
                <c:pt idx="2629">
                  <c:v>0.89718286999999997</c:v>
                </c:pt>
                <c:pt idx="2630">
                  <c:v>0.89723593000000001</c:v>
                </c:pt>
                <c:pt idx="2631">
                  <c:v>0.89728898000000001</c:v>
                </c:pt>
                <c:pt idx="2632">
                  <c:v>0.89734203000000001</c:v>
                </c:pt>
                <c:pt idx="2633">
                  <c:v>0.89739508999999995</c:v>
                </c:pt>
                <c:pt idx="2634">
                  <c:v>0.89744813999999995</c:v>
                </c:pt>
                <c:pt idx="2635">
                  <c:v>0.89750118999999995</c:v>
                </c:pt>
                <c:pt idx="2636">
                  <c:v>0.89755425</c:v>
                </c:pt>
                <c:pt idx="2637">
                  <c:v>0.8976073</c:v>
                </c:pt>
                <c:pt idx="2638">
                  <c:v>0.89766035</c:v>
                </c:pt>
                <c:pt idx="2639">
                  <c:v>0.89771341000000004</c:v>
                </c:pt>
                <c:pt idx="2640">
                  <c:v>0.89776646000000004</c:v>
                </c:pt>
                <c:pt idx="2641">
                  <c:v>0.89781951000000004</c:v>
                </c:pt>
                <c:pt idx="2642">
                  <c:v>0.89787256999999998</c:v>
                </c:pt>
                <c:pt idx="2643">
                  <c:v>0.89792561999999998</c:v>
                </c:pt>
                <c:pt idx="2644">
                  <c:v>0.89797866999999998</c:v>
                </c:pt>
                <c:pt idx="2645">
                  <c:v>0.89803173000000003</c:v>
                </c:pt>
                <c:pt idx="2646">
                  <c:v>0.89808478000000003</c:v>
                </c:pt>
                <c:pt idx="2647">
                  <c:v>0.89813783000000003</c:v>
                </c:pt>
                <c:pt idx="2648">
                  <c:v>0.89819088999999996</c:v>
                </c:pt>
                <c:pt idx="2649">
                  <c:v>0.89824393999999996</c:v>
                </c:pt>
                <c:pt idx="2650">
                  <c:v>0.89829698999999996</c:v>
                </c:pt>
                <c:pt idx="2651">
                  <c:v>0.89835005000000001</c:v>
                </c:pt>
                <c:pt idx="2652">
                  <c:v>0.89840310000000001</c:v>
                </c:pt>
                <c:pt idx="2653">
                  <c:v>0.89845615000000001</c:v>
                </c:pt>
                <c:pt idx="2654">
                  <c:v>0.89850920000000001</c:v>
                </c:pt>
                <c:pt idx="2655">
                  <c:v>0.89856225999999995</c:v>
                </c:pt>
                <c:pt idx="2656">
                  <c:v>0.89861530999999994</c:v>
                </c:pt>
                <c:pt idx="2657">
                  <c:v>0.89866836000000005</c:v>
                </c:pt>
                <c:pt idx="2658">
                  <c:v>0.89872141999999999</c:v>
                </c:pt>
                <c:pt idx="2659">
                  <c:v>0.89877446999999999</c:v>
                </c:pt>
                <c:pt idx="2660">
                  <c:v>0.89882751999999999</c:v>
                </c:pt>
                <c:pt idx="2661">
                  <c:v>0.89888058000000004</c:v>
                </c:pt>
                <c:pt idx="2662">
                  <c:v>0.89893363000000004</c:v>
                </c:pt>
                <c:pt idx="2663">
                  <c:v>0.89898668000000004</c:v>
                </c:pt>
                <c:pt idx="2664">
                  <c:v>0.89903973999999998</c:v>
                </c:pt>
                <c:pt idx="2665">
                  <c:v>0.89909278999999998</c:v>
                </c:pt>
                <c:pt idx="2666">
                  <c:v>0.89914583999999997</c:v>
                </c:pt>
                <c:pt idx="2667">
                  <c:v>0.89919890000000002</c:v>
                </c:pt>
                <c:pt idx="2668">
                  <c:v>0.89925195000000002</c:v>
                </c:pt>
                <c:pt idx="2669">
                  <c:v>0.89930500000000002</c:v>
                </c:pt>
                <c:pt idx="2670">
                  <c:v>0.89935805999999996</c:v>
                </c:pt>
                <c:pt idx="2671">
                  <c:v>0.89941110999999996</c:v>
                </c:pt>
                <c:pt idx="2672">
                  <c:v>0.89946415999999996</c:v>
                </c:pt>
                <c:pt idx="2673">
                  <c:v>0.89951722000000001</c:v>
                </c:pt>
                <c:pt idx="2674">
                  <c:v>0.89957027000000001</c:v>
                </c:pt>
                <c:pt idx="2675">
                  <c:v>0.89962332</c:v>
                </c:pt>
                <c:pt idx="2676">
                  <c:v>0.89967638000000005</c:v>
                </c:pt>
                <c:pt idx="2677">
                  <c:v>0.89972943000000005</c:v>
                </c:pt>
                <c:pt idx="2678">
                  <c:v>0.89978248000000005</c:v>
                </c:pt>
                <c:pt idx="2679">
                  <c:v>0.89983553999999999</c:v>
                </c:pt>
                <c:pt idx="2680">
                  <c:v>0.89988858999999999</c:v>
                </c:pt>
                <c:pt idx="2681">
                  <c:v>0.89994163999999999</c:v>
                </c:pt>
                <c:pt idx="2682">
                  <c:v>0.89999468999999999</c:v>
                </c:pt>
                <c:pt idx="2683">
                  <c:v>0.90004775000000004</c:v>
                </c:pt>
                <c:pt idx="2684">
                  <c:v>0.90010080000000003</c:v>
                </c:pt>
                <c:pt idx="2685">
                  <c:v>0.90015385000000003</c:v>
                </c:pt>
                <c:pt idx="2686">
                  <c:v>0.90020690999999997</c:v>
                </c:pt>
                <c:pt idx="2687">
                  <c:v>0.90025995999999997</c:v>
                </c:pt>
                <c:pt idx="2688">
                  <c:v>0.90031300999999997</c:v>
                </c:pt>
                <c:pt idx="2689">
                  <c:v>0.90036607000000002</c:v>
                </c:pt>
                <c:pt idx="2690">
                  <c:v>0.90041912000000002</c:v>
                </c:pt>
                <c:pt idx="2691">
                  <c:v>0.90047217000000002</c:v>
                </c:pt>
                <c:pt idx="2692">
                  <c:v>0.90052522999999995</c:v>
                </c:pt>
                <c:pt idx="2693">
                  <c:v>0.90057827999999995</c:v>
                </c:pt>
                <c:pt idx="2694">
                  <c:v>0.90063132999999995</c:v>
                </c:pt>
                <c:pt idx="2695">
                  <c:v>0.90068439</c:v>
                </c:pt>
                <c:pt idx="2696">
                  <c:v>0.90073744</c:v>
                </c:pt>
                <c:pt idx="2697">
                  <c:v>0.90079049</c:v>
                </c:pt>
                <c:pt idx="2698">
                  <c:v>0.90084355000000005</c:v>
                </c:pt>
                <c:pt idx="2699">
                  <c:v>0.90089660000000005</c:v>
                </c:pt>
                <c:pt idx="2700">
                  <c:v>0.90094965000000005</c:v>
                </c:pt>
                <c:pt idx="2701">
                  <c:v>0.90100270999999998</c:v>
                </c:pt>
                <c:pt idx="2702">
                  <c:v>0.90105575999999998</c:v>
                </c:pt>
                <c:pt idx="2703">
                  <c:v>0.90110880999999998</c:v>
                </c:pt>
                <c:pt idx="2704">
                  <c:v>0.90116187000000003</c:v>
                </c:pt>
                <c:pt idx="2705">
                  <c:v>0.90121492000000003</c:v>
                </c:pt>
                <c:pt idx="2706">
                  <c:v>0.90126797000000003</c:v>
                </c:pt>
                <c:pt idx="2707">
                  <c:v>0.90132102000000003</c:v>
                </c:pt>
                <c:pt idx="2708">
                  <c:v>0.90137407999999997</c:v>
                </c:pt>
                <c:pt idx="2709">
                  <c:v>0.90142712999999997</c:v>
                </c:pt>
                <c:pt idx="2710">
                  <c:v>0.90148017999999996</c:v>
                </c:pt>
                <c:pt idx="2711">
                  <c:v>0.90153324000000001</c:v>
                </c:pt>
                <c:pt idx="2712">
                  <c:v>0.90158629000000001</c:v>
                </c:pt>
                <c:pt idx="2713">
                  <c:v>0.90163934000000001</c:v>
                </c:pt>
                <c:pt idx="2714">
                  <c:v>0.90169239999999995</c:v>
                </c:pt>
                <c:pt idx="2715">
                  <c:v>0.90174544999999995</c:v>
                </c:pt>
                <c:pt idx="2716">
                  <c:v>0.90179849999999995</c:v>
                </c:pt>
                <c:pt idx="2717">
                  <c:v>0.90185156</c:v>
                </c:pt>
                <c:pt idx="2718">
                  <c:v>0.90190461</c:v>
                </c:pt>
                <c:pt idx="2719">
                  <c:v>0.90195765999999999</c:v>
                </c:pt>
                <c:pt idx="2720">
                  <c:v>0.90201072000000004</c:v>
                </c:pt>
                <c:pt idx="2721">
                  <c:v>0.90206377000000004</c:v>
                </c:pt>
                <c:pt idx="2722">
                  <c:v>0.90211682000000004</c:v>
                </c:pt>
                <c:pt idx="2723">
                  <c:v>0.90216987999999998</c:v>
                </c:pt>
                <c:pt idx="2724">
                  <c:v>0.90222292999999998</c:v>
                </c:pt>
                <c:pt idx="2725">
                  <c:v>0.90227597999999998</c:v>
                </c:pt>
                <c:pt idx="2726">
                  <c:v>0.90232904000000003</c:v>
                </c:pt>
                <c:pt idx="2727">
                  <c:v>0.90238209000000003</c:v>
                </c:pt>
                <c:pt idx="2728">
                  <c:v>0.90243514000000002</c:v>
                </c:pt>
                <c:pt idx="2729">
                  <c:v>0.90248819999999996</c:v>
                </c:pt>
                <c:pt idx="2730">
                  <c:v>0.90254124999999996</c:v>
                </c:pt>
                <c:pt idx="2731">
                  <c:v>0.90259429999999996</c:v>
                </c:pt>
                <c:pt idx="2732">
                  <c:v>0.90264736000000001</c:v>
                </c:pt>
                <c:pt idx="2733">
                  <c:v>0.90270041000000001</c:v>
                </c:pt>
                <c:pt idx="2734">
                  <c:v>0.90275346000000001</c:v>
                </c:pt>
                <c:pt idx="2735">
                  <c:v>0.90280651000000001</c:v>
                </c:pt>
                <c:pt idx="2736">
                  <c:v>0.90285956999999994</c:v>
                </c:pt>
                <c:pt idx="2737">
                  <c:v>0.90291262000000005</c:v>
                </c:pt>
                <c:pt idx="2738">
                  <c:v>0.90296567000000005</c:v>
                </c:pt>
                <c:pt idx="2739">
                  <c:v>0.90301872999999999</c:v>
                </c:pt>
                <c:pt idx="2740">
                  <c:v>0.90307177999999999</c:v>
                </c:pt>
                <c:pt idx="2741">
                  <c:v>0.90312482999999999</c:v>
                </c:pt>
                <c:pt idx="2742">
                  <c:v>0.90317789000000004</c:v>
                </c:pt>
                <c:pt idx="2743">
                  <c:v>0.90323094000000004</c:v>
                </c:pt>
                <c:pt idx="2744">
                  <c:v>0.90328399000000004</c:v>
                </c:pt>
                <c:pt idx="2745">
                  <c:v>0.90333704999999997</c:v>
                </c:pt>
                <c:pt idx="2746">
                  <c:v>0.90339009999999997</c:v>
                </c:pt>
                <c:pt idx="2747">
                  <c:v>0.90344314999999997</c:v>
                </c:pt>
                <c:pt idx="2748">
                  <c:v>0.90349621000000002</c:v>
                </c:pt>
                <c:pt idx="2749">
                  <c:v>0.90354926000000002</c:v>
                </c:pt>
                <c:pt idx="2750">
                  <c:v>0.90360231000000002</c:v>
                </c:pt>
                <c:pt idx="2751">
                  <c:v>0.90365536999999996</c:v>
                </c:pt>
                <c:pt idx="2752">
                  <c:v>0.90370841999999996</c:v>
                </c:pt>
                <c:pt idx="2753">
                  <c:v>0.90376146999999996</c:v>
                </c:pt>
                <c:pt idx="2754">
                  <c:v>0.90381453</c:v>
                </c:pt>
                <c:pt idx="2755">
                  <c:v>0.90386758</c:v>
                </c:pt>
                <c:pt idx="2756">
                  <c:v>0.90392063</c:v>
                </c:pt>
                <c:pt idx="2757">
                  <c:v>0.90397369000000005</c:v>
                </c:pt>
                <c:pt idx="2758">
                  <c:v>0.90402674000000005</c:v>
                </c:pt>
                <c:pt idx="2759">
                  <c:v>0.90407979000000005</c:v>
                </c:pt>
                <c:pt idx="2760">
                  <c:v>0.90413284999999999</c:v>
                </c:pt>
                <c:pt idx="2761">
                  <c:v>0.90418589999999999</c:v>
                </c:pt>
                <c:pt idx="2762">
                  <c:v>0.90423894999999999</c:v>
                </c:pt>
                <c:pt idx="2763">
                  <c:v>0.90429199999999998</c:v>
                </c:pt>
                <c:pt idx="2764">
                  <c:v>0.90434506000000003</c:v>
                </c:pt>
                <c:pt idx="2765">
                  <c:v>0.90439811000000003</c:v>
                </c:pt>
                <c:pt idx="2766">
                  <c:v>0.90445116000000003</c:v>
                </c:pt>
                <c:pt idx="2767">
                  <c:v>0.90450421999999997</c:v>
                </c:pt>
                <c:pt idx="2768">
                  <c:v>0.90455726999999997</c:v>
                </c:pt>
                <c:pt idx="2769">
                  <c:v>0.90461031999999997</c:v>
                </c:pt>
                <c:pt idx="2770">
                  <c:v>0.90466338000000002</c:v>
                </c:pt>
                <c:pt idx="2771">
                  <c:v>0.90471643000000002</c:v>
                </c:pt>
                <c:pt idx="2772">
                  <c:v>0.90476948000000001</c:v>
                </c:pt>
                <c:pt idx="2773">
                  <c:v>0.90482253999999995</c:v>
                </c:pt>
                <c:pt idx="2774">
                  <c:v>0.90487558999999995</c:v>
                </c:pt>
                <c:pt idx="2775">
                  <c:v>0.90492863999999995</c:v>
                </c:pt>
                <c:pt idx="2776">
                  <c:v>0.9049817</c:v>
                </c:pt>
                <c:pt idx="2777">
                  <c:v>0.90503475</c:v>
                </c:pt>
                <c:pt idx="2778">
                  <c:v>0.9050878</c:v>
                </c:pt>
                <c:pt idx="2779">
                  <c:v>0.90514086000000005</c:v>
                </c:pt>
                <c:pt idx="2780">
                  <c:v>0.90519391000000005</c:v>
                </c:pt>
                <c:pt idx="2781">
                  <c:v>0.90524696000000004</c:v>
                </c:pt>
                <c:pt idx="2782">
                  <c:v>0.90530001999999998</c:v>
                </c:pt>
                <c:pt idx="2783">
                  <c:v>0.90535306999999998</c:v>
                </c:pt>
                <c:pt idx="2784">
                  <c:v>0.90540611999999998</c:v>
                </c:pt>
                <c:pt idx="2785">
                  <c:v>0.90545918000000003</c:v>
                </c:pt>
                <c:pt idx="2786">
                  <c:v>0.90551223000000003</c:v>
                </c:pt>
                <c:pt idx="2787">
                  <c:v>0.90556528000000003</c:v>
                </c:pt>
                <c:pt idx="2788">
                  <c:v>0.90561833999999997</c:v>
                </c:pt>
                <c:pt idx="2789">
                  <c:v>0.90567138999999997</c:v>
                </c:pt>
                <c:pt idx="2790">
                  <c:v>0.90572443999999996</c:v>
                </c:pt>
                <c:pt idx="2791">
                  <c:v>0.90577748999999996</c:v>
                </c:pt>
                <c:pt idx="2792">
                  <c:v>0.90583055000000001</c:v>
                </c:pt>
                <c:pt idx="2793">
                  <c:v>0.90588360000000001</c:v>
                </c:pt>
                <c:pt idx="2794">
                  <c:v>0.90593665000000001</c:v>
                </c:pt>
                <c:pt idx="2795">
                  <c:v>0.90598970999999995</c:v>
                </c:pt>
                <c:pt idx="2796">
                  <c:v>0.90604275999999995</c:v>
                </c:pt>
                <c:pt idx="2797">
                  <c:v>0.90609580999999995</c:v>
                </c:pt>
                <c:pt idx="2798">
                  <c:v>0.90614887</c:v>
                </c:pt>
                <c:pt idx="2799">
                  <c:v>0.90620191999999999</c:v>
                </c:pt>
                <c:pt idx="2800">
                  <c:v>0.90625496999999999</c:v>
                </c:pt>
                <c:pt idx="2801">
                  <c:v>0.90630803000000004</c:v>
                </c:pt>
                <c:pt idx="2802">
                  <c:v>0.90636108000000004</c:v>
                </c:pt>
                <c:pt idx="2803">
                  <c:v>0.90641413000000004</c:v>
                </c:pt>
                <c:pt idx="2804">
                  <c:v>0.90646718999999998</c:v>
                </c:pt>
                <c:pt idx="2805">
                  <c:v>0.90652023999999998</c:v>
                </c:pt>
                <c:pt idx="2806">
                  <c:v>0.90657328999999998</c:v>
                </c:pt>
                <c:pt idx="2807">
                  <c:v>0.90662635000000003</c:v>
                </c:pt>
                <c:pt idx="2808">
                  <c:v>0.90667940000000002</c:v>
                </c:pt>
                <c:pt idx="2809">
                  <c:v>0.90673245000000002</c:v>
                </c:pt>
                <c:pt idx="2810">
                  <c:v>0.90678550999999996</c:v>
                </c:pt>
                <c:pt idx="2811">
                  <c:v>0.90683855999999996</c:v>
                </c:pt>
                <c:pt idx="2812">
                  <c:v>0.90689160999999996</c:v>
                </c:pt>
                <c:pt idx="2813">
                  <c:v>0.90694467000000001</c:v>
                </c:pt>
                <c:pt idx="2814">
                  <c:v>0.90699772000000001</c:v>
                </c:pt>
                <c:pt idx="2815">
                  <c:v>0.90705077000000001</c:v>
                </c:pt>
                <c:pt idx="2816">
                  <c:v>0.90710383000000006</c:v>
                </c:pt>
                <c:pt idx="2817">
                  <c:v>0.90715688000000005</c:v>
                </c:pt>
                <c:pt idx="2818">
                  <c:v>0.90720993000000005</c:v>
                </c:pt>
                <c:pt idx="2819">
                  <c:v>0.90726298000000005</c:v>
                </c:pt>
                <c:pt idx="2820">
                  <c:v>0.90731603999999999</c:v>
                </c:pt>
                <c:pt idx="2821">
                  <c:v>0.90736908999999999</c:v>
                </c:pt>
                <c:pt idx="2822">
                  <c:v>0.90742213999999999</c:v>
                </c:pt>
                <c:pt idx="2823">
                  <c:v>0.90747520000000004</c:v>
                </c:pt>
                <c:pt idx="2824">
                  <c:v>0.90752825000000004</c:v>
                </c:pt>
                <c:pt idx="2825">
                  <c:v>0.90758130000000004</c:v>
                </c:pt>
                <c:pt idx="2826">
                  <c:v>0.90763435999999997</c:v>
                </c:pt>
                <c:pt idx="2827">
                  <c:v>0.90768740999999997</c:v>
                </c:pt>
                <c:pt idx="2828">
                  <c:v>0.90774045999999997</c:v>
                </c:pt>
                <c:pt idx="2829">
                  <c:v>0.90779352000000002</c:v>
                </c:pt>
                <c:pt idx="2830">
                  <c:v>0.90784657000000002</c:v>
                </c:pt>
                <c:pt idx="2831">
                  <c:v>0.90789962000000002</c:v>
                </c:pt>
                <c:pt idx="2832">
                  <c:v>0.90795267999999996</c:v>
                </c:pt>
                <c:pt idx="2833">
                  <c:v>0.90800572999999996</c:v>
                </c:pt>
                <c:pt idx="2834">
                  <c:v>0.90805877999999995</c:v>
                </c:pt>
                <c:pt idx="2835">
                  <c:v>0.90811184</c:v>
                </c:pt>
                <c:pt idx="2836">
                  <c:v>0.90816489</c:v>
                </c:pt>
                <c:pt idx="2837">
                  <c:v>0.90821794</c:v>
                </c:pt>
                <c:pt idx="2838">
                  <c:v>0.90827100000000005</c:v>
                </c:pt>
                <c:pt idx="2839">
                  <c:v>0.90832405000000005</c:v>
                </c:pt>
                <c:pt idx="2840">
                  <c:v>0.90837710000000005</c:v>
                </c:pt>
                <c:pt idx="2841">
                  <c:v>0.90843015999999999</c:v>
                </c:pt>
                <c:pt idx="2842">
                  <c:v>0.90848320999999999</c:v>
                </c:pt>
                <c:pt idx="2843">
                  <c:v>0.90853625999999998</c:v>
                </c:pt>
                <c:pt idx="2844">
                  <c:v>0.90858932000000003</c:v>
                </c:pt>
                <c:pt idx="2845">
                  <c:v>0.90864237000000003</c:v>
                </c:pt>
                <c:pt idx="2846">
                  <c:v>0.90869542000000003</c:v>
                </c:pt>
                <c:pt idx="2847">
                  <c:v>0.90874847000000003</c:v>
                </c:pt>
                <c:pt idx="2848">
                  <c:v>0.90880152999999997</c:v>
                </c:pt>
                <c:pt idx="2849">
                  <c:v>0.90885457999999997</c:v>
                </c:pt>
                <c:pt idx="2850">
                  <c:v>0.90890762999999997</c:v>
                </c:pt>
                <c:pt idx="2851">
                  <c:v>0.90896069000000002</c:v>
                </c:pt>
                <c:pt idx="2852">
                  <c:v>0.90901374000000001</c:v>
                </c:pt>
                <c:pt idx="2853">
                  <c:v>0.90906679000000001</c:v>
                </c:pt>
                <c:pt idx="2854">
                  <c:v>0.90911984999999995</c:v>
                </c:pt>
                <c:pt idx="2855">
                  <c:v>0.90917289999999995</c:v>
                </c:pt>
                <c:pt idx="2856">
                  <c:v>0.90922594999999995</c:v>
                </c:pt>
                <c:pt idx="2857">
                  <c:v>0.90927901</c:v>
                </c:pt>
                <c:pt idx="2858">
                  <c:v>0.90933206</c:v>
                </c:pt>
                <c:pt idx="2859">
                  <c:v>0.90938511</c:v>
                </c:pt>
                <c:pt idx="2860">
                  <c:v>0.90943817000000005</c:v>
                </c:pt>
                <c:pt idx="2861">
                  <c:v>0.90949122000000004</c:v>
                </c:pt>
                <c:pt idx="2862">
                  <c:v>0.90954427000000004</c:v>
                </c:pt>
                <c:pt idx="2863">
                  <c:v>0.90959732999999998</c:v>
                </c:pt>
                <c:pt idx="2864">
                  <c:v>0.90965037999999998</c:v>
                </c:pt>
                <c:pt idx="2865">
                  <c:v>0.90970342999999998</c:v>
                </c:pt>
                <c:pt idx="2866">
                  <c:v>0.90975649000000003</c:v>
                </c:pt>
                <c:pt idx="2867">
                  <c:v>0.90980954000000003</c:v>
                </c:pt>
                <c:pt idx="2868">
                  <c:v>0.90986259000000003</c:v>
                </c:pt>
                <c:pt idx="2869">
                  <c:v>0.90991564999999996</c:v>
                </c:pt>
                <c:pt idx="2870">
                  <c:v>0.90996869999999996</c:v>
                </c:pt>
                <c:pt idx="2871">
                  <c:v>0.91002174999999996</c:v>
                </c:pt>
                <c:pt idx="2872">
                  <c:v>0.91007481000000001</c:v>
                </c:pt>
                <c:pt idx="2873">
                  <c:v>0.91012786000000001</c:v>
                </c:pt>
                <c:pt idx="2874">
                  <c:v>0.91018091000000001</c:v>
                </c:pt>
                <c:pt idx="2875">
                  <c:v>0.91023396000000001</c:v>
                </c:pt>
                <c:pt idx="2876">
                  <c:v>0.91028701999999995</c:v>
                </c:pt>
                <c:pt idx="2877">
                  <c:v>0.91034006999999995</c:v>
                </c:pt>
                <c:pt idx="2878">
                  <c:v>0.91039311999999994</c:v>
                </c:pt>
                <c:pt idx="2879">
                  <c:v>0.91044617999999999</c:v>
                </c:pt>
                <c:pt idx="2880">
                  <c:v>0.91049922999999999</c:v>
                </c:pt>
                <c:pt idx="2881">
                  <c:v>0.91055227999999999</c:v>
                </c:pt>
                <c:pt idx="2882">
                  <c:v>0.91060534000000004</c:v>
                </c:pt>
                <c:pt idx="2883">
                  <c:v>0.91065839000000004</c:v>
                </c:pt>
                <c:pt idx="2884">
                  <c:v>0.91071144000000004</c:v>
                </c:pt>
                <c:pt idx="2885">
                  <c:v>0.91076449999999998</c:v>
                </c:pt>
                <c:pt idx="2886">
                  <c:v>0.91081754999999998</c:v>
                </c:pt>
                <c:pt idx="2887">
                  <c:v>0.91087059999999997</c:v>
                </c:pt>
                <c:pt idx="2888">
                  <c:v>0.91092366000000002</c:v>
                </c:pt>
                <c:pt idx="2889">
                  <c:v>0.91097671000000002</c:v>
                </c:pt>
                <c:pt idx="2890">
                  <c:v>0.91102976000000002</c:v>
                </c:pt>
                <c:pt idx="2891">
                  <c:v>0.91108281999999996</c:v>
                </c:pt>
                <c:pt idx="2892">
                  <c:v>0.91113586999999996</c:v>
                </c:pt>
                <c:pt idx="2893">
                  <c:v>0.91118891999999996</c:v>
                </c:pt>
                <c:pt idx="2894">
                  <c:v>0.91124198000000001</c:v>
                </c:pt>
                <c:pt idx="2895">
                  <c:v>0.91129503000000001</c:v>
                </c:pt>
                <c:pt idx="2896">
                  <c:v>0.91134808</c:v>
                </c:pt>
                <c:pt idx="2897">
                  <c:v>0.91140114000000005</c:v>
                </c:pt>
                <c:pt idx="2898">
                  <c:v>0.91145419000000005</c:v>
                </c:pt>
                <c:pt idx="2899">
                  <c:v>0.91150724000000005</c:v>
                </c:pt>
                <c:pt idx="2900">
                  <c:v>0.91156029000000005</c:v>
                </c:pt>
                <c:pt idx="2901">
                  <c:v>0.91161334999999999</c:v>
                </c:pt>
                <c:pt idx="2902">
                  <c:v>0.91166639999999999</c:v>
                </c:pt>
                <c:pt idx="2903">
                  <c:v>0.91171944999999999</c:v>
                </c:pt>
                <c:pt idx="2904">
                  <c:v>0.91177251000000004</c:v>
                </c:pt>
                <c:pt idx="2905">
                  <c:v>0.91182556000000003</c:v>
                </c:pt>
                <c:pt idx="2906">
                  <c:v>0.91187861000000003</c:v>
                </c:pt>
                <c:pt idx="2907">
                  <c:v>0.91193166999999997</c:v>
                </c:pt>
                <c:pt idx="2908">
                  <c:v>0.91198471999999997</c:v>
                </c:pt>
                <c:pt idx="2909">
                  <c:v>0.91203776999999997</c:v>
                </c:pt>
                <c:pt idx="2910">
                  <c:v>0.91209083000000002</c:v>
                </c:pt>
                <c:pt idx="2911">
                  <c:v>0.91214388000000002</c:v>
                </c:pt>
                <c:pt idx="2912">
                  <c:v>0.91219693000000002</c:v>
                </c:pt>
                <c:pt idx="2913">
                  <c:v>0.91224998999999996</c:v>
                </c:pt>
                <c:pt idx="2914">
                  <c:v>0.91230303999999995</c:v>
                </c:pt>
                <c:pt idx="2915">
                  <c:v>0.91235608999999995</c:v>
                </c:pt>
                <c:pt idx="2916">
                  <c:v>0.91240915</c:v>
                </c:pt>
                <c:pt idx="2917">
                  <c:v>0.9124622</c:v>
                </c:pt>
                <c:pt idx="2918">
                  <c:v>0.91251525</c:v>
                </c:pt>
                <c:pt idx="2919">
                  <c:v>0.91256831000000005</c:v>
                </c:pt>
                <c:pt idx="2920">
                  <c:v>0.91262136000000005</c:v>
                </c:pt>
                <c:pt idx="2921">
                  <c:v>0.91267441000000005</c:v>
                </c:pt>
                <c:pt idx="2922">
                  <c:v>0.91272746999999999</c:v>
                </c:pt>
                <c:pt idx="2923">
                  <c:v>0.91278051999999998</c:v>
                </c:pt>
                <c:pt idx="2924">
                  <c:v>0.91283356999999998</c:v>
                </c:pt>
                <c:pt idx="2925">
                  <c:v>0.91288663000000003</c:v>
                </c:pt>
                <c:pt idx="2926">
                  <c:v>0.91293968000000003</c:v>
                </c:pt>
                <c:pt idx="2927">
                  <c:v>0.91299273000000003</c:v>
                </c:pt>
                <c:pt idx="2928">
                  <c:v>0.91304578000000003</c:v>
                </c:pt>
                <c:pt idx="2929">
                  <c:v>0.91309883999999997</c:v>
                </c:pt>
                <c:pt idx="2930">
                  <c:v>0.91315188999999997</c:v>
                </c:pt>
                <c:pt idx="2931">
                  <c:v>0.91320493999999997</c:v>
                </c:pt>
                <c:pt idx="2932">
                  <c:v>0.91325800000000001</c:v>
                </c:pt>
                <c:pt idx="2933">
                  <c:v>0.91331105000000001</c:v>
                </c:pt>
                <c:pt idx="2934">
                  <c:v>0.91336410000000001</c:v>
                </c:pt>
                <c:pt idx="2935">
                  <c:v>0.91341715999999995</c:v>
                </c:pt>
                <c:pt idx="2936">
                  <c:v>0.91347020999999995</c:v>
                </c:pt>
                <c:pt idx="2937">
                  <c:v>0.91352325999999995</c:v>
                </c:pt>
                <c:pt idx="2938">
                  <c:v>0.91357632</c:v>
                </c:pt>
                <c:pt idx="2939">
                  <c:v>0.91362937</c:v>
                </c:pt>
                <c:pt idx="2940">
                  <c:v>0.91368242</c:v>
                </c:pt>
                <c:pt idx="2941">
                  <c:v>0.91373548000000004</c:v>
                </c:pt>
                <c:pt idx="2942">
                  <c:v>0.91378853000000004</c:v>
                </c:pt>
                <c:pt idx="2943">
                  <c:v>0.91384158000000004</c:v>
                </c:pt>
                <c:pt idx="2944">
                  <c:v>0.91389463999999998</c:v>
                </c:pt>
                <c:pt idx="2945">
                  <c:v>0.91394768999999998</c:v>
                </c:pt>
                <c:pt idx="2946">
                  <c:v>0.91400073999999998</c:v>
                </c:pt>
                <c:pt idx="2947">
                  <c:v>0.91405380000000003</c:v>
                </c:pt>
                <c:pt idx="2948">
                  <c:v>0.91410685000000003</c:v>
                </c:pt>
                <c:pt idx="2949">
                  <c:v>0.91415990000000003</c:v>
                </c:pt>
                <c:pt idx="2950">
                  <c:v>0.91421295999999996</c:v>
                </c:pt>
                <c:pt idx="2951">
                  <c:v>0.91426600999999996</c:v>
                </c:pt>
                <c:pt idx="2952">
                  <c:v>0.91431905999999996</c:v>
                </c:pt>
                <c:pt idx="2953">
                  <c:v>0.91437212000000001</c:v>
                </c:pt>
                <c:pt idx="2954">
                  <c:v>0.91442517000000001</c:v>
                </c:pt>
                <c:pt idx="2955">
                  <c:v>0.91447822000000001</c:v>
                </c:pt>
                <c:pt idx="2956">
                  <c:v>0.91453127000000001</c:v>
                </c:pt>
                <c:pt idx="2957">
                  <c:v>0.91458432999999995</c:v>
                </c:pt>
                <c:pt idx="2958">
                  <c:v>0.91463738000000006</c:v>
                </c:pt>
                <c:pt idx="2959">
                  <c:v>0.91469043000000005</c:v>
                </c:pt>
                <c:pt idx="2960">
                  <c:v>0.91474348999999999</c:v>
                </c:pt>
                <c:pt idx="2961">
                  <c:v>0.91479653999999999</c:v>
                </c:pt>
                <c:pt idx="2962">
                  <c:v>0.91484958999999999</c:v>
                </c:pt>
                <c:pt idx="2963">
                  <c:v>0.91490265000000004</c:v>
                </c:pt>
                <c:pt idx="2964">
                  <c:v>0.91495570000000004</c:v>
                </c:pt>
                <c:pt idx="2965">
                  <c:v>0.91500875000000004</c:v>
                </c:pt>
                <c:pt idx="2966">
                  <c:v>0.91506180999999998</c:v>
                </c:pt>
                <c:pt idx="2967">
                  <c:v>0.91511485999999997</c:v>
                </c:pt>
                <c:pt idx="2968">
                  <c:v>0.91516790999999997</c:v>
                </c:pt>
                <c:pt idx="2969">
                  <c:v>0.91522097000000002</c:v>
                </c:pt>
                <c:pt idx="2970">
                  <c:v>0.91527402000000002</c:v>
                </c:pt>
                <c:pt idx="2971">
                  <c:v>0.91532707000000002</c:v>
                </c:pt>
                <c:pt idx="2972">
                  <c:v>0.91538012999999996</c:v>
                </c:pt>
                <c:pt idx="2973">
                  <c:v>0.91543317999999996</c:v>
                </c:pt>
                <c:pt idx="2974">
                  <c:v>0.91548622999999996</c:v>
                </c:pt>
                <c:pt idx="2975">
                  <c:v>0.91553929000000001</c:v>
                </c:pt>
                <c:pt idx="2976">
                  <c:v>0.91559234</c:v>
                </c:pt>
                <c:pt idx="2977">
                  <c:v>0.91564539</c:v>
                </c:pt>
                <c:pt idx="2978">
                  <c:v>0.91569845000000005</c:v>
                </c:pt>
                <c:pt idx="2979">
                  <c:v>0.91575150000000005</c:v>
                </c:pt>
                <c:pt idx="2980">
                  <c:v>0.91580455000000005</c:v>
                </c:pt>
                <c:pt idx="2981">
                  <c:v>0.91585760999999999</c:v>
                </c:pt>
                <c:pt idx="2982">
                  <c:v>0.91591065999999999</c:v>
                </c:pt>
                <c:pt idx="2983">
                  <c:v>0.91596370999999999</c:v>
                </c:pt>
                <c:pt idx="2984">
                  <c:v>0.91601675999999999</c:v>
                </c:pt>
                <c:pt idx="2985">
                  <c:v>0.91606982000000003</c:v>
                </c:pt>
                <c:pt idx="2986">
                  <c:v>0.91612287000000003</c:v>
                </c:pt>
                <c:pt idx="2987">
                  <c:v>0.91617592000000003</c:v>
                </c:pt>
                <c:pt idx="2988">
                  <c:v>0.91622897999999997</c:v>
                </c:pt>
                <c:pt idx="2989">
                  <c:v>0.91628202999999997</c:v>
                </c:pt>
                <c:pt idx="2990">
                  <c:v>0.91633507999999997</c:v>
                </c:pt>
                <c:pt idx="2991">
                  <c:v>0.91638814000000002</c:v>
                </c:pt>
                <c:pt idx="2992">
                  <c:v>0.91644119000000002</c:v>
                </c:pt>
                <c:pt idx="2993">
                  <c:v>0.91649424000000002</c:v>
                </c:pt>
                <c:pt idx="2994">
                  <c:v>0.91654729999999995</c:v>
                </c:pt>
                <c:pt idx="2995">
                  <c:v>0.91660034999999995</c:v>
                </c:pt>
                <c:pt idx="2996">
                  <c:v>0.91665339999999995</c:v>
                </c:pt>
                <c:pt idx="2997">
                  <c:v>0.91670646</c:v>
                </c:pt>
                <c:pt idx="2998">
                  <c:v>0.91675951</c:v>
                </c:pt>
                <c:pt idx="2999">
                  <c:v>0.91681256</c:v>
                </c:pt>
                <c:pt idx="3000">
                  <c:v>0.91686562000000005</c:v>
                </c:pt>
                <c:pt idx="3001">
                  <c:v>0.91691867000000005</c:v>
                </c:pt>
                <c:pt idx="3002">
                  <c:v>0.91697172000000005</c:v>
                </c:pt>
                <c:pt idx="3003">
                  <c:v>0.91702477999999998</c:v>
                </c:pt>
                <c:pt idx="3004">
                  <c:v>0.91707782999999998</c:v>
                </c:pt>
                <c:pt idx="3005">
                  <c:v>0.91713087999999998</c:v>
                </c:pt>
                <c:pt idx="3006">
                  <c:v>0.91718394000000003</c:v>
                </c:pt>
                <c:pt idx="3007">
                  <c:v>0.91723699000000003</c:v>
                </c:pt>
                <c:pt idx="3008">
                  <c:v>0.91729004000000003</c:v>
                </c:pt>
                <c:pt idx="3009">
                  <c:v>0.91734309999999997</c:v>
                </c:pt>
                <c:pt idx="3010">
                  <c:v>0.91739614999999997</c:v>
                </c:pt>
                <c:pt idx="3011">
                  <c:v>0.91744919999999996</c:v>
                </c:pt>
                <c:pt idx="3012">
                  <c:v>0.91750224999999996</c:v>
                </c:pt>
                <c:pt idx="3013">
                  <c:v>0.91755531000000001</c:v>
                </c:pt>
                <c:pt idx="3014">
                  <c:v>0.91760836000000001</c:v>
                </c:pt>
                <c:pt idx="3015">
                  <c:v>0.91766141000000001</c:v>
                </c:pt>
                <c:pt idx="3016">
                  <c:v>0.91771446999999995</c:v>
                </c:pt>
                <c:pt idx="3017">
                  <c:v>0.91776751999999995</c:v>
                </c:pt>
                <c:pt idx="3018">
                  <c:v>0.91782056999999995</c:v>
                </c:pt>
                <c:pt idx="3019">
                  <c:v>0.91787363</c:v>
                </c:pt>
                <c:pt idx="3020">
                  <c:v>0.91792667999999999</c:v>
                </c:pt>
                <c:pt idx="3021">
                  <c:v>0.91797972999999999</c:v>
                </c:pt>
                <c:pt idx="3022">
                  <c:v>0.91803279000000004</c:v>
                </c:pt>
                <c:pt idx="3023">
                  <c:v>0.91808584000000004</c:v>
                </c:pt>
                <c:pt idx="3024">
                  <c:v>0.91813889000000004</c:v>
                </c:pt>
                <c:pt idx="3025">
                  <c:v>0.91819194999999998</c:v>
                </c:pt>
                <c:pt idx="3026">
                  <c:v>0.91824499999999998</c:v>
                </c:pt>
                <c:pt idx="3027">
                  <c:v>0.91829804999999998</c:v>
                </c:pt>
                <c:pt idx="3028">
                  <c:v>0.91835111000000003</c:v>
                </c:pt>
                <c:pt idx="3029">
                  <c:v>0.91840416000000002</c:v>
                </c:pt>
                <c:pt idx="3030">
                  <c:v>0.91845721000000002</c:v>
                </c:pt>
                <c:pt idx="3031">
                  <c:v>0.91851026999999996</c:v>
                </c:pt>
                <c:pt idx="3032">
                  <c:v>0.91856331999999996</c:v>
                </c:pt>
                <c:pt idx="3033">
                  <c:v>0.91861636999999996</c:v>
                </c:pt>
                <c:pt idx="3034">
                  <c:v>0.91866943000000001</c:v>
                </c:pt>
                <c:pt idx="3035">
                  <c:v>0.91872248000000001</c:v>
                </c:pt>
                <c:pt idx="3036">
                  <c:v>0.91877553000000001</c:v>
                </c:pt>
                <c:pt idx="3037">
                  <c:v>0.91882858999999995</c:v>
                </c:pt>
                <c:pt idx="3038">
                  <c:v>0.91888164000000006</c:v>
                </c:pt>
                <c:pt idx="3039">
                  <c:v>0.91893469000000005</c:v>
                </c:pt>
                <c:pt idx="3040">
                  <c:v>0.91898774000000005</c:v>
                </c:pt>
                <c:pt idx="3041">
                  <c:v>0.91904079999999999</c:v>
                </c:pt>
                <c:pt idx="3042">
                  <c:v>0.91909384999999999</c:v>
                </c:pt>
                <c:pt idx="3043">
                  <c:v>0.91914689999999999</c:v>
                </c:pt>
                <c:pt idx="3044">
                  <c:v>0.91919996000000004</c:v>
                </c:pt>
                <c:pt idx="3045">
                  <c:v>0.91925301000000004</c:v>
                </c:pt>
                <c:pt idx="3046">
                  <c:v>0.91930606000000004</c:v>
                </c:pt>
                <c:pt idx="3047">
                  <c:v>0.91935911999999997</c:v>
                </c:pt>
                <c:pt idx="3048">
                  <c:v>0.91941216999999997</c:v>
                </c:pt>
                <c:pt idx="3049">
                  <c:v>0.91946521999999997</c:v>
                </c:pt>
                <c:pt idx="3050">
                  <c:v>0.91951828000000002</c:v>
                </c:pt>
                <c:pt idx="3051">
                  <c:v>0.91957133000000002</c:v>
                </c:pt>
                <c:pt idx="3052">
                  <c:v>0.91962438000000002</c:v>
                </c:pt>
                <c:pt idx="3053">
                  <c:v>0.91967743999999996</c:v>
                </c:pt>
                <c:pt idx="3054">
                  <c:v>0.91973048999999996</c:v>
                </c:pt>
                <c:pt idx="3055">
                  <c:v>0.91978353999999996</c:v>
                </c:pt>
                <c:pt idx="3056">
                  <c:v>0.9198366</c:v>
                </c:pt>
                <c:pt idx="3057">
                  <c:v>0.91988965</c:v>
                </c:pt>
                <c:pt idx="3058">
                  <c:v>0.9199427</c:v>
                </c:pt>
                <c:pt idx="3059">
                  <c:v>0.91999576000000005</c:v>
                </c:pt>
                <c:pt idx="3060">
                  <c:v>0.92004881000000005</c:v>
                </c:pt>
                <c:pt idx="3061">
                  <c:v>0.92010186000000005</c:v>
                </c:pt>
                <c:pt idx="3062">
                  <c:v>0.92015491999999999</c:v>
                </c:pt>
                <c:pt idx="3063">
                  <c:v>0.92020796999999999</c:v>
                </c:pt>
                <c:pt idx="3064">
                  <c:v>0.92026101999999999</c:v>
                </c:pt>
                <c:pt idx="3065">
                  <c:v>0.92031408000000003</c:v>
                </c:pt>
                <c:pt idx="3066">
                  <c:v>0.92036713000000003</c:v>
                </c:pt>
                <c:pt idx="3067">
                  <c:v>0.92042018000000003</c:v>
                </c:pt>
                <c:pt idx="3068">
                  <c:v>0.92047323000000003</c:v>
                </c:pt>
                <c:pt idx="3069">
                  <c:v>0.92052628999999997</c:v>
                </c:pt>
                <c:pt idx="3070">
                  <c:v>0.92057933999999997</c:v>
                </c:pt>
                <c:pt idx="3071">
                  <c:v>0.92063238999999997</c:v>
                </c:pt>
                <c:pt idx="3072">
                  <c:v>0.92068545000000002</c:v>
                </c:pt>
                <c:pt idx="3073">
                  <c:v>0.92073850000000002</c:v>
                </c:pt>
                <c:pt idx="3074">
                  <c:v>0.92079155000000001</c:v>
                </c:pt>
                <c:pt idx="3075">
                  <c:v>0.92084460999999995</c:v>
                </c:pt>
                <c:pt idx="3076">
                  <c:v>0.92089765999999995</c:v>
                </c:pt>
                <c:pt idx="3077">
                  <c:v>0.92095070999999995</c:v>
                </c:pt>
                <c:pt idx="3078">
                  <c:v>0.92100377</c:v>
                </c:pt>
                <c:pt idx="3079">
                  <c:v>0.92105682</c:v>
                </c:pt>
                <c:pt idx="3080">
                  <c:v>0.92110987</c:v>
                </c:pt>
                <c:pt idx="3081">
                  <c:v>0.92116293000000005</c:v>
                </c:pt>
                <c:pt idx="3082">
                  <c:v>0.92121598000000005</c:v>
                </c:pt>
                <c:pt idx="3083">
                  <c:v>0.92126903000000004</c:v>
                </c:pt>
                <c:pt idx="3084">
                  <c:v>0.92132208999999998</c:v>
                </c:pt>
                <c:pt idx="3085">
                  <c:v>0.92137513999999998</c:v>
                </c:pt>
                <c:pt idx="3086">
                  <c:v>0.92142818999999998</c:v>
                </c:pt>
                <c:pt idx="3087">
                  <c:v>0.92148125000000003</c:v>
                </c:pt>
                <c:pt idx="3088">
                  <c:v>0.92153430000000003</c:v>
                </c:pt>
                <c:pt idx="3089">
                  <c:v>0.92158735000000003</c:v>
                </c:pt>
                <c:pt idx="3090">
                  <c:v>0.92164040999999997</c:v>
                </c:pt>
                <c:pt idx="3091">
                  <c:v>0.92169345999999996</c:v>
                </c:pt>
                <c:pt idx="3092">
                  <c:v>0.92174650999999996</c:v>
                </c:pt>
                <c:pt idx="3093">
                  <c:v>0.92179955999999996</c:v>
                </c:pt>
                <c:pt idx="3094">
                  <c:v>0.92185262000000001</c:v>
                </c:pt>
                <c:pt idx="3095">
                  <c:v>0.92190567000000001</c:v>
                </c:pt>
                <c:pt idx="3096">
                  <c:v>0.92195872000000001</c:v>
                </c:pt>
                <c:pt idx="3097">
                  <c:v>0.92201177999999995</c:v>
                </c:pt>
                <c:pt idx="3098">
                  <c:v>0.92206482999999995</c:v>
                </c:pt>
                <c:pt idx="3099">
                  <c:v>0.92211787999999995</c:v>
                </c:pt>
                <c:pt idx="3100">
                  <c:v>0.92217093999999999</c:v>
                </c:pt>
                <c:pt idx="3101">
                  <c:v>0.92222398999999999</c:v>
                </c:pt>
                <c:pt idx="3102">
                  <c:v>0.92227703999999999</c:v>
                </c:pt>
                <c:pt idx="3103">
                  <c:v>0.92233010000000004</c:v>
                </c:pt>
                <c:pt idx="3104">
                  <c:v>0.92238315000000004</c:v>
                </c:pt>
                <c:pt idx="3105">
                  <c:v>0.92243620000000004</c:v>
                </c:pt>
                <c:pt idx="3106">
                  <c:v>0.92248925999999998</c:v>
                </c:pt>
                <c:pt idx="3107">
                  <c:v>0.92254230999999998</c:v>
                </c:pt>
                <c:pt idx="3108">
                  <c:v>0.92259535999999998</c:v>
                </c:pt>
                <c:pt idx="3109">
                  <c:v>0.92264842000000002</c:v>
                </c:pt>
                <c:pt idx="3110">
                  <c:v>0.92270147000000002</c:v>
                </c:pt>
                <c:pt idx="3111">
                  <c:v>0.92275452000000002</c:v>
                </c:pt>
                <c:pt idx="3112">
                  <c:v>0.92280757999999996</c:v>
                </c:pt>
                <c:pt idx="3113">
                  <c:v>0.92286062999999996</c:v>
                </c:pt>
                <c:pt idx="3114">
                  <c:v>0.92291367999999996</c:v>
                </c:pt>
                <c:pt idx="3115">
                  <c:v>0.92296674000000001</c:v>
                </c:pt>
                <c:pt idx="3116">
                  <c:v>0.92301979000000001</c:v>
                </c:pt>
                <c:pt idx="3117">
                  <c:v>0.92307284000000001</c:v>
                </c:pt>
                <c:pt idx="3118">
                  <c:v>0.92312590000000005</c:v>
                </c:pt>
                <c:pt idx="3119">
                  <c:v>0.92317895000000005</c:v>
                </c:pt>
                <c:pt idx="3120">
                  <c:v>0.92323200000000005</c:v>
                </c:pt>
                <c:pt idx="3121">
                  <c:v>0.92328505000000005</c:v>
                </c:pt>
                <c:pt idx="3122">
                  <c:v>0.92333810999999999</c:v>
                </c:pt>
                <c:pt idx="3123">
                  <c:v>0.92339115999999999</c:v>
                </c:pt>
                <c:pt idx="3124">
                  <c:v>0.92344420999999999</c:v>
                </c:pt>
                <c:pt idx="3125">
                  <c:v>0.92349727000000004</c:v>
                </c:pt>
                <c:pt idx="3126">
                  <c:v>0.92355032000000004</c:v>
                </c:pt>
                <c:pt idx="3127">
                  <c:v>0.92360337000000003</c:v>
                </c:pt>
                <c:pt idx="3128">
                  <c:v>0.92365642999999997</c:v>
                </c:pt>
                <c:pt idx="3129">
                  <c:v>0.92370947999999997</c:v>
                </c:pt>
                <c:pt idx="3130">
                  <c:v>0.92376252999999997</c:v>
                </c:pt>
                <c:pt idx="3131">
                  <c:v>0.92381559000000002</c:v>
                </c:pt>
                <c:pt idx="3132">
                  <c:v>0.92386864000000002</c:v>
                </c:pt>
                <c:pt idx="3133">
                  <c:v>0.92392169000000002</c:v>
                </c:pt>
                <c:pt idx="3134">
                  <c:v>0.92397474999999996</c:v>
                </c:pt>
                <c:pt idx="3135">
                  <c:v>0.92402779999999995</c:v>
                </c:pt>
                <c:pt idx="3136">
                  <c:v>0.92408084999999995</c:v>
                </c:pt>
                <c:pt idx="3137">
                  <c:v>0.92413391</c:v>
                </c:pt>
                <c:pt idx="3138">
                  <c:v>0.92418696</c:v>
                </c:pt>
                <c:pt idx="3139">
                  <c:v>0.92424001</c:v>
                </c:pt>
                <c:pt idx="3140">
                  <c:v>0.92429307000000005</c:v>
                </c:pt>
                <c:pt idx="3141">
                  <c:v>0.92434612000000005</c:v>
                </c:pt>
                <c:pt idx="3142">
                  <c:v>0.92439917000000005</c:v>
                </c:pt>
                <c:pt idx="3143">
                  <c:v>0.92445222999999999</c:v>
                </c:pt>
                <c:pt idx="3144">
                  <c:v>0.92450527999999998</c:v>
                </c:pt>
                <c:pt idx="3145">
                  <c:v>0.92455832999999998</c:v>
                </c:pt>
                <c:pt idx="3146">
                  <c:v>0.92461139000000003</c:v>
                </c:pt>
                <c:pt idx="3147">
                  <c:v>0.92466444000000003</c:v>
                </c:pt>
                <c:pt idx="3148">
                  <c:v>0.92471749000000003</c:v>
                </c:pt>
                <c:pt idx="3149">
                  <c:v>0.92477054000000003</c:v>
                </c:pt>
                <c:pt idx="3150">
                  <c:v>0.92482359999999997</c:v>
                </c:pt>
                <c:pt idx="3151">
                  <c:v>0.92487664999999997</c:v>
                </c:pt>
                <c:pt idx="3152">
                  <c:v>0.92492969999999997</c:v>
                </c:pt>
                <c:pt idx="3153">
                  <c:v>0.92498276000000001</c:v>
                </c:pt>
                <c:pt idx="3154">
                  <c:v>0.92503581000000001</c:v>
                </c:pt>
                <c:pt idx="3155">
                  <c:v>0.92508886000000001</c:v>
                </c:pt>
                <c:pt idx="3156">
                  <c:v>0.92514191999999995</c:v>
                </c:pt>
                <c:pt idx="3157">
                  <c:v>0.92519496999999995</c:v>
                </c:pt>
                <c:pt idx="3158">
                  <c:v>0.92524801999999995</c:v>
                </c:pt>
                <c:pt idx="3159">
                  <c:v>0.92530108</c:v>
                </c:pt>
                <c:pt idx="3160">
                  <c:v>0.92535413</c:v>
                </c:pt>
                <c:pt idx="3161">
                  <c:v>0.92540718</c:v>
                </c:pt>
                <c:pt idx="3162">
                  <c:v>0.92546024000000005</c:v>
                </c:pt>
                <c:pt idx="3163">
                  <c:v>0.92551329000000004</c:v>
                </c:pt>
                <c:pt idx="3164">
                  <c:v>0.92556634000000004</c:v>
                </c:pt>
                <c:pt idx="3165">
                  <c:v>0.92561939999999998</c:v>
                </c:pt>
                <c:pt idx="3166">
                  <c:v>0.92567244999999998</c:v>
                </c:pt>
                <c:pt idx="3167">
                  <c:v>0.92572549999999998</c:v>
                </c:pt>
                <c:pt idx="3168">
                  <c:v>0.92577856000000003</c:v>
                </c:pt>
                <c:pt idx="3169">
                  <c:v>0.92583161000000003</c:v>
                </c:pt>
                <c:pt idx="3170">
                  <c:v>0.92588466000000003</c:v>
                </c:pt>
                <c:pt idx="3171">
                  <c:v>0.92593771999999996</c:v>
                </c:pt>
                <c:pt idx="3172">
                  <c:v>0.92599076999999996</c:v>
                </c:pt>
                <c:pt idx="3173">
                  <c:v>0.92604381999999996</c:v>
                </c:pt>
                <c:pt idx="3174">
                  <c:v>0.92609688000000001</c:v>
                </c:pt>
                <c:pt idx="3175">
                  <c:v>0.92614993000000001</c:v>
                </c:pt>
                <c:pt idx="3176">
                  <c:v>0.92620298000000001</c:v>
                </c:pt>
                <c:pt idx="3177">
                  <c:v>0.92625603000000001</c:v>
                </c:pt>
                <c:pt idx="3178">
                  <c:v>0.92630908999999995</c:v>
                </c:pt>
                <c:pt idx="3179">
                  <c:v>0.92636213999999995</c:v>
                </c:pt>
                <c:pt idx="3180">
                  <c:v>0.92641519000000006</c:v>
                </c:pt>
                <c:pt idx="3181">
                  <c:v>0.92646824999999999</c:v>
                </c:pt>
                <c:pt idx="3182">
                  <c:v>0.92652129999999999</c:v>
                </c:pt>
                <c:pt idx="3183">
                  <c:v>0.92657434999999999</c:v>
                </c:pt>
                <c:pt idx="3184">
                  <c:v>0.92662741000000004</c:v>
                </c:pt>
                <c:pt idx="3185">
                  <c:v>0.92668046000000004</c:v>
                </c:pt>
                <c:pt idx="3186">
                  <c:v>0.92673351000000004</c:v>
                </c:pt>
                <c:pt idx="3187">
                  <c:v>0.92678656999999998</c:v>
                </c:pt>
                <c:pt idx="3188">
                  <c:v>0.92683961999999998</c:v>
                </c:pt>
                <c:pt idx="3189">
                  <c:v>0.92689266999999997</c:v>
                </c:pt>
                <c:pt idx="3190">
                  <c:v>0.92694573000000002</c:v>
                </c:pt>
                <c:pt idx="3191">
                  <c:v>0.92699878000000002</c:v>
                </c:pt>
                <c:pt idx="3192">
                  <c:v>0.92705183000000002</c:v>
                </c:pt>
                <c:pt idx="3193">
                  <c:v>0.92710488999999996</c:v>
                </c:pt>
                <c:pt idx="3194">
                  <c:v>0.92715793999999996</c:v>
                </c:pt>
                <c:pt idx="3195">
                  <c:v>0.92721098999999996</c:v>
                </c:pt>
                <c:pt idx="3196">
                  <c:v>0.92726405000000001</c:v>
                </c:pt>
                <c:pt idx="3197">
                  <c:v>0.92731710000000001</c:v>
                </c:pt>
                <c:pt idx="3198">
                  <c:v>0.92737015</c:v>
                </c:pt>
                <c:pt idx="3199">
                  <c:v>0.92742321000000005</c:v>
                </c:pt>
                <c:pt idx="3200">
                  <c:v>0.92747626000000005</c:v>
                </c:pt>
                <c:pt idx="3201">
                  <c:v>0.92752931000000005</c:v>
                </c:pt>
                <c:pt idx="3202">
                  <c:v>0.92758236999999999</c:v>
                </c:pt>
                <c:pt idx="3203">
                  <c:v>0.92763541999999999</c:v>
                </c:pt>
                <c:pt idx="3204">
                  <c:v>0.92768846999999999</c:v>
                </c:pt>
                <c:pt idx="3205">
                  <c:v>0.92774151999999999</c:v>
                </c:pt>
                <c:pt idx="3206">
                  <c:v>0.92779458000000004</c:v>
                </c:pt>
                <c:pt idx="3207">
                  <c:v>0.92784763000000003</c:v>
                </c:pt>
                <c:pt idx="3208">
                  <c:v>0.92790068000000003</c:v>
                </c:pt>
                <c:pt idx="3209">
                  <c:v>0.92795373999999997</c:v>
                </c:pt>
                <c:pt idx="3210">
                  <c:v>0.92800678999999997</c:v>
                </c:pt>
                <c:pt idx="3211">
                  <c:v>0.92805983999999997</c:v>
                </c:pt>
                <c:pt idx="3212">
                  <c:v>0.92811290000000002</c:v>
                </c:pt>
                <c:pt idx="3213">
                  <c:v>0.92816595000000002</c:v>
                </c:pt>
                <c:pt idx="3214">
                  <c:v>0.92821900000000002</c:v>
                </c:pt>
                <c:pt idx="3215">
                  <c:v>0.92827205999999995</c:v>
                </c:pt>
                <c:pt idx="3216">
                  <c:v>0.92832510999999995</c:v>
                </c:pt>
                <c:pt idx="3217">
                  <c:v>0.92837815999999995</c:v>
                </c:pt>
                <c:pt idx="3218">
                  <c:v>0.92843122</c:v>
                </c:pt>
                <c:pt idx="3219">
                  <c:v>0.92848427</c:v>
                </c:pt>
                <c:pt idx="3220">
                  <c:v>0.92853732</c:v>
                </c:pt>
                <c:pt idx="3221">
                  <c:v>0.92859038000000005</c:v>
                </c:pt>
                <c:pt idx="3222">
                  <c:v>0.92864343000000005</c:v>
                </c:pt>
                <c:pt idx="3223">
                  <c:v>0.92869648000000005</c:v>
                </c:pt>
                <c:pt idx="3224">
                  <c:v>0.92874953999999998</c:v>
                </c:pt>
                <c:pt idx="3225">
                  <c:v>0.92880258999999998</c:v>
                </c:pt>
                <c:pt idx="3226">
                  <c:v>0.92885563999999998</c:v>
                </c:pt>
                <c:pt idx="3227">
                  <c:v>0.92890870000000003</c:v>
                </c:pt>
                <c:pt idx="3228">
                  <c:v>0.92896175000000003</c:v>
                </c:pt>
                <c:pt idx="3229">
                  <c:v>0.92901480000000003</c:v>
                </c:pt>
                <c:pt idx="3230">
                  <c:v>0.92906785999999997</c:v>
                </c:pt>
                <c:pt idx="3231">
                  <c:v>0.92912090999999997</c:v>
                </c:pt>
                <c:pt idx="3232">
                  <c:v>0.92917395999999997</c:v>
                </c:pt>
                <c:pt idx="3233">
                  <c:v>0.92922700999999996</c:v>
                </c:pt>
                <c:pt idx="3234">
                  <c:v>0.92928007000000001</c:v>
                </c:pt>
                <c:pt idx="3235">
                  <c:v>0.92933312000000001</c:v>
                </c:pt>
                <c:pt idx="3236">
                  <c:v>0.92938617000000001</c:v>
                </c:pt>
                <c:pt idx="3237">
                  <c:v>0.92943922999999995</c:v>
                </c:pt>
                <c:pt idx="3238">
                  <c:v>0.92949227999999995</c:v>
                </c:pt>
                <c:pt idx="3239">
                  <c:v>0.92954532999999995</c:v>
                </c:pt>
                <c:pt idx="3240">
                  <c:v>0.92959839</c:v>
                </c:pt>
                <c:pt idx="3241">
                  <c:v>0.92965144</c:v>
                </c:pt>
                <c:pt idx="3242">
                  <c:v>0.92970448999999999</c:v>
                </c:pt>
                <c:pt idx="3243">
                  <c:v>0.92975755000000004</c:v>
                </c:pt>
                <c:pt idx="3244">
                  <c:v>0.92981060000000004</c:v>
                </c:pt>
                <c:pt idx="3245">
                  <c:v>0.92986365000000004</c:v>
                </c:pt>
                <c:pt idx="3246">
                  <c:v>0.92991670999999998</c:v>
                </c:pt>
                <c:pt idx="3247">
                  <c:v>0.92996975999999998</c:v>
                </c:pt>
                <c:pt idx="3248">
                  <c:v>0.93002280999999998</c:v>
                </c:pt>
                <c:pt idx="3249">
                  <c:v>0.93007587000000003</c:v>
                </c:pt>
                <c:pt idx="3250">
                  <c:v>0.93012892000000003</c:v>
                </c:pt>
                <c:pt idx="3251">
                  <c:v>0.93018197000000002</c:v>
                </c:pt>
                <c:pt idx="3252">
                  <c:v>0.93023502999999996</c:v>
                </c:pt>
                <c:pt idx="3253">
                  <c:v>0.93028807999999996</c:v>
                </c:pt>
                <c:pt idx="3254">
                  <c:v>0.93034112999999996</c:v>
                </c:pt>
                <c:pt idx="3255">
                  <c:v>0.93039419000000001</c:v>
                </c:pt>
                <c:pt idx="3256">
                  <c:v>0.93044724000000001</c:v>
                </c:pt>
                <c:pt idx="3257">
                  <c:v>0.93050029000000001</c:v>
                </c:pt>
                <c:pt idx="3258">
                  <c:v>0.93055334999999995</c:v>
                </c:pt>
                <c:pt idx="3259">
                  <c:v>0.93060639999999994</c:v>
                </c:pt>
                <c:pt idx="3260">
                  <c:v>0.93065945000000005</c:v>
                </c:pt>
                <c:pt idx="3261">
                  <c:v>0.93071250000000005</c:v>
                </c:pt>
                <c:pt idx="3262">
                  <c:v>0.93076555999999999</c:v>
                </c:pt>
                <c:pt idx="3263">
                  <c:v>0.93081860999999999</c:v>
                </c:pt>
                <c:pt idx="3264">
                  <c:v>0.93087165999999999</c:v>
                </c:pt>
                <c:pt idx="3265">
                  <c:v>0.93092472000000004</c:v>
                </c:pt>
                <c:pt idx="3266">
                  <c:v>0.93097777000000004</c:v>
                </c:pt>
                <c:pt idx="3267">
                  <c:v>0.93103082000000004</c:v>
                </c:pt>
                <c:pt idx="3268">
                  <c:v>0.93108387999999997</c:v>
                </c:pt>
                <c:pt idx="3269">
                  <c:v>0.93113692999999997</c:v>
                </c:pt>
                <c:pt idx="3270">
                  <c:v>0.93118997999999997</c:v>
                </c:pt>
                <c:pt idx="3271">
                  <c:v>0.93124304000000002</c:v>
                </c:pt>
                <c:pt idx="3272">
                  <c:v>0.93129609000000002</c:v>
                </c:pt>
                <c:pt idx="3273">
                  <c:v>0.93134914000000002</c:v>
                </c:pt>
                <c:pt idx="3274">
                  <c:v>0.93140219999999996</c:v>
                </c:pt>
                <c:pt idx="3275">
                  <c:v>0.93145524999999996</c:v>
                </c:pt>
                <c:pt idx="3276">
                  <c:v>0.93150829999999996</c:v>
                </c:pt>
                <c:pt idx="3277">
                  <c:v>0.93156136</c:v>
                </c:pt>
                <c:pt idx="3278">
                  <c:v>0.93161441</c:v>
                </c:pt>
                <c:pt idx="3279">
                  <c:v>0.93166746</c:v>
                </c:pt>
                <c:pt idx="3280">
                  <c:v>0.93172052000000005</c:v>
                </c:pt>
                <c:pt idx="3281">
                  <c:v>0.93177357000000005</c:v>
                </c:pt>
                <c:pt idx="3282">
                  <c:v>0.93182662000000005</c:v>
                </c:pt>
                <c:pt idx="3283">
                  <c:v>0.93187967999999999</c:v>
                </c:pt>
                <c:pt idx="3284">
                  <c:v>0.93193272999999999</c:v>
                </c:pt>
                <c:pt idx="3285">
                  <c:v>0.93198577999999999</c:v>
                </c:pt>
                <c:pt idx="3286">
                  <c:v>0.93203882999999998</c:v>
                </c:pt>
                <c:pt idx="3287">
                  <c:v>0.93209189000000003</c:v>
                </c:pt>
                <c:pt idx="3288">
                  <c:v>0.93214494000000003</c:v>
                </c:pt>
                <c:pt idx="3289">
                  <c:v>0.93219799000000003</c:v>
                </c:pt>
                <c:pt idx="3290">
                  <c:v>0.93225104999999997</c:v>
                </c:pt>
                <c:pt idx="3291">
                  <c:v>0.93230409999999997</c:v>
                </c:pt>
                <c:pt idx="3292">
                  <c:v>0.93235714999999997</c:v>
                </c:pt>
                <c:pt idx="3293">
                  <c:v>0.93241021000000002</c:v>
                </c:pt>
                <c:pt idx="3294">
                  <c:v>0.93246326000000002</c:v>
                </c:pt>
                <c:pt idx="3295">
                  <c:v>0.93251631000000001</c:v>
                </c:pt>
                <c:pt idx="3296">
                  <c:v>0.93256936999999995</c:v>
                </c:pt>
                <c:pt idx="3297">
                  <c:v>0.93262241999999995</c:v>
                </c:pt>
                <c:pt idx="3298">
                  <c:v>0.93267546999999995</c:v>
                </c:pt>
                <c:pt idx="3299">
                  <c:v>0.93272853</c:v>
                </c:pt>
                <c:pt idx="3300">
                  <c:v>0.93278158</c:v>
                </c:pt>
                <c:pt idx="3301">
                  <c:v>0.93283463</c:v>
                </c:pt>
                <c:pt idx="3302">
                  <c:v>0.93288769000000005</c:v>
                </c:pt>
                <c:pt idx="3303">
                  <c:v>0.93294074000000005</c:v>
                </c:pt>
                <c:pt idx="3304">
                  <c:v>0.93299379000000005</c:v>
                </c:pt>
                <c:pt idx="3305">
                  <c:v>0.93304684999999998</c:v>
                </c:pt>
                <c:pt idx="3306">
                  <c:v>0.93309989999999998</c:v>
                </c:pt>
                <c:pt idx="3307">
                  <c:v>0.93315294999999998</c:v>
                </c:pt>
                <c:pt idx="3308">
                  <c:v>0.93320601000000003</c:v>
                </c:pt>
                <c:pt idx="3309">
                  <c:v>0.93325906000000003</c:v>
                </c:pt>
                <c:pt idx="3310">
                  <c:v>0.93331211000000003</c:v>
                </c:pt>
                <c:pt idx="3311">
                  <c:v>0.93336516999999997</c:v>
                </c:pt>
                <c:pt idx="3312">
                  <c:v>0.93341821999999997</c:v>
                </c:pt>
                <c:pt idx="3313">
                  <c:v>0.93347126999999996</c:v>
                </c:pt>
                <c:pt idx="3314">
                  <c:v>0.93352431999999996</c:v>
                </c:pt>
                <c:pt idx="3315">
                  <c:v>0.93357738000000001</c:v>
                </c:pt>
                <c:pt idx="3316">
                  <c:v>0.93363043000000001</c:v>
                </c:pt>
                <c:pt idx="3317">
                  <c:v>0.93368348000000001</c:v>
                </c:pt>
                <c:pt idx="3318">
                  <c:v>0.93373653999999995</c:v>
                </c:pt>
                <c:pt idx="3319">
                  <c:v>0.93378958999999995</c:v>
                </c:pt>
                <c:pt idx="3320">
                  <c:v>0.93384263999999995</c:v>
                </c:pt>
                <c:pt idx="3321">
                  <c:v>0.9338957</c:v>
                </c:pt>
                <c:pt idx="3322">
                  <c:v>0.93394874999999999</c:v>
                </c:pt>
                <c:pt idx="3323">
                  <c:v>0.93400179999999999</c:v>
                </c:pt>
                <c:pt idx="3324">
                  <c:v>0.93405486000000004</c:v>
                </c:pt>
                <c:pt idx="3325">
                  <c:v>0.93410791000000004</c:v>
                </c:pt>
                <c:pt idx="3326">
                  <c:v>0.93416096000000004</c:v>
                </c:pt>
                <c:pt idx="3327">
                  <c:v>0.93421401999999998</c:v>
                </c:pt>
                <c:pt idx="3328">
                  <c:v>0.93426706999999998</c:v>
                </c:pt>
                <c:pt idx="3329">
                  <c:v>0.93432011999999998</c:v>
                </c:pt>
                <c:pt idx="3330">
                  <c:v>0.93437318000000003</c:v>
                </c:pt>
                <c:pt idx="3331">
                  <c:v>0.93442623000000002</c:v>
                </c:pt>
                <c:pt idx="3332">
                  <c:v>0.93447928000000002</c:v>
                </c:pt>
                <c:pt idx="3333">
                  <c:v>0.93453233999999996</c:v>
                </c:pt>
                <c:pt idx="3334">
                  <c:v>0.93458538999999996</c:v>
                </c:pt>
                <c:pt idx="3335">
                  <c:v>0.93463843999999996</c:v>
                </c:pt>
                <c:pt idx="3336">
                  <c:v>0.93469150000000001</c:v>
                </c:pt>
                <c:pt idx="3337">
                  <c:v>0.93474455000000001</c:v>
                </c:pt>
                <c:pt idx="3338">
                  <c:v>0.93479760000000001</c:v>
                </c:pt>
                <c:pt idx="3339">
                  <c:v>0.93485066000000006</c:v>
                </c:pt>
                <c:pt idx="3340">
                  <c:v>0.93490371000000005</c:v>
                </c:pt>
                <c:pt idx="3341">
                  <c:v>0.93495676000000005</c:v>
                </c:pt>
                <c:pt idx="3342">
                  <c:v>0.93500981000000005</c:v>
                </c:pt>
                <c:pt idx="3343">
                  <c:v>0.93506286999999999</c:v>
                </c:pt>
                <c:pt idx="3344">
                  <c:v>0.93511591999999999</c:v>
                </c:pt>
                <c:pt idx="3345">
                  <c:v>0.93516896999999999</c:v>
                </c:pt>
                <c:pt idx="3346">
                  <c:v>0.93522203000000004</c:v>
                </c:pt>
                <c:pt idx="3347">
                  <c:v>0.93527508000000004</c:v>
                </c:pt>
                <c:pt idx="3348">
                  <c:v>0.93532813000000004</c:v>
                </c:pt>
                <c:pt idx="3349">
                  <c:v>0.93538118999999997</c:v>
                </c:pt>
                <c:pt idx="3350">
                  <c:v>0.93543423999999997</c:v>
                </c:pt>
                <c:pt idx="3351">
                  <c:v>0.93548728999999997</c:v>
                </c:pt>
                <c:pt idx="3352">
                  <c:v>0.93554035000000002</c:v>
                </c:pt>
                <c:pt idx="3353">
                  <c:v>0.93559340000000002</c:v>
                </c:pt>
                <c:pt idx="3354">
                  <c:v>0.93564645000000002</c:v>
                </c:pt>
                <c:pt idx="3355">
                  <c:v>0.93569950999999996</c:v>
                </c:pt>
                <c:pt idx="3356">
                  <c:v>0.93575255999999996</c:v>
                </c:pt>
                <c:pt idx="3357">
                  <c:v>0.93580560999999995</c:v>
                </c:pt>
                <c:pt idx="3358">
                  <c:v>0.93585867</c:v>
                </c:pt>
                <c:pt idx="3359">
                  <c:v>0.93591172</c:v>
                </c:pt>
                <c:pt idx="3360">
                  <c:v>0.93596477</c:v>
                </c:pt>
                <c:pt idx="3361">
                  <c:v>0.93601783000000005</c:v>
                </c:pt>
                <c:pt idx="3362">
                  <c:v>0.93607088000000005</c:v>
                </c:pt>
                <c:pt idx="3363">
                  <c:v>0.93612393000000005</c:v>
                </c:pt>
                <c:pt idx="3364">
                  <c:v>0.93617698999999999</c:v>
                </c:pt>
                <c:pt idx="3365">
                  <c:v>0.93623003999999999</c:v>
                </c:pt>
                <c:pt idx="3366">
                  <c:v>0.93628308999999998</c:v>
                </c:pt>
                <c:pt idx="3367">
                  <c:v>0.93633615000000003</c:v>
                </c:pt>
                <c:pt idx="3368">
                  <c:v>0.93638920000000003</c:v>
                </c:pt>
                <c:pt idx="3369">
                  <c:v>0.93644225000000003</c:v>
                </c:pt>
                <c:pt idx="3370">
                  <c:v>0.93649530000000003</c:v>
                </c:pt>
                <c:pt idx="3371">
                  <c:v>0.93654835999999997</c:v>
                </c:pt>
                <c:pt idx="3372">
                  <c:v>0.93660140999999997</c:v>
                </c:pt>
                <c:pt idx="3373">
                  <c:v>0.93665445999999997</c:v>
                </c:pt>
                <c:pt idx="3374">
                  <c:v>0.93670752000000002</c:v>
                </c:pt>
                <c:pt idx="3375">
                  <c:v>0.93676057000000001</c:v>
                </c:pt>
                <c:pt idx="3376">
                  <c:v>0.93681362000000001</c:v>
                </c:pt>
                <c:pt idx="3377">
                  <c:v>0.93686667999999995</c:v>
                </c:pt>
                <c:pt idx="3378">
                  <c:v>0.93691972999999995</c:v>
                </c:pt>
                <c:pt idx="3379">
                  <c:v>0.93697277999999995</c:v>
                </c:pt>
                <c:pt idx="3380">
                  <c:v>0.93702584</c:v>
                </c:pt>
                <c:pt idx="3381">
                  <c:v>0.93707889</c:v>
                </c:pt>
                <c:pt idx="3382">
                  <c:v>0.93713194</c:v>
                </c:pt>
                <c:pt idx="3383">
                  <c:v>0.93718500000000005</c:v>
                </c:pt>
                <c:pt idx="3384">
                  <c:v>0.93723805000000004</c:v>
                </c:pt>
                <c:pt idx="3385">
                  <c:v>0.93729110000000004</c:v>
                </c:pt>
                <c:pt idx="3386">
                  <c:v>0.93734415999999998</c:v>
                </c:pt>
                <c:pt idx="3387">
                  <c:v>0.93739720999999998</c:v>
                </c:pt>
                <c:pt idx="3388">
                  <c:v>0.93745025999999998</c:v>
                </c:pt>
                <c:pt idx="3389">
                  <c:v>0.93750332000000003</c:v>
                </c:pt>
                <c:pt idx="3390">
                  <c:v>0.93755637000000003</c:v>
                </c:pt>
                <c:pt idx="3391">
                  <c:v>0.93760942000000003</c:v>
                </c:pt>
                <c:pt idx="3392">
                  <c:v>0.93766247999999996</c:v>
                </c:pt>
                <c:pt idx="3393">
                  <c:v>0.93771552999999996</c:v>
                </c:pt>
                <c:pt idx="3394">
                  <c:v>0.93776857999999996</c:v>
                </c:pt>
                <c:pt idx="3395">
                  <c:v>0.93782164000000001</c:v>
                </c:pt>
                <c:pt idx="3396">
                  <c:v>0.93787469000000001</c:v>
                </c:pt>
                <c:pt idx="3397">
                  <c:v>0.93792774000000001</c:v>
                </c:pt>
                <c:pt idx="3398">
                  <c:v>0.93798079000000001</c:v>
                </c:pt>
                <c:pt idx="3399">
                  <c:v>0.93803384999999995</c:v>
                </c:pt>
                <c:pt idx="3400">
                  <c:v>0.93808689999999995</c:v>
                </c:pt>
                <c:pt idx="3401">
                  <c:v>0.93813994999999994</c:v>
                </c:pt>
                <c:pt idx="3402">
                  <c:v>0.93819300999999999</c:v>
                </c:pt>
                <c:pt idx="3403">
                  <c:v>0.93824605999999999</c:v>
                </c:pt>
                <c:pt idx="3404">
                  <c:v>0.93829910999999999</c:v>
                </c:pt>
                <c:pt idx="3405">
                  <c:v>0.93835217000000004</c:v>
                </c:pt>
                <c:pt idx="3406">
                  <c:v>0.93840522000000004</c:v>
                </c:pt>
                <c:pt idx="3407">
                  <c:v>0.93845827000000004</c:v>
                </c:pt>
                <c:pt idx="3408">
                  <c:v>0.93851132999999998</c:v>
                </c:pt>
                <c:pt idx="3409">
                  <c:v>0.93856437999999998</c:v>
                </c:pt>
                <c:pt idx="3410">
                  <c:v>0.93861742999999997</c:v>
                </c:pt>
                <c:pt idx="3411">
                  <c:v>0.93867049000000002</c:v>
                </c:pt>
                <c:pt idx="3412">
                  <c:v>0.93872354000000002</c:v>
                </c:pt>
                <c:pt idx="3413">
                  <c:v>0.93877659000000002</c:v>
                </c:pt>
                <c:pt idx="3414">
                  <c:v>0.93882964999999996</c:v>
                </c:pt>
                <c:pt idx="3415">
                  <c:v>0.93888269999999996</c:v>
                </c:pt>
                <c:pt idx="3416">
                  <c:v>0.93893574999999996</c:v>
                </c:pt>
                <c:pt idx="3417">
                  <c:v>0.93898881000000001</c:v>
                </c:pt>
                <c:pt idx="3418">
                  <c:v>0.93904186000000001</c:v>
                </c:pt>
                <c:pt idx="3419">
                  <c:v>0.93909491</c:v>
                </c:pt>
                <c:pt idx="3420">
                  <c:v>0.93914797000000005</c:v>
                </c:pt>
                <c:pt idx="3421">
                  <c:v>0.93920102000000005</c:v>
                </c:pt>
                <c:pt idx="3422">
                  <c:v>0.93925407000000005</c:v>
                </c:pt>
                <c:pt idx="3423">
                  <c:v>0.93930712999999999</c:v>
                </c:pt>
                <c:pt idx="3424">
                  <c:v>0.93936017999999999</c:v>
                </c:pt>
                <c:pt idx="3425">
                  <c:v>0.93941322999999999</c:v>
                </c:pt>
                <c:pt idx="3426">
                  <c:v>0.93946627999999999</c:v>
                </c:pt>
                <c:pt idx="3427">
                  <c:v>0.93951934000000004</c:v>
                </c:pt>
                <c:pt idx="3428">
                  <c:v>0.93957239000000004</c:v>
                </c:pt>
                <c:pt idx="3429">
                  <c:v>0.93962544000000003</c:v>
                </c:pt>
                <c:pt idx="3430">
                  <c:v>0.93967849999999997</c:v>
                </c:pt>
                <c:pt idx="3431">
                  <c:v>0.93973154999999997</c:v>
                </c:pt>
                <c:pt idx="3432">
                  <c:v>0.93978459999999997</c:v>
                </c:pt>
                <c:pt idx="3433">
                  <c:v>0.93983766000000002</c:v>
                </c:pt>
                <c:pt idx="3434">
                  <c:v>0.93989071000000002</c:v>
                </c:pt>
                <c:pt idx="3435">
                  <c:v>0.93994376000000002</c:v>
                </c:pt>
                <c:pt idx="3436">
                  <c:v>0.93999681999999996</c:v>
                </c:pt>
                <c:pt idx="3437">
                  <c:v>0.94004986999999995</c:v>
                </c:pt>
                <c:pt idx="3438">
                  <c:v>0.94010291999999995</c:v>
                </c:pt>
                <c:pt idx="3439">
                  <c:v>0.94015598</c:v>
                </c:pt>
                <c:pt idx="3440">
                  <c:v>0.94020903</c:v>
                </c:pt>
                <c:pt idx="3441">
                  <c:v>0.94026208</c:v>
                </c:pt>
                <c:pt idx="3442">
                  <c:v>0.94031514000000005</c:v>
                </c:pt>
                <c:pt idx="3443">
                  <c:v>0.94036819000000005</c:v>
                </c:pt>
                <c:pt idx="3444">
                  <c:v>0.94042124000000005</c:v>
                </c:pt>
                <c:pt idx="3445">
                  <c:v>0.94047429999999999</c:v>
                </c:pt>
                <c:pt idx="3446">
                  <c:v>0.94052734999999998</c:v>
                </c:pt>
                <c:pt idx="3447">
                  <c:v>0.94058039999999998</c:v>
                </c:pt>
                <c:pt idx="3448">
                  <c:v>0.94063346000000003</c:v>
                </c:pt>
                <c:pt idx="3449">
                  <c:v>0.94068651000000003</c:v>
                </c:pt>
                <c:pt idx="3450">
                  <c:v>0.94073956000000003</c:v>
                </c:pt>
                <c:pt idx="3451">
                  <c:v>0.94079261000000003</c:v>
                </c:pt>
                <c:pt idx="3452">
                  <c:v>0.94084566999999997</c:v>
                </c:pt>
                <c:pt idx="3453">
                  <c:v>0.94089871999999997</c:v>
                </c:pt>
                <c:pt idx="3454">
                  <c:v>0.94095176999999997</c:v>
                </c:pt>
                <c:pt idx="3455">
                  <c:v>0.94100483000000001</c:v>
                </c:pt>
                <c:pt idx="3456">
                  <c:v>0.94105788000000001</c:v>
                </c:pt>
                <c:pt idx="3457">
                  <c:v>0.94111093000000001</c:v>
                </c:pt>
                <c:pt idx="3458">
                  <c:v>0.94116398999999995</c:v>
                </c:pt>
                <c:pt idx="3459">
                  <c:v>0.94121703999999995</c:v>
                </c:pt>
                <c:pt idx="3460">
                  <c:v>0.94127008999999995</c:v>
                </c:pt>
                <c:pt idx="3461">
                  <c:v>0.94132315</c:v>
                </c:pt>
                <c:pt idx="3462">
                  <c:v>0.9413762</c:v>
                </c:pt>
                <c:pt idx="3463">
                  <c:v>0.94142925</c:v>
                </c:pt>
                <c:pt idx="3464">
                  <c:v>0.94148231000000004</c:v>
                </c:pt>
                <c:pt idx="3465">
                  <c:v>0.94153536000000004</c:v>
                </c:pt>
                <c:pt idx="3466">
                  <c:v>0.94158841000000004</c:v>
                </c:pt>
                <c:pt idx="3467">
                  <c:v>0.94164146999999998</c:v>
                </c:pt>
                <c:pt idx="3468">
                  <c:v>0.94169451999999998</c:v>
                </c:pt>
                <c:pt idx="3469">
                  <c:v>0.94174756999999998</c:v>
                </c:pt>
                <c:pt idx="3470">
                  <c:v>0.94180063000000003</c:v>
                </c:pt>
                <c:pt idx="3471">
                  <c:v>0.94185368000000003</c:v>
                </c:pt>
                <c:pt idx="3472">
                  <c:v>0.94190673000000003</c:v>
                </c:pt>
                <c:pt idx="3473">
                  <c:v>0.94195978999999996</c:v>
                </c:pt>
                <c:pt idx="3474">
                  <c:v>0.94201283999999996</c:v>
                </c:pt>
                <c:pt idx="3475">
                  <c:v>0.94206588999999996</c:v>
                </c:pt>
                <c:pt idx="3476">
                  <c:v>0.94211895000000001</c:v>
                </c:pt>
                <c:pt idx="3477">
                  <c:v>0.94217200000000001</c:v>
                </c:pt>
                <c:pt idx="3478">
                  <c:v>0.94222505000000001</c:v>
                </c:pt>
                <c:pt idx="3479">
                  <c:v>0.94227810000000001</c:v>
                </c:pt>
                <c:pt idx="3480">
                  <c:v>0.94233115999999995</c:v>
                </c:pt>
                <c:pt idx="3481">
                  <c:v>0.94238421000000006</c:v>
                </c:pt>
                <c:pt idx="3482">
                  <c:v>0.94243726000000005</c:v>
                </c:pt>
                <c:pt idx="3483">
                  <c:v>0.94249031999999999</c:v>
                </c:pt>
                <c:pt idx="3484">
                  <c:v>0.94254336999999999</c:v>
                </c:pt>
                <c:pt idx="3485">
                  <c:v>0.94259641999999999</c:v>
                </c:pt>
                <c:pt idx="3486">
                  <c:v>0.94264948000000004</c:v>
                </c:pt>
                <c:pt idx="3487">
                  <c:v>0.94270253000000004</c:v>
                </c:pt>
                <c:pt idx="3488">
                  <c:v>0.94275558000000004</c:v>
                </c:pt>
                <c:pt idx="3489">
                  <c:v>0.94280863999999998</c:v>
                </c:pt>
                <c:pt idx="3490">
                  <c:v>0.94286168999999997</c:v>
                </c:pt>
                <c:pt idx="3491">
                  <c:v>0.94291473999999997</c:v>
                </c:pt>
                <c:pt idx="3492">
                  <c:v>0.94296780000000002</c:v>
                </c:pt>
                <c:pt idx="3493">
                  <c:v>0.94302085000000002</c:v>
                </c:pt>
                <c:pt idx="3494">
                  <c:v>0.94307390000000002</c:v>
                </c:pt>
                <c:pt idx="3495">
                  <c:v>0.94312695999999996</c:v>
                </c:pt>
                <c:pt idx="3496">
                  <c:v>0.94318000999999996</c:v>
                </c:pt>
                <c:pt idx="3497">
                  <c:v>0.94323305999999996</c:v>
                </c:pt>
                <c:pt idx="3498">
                  <c:v>0.94328612000000001</c:v>
                </c:pt>
                <c:pt idx="3499">
                  <c:v>0.94333917</c:v>
                </c:pt>
                <c:pt idx="3500">
                  <c:v>0.94339222</c:v>
                </c:pt>
                <c:pt idx="3501">
                  <c:v>0.94344528000000005</c:v>
                </c:pt>
                <c:pt idx="3502">
                  <c:v>0.94349833000000005</c:v>
                </c:pt>
                <c:pt idx="3503">
                  <c:v>0.94355138000000005</c:v>
                </c:pt>
                <c:pt idx="3504">
                  <c:v>0.94360443999999999</c:v>
                </c:pt>
                <c:pt idx="3505">
                  <c:v>0.94365748999999999</c:v>
                </c:pt>
                <c:pt idx="3506">
                  <c:v>0.94371053999999999</c:v>
                </c:pt>
                <c:pt idx="3507">
                  <c:v>0.94376358999999999</c:v>
                </c:pt>
                <c:pt idx="3508">
                  <c:v>0.94381665000000003</c:v>
                </c:pt>
                <c:pt idx="3509">
                  <c:v>0.94386970000000003</c:v>
                </c:pt>
                <c:pt idx="3510">
                  <c:v>0.94392275000000003</c:v>
                </c:pt>
                <c:pt idx="3511">
                  <c:v>0.94397580999999997</c:v>
                </c:pt>
                <c:pt idx="3512">
                  <c:v>0.94402885999999997</c:v>
                </c:pt>
                <c:pt idx="3513">
                  <c:v>0.94408190999999997</c:v>
                </c:pt>
                <c:pt idx="3514">
                  <c:v>0.94413497000000002</c:v>
                </c:pt>
                <c:pt idx="3515">
                  <c:v>0.94418802000000002</c:v>
                </c:pt>
                <c:pt idx="3516">
                  <c:v>0.94424107000000002</c:v>
                </c:pt>
                <c:pt idx="3517">
                  <c:v>0.94429412999999995</c:v>
                </c:pt>
                <c:pt idx="3518">
                  <c:v>0.94434717999999995</c:v>
                </c:pt>
                <c:pt idx="3519">
                  <c:v>0.94440022999999995</c:v>
                </c:pt>
                <c:pt idx="3520">
                  <c:v>0.94445329</c:v>
                </c:pt>
                <c:pt idx="3521">
                  <c:v>0.94450634</c:v>
                </c:pt>
                <c:pt idx="3522">
                  <c:v>0.94455939</c:v>
                </c:pt>
                <c:pt idx="3523">
                  <c:v>0.94461245000000005</c:v>
                </c:pt>
                <c:pt idx="3524">
                  <c:v>0.94466550000000005</c:v>
                </c:pt>
                <c:pt idx="3525">
                  <c:v>0.94471855000000005</c:v>
                </c:pt>
                <c:pt idx="3526">
                  <c:v>0.94477160999999998</c:v>
                </c:pt>
                <c:pt idx="3527">
                  <c:v>0.94482465999999998</c:v>
                </c:pt>
                <c:pt idx="3528">
                  <c:v>0.94487770999999998</c:v>
                </c:pt>
                <c:pt idx="3529">
                  <c:v>0.94493077000000003</c:v>
                </c:pt>
                <c:pt idx="3530">
                  <c:v>0.94498382000000003</c:v>
                </c:pt>
                <c:pt idx="3531">
                  <c:v>0.94503687000000003</c:v>
                </c:pt>
                <c:pt idx="3532">
                  <c:v>0.94508992999999997</c:v>
                </c:pt>
                <c:pt idx="3533">
                  <c:v>0.94514297999999997</c:v>
                </c:pt>
                <c:pt idx="3534">
                  <c:v>0.94519602999999996</c:v>
                </c:pt>
                <c:pt idx="3535">
                  <c:v>0.94524907999999996</c:v>
                </c:pt>
                <c:pt idx="3536">
                  <c:v>0.94530214000000001</c:v>
                </c:pt>
                <c:pt idx="3537">
                  <c:v>0.94535519000000001</c:v>
                </c:pt>
                <c:pt idx="3538">
                  <c:v>0.94540824000000001</c:v>
                </c:pt>
                <c:pt idx="3539">
                  <c:v>0.94546129999999995</c:v>
                </c:pt>
                <c:pt idx="3540">
                  <c:v>0.94551434999999995</c:v>
                </c:pt>
                <c:pt idx="3541">
                  <c:v>0.94556739999999995</c:v>
                </c:pt>
                <c:pt idx="3542">
                  <c:v>0.94562046</c:v>
                </c:pt>
                <c:pt idx="3543">
                  <c:v>0.94567350999999999</c:v>
                </c:pt>
                <c:pt idx="3544">
                  <c:v>0.94572655999999999</c:v>
                </c:pt>
                <c:pt idx="3545">
                  <c:v>0.94577962000000004</c:v>
                </c:pt>
                <c:pt idx="3546">
                  <c:v>0.94583267000000004</c:v>
                </c:pt>
                <c:pt idx="3547">
                  <c:v>0.94588572000000004</c:v>
                </c:pt>
                <c:pt idx="3548">
                  <c:v>0.94593877999999998</c:v>
                </c:pt>
                <c:pt idx="3549">
                  <c:v>0.94599182999999998</c:v>
                </c:pt>
                <c:pt idx="3550">
                  <c:v>0.94604487999999998</c:v>
                </c:pt>
                <c:pt idx="3551">
                  <c:v>0.94609794000000003</c:v>
                </c:pt>
                <c:pt idx="3552">
                  <c:v>0.94615099000000003</c:v>
                </c:pt>
                <c:pt idx="3553">
                  <c:v>0.94620404000000002</c:v>
                </c:pt>
                <c:pt idx="3554">
                  <c:v>0.94625709999999996</c:v>
                </c:pt>
                <c:pt idx="3555">
                  <c:v>0.94631014999999996</c:v>
                </c:pt>
                <c:pt idx="3556">
                  <c:v>0.94636319999999996</c:v>
                </c:pt>
                <c:pt idx="3557">
                  <c:v>0.94641626000000001</c:v>
                </c:pt>
                <c:pt idx="3558">
                  <c:v>0.94646931000000001</c:v>
                </c:pt>
                <c:pt idx="3559">
                  <c:v>0.94652236000000001</c:v>
                </c:pt>
                <c:pt idx="3560">
                  <c:v>0.94657541999999995</c:v>
                </c:pt>
                <c:pt idx="3561">
                  <c:v>0.94662847000000006</c:v>
                </c:pt>
                <c:pt idx="3562">
                  <c:v>0.94668152000000005</c:v>
                </c:pt>
                <c:pt idx="3563">
                  <c:v>0.94673457000000005</c:v>
                </c:pt>
                <c:pt idx="3564">
                  <c:v>0.94678762999999999</c:v>
                </c:pt>
                <c:pt idx="3565">
                  <c:v>0.94684067999999999</c:v>
                </c:pt>
                <c:pt idx="3566">
                  <c:v>0.94689372999999999</c:v>
                </c:pt>
                <c:pt idx="3567">
                  <c:v>0.94694679000000004</c:v>
                </c:pt>
                <c:pt idx="3568">
                  <c:v>0.94699984000000004</c:v>
                </c:pt>
                <c:pt idx="3569">
                  <c:v>0.94705289000000004</c:v>
                </c:pt>
                <c:pt idx="3570">
                  <c:v>0.94710594999999997</c:v>
                </c:pt>
                <c:pt idx="3571">
                  <c:v>0.94715899999999997</c:v>
                </c:pt>
                <c:pt idx="3572">
                  <c:v>0.94721204999999997</c:v>
                </c:pt>
                <c:pt idx="3573">
                  <c:v>0.94726511000000002</c:v>
                </c:pt>
                <c:pt idx="3574">
                  <c:v>0.94731816000000002</c:v>
                </c:pt>
                <c:pt idx="3575">
                  <c:v>0.94737121000000002</c:v>
                </c:pt>
                <c:pt idx="3576">
                  <c:v>0.94742426999999996</c:v>
                </c:pt>
                <c:pt idx="3577">
                  <c:v>0.94747731999999996</c:v>
                </c:pt>
                <c:pt idx="3578">
                  <c:v>0.94753036999999996</c:v>
                </c:pt>
                <c:pt idx="3579">
                  <c:v>0.94758343</c:v>
                </c:pt>
                <c:pt idx="3580">
                  <c:v>0.94763648</c:v>
                </c:pt>
                <c:pt idx="3581">
                  <c:v>0.94768953</c:v>
                </c:pt>
                <c:pt idx="3582">
                  <c:v>0.94774259000000005</c:v>
                </c:pt>
                <c:pt idx="3583">
                  <c:v>0.94779564000000005</c:v>
                </c:pt>
                <c:pt idx="3584">
                  <c:v>0.94784869000000005</c:v>
                </c:pt>
                <c:pt idx="3585">
                  <c:v>0.94790174999999999</c:v>
                </c:pt>
                <c:pt idx="3586">
                  <c:v>0.94795479999999999</c:v>
                </c:pt>
                <c:pt idx="3587">
                  <c:v>0.94800784999999999</c:v>
                </c:pt>
                <c:pt idx="3588">
                  <c:v>0.94806091000000003</c:v>
                </c:pt>
                <c:pt idx="3589">
                  <c:v>0.94811396000000003</c:v>
                </c:pt>
                <c:pt idx="3590">
                  <c:v>0.94816701000000003</c:v>
                </c:pt>
                <c:pt idx="3591">
                  <c:v>0.94822006000000003</c:v>
                </c:pt>
                <c:pt idx="3592">
                  <c:v>0.94827311999999997</c:v>
                </c:pt>
                <c:pt idx="3593">
                  <c:v>0.94832616999999997</c:v>
                </c:pt>
                <c:pt idx="3594">
                  <c:v>0.94837921999999997</c:v>
                </c:pt>
                <c:pt idx="3595">
                  <c:v>0.94843228000000002</c:v>
                </c:pt>
                <c:pt idx="3596">
                  <c:v>0.94848533000000002</c:v>
                </c:pt>
                <c:pt idx="3597">
                  <c:v>0.94853838000000001</c:v>
                </c:pt>
                <c:pt idx="3598">
                  <c:v>0.94859143999999995</c:v>
                </c:pt>
                <c:pt idx="3599">
                  <c:v>0.94864448999999995</c:v>
                </c:pt>
                <c:pt idx="3600">
                  <c:v>0.94869753999999995</c:v>
                </c:pt>
                <c:pt idx="3601">
                  <c:v>0.9487506</c:v>
                </c:pt>
                <c:pt idx="3602">
                  <c:v>0.94880365</c:v>
                </c:pt>
                <c:pt idx="3603">
                  <c:v>0.9488567</c:v>
                </c:pt>
                <c:pt idx="3604">
                  <c:v>0.94890976000000005</c:v>
                </c:pt>
                <c:pt idx="3605">
                  <c:v>0.94896281000000005</c:v>
                </c:pt>
                <c:pt idx="3606">
                  <c:v>0.94901586000000004</c:v>
                </c:pt>
                <c:pt idx="3607">
                  <c:v>0.94906891999999998</c:v>
                </c:pt>
                <c:pt idx="3608">
                  <c:v>0.94912196999999998</c:v>
                </c:pt>
                <c:pt idx="3609">
                  <c:v>0.94917501999999998</c:v>
                </c:pt>
                <c:pt idx="3610">
                  <c:v>0.94922808000000003</c:v>
                </c:pt>
                <c:pt idx="3611">
                  <c:v>0.94928113000000003</c:v>
                </c:pt>
                <c:pt idx="3612">
                  <c:v>0.94933418000000003</c:v>
                </c:pt>
                <c:pt idx="3613">
                  <c:v>0.94938723999999997</c:v>
                </c:pt>
                <c:pt idx="3614">
                  <c:v>0.94944028999999996</c:v>
                </c:pt>
                <c:pt idx="3615">
                  <c:v>0.94949333999999996</c:v>
                </c:pt>
                <c:pt idx="3616">
                  <c:v>0.94954640000000001</c:v>
                </c:pt>
                <c:pt idx="3617">
                  <c:v>0.94959945000000001</c:v>
                </c:pt>
                <c:pt idx="3618">
                  <c:v>0.94965250000000001</c:v>
                </c:pt>
                <c:pt idx="3619">
                  <c:v>0.94970555000000001</c:v>
                </c:pt>
                <c:pt idx="3620">
                  <c:v>0.94975860999999995</c:v>
                </c:pt>
                <c:pt idx="3621">
                  <c:v>0.94981165999999995</c:v>
                </c:pt>
                <c:pt idx="3622">
                  <c:v>0.94986470999999995</c:v>
                </c:pt>
                <c:pt idx="3623">
                  <c:v>0.94991776999999999</c:v>
                </c:pt>
                <c:pt idx="3624">
                  <c:v>0.94997081999999999</c:v>
                </c:pt>
                <c:pt idx="3625">
                  <c:v>0.95002386999999999</c:v>
                </c:pt>
                <c:pt idx="3626">
                  <c:v>0.95007693000000004</c:v>
                </c:pt>
                <c:pt idx="3627">
                  <c:v>0.95012998000000004</c:v>
                </c:pt>
                <c:pt idx="3628">
                  <c:v>0.95018303000000004</c:v>
                </c:pt>
                <c:pt idx="3629">
                  <c:v>0.95023608999999998</c:v>
                </c:pt>
                <c:pt idx="3630">
                  <c:v>0.95028913999999998</c:v>
                </c:pt>
                <c:pt idx="3631">
                  <c:v>0.95034218999999998</c:v>
                </c:pt>
                <c:pt idx="3632">
                  <c:v>0.95039525000000002</c:v>
                </c:pt>
                <c:pt idx="3633">
                  <c:v>0.95044830000000002</c:v>
                </c:pt>
                <c:pt idx="3634">
                  <c:v>0.95050135000000002</c:v>
                </c:pt>
                <c:pt idx="3635">
                  <c:v>0.95055440999999996</c:v>
                </c:pt>
                <c:pt idx="3636">
                  <c:v>0.95060745999999996</c:v>
                </c:pt>
                <c:pt idx="3637">
                  <c:v>0.95066050999999996</c:v>
                </c:pt>
                <c:pt idx="3638">
                  <c:v>0.95071357000000001</c:v>
                </c:pt>
                <c:pt idx="3639">
                  <c:v>0.95076662000000001</c:v>
                </c:pt>
                <c:pt idx="3640">
                  <c:v>0.95081967000000001</c:v>
                </c:pt>
                <c:pt idx="3641">
                  <c:v>0.95087273000000005</c:v>
                </c:pt>
                <c:pt idx="3642">
                  <c:v>0.95092578000000005</c:v>
                </c:pt>
                <c:pt idx="3643">
                  <c:v>0.95097883000000005</c:v>
                </c:pt>
                <c:pt idx="3644">
                  <c:v>0.95103188000000005</c:v>
                </c:pt>
                <c:pt idx="3645">
                  <c:v>0.95108493999999999</c:v>
                </c:pt>
                <c:pt idx="3646">
                  <c:v>0.95113798999999999</c:v>
                </c:pt>
                <c:pt idx="3647">
                  <c:v>0.95119103999999999</c:v>
                </c:pt>
                <c:pt idx="3648">
                  <c:v>0.95124410000000004</c:v>
                </c:pt>
                <c:pt idx="3649">
                  <c:v>0.95129715000000004</c:v>
                </c:pt>
                <c:pt idx="3650">
                  <c:v>0.95135020000000003</c:v>
                </c:pt>
                <c:pt idx="3651">
                  <c:v>0.95140325999999997</c:v>
                </c:pt>
                <c:pt idx="3652">
                  <c:v>0.95145630999999997</c:v>
                </c:pt>
                <c:pt idx="3653">
                  <c:v>0.95150935999999997</c:v>
                </c:pt>
                <c:pt idx="3654">
                  <c:v>0.95156242000000002</c:v>
                </c:pt>
                <c:pt idx="3655">
                  <c:v>0.95161547000000002</c:v>
                </c:pt>
                <c:pt idx="3656">
                  <c:v>0.95166852000000002</c:v>
                </c:pt>
                <c:pt idx="3657">
                  <c:v>0.95172157999999996</c:v>
                </c:pt>
                <c:pt idx="3658">
                  <c:v>0.95177462999999995</c:v>
                </c:pt>
                <c:pt idx="3659">
                  <c:v>0.95182767999999995</c:v>
                </c:pt>
                <c:pt idx="3660">
                  <c:v>0.95188074</c:v>
                </c:pt>
                <c:pt idx="3661">
                  <c:v>0.95193379</c:v>
                </c:pt>
                <c:pt idx="3662">
                  <c:v>0.95198684</c:v>
                </c:pt>
                <c:pt idx="3663">
                  <c:v>0.95203990000000005</c:v>
                </c:pt>
                <c:pt idx="3664">
                  <c:v>0.95209295000000005</c:v>
                </c:pt>
                <c:pt idx="3665">
                  <c:v>0.95214600000000005</c:v>
                </c:pt>
                <c:pt idx="3666">
                  <c:v>0.95219905999999999</c:v>
                </c:pt>
                <c:pt idx="3667">
                  <c:v>0.95225210999999998</c:v>
                </c:pt>
                <c:pt idx="3668">
                  <c:v>0.95230515999999998</c:v>
                </c:pt>
                <c:pt idx="3669">
                  <c:v>0.95235822000000003</c:v>
                </c:pt>
                <c:pt idx="3670">
                  <c:v>0.95241127000000003</c:v>
                </c:pt>
                <c:pt idx="3671">
                  <c:v>0.95246432000000003</c:v>
                </c:pt>
                <c:pt idx="3672">
                  <c:v>0.95251737000000003</c:v>
                </c:pt>
                <c:pt idx="3673">
                  <c:v>0.95257042999999997</c:v>
                </c:pt>
                <c:pt idx="3674">
                  <c:v>0.95262347999999997</c:v>
                </c:pt>
                <c:pt idx="3675">
                  <c:v>0.95267652999999997</c:v>
                </c:pt>
                <c:pt idx="3676">
                  <c:v>0.95272959000000002</c:v>
                </c:pt>
                <c:pt idx="3677">
                  <c:v>0.95278264000000001</c:v>
                </c:pt>
                <c:pt idx="3678">
                  <c:v>0.95283569000000001</c:v>
                </c:pt>
                <c:pt idx="3679">
                  <c:v>0.95288874999999995</c:v>
                </c:pt>
                <c:pt idx="3680">
                  <c:v>0.95294179999999995</c:v>
                </c:pt>
                <c:pt idx="3681">
                  <c:v>0.95299484999999995</c:v>
                </c:pt>
                <c:pt idx="3682">
                  <c:v>0.95304791</c:v>
                </c:pt>
                <c:pt idx="3683">
                  <c:v>0.95310096</c:v>
                </c:pt>
                <c:pt idx="3684">
                  <c:v>0.95315401</c:v>
                </c:pt>
                <c:pt idx="3685">
                  <c:v>0.95320707000000005</c:v>
                </c:pt>
                <c:pt idx="3686">
                  <c:v>0.95326012000000004</c:v>
                </c:pt>
                <c:pt idx="3687">
                  <c:v>0.95331317000000004</c:v>
                </c:pt>
                <c:pt idx="3688">
                  <c:v>0.95336622999999998</c:v>
                </c:pt>
                <c:pt idx="3689">
                  <c:v>0.95341927999999998</c:v>
                </c:pt>
                <c:pt idx="3690">
                  <c:v>0.95347232999999998</c:v>
                </c:pt>
                <c:pt idx="3691">
                  <c:v>0.95352539000000003</c:v>
                </c:pt>
                <c:pt idx="3692">
                  <c:v>0.95357844000000003</c:v>
                </c:pt>
                <c:pt idx="3693">
                  <c:v>0.95363149000000003</c:v>
                </c:pt>
                <c:pt idx="3694">
                  <c:v>0.95368454999999996</c:v>
                </c:pt>
                <c:pt idx="3695">
                  <c:v>0.95373759999999996</c:v>
                </c:pt>
                <c:pt idx="3696">
                  <c:v>0.95379064999999996</c:v>
                </c:pt>
                <c:pt idx="3697">
                  <c:v>0.95384371000000001</c:v>
                </c:pt>
                <c:pt idx="3698">
                  <c:v>0.95389676000000001</c:v>
                </c:pt>
                <c:pt idx="3699">
                  <c:v>0.95394981000000001</c:v>
                </c:pt>
                <c:pt idx="3700">
                  <c:v>0.95400286000000001</c:v>
                </c:pt>
                <c:pt idx="3701">
                  <c:v>0.95405591999999995</c:v>
                </c:pt>
                <c:pt idx="3702">
                  <c:v>0.95410896999999995</c:v>
                </c:pt>
                <c:pt idx="3703">
                  <c:v>0.95416202000000006</c:v>
                </c:pt>
                <c:pt idx="3704">
                  <c:v>0.95421507999999999</c:v>
                </c:pt>
                <c:pt idx="3705">
                  <c:v>0.95426812999999999</c:v>
                </c:pt>
                <c:pt idx="3706">
                  <c:v>0.95432117999999999</c:v>
                </c:pt>
                <c:pt idx="3707">
                  <c:v>0.95437424000000004</c:v>
                </c:pt>
                <c:pt idx="3708">
                  <c:v>0.95442729000000004</c:v>
                </c:pt>
                <c:pt idx="3709">
                  <c:v>0.95448034000000004</c:v>
                </c:pt>
                <c:pt idx="3710">
                  <c:v>0.95453339999999998</c:v>
                </c:pt>
                <c:pt idx="3711">
                  <c:v>0.95458644999999998</c:v>
                </c:pt>
                <c:pt idx="3712">
                  <c:v>0.95463949999999997</c:v>
                </c:pt>
                <c:pt idx="3713">
                  <c:v>0.95469256000000002</c:v>
                </c:pt>
                <c:pt idx="3714">
                  <c:v>0.95474561000000002</c:v>
                </c:pt>
                <c:pt idx="3715">
                  <c:v>0.95479866000000002</c:v>
                </c:pt>
                <c:pt idx="3716">
                  <c:v>0.95485171999999996</c:v>
                </c:pt>
                <c:pt idx="3717">
                  <c:v>0.95490476999999996</c:v>
                </c:pt>
                <c:pt idx="3718">
                  <c:v>0.95495781999999996</c:v>
                </c:pt>
                <c:pt idx="3719">
                  <c:v>0.95501088000000001</c:v>
                </c:pt>
                <c:pt idx="3720">
                  <c:v>0.95506393000000001</c:v>
                </c:pt>
                <c:pt idx="3721">
                  <c:v>0.95511698</c:v>
                </c:pt>
                <c:pt idx="3722">
                  <c:v>0.95517004000000005</c:v>
                </c:pt>
                <c:pt idx="3723">
                  <c:v>0.95522309000000005</c:v>
                </c:pt>
                <c:pt idx="3724">
                  <c:v>0.95527614000000005</c:v>
                </c:pt>
                <c:pt idx="3725">
                  <c:v>0.95532919999999999</c:v>
                </c:pt>
                <c:pt idx="3726">
                  <c:v>0.95538224999999999</c:v>
                </c:pt>
                <c:pt idx="3727">
                  <c:v>0.95543529999999999</c:v>
                </c:pt>
                <c:pt idx="3728">
                  <c:v>0.95548834999999999</c:v>
                </c:pt>
                <c:pt idx="3729">
                  <c:v>0.95554141000000004</c:v>
                </c:pt>
                <c:pt idx="3730">
                  <c:v>0.95559446000000003</c:v>
                </c:pt>
                <c:pt idx="3731">
                  <c:v>0.95564751000000003</c:v>
                </c:pt>
                <c:pt idx="3732">
                  <c:v>0.95570056999999997</c:v>
                </c:pt>
                <c:pt idx="3733">
                  <c:v>0.95575361999999997</c:v>
                </c:pt>
                <c:pt idx="3734">
                  <c:v>0.95580666999999997</c:v>
                </c:pt>
                <c:pt idx="3735">
                  <c:v>0.95585973000000002</c:v>
                </c:pt>
                <c:pt idx="3736">
                  <c:v>0.95591278000000002</c:v>
                </c:pt>
                <c:pt idx="3737">
                  <c:v>0.95596583000000002</c:v>
                </c:pt>
                <c:pt idx="3738">
                  <c:v>0.95601888999999995</c:v>
                </c:pt>
                <c:pt idx="3739">
                  <c:v>0.95607193999999995</c:v>
                </c:pt>
                <c:pt idx="3740">
                  <c:v>0.95612498999999995</c:v>
                </c:pt>
                <c:pt idx="3741">
                  <c:v>0.95617805</c:v>
                </c:pt>
                <c:pt idx="3742">
                  <c:v>0.9562311</c:v>
                </c:pt>
                <c:pt idx="3743">
                  <c:v>0.95628415</c:v>
                </c:pt>
                <c:pt idx="3744">
                  <c:v>0.95633721000000005</c:v>
                </c:pt>
                <c:pt idx="3745">
                  <c:v>0.95639026000000005</c:v>
                </c:pt>
                <c:pt idx="3746">
                  <c:v>0.95644331000000005</c:v>
                </c:pt>
                <c:pt idx="3747">
                  <c:v>0.95649636999999998</c:v>
                </c:pt>
                <c:pt idx="3748">
                  <c:v>0.95654941999999998</c:v>
                </c:pt>
                <c:pt idx="3749">
                  <c:v>0.95660246999999998</c:v>
                </c:pt>
                <c:pt idx="3750">
                  <c:v>0.95665553000000003</c:v>
                </c:pt>
                <c:pt idx="3751">
                  <c:v>0.95670858000000003</c:v>
                </c:pt>
                <c:pt idx="3752">
                  <c:v>0.95676163000000003</c:v>
                </c:pt>
                <c:pt idx="3753">
                  <c:v>0.95681468999999997</c:v>
                </c:pt>
                <c:pt idx="3754">
                  <c:v>0.95686773999999997</c:v>
                </c:pt>
                <c:pt idx="3755">
                  <c:v>0.95692078999999997</c:v>
                </c:pt>
                <c:pt idx="3756">
                  <c:v>0.95697383999999996</c:v>
                </c:pt>
                <c:pt idx="3757">
                  <c:v>0.95702690000000001</c:v>
                </c:pt>
                <c:pt idx="3758">
                  <c:v>0.95707995000000001</c:v>
                </c:pt>
                <c:pt idx="3759">
                  <c:v>0.95713300000000001</c:v>
                </c:pt>
                <c:pt idx="3760">
                  <c:v>0.95718605999999995</c:v>
                </c:pt>
                <c:pt idx="3761">
                  <c:v>0.95723910999999995</c:v>
                </c:pt>
                <c:pt idx="3762">
                  <c:v>0.95729215999999995</c:v>
                </c:pt>
                <c:pt idx="3763">
                  <c:v>0.95734522</c:v>
                </c:pt>
                <c:pt idx="3764">
                  <c:v>0.95739827</c:v>
                </c:pt>
                <c:pt idx="3765">
                  <c:v>0.95745131999999999</c:v>
                </c:pt>
                <c:pt idx="3766">
                  <c:v>0.95750438000000004</c:v>
                </c:pt>
                <c:pt idx="3767">
                  <c:v>0.95755743000000004</c:v>
                </c:pt>
                <c:pt idx="3768">
                  <c:v>0.95761048000000004</c:v>
                </c:pt>
                <c:pt idx="3769">
                  <c:v>0.95766353999999998</c:v>
                </c:pt>
                <c:pt idx="3770">
                  <c:v>0.95771658999999998</c:v>
                </c:pt>
                <c:pt idx="3771">
                  <c:v>0.95776963999999998</c:v>
                </c:pt>
                <c:pt idx="3772">
                  <c:v>0.95782270000000003</c:v>
                </c:pt>
                <c:pt idx="3773">
                  <c:v>0.95787575000000003</c:v>
                </c:pt>
                <c:pt idx="3774">
                  <c:v>0.95792880000000002</c:v>
                </c:pt>
                <c:pt idx="3775">
                  <c:v>0.95798185999999996</c:v>
                </c:pt>
                <c:pt idx="3776">
                  <c:v>0.95803490999999996</c:v>
                </c:pt>
                <c:pt idx="3777">
                  <c:v>0.95808795999999996</c:v>
                </c:pt>
                <c:pt idx="3778">
                  <c:v>0.95814102000000001</c:v>
                </c:pt>
                <c:pt idx="3779">
                  <c:v>0.95819407000000001</c:v>
                </c:pt>
                <c:pt idx="3780">
                  <c:v>0.95824712000000001</c:v>
                </c:pt>
                <c:pt idx="3781">
                  <c:v>0.95830017999999995</c:v>
                </c:pt>
                <c:pt idx="3782">
                  <c:v>0.95835322999999994</c:v>
                </c:pt>
                <c:pt idx="3783">
                  <c:v>0.95840628000000005</c:v>
                </c:pt>
                <c:pt idx="3784">
                  <c:v>0.95845933000000005</c:v>
                </c:pt>
                <c:pt idx="3785">
                  <c:v>0.95851238999999999</c:v>
                </c:pt>
                <c:pt idx="3786">
                  <c:v>0.95856543999999999</c:v>
                </c:pt>
                <c:pt idx="3787">
                  <c:v>0.95861848999999999</c:v>
                </c:pt>
                <c:pt idx="3788">
                  <c:v>0.95867155000000004</c:v>
                </c:pt>
                <c:pt idx="3789">
                  <c:v>0.95872460000000004</c:v>
                </c:pt>
                <c:pt idx="3790">
                  <c:v>0.95877765000000004</c:v>
                </c:pt>
                <c:pt idx="3791">
                  <c:v>0.95883070999999997</c:v>
                </c:pt>
                <c:pt idx="3792">
                  <c:v>0.95888375999999997</c:v>
                </c:pt>
                <c:pt idx="3793">
                  <c:v>0.95893680999999997</c:v>
                </c:pt>
                <c:pt idx="3794">
                  <c:v>0.95898987000000002</c:v>
                </c:pt>
                <c:pt idx="3795">
                  <c:v>0.95904292000000002</c:v>
                </c:pt>
                <c:pt idx="3796">
                  <c:v>0.95909597000000002</c:v>
                </c:pt>
                <c:pt idx="3797">
                  <c:v>0.95914902999999996</c:v>
                </c:pt>
                <c:pt idx="3798">
                  <c:v>0.95920207999999996</c:v>
                </c:pt>
                <c:pt idx="3799">
                  <c:v>0.95925512999999996</c:v>
                </c:pt>
                <c:pt idx="3800">
                  <c:v>0.95930819000000001</c:v>
                </c:pt>
                <c:pt idx="3801">
                  <c:v>0.95936124</c:v>
                </c:pt>
                <c:pt idx="3802">
                  <c:v>0.95941429</c:v>
                </c:pt>
                <c:pt idx="3803">
                  <c:v>0.95946735000000005</c:v>
                </c:pt>
                <c:pt idx="3804">
                  <c:v>0.95952040000000005</c:v>
                </c:pt>
                <c:pt idx="3805">
                  <c:v>0.95957345000000005</c:v>
                </c:pt>
                <c:pt idx="3806">
                  <c:v>0.95962650999999999</c:v>
                </c:pt>
                <c:pt idx="3807">
                  <c:v>0.95967955999999999</c:v>
                </c:pt>
                <c:pt idx="3808">
                  <c:v>0.95973260999999999</c:v>
                </c:pt>
                <c:pt idx="3809">
                  <c:v>0.95978567000000004</c:v>
                </c:pt>
                <c:pt idx="3810">
                  <c:v>0.95983872000000003</c:v>
                </c:pt>
                <c:pt idx="3811">
                  <c:v>0.95989177000000003</c:v>
                </c:pt>
                <c:pt idx="3812">
                  <c:v>0.95994482000000003</c:v>
                </c:pt>
                <c:pt idx="3813">
                  <c:v>0.95999787999999997</c:v>
                </c:pt>
                <c:pt idx="3814">
                  <c:v>0.96005092999999997</c:v>
                </c:pt>
                <c:pt idx="3815">
                  <c:v>0.96010397999999997</c:v>
                </c:pt>
                <c:pt idx="3816">
                  <c:v>0.96015704000000002</c:v>
                </c:pt>
                <c:pt idx="3817">
                  <c:v>0.96021009000000002</c:v>
                </c:pt>
                <c:pt idx="3818">
                  <c:v>0.96026314000000002</c:v>
                </c:pt>
                <c:pt idx="3819">
                  <c:v>0.96031619999999995</c:v>
                </c:pt>
                <c:pt idx="3820">
                  <c:v>0.96036924999999995</c:v>
                </c:pt>
                <c:pt idx="3821">
                  <c:v>0.96042229999999995</c:v>
                </c:pt>
                <c:pt idx="3822">
                  <c:v>0.96047536</c:v>
                </c:pt>
                <c:pt idx="3823">
                  <c:v>0.96052841</c:v>
                </c:pt>
                <c:pt idx="3824">
                  <c:v>0.96058146</c:v>
                </c:pt>
                <c:pt idx="3825">
                  <c:v>0.96063452000000005</c:v>
                </c:pt>
                <c:pt idx="3826">
                  <c:v>0.96068757000000005</c:v>
                </c:pt>
                <c:pt idx="3827">
                  <c:v>0.96074062000000005</c:v>
                </c:pt>
                <c:pt idx="3828">
                  <c:v>0.96079367999999998</c:v>
                </c:pt>
                <c:pt idx="3829">
                  <c:v>0.96084672999999998</c:v>
                </c:pt>
                <c:pt idx="3830">
                  <c:v>0.96089977999999998</c:v>
                </c:pt>
                <c:pt idx="3831">
                  <c:v>0.96095284000000003</c:v>
                </c:pt>
                <c:pt idx="3832">
                  <c:v>0.96100589000000003</c:v>
                </c:pt>
                <c:pt idx="3833">
                  <c:v>0.96105894000000003</c:v>
                </c:pt>
                <c:pt idx="3834">
                  <c:v>0.96111199999999997</c:v>
                </c:pt>
                <c:pt idx="3835">
                  <c:v>0.96116504999999997</c:v>
                </c:pt>
                <c:pt idx="3836">
                  <c:v>0.96121809999999996</c:v>
                </c:pt>
                <c:pt idx="3837">
                  <c:v>0.96127114999999996</c:v>
                </c:pt>
                <c:pt idx="3838">
                  <c:v>0.96132421000000001</c:v>
                </c:pt>
                <c:pt idx="3839">
                  <c:v>0.96137726000000001</c:v>
                </c:pt>
                <c:pt idx="3840">
                  <c:v>0.96143031000000001</c:v>
                </c:pt>
                <c:pt idx="3841">
                  <c:v>0.96148336999999995</c:v>
                </c:pt>
                <c:pt idx="3842">
                  <c:v>0.96153641999999995</c:v>
                </c:pt>
                <c:pt idx="3843">
                  <c:v>0.96158946999999995</c:v>
                </c:pt>
                <c:pt idx="3844">
                  <c:v>0.96164253</c:v>
                </c:pt>
                <c:pt idx="3845">
                  <c:v>0.96169557999999999</c:v>
                </c:pt>
                <c:pt idx="3846">
                  <c:v>0.96174862999999999</c:v>
                </c:pt>
                <c:pt idx="3847">
                  <c:v>0.96180169000000004</c:v>
                </c:pt>
                <c:pt idx="3848">
                  <c:v>0.96185474000000004</c:v>
                </c:pt>
                <c:pt idx="3849">
                  <c:v>0.96190779000000004</c:v>
                </c:pt>
                <c:pt idx="3850">
                  <c:v>0.96196084999999998</c:v>
                </c:pt>
                <c:pt idx="3851">
                  <c:v>0.96201389999999998</c:v>
                </c:pt>
                <c:pt idx="3852">
                  <c:v>0.96206694999999998</c:v>
                </c:pt>
                <c:pt idx="3853">
                  <c:v>0.96212001000000003</c:v>
                </c:pt>
                <c:pt idx="3854">
                  <c:v>0.96217306000000002</c:v>
                </c:pt>
                <c:pt idx="3855">
                  <c:v>0.96222611000000002</c:v>
                </c:pt>
                <c:pt idx="3856">
                  <c:v>0.96227916999999996</c:v>
                </c:pt>
                <c:pt idx="3857">
                  <c:v>0.96233221999999996</c:v>
                </c:pt>
                <c:pt idx="3858">
                  <c:v>0.96238526999999996</c:v>
                </c:pt>
                <c:pt idx="3859">
                  <c:v>0.96243833000000001</c:v>
                </c:pt>
                <c:pt idx="3860">
                  <c:v>0.96249138000000001</c:v>
                </c:pt>
                <c:pt idx="3861">
                  <c:v>0.96254443000000001</c:v>
                </c:pt>
                <c:pt idx="3862">
                  <c:v>0.96259748999999994</c:v>
                </c:pt>
                <c:pt idx="3863">
                  <c:v>0.96265054000000005</c:v>
                </c:pt>
                <c:pt idx="3864">
                  <c:v>0.96270359000000005</c:v>
                </c:pt>
                <c:pt idx="3865">
                  <c:v>0.96275664000000005</c:v>
                </c:pt>
                <c:pt idx="3866">
                  <c:v>0.96280969999999999</c:v>
                </c:pt>
                <c:pt idx="3867">
                  <c:v>0.96286274999999999</c:v>
                </c:pt>
                <c:pt idx="3868">
                  <c:v>0.96291579999999999</c:v>
                </c:pt>
                <c:pt idx="3869">
                  <c:v>0.96296886000000004</c:v>
                </c:pt>
                <c:pt idx="3870">
                  <c:v>0.96302191000000004</c:v>
                </c:pt>
                <c:pt idx="3871">
                  <c:v>0.96307496000000004</c:v>
                </c:pt>
                <c:pt idx="3872">
                  <c:v>0.96312801999999997</c:v>
                </c:pt>
                <c:pt idx="3873">
                  <c:v>0.96318106999999997</c:v>
                </c:pt>
                <c:pt idx="3874">
                  <c:v>0.96323411999999997</c:v>
                </c:pt>
                <c:pt idx="3875">
                  <c:v>0.96328718000000002</c:v>
                </c:pt>
                <c:pt idx="3876">
                  <c:v>0.96334023000000002</c:v>
                </c:pt>
                <c:pt idx="3877">
                  <c:v>0.96339328000000002</c:v>
                </c:pt>
                <c:pt idx="3878">
                  <c:v>0.96344633999999996</c:v>
                </c:pt>
                <c:pt idx="3879">
                  <c:v>0.96349938999999996</c:v>
                </c:pt>
                <c:pt idx="3880">
                  <c:v>0.96355243999999995</c:v>
                </c:pt>
                <c:pt idx="3881">
                  <c:v>0.9636055</c:v>
                </c:pt>
                <c:pt idx="3882">
                  <c:v>0.96365855</c:v>
                </c:pt>
                <c:pt idx="3883">
                  <c:v>0.9637116</c:v>
                </c:pt>
                <c:pt idx="3884">
                  <c:v>0.96376466000000005</c:v>
                </c:pt>
                <c:pt idx="3885">
                  <c:v>0.96381771000000005</c:v>
                </c:pt>
                <c:pt idx="3886">
                  <c:v>0.96387076000000005</c:v>
                </c:pt>
                <c:pt idx="3887">
                  <c:v>0.96392381999999999</c:v>
                </c:pt>
                <c:pt idx="3888">
                  <c:v>0.96397686999999999</c:v>
                </c:pt>
                <c:pt idx="3889">
                  <c:v>0.96402991999999998</c:v>
                </c:pt>
                <c:pt idx="3890">
                  <c:v>0.96408298000000003</c:v>
                </c:pt>
                <c:pt idx="3891">
                  <c:v>0.96413603000000003</c:v>
                </c:pt>
                <c:pt idx="3892">
                  <c:v>0.96418908000000003</c:v>
                </c:pt>
                <c:pt idx="3893">
                  <c:v>0.96424213000000003</c:v>
                </c:pt>
                <c:pt idx="3894">
                  <c:v>0.96429518999999997</c:v>
                </c:pt>
                <c:pt idx="3895">
                  <c:v>0.96434823999999997</c:v>
                </c:pt>
                <c:pt idx="3896">
                  <c:v>0.96440128999999997</c:v>
                </c:pt>
                <c:pt idx="3897">
                  <c:v>0.96445435000000002</c:v>
                </c:pt>
                <c:pt idx="3898">
                  <c:v>0.96450740000000001</c:v>
                </c:pt>
                <c:pt idx="3899">
                  <c:v>0.96456045000000001</c:v>
                </c:pt>
                <c:pt idx="3900">
                  <c:v>0.96461350999999995</c:v>
                </c:pt>
                <c:pt idx="3901">
                  <c:v>0.96466655999999995</c:v>
                </c:pt>
                <c:pt idx="3902">
                  <c:v>0.96471960999999995</c:v>
                </c:pt>
                <c:pt idx="3903">
                  <c:v>0.96477267</c:v>
                </c:pt>
                <c:pt idx="3904">
                  <c:v>0.96482572</c:v>
                </c:pt>
                <c:pt idx="3905">
                  <c:v>0.96487877</c:v>
                </c:pt>
                <c:pt idx="3906">
                  <c:v>0.96493183000000005</c:v>
                </c:pt>
                <c:pt idx="3907">
                  <c:v>0.96498488000000004</c:v>
                </c:pt>
                <c:pt idx="3908">
                  <c:v>0.96503793000000004</c:v>
                </c:pt>
                <c:pt idx="3909">
                  <c:v>0.96509098999999998</c:v>
                </c:pt>
                <c:pt idx="3910">
                  <c:v>0.96514403999999998</c:v>
                </c:pt>
                <c:pt idx="3911">
                  <c:v>0.96519708999999998</c:v>
                </c:pt>
                <c:pt idx="3912">
                  <c:v>0.96525015000000003</c:v>
                </c:pt>
                <c:pt idx="3913">
                  <c:v>0.96530320000000003</c:v>
                </c:pt>
                <c:pt idx="3914">
                  <c:v>0.96535625000000003</c:v>
                </c:pt>
                <c:pt idx="3915">
                  <c:v>0.96540930999999996</c:v>
                </c:pt>
                <c:pt idx="3916">
                  <c:v>0.96546235999999996</c:v>
                </c:pt>
                <c:pt idx="3917">
                  <c:v>0.96551540999999996</c:v>
                </c:pt>
                <c:pt idx="3918">
                  <c:v>0.96556847000000001</c:v>
                </c:pt>
                <c:pt idx="3919">
                  <c:v>0.96562152000000001</c:v>
                </c:pt>
                <c:pt idx="3920">
                  <c:v>0.96567457000000001</c:v>
                </c:pt>
                <c:pt idx="3921">
                  <c:v>0.96572762000000001</c:v>
                </c:pt>
                <c:pt idx="3922">
                  <c:v>0.96578067999999995</c:v>
                </c:pt>
                <c:pt idx="3923">
                  <c:v>0.96583372999999995</c:v>
                </c:pt>
                <c:pt idx="3924">
                  <c:v>0.96588677999999994</c:v>
                </c:pt>
                <c:pt idx="3925">
                  <c:v>0.96593983999999999</c:v>
                </c:pt>
                <c:pt idx="3926">
                  <c:v>0.96599288999999999</c:v>
                </c:pt>
                <c:pt idx="3927">
                  <c:v>0.96604593999999999</c:v>
                </c:pt>
                <c:pt idx="3928">
                  <c:v>0.96609900000000004</c:v>
                </c:pt>
                <c:pt idx="3929">
                  <c:v>0.96615205000000004</c:v>
                </c:pt>
                <c:pt idx="3930">
                  <c:v>0.96620510000000004</c:v>
                </c:pt>
                <c:pt idx="3931">
                  <c:v>0.96625815999999998</c:v>
                </c:pt>
                <c:pt idx="3932">
                  <c:v>0.96631120999999998</c:v>
                </c:pt>
                <c:pt idx="3933">
                  <c:v>0.96636425999999997</c:v>
                </c:pt>
                <c:pt idx="3934">
                  <c:v>0.96641732000000002</c:v>
                </c:pt>
                <c:pt idx="3935">
                  <c:v>0.96647037000000002</c:v>
                </c:pt>
                <c:pt idx="3936">
                  <c:v>0.96652342000000002</c:v>
                </c:pt>
                <c:pt idx="3937">
                  <c:v>0.96657647999999996</c:v>
                </c:pt>
                <c:pt idx="3938">
                  <c:v>0.96662952999999996</c:v>
                </c:pt>
                <c:pt idx="3939">
                  <c:v>0.96668257999999996</c:v>
                </c:pt>
                <c:pt idx="3940">
                  <c:v>0.96673564000000001</c:v>
                </c:pt>
                <c:pt idx="3941">
                  <c:v>0.96678869000000001</c:v>
                </c:pt>
                <c:pt idx="3942">
                  <c:v>0.96684174000000001</c:v>
                </c:pt>
                <c:pt idx="3943">
                  <c:v>0.96689480000000005</c:v>
                </c:pt>
                <c:pt idx="3944">
                  <c:v>0.96694785000000005</c:v>
                </c:pt>
                <c:pt idx="3945">
                  <c:v>0.96700090000000005</c:v>
                </c:pt>
                <c:pt idx="3946">
                  <c:v>0.96705395999999999</c:v>
                </c:pt>
                <c:pt idx="3947">
                  <c:v>0.96710700999999999</c:v>
                </c:pt>
                <c:pt idx="3948">
                  <c:v>0.96716005999999999</c:v>
                </c:pt>
                <c:pt idx="3949">
                  <c:v>0.96721310999999999</c:v>
                </c:pt>
                <c:pt idx="3950">
                  <c:v>0.96726617000000004</c:v>
                </c:pt>
                <c:pt idx="3951">
                  <c:v>0.96731922000000004</c:v>
                </c:pt>
                <c:pt idx="3952">
                  <c:v>0.96737227000000003</c:v>
                </c:pt>
                <c:pt idx="3953">
                  <c:v>0.96742532999999997</c:v>
                </c:pt>
                <c:pt idx="3954">
                  <c:v>0.96747837999999997</c:v>
                </c:pt>
                <c:pt idx="3955">
                  <c:v>0.96753142999999997</c:v>
                </c:pt>
                <c:pt idx="3956">
                  <c:v>0.96758449000000002</c:v>
                </c:pt>
                <c:pt idx="3957">
                  <c:v>0.96763754000000002</c:v>
                </c:pt>
                <c:pt idx="3958">
                  <c:v>0.96769059000000002</c:v>
                </c:pt>
                <c:pt idx="3959">
                  <c:v>0.96774364999999996</c:v>
                </c:pt>
                <c:pt idx="3960">
                  <c:v>0.96779669999999995</c:v>
                </c:pt>
                <c:pt idx="3961">
                  <c:v>0.96784974999999995</c:v>
                </c:pt>
                <c:pt idx="3962">
                  <c:v>0.96790281</c:v>
                </c:pt>
                <c:pt idx="3963">
                  <c:v>0.96795586</c:v>
                </c:pt>
                <c:pt idx="3964">
                  <c:v>0.96800891</c:v>
                </c:pt>
                <c:pt idx="3965">
                  <c:v>0.96806197000000005</c:v>
                </c:pt>
                <c:pt idx="3966">
                  <c:v>0.96811502000000005</c:v>
                </c:pt>
                <c:pt idx="3967">
                  <c:v>0.96816807000000005</c:v>
                </c:pt>
                <c:pt idx="3968">
                  <c:v>0.96822112999999999</c:v>
                </c:pt>
                <c:pt idx="3969">
                  <c:v>0.96827417999999998</c:v>
                </c:pt>
                <c:pt idx="3970">
                  <c:v>0.96832722999999998</c:v>
                </c:pt>
                <c:pt idx="3971">
                  <c:v>0.96838029000000003</c:v>
                </c:pt>
                <c:pt idx="3972">
                  <c:v>0.96843334000000003</c:v>
                </c:pt>
                <c:pt idx="3973">
                  <c:v>0.96848639000000003</c:v>
                </c:pt>
                <c:pt idx="3974">
                  <c:v>0.96853944999999997</c:v>
                </c:pt>
                <c:pt idx="3975">
                  <c:v>0.96859249999999997</c:v>
                </c:pt>
                <c:pt idx="3976">
                  <c:v>0.96864554999999997</c:v>
                </c:pt>
                <c:pt idx="3977">
                  <c:v>0.96869859999999997</c:v>
                </c:pt>
                <c:pt idx="3978">
                  <c:v>0.96875166000000001</c:v>
                </c:pt>
                <c:pt idx="3979">
                  <c:v>0.96880471000000001</c:v>
                </c:pt>
                <c:pt idx="3980">
                  <c:v>0.96885776000000001</c:v>
                </c:pt>
                <c:pt idx="3981">
                  <c:v>0.96891081999999995</c:v>
                </c:pt>
                <c:pt idx="3982">
                  <c:v>0.96896386999999995</c:v>
                </c:pt>
                <c:pt idx="3983">
                  <c:v>0.96901691999999995</c:v>
                </c:pt>
                <c:pt idx="3984">
                  <c:v>0.96906998</c:v>
                </c:pt>
                <c:pt idx="3985">
                  <c:v>0.96912303</c:v>
                </c:pt>
                <c:pt idx="3986">
                  <c:v>0.96917608</c:v>
                </c:pt>
                <c:pt idx="3987">
                  <c:v>0.96922914000000004</c:v>
                </c:pt>
                <c:pt idx="3988">
                  <c:v>0.96928219000000004</c:v>
                </c:pt>
                <c:pt idx="3989">
                  <c:v>0.96933524000000004</c:v>
                </c:pt>
                <c:pt idx="3990">
                  <c:v>0.96938829999999998</c:v>
                </c:pt>
                <c:pt idx="3991">
                  <c:v>0.96944134999999998</c:v>
                </c:pt>
                <c:pt idx="3992">
                  <c:v>0.96949439999999998</c:v>
                </c:pt>
                <c:pt idx="3993">
                  <c:v>0.96954746000000003</c:v>
                </c:pt>
                <c:pt idx="3994">
                  <c:v>0.96960051000000003</c:v>
                </c:pt>
                <c:pt idx="3995">
                  <c:v>0.96965356000000003</c:v>
                </c:pt>
                <c:pt idx="3996">
                  <c:v>0.96970661999999996</c:v>
                </c:pt>
                <c:pt idx="3997">
                  <c:v>0.96975966999999996</c:v>
                </c:pt>
                <c:pt idx="3998">
                  <c:v>0.96981271999999996</c:v>
                </c:pt>
                <c:pt idx="3999">
                  <c:v>0.96986578000000001</c:v>
                </c:pt>
                <c:pt idx="4000">
                  <c:v>0.96991883000000001</c:v>
                </c:pt>
                <c:pt idx="4001">
                  <c:v>0.96997188000000001</c:v>
                </c:pt>
                <c:pt idx="4002">
                  <c:v>0.97002493999999995</c:v>
                </c:pt>
                <c:pt idx="4003">
                  <c:v>0.97007798999999995</c:v>
                </c:pt>
                <c:pt idx="4004">
                  <c:v>0.97013103999999994</c:v>
                </c:pt>
                <c:pt idx="4005">
                  <c:v>0.97018409000000005</c:v>
                </c:pt>
                <c:pt idx="4006">
                  <c:v>0.97023714999999999</c:v>
                </c:pt>
                <c:pt idx="4007">
                  <c:v>0.97029019999999999</c:v>
                </c:pt>
                <c:pt idx="4008">
                  <c:v>0.97034324999999999</c:v>
                </c:pt>
                <c:pt idx="4009">
                  <c:v>0.97039631000000004</c:v>
                </c:pt>
                <c:pt idx="4010">
                  <c:v>0.97044936000000004</c:v>
                </c:pt>
                <c:pt idx="4011">
                  <c:v>0.97050241000000004</c:v>
                </c:pt>
                <c:pt idx="4012">
                  <c:v>0.97055546999999998</c:v>
                </c:pt>
                <c:pt idx="4013">
                  <c:v>0.97060851999999997</c:v>
                </c:pt>
                <c:pt idx="4014">
                  <c:v>0.97066156999999997</c:v>
                </c:pt>
                <c:pt idx="4015">
                  <c:v>0.97071463000000002</c:v>
                </c:pt>
                <c:pt idx="4016">
                  <c:v>0.97076768000000002</c:v>
                </c:pt>
                <c:pt idx="4017">
                  <c:v>0.97082073000000002</c:v>
                </c:pt>
                <c:pt idx="4018">
                  <c:v>0.97087378999999996</c:v>
                </c:pt>
                <c:pt idx="4019">
                  <c:v>0.97092683999999996</c:v>
                </c:pt>
                <c:pt idx="4020">
                  <c:v>0.97097988999999996</c:v>
                </c:pt>
                <c:pt idx="4021">
                  <c:v>0.97103295000000001</c:v>
                </c:pt>
                <c:pt idx="4022">
                  <c:v>0.971086</c:v>
                </c:pt>
                <c:pt idx="4023">
                  <c:v>0.97113905</c:v>
                </c:pt>
                <c:pt idx="4024">
                  <c:v>0.97119211000000005</c:v>
                </c:pt>
                <c:pt idx="4025">
                  <c:v>0.97124516000000005</c:v>
                </c:pt>
                <c:pt idx="4026">
                  <c:v>0.97129821000000005</c:v>
                </c:pt>
                <c:pt idx="4027">
                  <c:v>0.97135126999999999</c:v>
                </c:pt>
                <c:pt idx="4028">
                  <c:v>0.97140431999999999</c:v>
                </c:pt>
                <c:pt idx="4029">
                  <c:v>0.97145736999999999</c:v>
                </c:pt>
                <c:pt idx="4030">
                  <c:v>0.97151041999999999</c:v>
                </c:pt>
                <c:pt idx="4031">
                  <c:v>0.97156348000000003</c:v>
                </c:pt>
                <c:pt idx="4032">
                  <c:v>0.97161653000000003</c:v>
                </c:pt>
                <c:pt idx="4033">
                  <c:v>0.97166958000000003</c:v>
                </c:pt>
                <c:pt idx="4034">
                  <c:v>0.97172263999999997</c:v>
                </c:pt>
                <c:pt idx="4035">
                  <c:v>0.97177568999999997</c:v>
                </c:pt>
                <c:pt idx="4036">
                  <c:v>0.97182873999999997</c:v>
                </c:pt>
                <c:pt idx="4037">
                  <c:v>0.97188180000000002</c:v>
                </c:pt>
                <c:pt idx="4038">
                  <c:v>0.97193485000000002</c:v>
                </c:pt>
                <c:pt idx="4039">
                  <c:v>0.97198790000000002</c:v>
                </c:pt>
                <c:pt idx="4040">
                  <c:v>0.97204095999999995</c:v>
                </c:pt>
                <c:pt idx="4041">
                  <c:v>0.97209400999999995</c:v>
                </c:pt>
                <c:pt idx="4042">
                  <c:v>0.97214705999999995</c:v>
                </c:pt>
                <c:pt idx="4043">
                  <c:v>0.97220012</c:v>
                </c:pt>
                <c:pt idx="4044">
                  <c:v>0.97225317</c:v>
                </c:pt>
                <c:pt idx="4045">
                  <c:v>0.97230622</c:v>
                </c:pt>
                <c:pt idx="4046">
                  <c:v>0.97235928000000005</c:v>
                </c:pt>
                <c:pt idx="4047">
                  <c:v>0.97241233000000005</c:v>
                </c:pt>
                <c:pt idx="4048">
                  <c:v>0.97246538000000005</c:v>
                </c:pt>
                <c:pt idx="4049">
                  <c:v>0.97251843999999998</c:v>
                </c:pt>
                <c:pt idx="4050">
                  <c:v>0.97257148999999998</c:v>
                </c:pt>
                <c:pt idx="4051">
                  <c:v>0.97262453999999998</c:v>
                </c:pt>
                <c:pt idx="4052">
                  <c:v>0.97267760000000003</c:v>
                </c:pt>
                <c:pt idx="4053">
                  <c:v>0.97273065000000003</c:v>
                </c:pt>
                <c:pt idx="4054">
                  <c:v>0.97278370000000003</c:v>
                </c:pt>
                <c:pt idx="4055">
                  <c:v>0.97283675999999997</c:v>
                </c:pt>
                <c:pt idx="4056">
                  <c:v>0.97288980999999997</c:v>
                </c:pt>
                <c:pt idx="4057">
                  <c:v>0.97294285999999996</c:v>
                </c:pt>
                <c:pt idx="4058">
                  <c:v>0.97299590999999996</c:v>
                </c:pt>
                <c:pt idx="4059">
                  <c:v>0.97304897000000001</c:v>
                </c:pt>
                <c:pt idx="4060">
                  <c:v>0.97310202000000001</c:v>
                </c:pt>
                <c:pt idx="4061">
                  <c:v>0.97315507000000001</c:v>
                </c:pt>
                <c:pt idx="4062">
                  <c:v>0.97320812999999995</c:v>
                </c:pt>
                <c:pt idx="4063">
                  <c:v>0.97326117999999995</c:v>
                </c:pt>
                <c:pt idx="4064">
                  <c:v>0.97331422999999995</c:v>
                </c:pt>
                <c:pt idx="4065">
                  <c:v>0.97336729</c:v>
                </c:pt>
                <c:pt idx="4066">
                  <c:v>0.97342034</c:v>
                </c:pt>
                <c:pt idx="4067">
                  <c:v>0.97347338999999999</c:v>
                </c:pt>
                <c:pt idx="4068">
                  <c:v>0.97352645000000004</c:v>
                </c:pt>
                <c:pt idx="4069">
                  <c:v>0.97357950000000004</c:v>
                </c:pt>
                <c:pt idx="4070">
                  <c:v>0.97363255000000004</c:v>
                </c:pt>
                <c:pt idx="4071">
                  <c:v>0.97368560999999998</c:v>
                </c:pt>
                <c:pt idx="4072">
                  <c:v>0.97373865999999998</c:v>
                </c:pt>
                <c:pt idx="4073">
                  <c:v>0.97379170999999998</c:v>
                </c:pt>
                <c:pt idx="4074">
                  <c:v>0.97384477000000003</c:v>
                </c:pt>
                <c:pt idx="4075">
                  <c:v>0.97389782000000003</c:v>
                </c:pt>
                <c:pt idx="4076">
                  <c:v>0.97395087000000002</c:v>
                </c:pt>
                <c:pt idx="4077">
                  <c:v>0.97400392999999996</c:v>
                </c:pt>
                <c:pt idx="4078">
                  <c:v>0.97405697999999996</c:v>
                </c:pt>
                <c:pt idx="4079">
                  <c:v>0.97411002999999996</c:v>
                </c:pt>
                <c:pt idx="4080">
                  <c:v>0.97416309000000001</c:v>
                </c:pt>
                <c:pt idx="4081">
                  <c:v>0.97421614000000001</c:v>
                </c:pt>
                <c:pt idx="4082">
                  <c:v>0.97426919000000001</c:v>
                </c:pt>
                <c:pt idx="4083">
                  <c:v>0.97432224999999995</c:v>
                </c:pt>
                <c:pt idx="4084">
                  <c:v>0.97437530000000006</c:v>
                </c:pt>
                <c:pt idx="4085">
                  <c:v>0.97442835000000005</c:v>
                </c:pt>
                <c:pt idx="4086">
                  <c:v>0.97448140000000005</c:v>
                </c:pt>
                <c:pt idx="4087">
                  <c:v>0.97453445999999999</c:v>
                </c:pt>
                <c:pt idx="4088">
                  <c:v>0.97458750999999999</c:v>
                </c:pt>
                <c:pt idx="4089">
                  <c:v>0.97464055999999999</c:v>
                </c:pt>
                <c:pt idx="4090">
                  <c:v>0.97469362000000004</c:v>
                </c:pt>
                <c:pt idx="4091">
                  <c:v>0.97474667000000004</c:v>
                </c:pt>
                <c:pt idx="4092">
                  <c:v>0.97479972000000004</c:v>
                </c:pt>
                <c:pt idx="4093">
                  <c:v>0.97485277999999997</c:v>
                </c:pt>
                <c:pt idx="4094">
                  <c:v>0.97490582999999997</c:v>
                </c:pt>
                <c:pt idx="4095">
                  <c:v>0.97495887999999997</c:v>
                </c:pt>
                <c:pt idx="4096">
                  <c:v>0.97501194000000002</c:v>
                </c:pt>
                <c:pt idx="4097">
                  <c:v>0.97506499000000002</c:v>
                </c:pt>
                <c:pt idx="4098">
                  <c:v>0.97511804000000002</c:v>
                </c:pt>
                <c:pt idx="4099">
                  <c:v>0.97517109999999996</c:v>
                </c:pt>
                <c:pt idx="4100">
                  <c:v>0.97522414999999996</c:v>
                </c:pt>
                <c:pt idx="4101">
                  <c:v>0.97527719999999996</c:v>
                </c:pt>
                <c:pt idx="4102">
                  <c:v>0.97533026</c:v>
                </c:pt>
                <c:pt idx="4103">
                  <c:v>0.97538331</c:v>
                </c:pt>
                <c:pt idx="4104">
                  <c:v>0.97543636</c:v>
                </c:pt>
                <c:pt idx="4105">
                  <c:v>0.97548942000000005</c:v>
                </c:pt>
                <c:pt idx="4106">
                  <c:v>0.97554247000000005</c:v>
                </c:pt>
                <c:pt idx="4107">
                  <c:v>0.97559552000000005</c:v>
                </c:pt>
                <c:pt idx="4108">
                  <c:v>0.97564857999999999</c:v>
                </c:pt>
                <c:pt idx="4109">
                  <c:v>0.97570162999999999</c:v>
                </c:pt>
                <c:pt idx="4110">
                  <c:v>0.97575467999999999</c:v>
                </c:pt>
                <c:pt idx="4111">
                  <c:v>0.97580774000000003</c:v>
                </c:pt>
                <c:pt idx="4112">
                  <c:v>0.97586079000000003</c:v>
                </c:pt>
                <c:pt idx="4113">
                  <c:v>0.97591384000000003</c:v>
                </c:pt>
                <c:pt idx="4114">
                  <c:v>0.97596689000000003</c:v>
                </c:pt>
                <c:pt idx="4115">
                  <c:v>0.97601994999999997</c:v>
                </c:pt>
                <c:pt idx="4116">
                  <c:v>0.97607299999999997</c:v>
                </c:pt>
                <c:pt idx="4117">
                  <c:v>0.97612604999999997</c:v>
                </c:pt>
                <c:pt idx="4118">
                  <c:v>0.97617911000000002</c:v>
                </c:pt>
                <c:pt idx="4119">
                  <c:v>0.97623216000000002</c:v>
                </c:pt>
                <c:pt idx="4120">
                  <c:v>0.97628521000000001</c:v>
                </c:pt>
                <c:pt idx="4121">
                  <c:v>0.97633826999999995</c:v>
                </c:pt>
                <c:pt idx="4122">
                  <c:v>0.97639131999999995</c:v>
                </c:pt>
                <c:pt idx="4123">
                  <c:v>0.97644436999999995</c:v>
                </c:pt>
                <c:pt idx="4124">
                  <c:v>0.97649743</c:v>
                </c:pt>
                <c:pt idx="4125">
                  <c:v>0.97655048</c:v>
                </c:pt>
                <c:pt idx="4126">
                  <c:v>0.97660353</c:v>
                </c:pt>
                <c:pt idx="4127">
                  <c:v>0.97665659000000005</c:v>
                </c:pt>
                <c:pt idx="4128">
                  <c:v>0.97670964000000005</c:v>
                </c:pt>
                <c:pt idx="4129">
                  <c:v>0.97676269000000004</c:v>
                </c:pt>
                <c:pt idx="4130">
                  <c:v>0.97681574999999998</c:v>
                </c:pt>
                <c:pt idx="4131">
                  <c:v>0.97686879999999998</c:v>
                </c:pt>
                <c:pt idx="4132">
                  <c:v>0.97692184999999998</c:v>
                </c:pt>
                <c:pt idx="4133">
                  <c:v>0.97697491000000003</c:v>
                </c:pt>
                <c:pt idx="4134">
                  <c:v>0.97702796000000003</c:v>
                </c:pt>
                <c:pt idx="4135">
                  <c:v>0.97708101000000003</c:v>
                </c:pt>
                <c:pt idx="4136">
                  <c:v>0.97713406999999997</c:v>
                </c:pt>
                <c:pt idx="4137">
                  <c:v>0.97718711999999996</c:v>
                </c:pt>
                <c:pt idx="4138">
                  <c:v>0.97724016999999996</c:v>
                </c:pt>
                <c:pt idx="4139">
                  <c:v>0.97729323000000001</c:v>
                </c:pt>
                <c:pt idx="4140">
                  <c:v>0.97734628000000001</c:v>
                </c:pt>
                <c:pt idx="4141">
                  <c:v>0.97739933000000001</c:v>
                </c:pt>
                <c:pt idx="4142">
                  <c:v>0.97745238000000001</c:v>
                </c:pt>
                <c:pt idx="4143">
                  <c:v>0.97750543999999995</c:v>
                </c:pt>
                <c:pt idx="4144">
                  <c:v>0.97755848999999995</c:v>
                </c:pt>
                <c:pt idx="4145">
                  <c:v>0.97761153999999995</c:v>
                </c:pt>
                <c:pt idx="4146">
                  <c:v>0.97766459999999999</c:v>
                </c:pt>
                <c:pt idx="4147">
                  <c:v>0.97771764999999999</c:v>
                </c:pt>
                <c:pt idx="4148">
                  <c:v>0.97777069999999999</c:v>
                </c:pt>
                <c:pt idx="4149">
                  <c:v>0.97782376000000004</c:v>
                </c:pt>
                <c:pt idx="4150">
                  <c:v>0.97787681000000004</c:v>
                </c:pt>
                <c:pt idx="4151">
                  <c:v>0.97792986000000004</c:v>
                </c:pt>
                <c:pt idx="4152">
                  <c:v>0.97798291999999998</c:v>
                </c:pt>
                <c:pt idx="4153">
                  <c:v>0.97803596999999998</c:v>
                </c:pt>
                <c:pt idx="4154">
                  <c:v>0.97808901999999998</c:v>
                </c:pt>
                <c:pt idx="4155">
                  <c:v>0.97814208000000002</c:v>
                </c:pt>
                <c:pt idx="4156">
                  <c:v>0.97819513000000002</c:v>
                </c:pt>
                <c:pt idx="4157">
                  <c:v>0.97824818000000002</c:v>
                </c:pt>
                <c:pt idx="4158">
                  <c:v>0.97830123999999996</c:v>
                </c:pt>
                <c:pt idx="4159">
                  <c:v>0.97835428999999996</c:v>
                </c:pt>
                <c:pt idx="4160">
                  <c:v>0.97840733999999996</c:v>
                </c:pt>
                <c:pt idx="4161">
                  <c:v>0.97846040000000001</c:v>
                </c:pt>
                <c:pt idx="4162">
                  <c:v>0.97851345000000001</c:v>
                </c:pt>
                <c:pt idx="4163">
                  <c:v>0.97856650000000001</c:v>
                </c:pt>
                <c:pt idx="4164">
                  <c:v>0.97861956000000005</c:v>
                </c:pt>
                <c:pt idx="4165">
                  <c:v>0.97867261000000005</c:v>
                </c:pt>
                <c:pt idx="4166">
                  <c:v>0.97872566000000005</c:v>
                </c:pt>
                <c:pt idx="4167">
                  <c:v>0.97877871999999999</c:v>
                </c:pt>
                <c:pt idx="4168">
                  <c:v>0.97883176999999999</c:v>
                </c:pt>
                <c:pt idx="4169">
                  <c:v>0.97888481999999999</c:v>
                </c:pt>
                <c:pt idx="4170">
                  <c:v>0.97893786999999999</c:v>
                </c:pt>
                <c:pt idx="4171">
                  <c:v>0.97899093000000004</c:v>
                </c:pt>
                <c:pt idx="4172">
                  <c:v>0.97904398000000004</c:v>
                </c:pt>
                <c:pt idx="4173">
                  <c:v>0.97909703000000003</c:v>
                </c:pt>
                <c:pt idx="4174">
                  <c:v>0.97915008999999997</c:v>
                </c:pt>
                <c:pt idx="4175">
                  <c:v>0.97920313999999997</c:v>
                </c:pt>
                <c:pt idx="4176">
                  <c:v>0.97925618999999997</c:v>
                </c:pt>
                <c:pt idx="4177">
                  <c:v>0.97930925000000002</c:v>
                </c:pt>
                <c:pt idx="4178">
                  <c:v>0.97936230000000002</c:v>
                </c:pt>
                <c:pt idx="4179">
                  <c:v>0.97941535000000002</c:v>
                </c:pt>
                <c:pt idx="4180">
                  <c:v>0.97946840999999996</c:v>
                </c:pt>
                <c:pt idx="4181">
                  <c:v>0.97952145999999995</c:v>
                </c:pt>
                <c:pt idx="4182">
                  <c:v>0.97957450999999995</c:v>
                </c:pt>
                <c:pt idx="4183">
                  <c:v>0.97962757</c:v>
                </c:pt>
                <c:pt idx="4184">
                  <c:v>0.97968062</c:v>
                </c:pt>
                <c:pt idx="4185">
                  <c:v>0.97973367</c:v>
                </c:pt>
                <c:pt idx="4186">
                  <c:v>0.97978673000000005</c:v>
                </c:pt>
                <c:pt idx="4187">
                  <c:v>0.97983978000000005</c:v>
                </c:pt>
                <c:pt idx="4188">
                  <c:v>0.97989283000000005</c:v>
                </c:pt>
                <c:pt idx="4189">
                  <c:v>0.97994588999999999</c:v>
                </c:pt>
                <c:pt idx="4190">
                  <c:v>0.97999893999999999</c:v>
                </c:pt>
                <c:pt idx="4191">
                  <c:v>0.98005198999999998</c:v>
                </c:pt>
                <c:pt idx="4192">
                  <c:v>0.98010505000000003</c:v>
                </c:pt>
                <c:pt idx="4193">
                  <c:v>0.98015810000000003</c:v>
                </c:pt>
                <c:pt idx="4194">
                  <c:v>0.98021115000000003</c:v>
                </c:pt>
                <c:pt idx="4195">
                  <c:v>0.98026420000000003</c:v>
                </c:pt>
                <c:pt idx="4196">
                  <c:v>0.98031725999999997</c:v>
                </c:pt>
                <c:pt idx="4197">
                  <c:v>0.98037030999999997</c:v>
                </c:pt>
                <c:pt idx="4198">
                  <c:v>0.98042335999999997</c:v>
                </c:pt>
                <c:pt idx="4199">
                  <c:v>0.98047642000000002</c:v>
                </c:pt>
                <c:pt idx="4200">
                  <c:v>0.98052947000000001</c:v>
                </c:pt>
                <c:pt idx="4201">
                  <c:v>0.98058252000000001</c:v>
                </c:pt>
                <c:pt idx="4202">
                  <c:v>0.98063557999999995</c:v>
                </c:pt>
                <c:pt idx="4203">
                  <c:v>0.98068862999999995</c:v>
                </c:pt>
                <c:pt idx="4204">
                  <c:v>0.98074167999999995</c:v>
                </c:pt>
                <c:pt idx="4205">
                  <c:v>0.98079474</c:v>
                </c:pt>
                <c:pt idx="4206">
                  <c:v>0.98084779</c:v>
                </c:pt>
                <c:pt idx="4207">
                  <c:v>0.98090084</c:v>
                </c:pt>
                <c:pt idx="4208">
                  <c:v>0.98095390000000005</c:v>
                </c:pt>
                <c:pt idx="4209">
                  <c:v>0.98100695000000004</c:v>
                </c:pt>
                <c:pt idx="4210">
                  <c:v>0.98106000000000004</c:v>
                </c:pt>
                <c:pt idx="4211">
                  <c:v>0.98111305999999998</c:v>
                </c:pt>
                <c:pt idx="4212">
                  <c:v>0.98116610999999998</c:v>
                </c:pt>
                <c:pt idx="4213">
                  <c:v>0.98121915999999998</c:v>
                </c:pt>
                <c:pt idx="4214">
                  <c:v>0.98127222000000003</c:v>
                </c:pt>
                <c:pt idx="4215">
                  <c:v>0.98132527000000003</c:v>
                </c:pt>
                <c:pt idx="4216">
                  <c:v>0.98137832000000003</c:v>
                </c:pt>
                <c:pt idx="4217">
                  <c:v>0.98143137999999996</c:v>
                </c:pt>
                <c:pt idx="4218">
                  <c:v>0.98148442999999996</c:v>
                </c:pt>
                <c:pt idx="4219">
                  <c:v>0.98153747999999996</c:v>
                </c:pt>
                <c:pt idx="4220">
                  <c:v>0.98159054000000001</c:v>
                </c:pt>
                <c:pt idx="4221">
                  <c:v>0.98164359000000001</c:v>
                </c:pt>
                <c:pt idx="4222">
                  <c:v>0.98169664000000001</c:v>
                </c:pt>
                <c:pt idx="4223">
                  <c:v>0.98174969000000001</c:v>
                </c:pt>
                <c:pt idx="4224">
                  <c:v>0.98180274999999995</c:v>
                </c:pt>
                <c:pt idx="4225">
                  <c:v>0.98185579999999995</c:v>
                </c:pt>
                <c:pt idx="4226">
                  <c:v>0.98190885000000006</c:v>
                </c:pt>
                <c:pt idx="4227">
                  <c:v>0.98196190999999999</c:v>
                </c:pt>
                <c:pt idx="4228">
                  <c:v>0.98201495999999999</c:v>
                </c:pt>
                <c:pt idx="4229">
                  <c:v>0.98206800999999999</c:v>
                </c:pt>
                <c:pt idx="4230">
                  <c:v>0.98212107000000004</c:v>
                </c:pt>
                <c:pt idx="4231">
                  <c:v>0.98217412000000004</c:v>
                </c:pt>
                <c:pt idx="4232">
                  <c:v>0.98222717000000004</c:v>
                </c:pt>
                <c:pt idx="4233">
                  <c:v>0.98228022999999998</c:v>
                </c:pt>
                <c:pt idx="4234">
                  <c:v>0.98233327999999998</c:v>
                </c:pt>
                <c:pt idx="4235">
                  <c:v>0.98238632999999997</c:v>
                </c:pt>
                <c:pt idx="4236">
                  <c:v>0.98243939000000002</c:v>
                </c:pt>
                <c:pt idx="4237">
                  <c:v>0.98249244000000002</c:v>
                </c:pt>
                <c:pt idx="4238">
                  <c:v>0.98254549000000002</c:v>
                </c:pt>
                <c:pt idx="4239">
                  <c:v>0.98259854999999996</c:v>
                </c:pt>
                <c:pt idx="4240">
                  <c:v>0.98265159999999996</c:v>
                </c:pt>
                <c:pt idx="4241">
                  <c:v>0.98270464999999996</c:v>
                </c:pt>
                <c:pt idx="4242">
                  <c:v>0.98275771000000001</c:v>
                </c:pt>
                <c:pt idx="4243">
                  <c:v>0.98281076000000001</c:v>
                </c:pt>
                <c:pt idx="4244">
                  <c:v>0.98286381</c:v>
                </c:pt>
                <c:pt idx="4245">
                  <c:v>0.98291687000000005</c:v>
                </c:pt>
                <c:pt idx="4246">
                  <c:v>0.98296992000000005</c:v>
                </c:pt>
                <c:pt idx="4247">
                  <c:v>0.98302297000000005</c:v>
                </c:pt>
                <c:pt idx="4248">
                  <c:v>0.98307602999999999</c:v>
                </c:pt>
                <c:pt idx="4249">
                  <c:v>0.98312907999999999</c:v>
                </c:pt>
                <c:pt idx="4250">
                  <c:v>0.98318212999999999</c:v>
                </c:pt>
                <c:pt idx="4251">
                  <c:v>0.98323517999999999</c:v>
                </c:pt>
                <c:pt idx="4252">
                  <c:v>0.98328824000000004</c:v>
                </c:pt>
                <c:pt idx="4253">
                  <c:v>0.98334129000000003</c:v>
                </c:pt>
                <c:pt idx="4254">
                  <c:v>0.98339434000000003</c:v>
                </c:pt>
                <c:pt idx="4255">
                  <c:v>0.98344739999999997</c:v>
                </c:pt>
                <c:pt idx="4256">
                  <c:v>0.98350044999999997</c:v>
                </c:pt>
                <c:pt idx="4257">
                  <c:v>0.98355349999999997</c:v>
                </c:pt>
                <c:pt idx="4258">
                  <c:v>0.98360656000000002</c:v>
                </c:pt>
                <c:pt idx="4259">
                  <c:v>0.98365961000000002</c:v>
                </c:pt>
                <c:pt idx="4260">
                  <c:v>0.98371266000000002</c:v>
                </c:pt>
                <c:pt idx="4261">
                  <c:v>0.98376571999999995</c:v>
                </c:pt>
                <c:pt idx="4262">
                  <c:v>0.98381876999999995</c:v>
                </c:pt>
                <c:pt idx="4263">
                  <c:v>0.98387181999999995</c:v>
                </c:pt>
                <c:pt idx="4264">
                  <c:v>0.98392488</c:v>
                </c:pt>
                <c:pt idx="4265">
                  <c:v>0.98397793</c:v>
                </c:pt>
                <c:pt idx="4266">
                  <c:v>0.98403098</c:v>
                </c:pt>
                <c:pt idx="4267">
                  <c:v>0.98408404000000005</c:v>
                </c:pt>
                <c:pt idx="4268">
                  <c:v>0.98413709000000005</c:v>
                </c:pt>
                <c:pt idx="4269">
                  <c:v>0.98419014000000005</c:v>
                </c:pt>
                <c:pt idx="4270">
                  <c:v>0.98424319999999998</c:v>
                </c:pt>
                <c:pt idx="4271">
                  <c:v>0.98429624999999998</c:v>
                </c:pt>
                <c:pt idx="4272">
                  <c:v>0.98434929999999998</c:v>
                </c:pt>
                <c:pt idx="4273">
                  <c:v>0.98440236000000003</c:v>
                </c:pt>
                <c:pt idx="4274">
                  <c:v>0.98445541000000003</c:v>
                </c:pt>
                <c:pt idx="4275">
                  <c:v>0.98450846000000003</c:v>
                </c:pt>
                <c:pt idx="4276">
                  <c:v>0.98456151999999997</c:v>
                </c:pt>
                <c:pt idx="4277">
                  <c:v>0.98461456999999997</c:v>
                </c:pt>
                <c:pt idx="4278">
                  <c:v>0.98466761999999997</c:v>
                </c:pt>
                <c:pt idx="4279">
                  <c:v>0.98472066999999996</c:v>
                </c:pt>
                <c:pt idx="4280">
                  <c:v>0.98477373000000001</c:v>
                </c:pt>
                <c:pt idx="4281">
                  <c:v>0.98482678000000001</c:v>
                </c:pt>
                <c:pt idx="4282">
                  <c:v>0.98487983000000001</c:v>
                </c:pt>
                <c:pt idx="4283">
                  <c:v>0.98493288999999995</c:v>
                </c:pt>
                <c:pt idx="4284">
                  <c:v>0.98498593999999995</c:v>
                </c:pt>
                <c:pt idx="4285">
                  <c:v>0.98503898999999995</c:v>
                </c:pt>
                <c:pt idx="4286">
                  <c:v>0.98509205</c:v>
                </c:pt>
                <c:pt idx="4287">
                  <c:v>0.9851451</c:v>
                </c:pt>
                <c:pt idx="4288">
                  <c:v>0.98519814999999999</c:v>
                </c:pt>
                <c:pt idx="4289">
                  <c:v>0.98525121000000004</c:v>
                </c:pt>
                <c:pt idx="4290">
                  <c:v>0.98530426000000004</c:v>
                </c:pt>
                <c:pt idx="4291">
                  <c:v>0.98535731000000004</c:v>
                </c:pt>
                <c:pt idx="4292">
                  <c:v>0.98541036999999998</c:v>
                </c:pt>
                <c:pt idx="4293">
                  <c:v>0.98546341999999998</c:v>
                </c:pt>
                <c:pt idx="4294">
                  <c:v>0.98551646999999998</c:v>
                </c:pt>
                <c:pt idx="4295">
                  <c:v>0.98556953000000003</c:v>
                </c:pt>
                <c:pt idx="4296">
                  <c:v>0.98562258000000003</c:v>
                </c:pt>
                <c:pt idx="4297">
                  <c:v>0.98567563000000002</c:v>
                </c:pt>
                <c:pt idx="4298">
                  <c:v>0.98572868999999996</c:v>
                </c:pt>
                <c:pt idx="4299">
                  <c:v>0.98578173999999996</c:v>
                </c:pt>
                <c:pt idx="4300">
                  <c:v>0.98583478999999996</c:v>
                </c:pt>
                <c:pt idx="4301">
                  <c:v>0.98588785000000001</c:v>
                </c:pt>
                <c:pt idx="4302">
                  <c:v>0.98594090000000001</c:v>
                </c:pt>
                <c:pt idx="4303">
                  <c:v>0.98599395000000001</c:v>
                </c:pt>
                <c:pt idx="4304">
                  <c:v>0.98604700999999995</c:v>
                </c:pt>
                <c:pt idx="4305">
                  <c:v>0.98610005999999994</c:v>
                </c:pt>
                <c:pt idx="4306">
                  <c:v>0.98615311000000005</c:v>
                </c:pt>
                <c:pt idx="4307">
                  <c:v>0.98620616000000005</c:v>
                </c:pt>
                <c:pt idx="4308">
                  <c:v>0.98625921999999999</c:v>
                </c:pt>
                <c:pt idx="4309">
                  <c:v>0.98631226999999999</c:v>
                </c:pt>
                <c:pt idx="4310">
                  <c:v>0.98636531999999999</c:v>
                </c:pt>
                <c:pt idx="4311">
                  <c:v>0.98641838000000004</c:v>
                </c:pt>
                <c:pt idx="4312">
                  <c:v>0.98647143000000004</c:v>
                </c:pt>
                <c:pt idx="4313">
                  <c:v>0.98652448000000004</c:v>
                </c:pt>
                <c:pt idx="4314">
                  <c:v>0.98657753999999998</c:v>
                </c:pt>
                <c:pt idx="4315">
                  <c:v>0.98663058999999997</c:v>
                </c:pt>
                <c:pt idx="4316">
                  <c:v>0.98668363999999997</c:v>
                </c:pt>
                <c:pt idx="4317">
                  <c:v>0.98673670000000002</c:v>
                </c:pt>
                <c:pt idx="4318">
                  <c:v>0.98678975000000002</c:v>
                </c:pt>
                <c:pt idx="4319">
                  <c:v>0.98684280000000002</c:v>
                </c:pt>
                <c:pt idx="4320">
                  <c:v>0.98689585999999996</c:v>
                </c:pt>
                <c:pt idx="4321">
                  <c:v>0.98694890999999996</c:v>
                </c:pt>
                <c:pt idx="4322">
                  <c:v>0.98700195999999996</c:v>
                </c:pt>
                <c:pt idx="4323">
                  <c:v>0.98705502000000001</c:v>
                </c:pt>
                <c:pt idx="4324">
                  <c:v>0.98710807</c:v>
                </c:pt>
                <c:pt idx="4325">
                  <c:v>0.98716112</c:v>
                </c:pt>
                <c:pt idx="4326">
                  <c:v>0.98721418000000005</c:v>
                </c:pt>
                <c:pt idx="4327">
                  <c:v>0.98726723000000005</c:v>
                </c:pt>
                <c:pt idx="4328">
                  <c:v>0.98732028000000005</c:v>
                </c:pt>
                <c:pt idx="4329">
                  <c:v>0.98737333999999999</c:v>
                </c:pt>
                <c:pt idx="4330">
                  <c:v>0.98742638999999999</c:v>
                </c:pt>
                <c:pt idx="4331">
                  <c:v>0.98747943999999999</c:v>
                </c:pt>
                <c:pt idx="4332">
                  <c:v>0.98753250000000004</c:v>
                </c:pt>
                <c:pt idx="4333">
                  <c:v>0.98758555000000003</c:v>
                </c:pt>
                <c:pt idx="4334">
                  <c:v>0.98763860000000003</c:v>
                </c:pt>
                <c:pt idx="4335">
                  <c:v>0.98769165000000003</c:v>
                </c:pt>
                <c:pt idx="4336">
                  <c:v>0.98774470999999997</c:v>
                </c:pt>
                <c:pt idx="4337">
                  <c:v>0.98779775999999997</c:v>
                </c:pt>
                <c:pt idx="4338">
                  <c:v>0.98785080999999997</c:v>
                </c:pt>
                <c:pt idx="4339">
                  <c:v>0.98790387000000002</c:v>
                </c:pt>
                <c:pt idx="4340">
                  <c:v>0.98795692000000002</c:v>
                </c:pt>
                <c:pt idx="4341">
                  <c:v>0.98800997000000002</c:v>
                </c:pt>
                <c:pt idx="4342">
                  <c:v>0.98806302999999995</c:v>
                </c:pt>
                <c:pt idx="4343">
                  <c:v>0.98811607999999995</c:v>
                </c:pt>
                <c:pt idx="4344">
                  <c:v>0.98816912999999995</c:v>
                </c:pt>
                <c:pt idx="4345">
                  <c:v>0.98822219</c:v>
                </c:pt>
                <c:pt idx="4346">
                  <c:v>0.98827524</c:v>
                </c:pt>
                <c:pt idx="4347">
                  <c:v>0.98832829</c:v>
                </c:pt>
                <c:pt idx="4348">
                  <c:v>0.98838135000000005</c:v>
                </c:pt>
                <c:pt idx="4349">
                  <c:v>0.98843440000000005</c:v>
                </c:pt>
                <c:pt idx="4350">
                  <c:v>0.98848745000000005</c:v>
                </c:pt>
                <c:pt idx="4351">
                  <c:v>0.98854050999999998</c:v>
                </c:pt>
                <c:pt idx="4352">
                  <c:v>0.98859355999999998</c:v>
                </c:pt>
                <c:pt idx="4353">
                  <c:v>0.98864660999999998</c:v>
                </c:pt>
                <c:pt idx="4354">
                  <c:v>0.98869967000000003</c:v>
                </c:pt>
                <c:pt idx="4355">
                  <c:v>0.98875272000000003</c:v>
                </c:pt>
                <c:pt idx="4356">
                  <c:v>0.98880577000000003</c:v>
                </c:pt>
                <c:pt idx="4357">
                  <c:v>0.98885882999999997</c:v>
                </c:pt>
                <c:pt idx="4358">
                  <c:v>0.98891187999999997</c:v>
                </c:pt>
                <c:pt idx="4359">
                  <c:v>0.98896492999999996</c:v>
                </c:pt>
                <c:pt idx="4360">
                  <c:v>0.98901799000000001</c:v>
                </c:pt>
                <c:pt idx="4361">
                  <c:v>0.98907104000000001</c:v>
                </c:pt>
                <c:pt idx="4362">
                  <c:v>0.98912409000000001</c:v>
                </c:pt>
                <c:pt idx="4363">
                  <c:v>0.98917714000000001</c:v>
                </c:pt>
                <c:pt idx="4364">
                  <c:v>0.98923019999999995</c:v>
                </c:pt>
                <c:pt idx="4365">
                  <c:v>0.98928324999999995</c:v>
                </c:pt>
                <c:pt idx="4366">
                  <c:v>0.98933629999999995</c:v>
                </c:pt>
                <c:pt idx="4367">
                  <c:v>0.98938936</c:v>
                </c:pt>
                <c:pt idx="4368">
                  <c:v>0.98944240999999999</c:v>
                </c:pt>
                <c:pt idx="4369">
                  <c:v>0.98949545999999999</c:v>
                </c:pt>
                <c:pt idx="4370">
                  <c:v>0.98954852000000004</c:v>
                </c:pt>
                <c:pt idx="4371">
                  <c:v>0.98960157000000004</c:v>
                </c:pt>
                <c:pt idx="4372">
                  <c:v>0.98965462000000004</c:v>
                </c:pt>
                <c:pt idx="4373">
                  <c:v>0.98970767999999998</c:v>
                </c:pt>
                <c:pt idx="4374">
                  <c:v>0.98976072999999998</c:v>
                </c:pt>
                <c:pt idx="4375">
                  <c:v>0.98981377999999998</c:v>
                </c:pt>
                <c:pt idx="4376">
                  <c:v>0.98986684000000003</c:v>
                </c:pt>
                <c:pt idx="4377">
                  <c:v>0.98991989000000002</c:v>
                </c:pt>
                <c:pt idx="4378">
                  <c:v>0.98997294000000002</c:v>
                </c:pt>
                <c:pt idx="4379">
                  <c:v>0.99002599999999996</c:v>
                </c:pt>
                <c:pt idx="4380">
                  <c:v>0.99007904999999996</c:v>
                </c:pt>
                <c:pt idx="4381">
                  <c:v>0.99013209999999996</c:v>
                </c:pt>
                <c:pt idx="4382">
                  <c:v>0.99018516000000001</c:v>
                </c:pt>
                <c:pt idx="4383">
                  <c:v>0.99023821000000001</c:v>
                </c:pt>
                <c:pt idx="4384">
                  <c:v>0.99029126000000001</c:v>
                </c:pt>
                <c:pt idx="4385">
                  <c:v>0.99034431999999994</c:v>
                </c:pt>
                <c:pt idx="4386">
                  <c:v>0.99039737000000005</c:v>
                </c:pt>
                <c:pt idx="4387">
                  <c:v>0.99045042000000005</c:v>
                </c:pt>
                <c:pt idx="4388">
                  <c:v>0.99050347000000005</c:v>
                </c:pt>
                <c:pt idx="4389">
                  <c:v>0.99055652999999999</c:v>
                </c:pt>
                <c:pt idx="4390">
                  <c:v>0.99060957999999999</c:v>
                </c:pt>
                <c:pt idx="4391">
                  <c:v>0.99066262999999999</c:v>
                </c:pt>
                <c:pt idx="4392">
                  <c:v>0.99071569000000004</c:v>
                </c:pt>
                <c:pt idx="4393">
                  <c:v>0.99076874000000004</c:v>
                </c:pt>
                <c:pt idx="4394">
                  <c:v>0.99082179000000004</c:v>
                </c:pt>
                <c:pt idx="4395">
                  <c:v>0.99087484999999997</c:v>
                </c:pt>
                <c:pt idx="4396">
                  <c:v>0.99092789999999997</c:v>
                </c:pt>
                <c:pt idx="4397">
                  <c:v>0.99098094999999997</c:v>
                </c:pt>
                <c:pt idx="4398">
                  <c:v>0.99103401000000002</c:v>
                </c:pt>
                <c:pt idx="4399">
                  <c:v>0.99108706000000002</c:v>
                </c:pt>
                <c:pt idx="4400">
                  <c:v>0.99114011000000002</c:v>
                </c:pt>
                <c:pt idx="4401">
                  <c:v>0.99119316999999996</c:v>
                </c:pt>
                <c:pt idx="4402">
                  <c:v>0.99124621999999996</c:v>
                </c:pt>
                <c:pt idx="4403">
                  <c:v>0.99129926999999995</c:v>
                </c:pt>
                <c:pt idx="4404">
                  <c:v>0.99135233</c:v>
                </c:pt>
                <c:pt idx="4405">
                  <c:v>0.99140538</c:v>
                </c:pt>
                <c:pt idx="4406">
                  <c:v>0.99145843</c:v>
                </c:pt>
                <c:pt idx="4407">
                  <c:v>0.99151149000000005</c:v>
                </c:pt>
                <c:pt idx="4408">
                  <c:v>0.99156454000000005</c:v>
                </c:pt>
                <c:pt idx="4409">
                  <c:v>0.99161759000000005</c:v>
                </c:pt>
                <c:pt idx="4410">
                  <c:v>0.99167064999999999</c:v>
                </c:pt>
                <c:pt idx="4411">
                  <c:v>0.99172369999999999</c:v>
                </c:pt>
                <c:pt idx="4412">
                  <c:v>0.99177674999999998</c:v>
                </c:pt>
                <c:pt idx="4413">
                  <c:v>0.99182981000000003</c:v>
                </c:pt>
                <c:pt idx="4414">
                  <c:v>0.99188286000000003</c:v>
                </c:pt>
                <c:pt idx="4415">
                  <c:v>0.99193591000000003</c:v>
                </c:pt>
                <c:pt idx="4416">
                  <c:v>0.99198896000000003</c:v>
                </c:pt>
                <c:pt idx="4417">
                  <c:v>0.99204201999999997</c:v>
                </c:pt>
                <c:pt idx="4418">
                  <c:v>0.99209506999999997</c:v>
                </c:pt>
                <c:pt idx="4419">
                  <c:v>0.99214811999999997</c:v>
                </c:pt>
                <c:pt idx="4420">
                  <c:v>0.99220118000000002</c:v>
                </c:pt>
                <c:pt idx="4421">
                  <c:v>0.99225423000000001</c:v>
                </c:pt>
                <c:pt idx="4422">
                  <c:v>0.99230728000000001</c:v>
                </c:pt>
                <c:pt idx="4423">
                  <c:v>0.99236033999999995</c:v>
                </c:pt>
                <c:pt idx="4424">
                  <c:v>0.99241338999999995</c:v>
                </c:pt>
                <c:pt idx="4425">
                  <c:v>0.99246643999999995</c:v>
                </c:pt>
                <c:pt idx="4426">
                  <c:v>0.9925195</c:v>
                </c:pt>
                <c:pt idx="4427">
                  <c:v>0.99257255</c:v>
                </c:pt>
                <c:pt idx="4428">
                  <c:v>0.9926256</c:v>
                </c:pt>
                <c:pt idx="4429">
                  <c:v>0.99267866000000005</c:v>
                </c:pt>
                <c:pt idx="4430">
                  <c:v>0.99273171000000004</c:v>
                </c:pt>
                <c:pt idx="4431">
                  <c:v>0.99278476000000004</c:v>
                </c:pt>
                <c:pt idx="4432">
                  <c:v>0.99283781999999998</c:v>
                </c:pt>
                <c:pt idx="4433">
                  <c:v>0.99289086999999998</c:v>
                </c:pt>
                <c:pt idx="4434">
                  <c:v>0.99294391999999998</c:v>
                </c:pt>
                <c:pt idx="4435">
                  <c:v>0.99299698000000003</c:v>
                </c:pt>
                <c:pt idx="4436">
                  <c:v>0.99305003000000003</c:v>
                </c:pt>
                <c:pt idx="4437">
                  <c:v>0.99310308000000003</c:v>
                </c:pt>
                <c:pt idx="4438">
                  <c:v>0.99315613999999997</c:v>
                </c:pt>
                <c:pt idx="4439">
                  <c:v>0.99320918999999996</c:v>
                </c:pt>
                <c:pt idx="4440">
                  <c:v>0.99326223999999996</c:v>
                </c:pt>
                <c:pt idx="4441">
                  <c:v>0.99331530000000001</c:v>
                </c:pt>
                <c:pt idx="4442">
                  <c:v>0.99336835000000001</c:v>
                </c:pt>
                <c:pt idx="4443">
                  <c:v>0.99342140000000001</c:v>
                </c:pt>
                <c:pt idx="4444">
                  <c:v>0.99347445000000001</c:v>
                </c:pt>
                <c:pt idx="4445">
                  <c:v>0.99352750999999995</c:v>
                </c:pt>
                <c:pt idx="4446">
                  <c:v>0.99358055999999995</c:v>
                </c:pt>
                <c:pt idx="4447">
                  <c:v>0.99363360999999994</c:v>
                </c:pt>
                <c:pt idx="4448">
                  <c:v>0.99368666999999999</c:v>
                </c:pt>
                <c:pt idx="4449">
                  <c:v>0.99373971999999999</c:v>
                </c:pt>
                <c:pt idx="4450">
                  <c:v>0.99379276999999999</c:v>
                </c:pt>
                <c:pt idx="4451">
                  <c:v>0.99384583000000004</c:v>
                </c:pt>
                <c:pt idx="4452">
                  <c:v>0.99389888000000004</c:v>
                </c:pt>
                <c:pt idx="4453">
                  <c:v>0.99395193000000004</c:v>
                </c:pt>
                <c:pt idx="4454">
                  <c:v>0.99400498999999998</c:v>
                </c:pt>
                <c:pt idx="4455">
                  <c:v>0.99405803999999998</c:v>
                </c:pt>
                <c:pt idx="4456">
                  <c:v>0.99411108999999998</c:v>
                </c:pt>
                <c:pt idx="4457">
                  <c:v>0.99416415000000002</c:v>
                </c:pt>
                <c:pt idx="4458">
                  <c:v>0.99421720000000002</c:v>
                </c:pt>
                <c:pt idx="4459">
                  <c:v>0.99427025000000002</c:v>
                </c:pt>
                <c:pt idx="4460">
                  <c:v>0.99432330999999996</c:v>
                </c:pt>
                <c:pt idx="4461">
                  <c:v>0.99437635999999996</c:v>
                </c:pt>
                <c:pt idx="4462">
                  <c:v>0.99442940999999996</c:v>
                </c:pt>
                <c:pt idx="4463">
                  <c:v>0.99448247000000001</c:v>
                </c:pt>
                <c:pt idx="4464">
                  <c:v>0.99453552000000001</c:v>
                </c:pt>
                <c:pt idx="4465">
                  <c:v>0.99458857000000001</c:v>
                </c:pt>
                <c:pt idx="4466">
                  <c:v>0.99464163000000005</c:v>
                </c:pt>
                <c:pt idx="4467">
                  <c:v>0.99469468000000005</c:v>
                </c:pt>
                <c:pt idx="4468">
                  <c:v>0.99474773000000005</c:v>
                </c:pt>
                <c:pt idx="4469">
                  <c:v>0.99480078999999999</c:v>
                </c:pt>
                <c:pt idx="4470">
                  <c:v>0.99485383999999999</c:v>
                </c:pt>
                <c:pt idx="4471">
                  <c:v>0.99490688999999999</c:v>
                </c:pt>
                <c:pt idx="4472">
                  <c:v>0.99495993999999999</c:v>
                </c:pt>
                <c:pt idx="4473">
                  <c:v>0.99501300000000004</c:v>
                </c:pt>
                <c:pt idx="4474">
                  <c:v>0.99506605000000004</c:v>
                </c:pt>
                <c:pt idx="4475">
                  <c:v>0.99511910000000003</c:v>
                </c:pt>
                <c:pt idx="4476">
                  <c:v>0.99517215999999997</c:v>
                </c:pt>
                <c:pt idx="4477">
                  <c:v>0.99522520999999997</c:v>
                </c:pt>
                <c:pt idx="4478">
                  <c:v>0.99527825999999997</c:v>
                </c:pt>
                <c:pt idx="4479">
                  <c:v>0.99533132000000002</c:v>
                </c:pt>
                <c:pt idx="4480">
                  <c:v>0.99538437000000002</c:v>
                </c:pt>
                <c:pt idx="4481">
                  <c:v>0.99543742000000002</c:v>
                </c:pt>
                <c:pt idx="4482">
                  <c:v>0.99549047999999996</c:v>
                </c:pt>
                <c:pt idx="4483">
                  <c:v>0.99554352999999995</c:v>
                </c:pt>
                <c:pt idx="4484">
                  <c:v>0.99559657999999995</c:v>
                </c:pt>
                <c:pt idx="4485">
                  <c:v>0.99564964</c:v>
                </c:pt>
                <c:pt idx="4486">
                  <c:v>0.99570269</c:v>
                </c:pt>
                <c:pt idx="4487">
                  <c:v>0.99575574</c:v>
                </c:pt>
                <c:pt idx="4488">
                  <c:v>0.99580880000000005</c:v>
                </c:pt>
                <c:pt idx="4489">
                  <c:v>0.99586185000000005</c:v>
                </c:pt>
                <c:pt idx="4490">
                  <c:v>0.99591490000000005</c:v>
                </c:pt>
                <c:pt idx="4491">
                  <c:v>0.99596795999999999</c:v>
                </c:pt>
                <c:pt idx="4492">
                  <c:v>0.99602100999999998</c:v>
                </c:pt>
                <c:pt idx="4493">
                  <c:v>0.99607405999999998</c:v>
                </c:pt>
                <c:pt idx="4494">
                  <c:v>0.99612712000000003</c:v>
                </c:pt>
                <c:pt idx="4495">
                  <c:v>0.99618017000000003</c:v>
                </c:pt>
                <c:pt idx="4496">
                  <c:v>0.99623322000000003</c:v>
                </c:pt>
                <c:pt idx="4497">
                  <c:v>0.99628627999999997</c:v>
                </c:pt>
                <c:pt idx="4498">
                  <c:v>0.99633932999999997</c:v>
                </c:pt>
                <c:pt idx="4499">
                  <c:v>0.99639237999999997</c:v>
                </c:pt>
                <c:pt idx="4500">
                  <c:v>0.99644542999999997</c:v>
                </c:pt>
                <c:pt idx="4501">
                  <c:v>0.99649849000000001</c:v>
                </c:pt>
                <c:pt idx="4502">
                  <c:v>0.99655154000000001</c:v>
                </c:pt>
                <c:pt idx="4503">
                  <c:v>0.99660459000000001</c:v>
                </c:pt>
                <c:pt idx="4504">
                  <c:v>0.99665764999999995</c:v>
                </c:pt>
                <c:pt idx="4505">
                  <c:v>0.99671069999999995</c:v>
                </c:pt>
                <c:pt idx="4506">
                  <c:v>0.99676374999999995</c:v>
                </c:pt>
                <c:pt idx="4507">
                  <c:v>0.99681681</c:v>
                </c:pt>
                <c:pt idx="4508">
                  <c:v>0.99686986</c:v>
                </c:pt>
                <c:pt idx="4509">
                  <c:v>0.99692291</c:v>
                </c:pt>
                <c:pt idx="4510">
                  <c:v>0.99697597000000004</c:v>
                </c:pt>
                <c:pt idx="4511">
                  <c:v>0.99702902000000004</c:v>
                </c:pt>
                <c:pt idx="4512">
                  <c:v>0.99708207000000004</c:v>
                </c:pt>
                <c:pt idx="4513">
                  <c:v>0.99713512999999998</c:v>
                </c:pt>
                <c:pt idx="4514">
                  <c:v>0.99718817999999998</c:v>
                </c:pt>
                <c:pt idx="4515">
                  <c:v>0.99724122999999998</c:v>
                </c:pt>
                <c:pt idx="4516">
                  <c:v>0.99729429000000003</c:v>
                </c:pt>
                <c:pt idx="4517">
                  <c:v>0.99734734000000003</c:v>
                </c:pt>
                <c:pt idx="4518">
                  <c:v>0.99740039000000003</c:v>
                </c:pt>
                <c:pt idx="4519">
                  <c:v>0.99745344999999996</c:v>
                </c:pt>
                <c:pt idx="4520">
                  <c:v>0.99750649999999996</c:v>
                </c:pt>
                <c:pt idx="4521">
                  <c:v>0.99755954999999996</c:v>
                </c:pt>
                <c:pt idx="4522">
                  <c:v>0.99761261000000001</c:v>
                </c:pt>
                <c:pt idx="4523">
                  <c:v>0.99766566000000001</c:v>
                </c:pt>
                <c:pt idx="4524">
                  <c:v>0.99771871000000001</c:v>
                </c:pt>
                <c:pt idx="4525">
                  <c:v>0.99777176999999995</c:v>
                </c:pt>
                <c:pt idx="4526">
                  <c:v>0.99782481999999995</c:v>
                </c:pt>
                <c:pt idx="4527">
                  <c:v>0.99787786999999994</c:v>
                </c:pt>
                <c:pt idx="4528">
                  <c:v>0.99793092000000005</c:v>
                </c:pt>
                <c:pt idx="4529">
                  <c:v>0.99798397999999999</c:v>
                </c:pt>
                <c:pt idx="4530">
                  <c:v>0.99803702999999999</c:v>
                </c:pt>
                <c:pt idx="4531">
                  <c:v>0.99809007999999999</c:v>
                </c:pt>
                <c:pt idx="4532">
                  <c:v>0.99814314000000004</c:v>
                </c:pt>
                <c:pt idx="4533">
                  <c:v>0.99819619000000004</c:v>
                </c:pt>
                <c:pt idx="4534">
                  <c:v>0.99824924000000004</c:v>
                </c:pt>
                <c:pt idx="4535">
                  <c:v>0.99830229999999998</c:v>
                </c:pt>
                <c:pt idx="4536">
                  <c:v>0.99835534999999997</c:v>
                </c:pt>
                <c:pt idx="4537">
                  <c:v>0.99840839999999997</c:v>
                </c:pt>
                <c:pt idx="4538">
                  <c:v>0.99846146000000002</c:v>
                </c:pt>
                <c:pt idx="4539">
                  <c:v>0.99851451000000002</c:v>
                </c:pt>
                <c:pt idx="4540">
                  <c:v>0.99856756000000002</c:v>
                </c:pt>
                <c:pt idx="4541">
                  <c:v>0.99862061999999996</c:v>
                </c:pt>
                <c:pt idx="4542">
                  <c:v>0.99867366999999996</c:v>
                </c:pt>
                <c:pt idx="4543">
                  <c:v>0.99872671999999996</c:v>
                </c:pt>
                <c:pt idx="4544">
                  <c:v>0.99877978000000001</c:v>
                </c:pt>
                <c:pt idx="4545">
                  <c:v>0.99883283</c:v>
                </c:pt>
                <c:pt idx="4546">
                  <c:v>0.99888588</c:v>
                </c:pt>
                <c:pt idx="4547">
                  <c:v>0.99893894000000005</c:v>
                </c:pt>
                <c:pt idx="4548">
                  <c:v>0.99899199000000005</c:v>
                </c:pt>
                <c:pt idx="4549">
                  <c:v>0.99904504000000005</c:v>
                </c:pt>
                <c:pt idx="4550">
                  <c:v>0.99909809999999999</c:v>
                </c:pt>
                <c:pt idx="4551">
                  <c:v>0.99915114999999999</c:v>
                </c:pt>
                <c:pt idx="4552">
                  <c:v>0.99920419999999999</c:v>
                </c:pt>
                <c:pt idx="4553">
                  <c:v>0.99925726000000004</c:v>
                </c:pt>
                <c:pt idx="4554">
                  <c:v>0.99931031000000003</c:v>
                </c:pt>
                <c:pt idx="4555">
                  <c:v>0.99936336000000003</c:v>
                </c:pt>
                <c:pt idx="4556">
                  <c:v>0.99941641000000003</c:v>
                </c:pt>
                <c:pt idx="4557">
                  <c:v>0.99946946999999997</c:v>
                </c:pt>
                <c:pt idx="4558">
                  <c:v>0.99952251999999997</c:v>
                </c:pt>
                <c:pt idx="4559">
                  <c:v>0.99957556999999997</c:v>
                </c:pt>
                <c:pt idx="4560">
                  <c:v>0.99962863000000002</c:v>
                </c:pt>
                <c:pt idx="4561">
                  <c:v>0.99968168000000002</c:v>
                </c:pt>
                <c:pt idx="4562">
                  <c:v>0.99973473000000002</c:v>
                </c:pt>
                <c:pt idx="4563">
                  <c:v>0.99978778999999995</c:v>
                </c:pt>
                <c:pt idx="4564">
                  <c:v>0.99984083999999995</c:v>
                </c:pt>
                <c:pt idx="4565">
                  <c:v>0.99989388999999995</c:v>
                </c:pt>
                <c:pt idx="4566">
                  <c:v>0.99994695</c:v>
                </c:pt>
                <c:pt idx="456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8D-054D-934C-98D6E8629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107151"/>
        <c:axId val="465983023"/>
      </c:scatterChart>
      <c:valAx>
        <c:axId val="466107151"/>
        <c:scaling>
          <c:logBase val="10"/>
          <c:orientation val="minMax"/>
          <c:max val="0.3"/>
        </c:scaling>
        <c:delete val="0"/>
        <c:axPos val="b"/>
        <c:majorGridlines>
          <c:spPr>
            <a:ln w="9525" cap="flat" cmpd="sng" algn="ctr">
              <a:solidFill>
                <a:schemeClr val="tx1">
                  <a:alpha val="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alpha val="30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Corrosion</a:t>
                </a:r>
                <a:r>
                  <a:rPr lang="en-US" sz="2400" baseline="0"/>
                  <a:t> Depth (normalized)</a:t>
                </a:r>
                <a:endParaRPr 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83023"/>
        <c:crosses val="autoZero"/>
        <c:crossBetween val="midCat"/>
      </c:valAx>
      <c:valAx>
        <c:axId val="465983023"/>
        <c:scaling>
          <c:orientation val="minMax"/>
          <c:max val="1.05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107151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31</xdr:row>
      <xdr:rowOff>0</xdr:rowOff>
    </xdr:from>
    <xdr:to>
      <xdr:col>24</xdr:col>
      <xdr:colOff>6350</xdr:colOff>
      <xdr:row>61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DE81B6-87F5-1E46-BD14-7A59D34ED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5</xdr:row>
      <xdr:rowOff>0</xdr:rowOff>
    </xdr:from>
    <xdr:to>
      <xdr:col>38</xdr:col>
      <xdr:colOff>6350</xdr:colOff>
      <xdr:row>35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CB7C57-DCD0-124E-AFC5-B7C86FC522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37</xdr:row>
      <xdr:rowOff>0</xdr:rowOff>
    </xdr:from>
    <xdr:to>
      <xdr:col>38</xdr:col>
      <xdr:colOff>6350</xdr:colOff>
      <xdr:row>67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E34318-C189-1641-B699-B1CDC79AA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588537</xdr:colOff>
      <xdr:row>5</xdr:row>
      <xdr:rowOff>0</xdr:rowOff>
    </xdr:from>
    <xdr:to>
      <xdr:col>52</xdr:col>
      <xdr:colOff>594888</xdr:colOff>
      <xdr:row>35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658C2B-9206-0140-BC93-EE063E10E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8C80-F6E8-124D-B14C-44C2AA6C918E}">
  <dimension ref="A1:J18851"/>
  <sheetViews>
    <sheetView tabSelected="1" zoomScale="50" workbookViewId="0">
      <selection activeCell="AM33" sqref="AM33"/>
    </sheetView>
  </sheetViews>
  <sheetFormatPr baseColWidth="10" defaultRowHeight="16" x14ac:dyDescent="0.2"/>
  <sheetData>
    <row r="1" spans="1:10" x14ac:dyDescent="0.2">
      <c r="A1" t="s">
        <v>0</v>
      </c>
      <c r="C1" s="1" t="s">
        <v>1</v>
      </c>
      <c r="E1">
        <v>4.0000000000000001E-3</v>
      </c>
      <c r="F1" s="1">
        <v>4.0000000000000001E-3</v>
      </c>
      <c r="G1" s="1" t="s">
        <v>2</v>
      </c>
      <c r="H1" s="1"/>
    </row>
    <row r="2" spans="1:10" x14ac:dyDescent="0.2">
      <c r="A2">
        <v>0</v>
      </c>
      <c r="B2">
        <v>0</v>
      </c>
      <c r="C2" s="1">
        <v>0</v>
      </c>
      <c r="D2" s="1">
        <v>0</v>
      </c>
      <c r="E2">
        <v>4.0000000000000001E-3</v>
      </c>
      <c r="F2" s="1">
        <v>4.0000000000000001E-3</v>
      </c>
      <c r="G2" s="1"/>
      <c r="H2" s="3" t="s">
        <v>0</v>
      </c>
      <c r="I2" s="3" t="s">
        <v>1</v>
      </c>
      <c r="J2" s="3"/>
    </row>
    <row r="3" spans="1:10" x14ac:dyDescent="0.2">
      <c r="A3">
        <v>0</v>
      </c>
      <c r="B3">
        <v>5.4203479863407232E-5</v>
      </c>
      <c r="C3" s="1">
        <v>0</v>
      </c>
      <c r="D3" s="2">
        <v>5.3053000000000002E-5</v>
      </c>
      <c r="E3">
        <v>4.0000000000000001E-3</v>
      </c>
      <c r="F3" s="1">
        <v>4.0000000000000001E-3</v>
      </c>
      <c r="G3" s="3" t="s">
        <v>3</v>
      </c>
      <c r="H3" s="1">
        <v>18450</v>
      </c>
      <c r="I3" s="1">
        <v>18850</v>
      </c>
      <c r="J3" s="4" t="s">
        <v>4</v>
      </c>
    </row>
    <row r="4" spans="1:10" x14ac:dyDescent="0.2">
      <c r="A4">
        <v>0</v>
      </c>
      <c r="B4">
        <v>1.0840695972681446E-4</v>
      </c>
      <c r="C4" s="1">
        <v>0</v>
      </c>
      <c r="D4" s="1">
        <v>1.0611E-4</v>
      </c>
      <c r="E4">
        <v>4.0000000000000001E-3</v>
      </c>
      <c r="F4" s="1">
        <v>4.0000000000000001E-3</v>
      </c>
      <c r="G4" s="3" t="s">
        <v>5</v>
      </c>
      <c r="H4" s="1">
        <v>1845</v>
      </c>
      <c r="I4" s="1">
        <v>1885</v>
      </c>
      <c r="J4" s="1"/>
    </row>
    <row r="5" spans="1:10" x14ac:dyDescent="0.2">
      <c r="A5">
        <v>0</v>
      </c>
      <c r="B5">
        <v>1.6261043959022169E-4</v>
      </c>
      <c r="C5" s="1">
        <v>0</v>
      </c>
      <c r="D5" s="1">
        <v>1.5915999999999999E-4</v>
      </c>
      <c r="E5">
        <v>4.0000000000000001E-3</v>
      </c>
      <c r="F5" s="1">
        <v>5.0000000000000001E-3</v>
      </c>
      <c r="G5" s="3"/>
      <c r="H5" s="1">
        <f>H3-H4</f>
        <v>16605</v>
      </c>
      <c r="I5" s="1">
        <f>I3-I4</f>
        <v>16965</v>
      </c>
      <c r="J5" s="4" t="s">
        <v>6</v>
      </c>
    </row>
    <row r="6" spans="1:10" x14ac:dyDescent="0.2">
      <c r="A6">
        <v>0</v>
      </c>
      <c r="B6">
        <v>2.1681391945362893E-4</v>
      </c>
      <c r="C6" s="1">
        <v>0</v>
      </c>
      <c r="D6" s="1">
        <v>2.1221E-4</v>
      </c>
      <c r="E6">
        <v>4.0000000000000001E-3</v>
      </c>
      <c r="F6" s="1">
        <v>5.0000000000000001E-3</v>
      </c>
      <c r="G6" s="3" t="s">
        <v>7</v>
      </c>
      <c r="H6" s="1">
        <f>AVERAGE(A16605:A18450)</f>
        <v>7.1015709642470129E-2</v>
      </c>
      <c r="I6" s="1">
        <f>AVERAGE(C16965:C18850)</f>
        <v>9.5510604453870551E-2</v>
      </c>
      <c r="J6" s="4" t="s">
        <v>8</v>
      </c>
    </row>
    <row r="7" spans="1:10" x14ac:dyDescent="0.2">
      <c r="A7">
        <v>0</v>
      </c>
      <c r="B7">
        <v>2.7101739931703617E-4</v>
      </c>
      <c r="C7" s="1">
        <v>0</v>
      </c>
      <c r="D7" s="1">
        <v>2.6527000000000001E-4</v>
      </c>
      <c r="E7">
        <v>4.0000000000000001E-3</v>
      </c>
      <c r="F7" s="1">
        <v>5.0000000000000001E-3</v>
      </c>
      <c r="G7" s="3" t="s">
        <v>9</v>
      </c>
      <c r="H7" s="1">
        <f>STDEV(A16605:A18450)</f>
        <v>3.9444424519849815E-2</v>
      </c>
      <c r="I7" s="1">
        <f>STDEV(C16965:C18850)</f>
        <v>4.770532497239701E-2</v>
      </c>
      <c r="J7" s="4" t="s">
        <v>8</v>
      </c>
    </row>
    <row r="8" spans="1:10" x14ac:dyDescent="0.2">
      <c r="A8">
        <v>0</v>
      </c>
      <c r="B8">
        <v>3.2522087918044338E-4</v>
      </c>
      <c r="C8" s="1">
        <v>0</v>
      </c>
      <c r="D8" s="1">
        <v>3.1831999999999997E-4</v>
      </c>
      <c r="E8">
        <v>4.0000000000000001E-3</v>
      </c>
      <c r="F8" s="1">
        <v>6.0000000000000001E-3</v>
      </c>
    </row>
    <row r="9" spans="1:10" x14ac:dyDescent="0.2">
      <c r="A9">
        <v>0</v>
      </c>
      <c r="B9">
        <v>3.7942435904385065E-4</v>
      </c>
      <c r="C9" s="1">
        <v>0</v>
      </c>
      <c r="D9" s="1">
        <v>3.7136999999999999E-4</v>
      </c>
      <c r="E9">
        <v>4.0000000000000001E-3</v>
      </c>
      <c r="F9" s="1">
        <v>6.0000000000000001E-3</v>
      </c>
    </row>
    <row r="10" spans="1:10" x14ac:dyDescent="0.2">
      <c r="A10">
        <v>0</v>
      </c>
      <c r="B10">
        <v>4.3362783890725786E-4</v>
      </c>
      <c r="C10" s="1">
        <v>0</v>
      </c>
      <c r="D10" s="1">
        <v>4.2443E-4</v>
      </c>
      <c r="E10">
        <v>4.0000000000000001E-3</v>
      </c>
      <c r="F10" s="1">
        <v>6.0000000000000001E-3</v>
      </c>
      <c r="G10" t="s">
        <v>10</v>
      </c>
      <c r="H10" t="s">
        <v>11</v>
      </c>
    </row>
    <row r="11" spans="1:10" x14ac:dyDescent="0.2">
      <c r="A11">
        <v>0</v>
      </c>
      <c r="B11">
        <v>4.8783131877066507E-4</v>
      </c>
      <c r="C11" s="1">
        <v>0</v>
      </c>
      <c r="D11" s="1">
        <v>4.7748000000000002E-4</v>
      </c>
      <c r="E11">
        <v>4.0000000000000001E-3</v>
      </c>
      <c r="F11" s="1">
        <v>6.0000000000000001E-3</v>
      </c>
      <c r="G11" s="1">
        <v>3976</v>
      </c>
      <c r="H11" s="1">
        <v>4568</v>
      </c>
    </row>
    <row r="12" spans="1:10" x14ac:dyDescent="0.2">
      <c r="A12">
        <v>0</v>
      </c>
      <c r="B12">
        <v>5.4203479863407233E-4</v>
      </c>
      <c r="C12" s="1">
        <v>0</v>
      </c>
      <c r="D12" s="1">
        <v>5.3052999999999998E-4</v>
      </c>
      <c r="E12">
        <v>4.0000000000000001E-3</v>
      </c>
      <c r="F12" s="1">
        <v>6.0000000000000001E-3</v>
      </c>
      <c r="G12">
        <f>3976/18450</f>
        <v>0.21550135501355014</v>
      </c>
      <c r="H12">
        <f>4568/18850</f>
        <v>0.24233421750663131</v>
      </c>
    </row>
    <row r="13" spans="1:10" x14ac:dyDescent="0.2">
      <c r="A13">
        <v>0</v>
      </c>
      <c r="B13">
        <v>5.9623827849747955E-4</v>
      </c>
      <c r="C13" s="1">
        <v>0</v>
      </c>
      <c r="D13" s="1">
        <v>5.8359000000000004E-4</v>
      </c>
      <c r="E13">
        <v>4.0000000000000001E-3</v>
      </c>
      <c r="F13" s="1">
        <v>6.0000000000000001E-3</v>
      </c>
    </row>
    <row r="14" spans="1:10" x14ac:dyDescent="0.2">
      <c r="A14">
        <v>0</v>
      </c>
      <c r="B14">
        <v>6.5044175836088676E-4</v>
      </c>
      <c r="C14" s="1">
        <v>0</v>
      </c>
      <c r="D14" s="1">
        <v>6.3663999999999995E-4</v>
      </c>
      <c r="E14">
        <v>5.0000000000000001E-3</v>
      </c>
      <c r="F14" s="1">
        <v>6.0000000000000001E-3</v>
      </c>
    </row>
    <row r="15" spans="1:10" x14ac:dyDescent="0.2">
      <c r="A15">
        <v>0</v>
      </c>
      <c r="B15">
        <v>7.0464523822429397E-4</v>
      </c>
      <c r="C15" s="1">
        <v>0</v>
      </c>
      <c r="D15" s="1">
        <v>6.8968999999999996E-4</v>
      </c>
      <c r="E15">
        <v>5.0000000000000001E-3</v>
      </c>
      <c r="F15" s="1">
        <v>6.0000000000000001E-3</v>
      </c>
    </row>
    <row r="16" spans="1:10" x14ac:dyDescent="0.2">
      <c r="A16">
        <v>0</v>
      </c>
      <c r="B16">
        <v>7.5884871808770129E-4</v>
      </c>
      <c r="C16" s="1">
        <v>0</v>
      </c>
      <c r="D16" s="1">
        <v>7.4273999999999998E-4</v>
      </c>
      <c r="E16">
        <v>6.0000000000000001E-3</v>
      </c>
      <c r="F16" s="1">
        <v>6.0000000000000001E-3</v>
      </c>
    </row>
    <row r="17" spans="1:6" x14ac:dyDescent="0.2">
      <c r="A17">
        <v>0</v>
      </c>
      <c r="B17">
        <v>8.130521979511085E-4</v>
      </c>
      <c r="C17" s="1">
        <v>0</v>
      </c>
      <c r="D17" s="1">
        <v>7.9580000000000004E-4</v>
      </c>
      <c r="E17">
        <v>6.0000000000000001E-3</v>
      </c>
      <c r="F17" s="1">
        <v>6.0000000000000001E-3</v>
      </c>
    </row>
    <row r="18" spans="1:6" x14ac:dyDescent="0.2">
      <c r="A18">
        <v>0</v>
      </c>
      <c r="B18">
        <v>8.6725567781451571E-4</v>
      </c>
      <c r="C18" s="1">
        <v>0</v>
      </c>
      <c r="D18" s="1">
        <v>8.4884999999999995E-4</v>
      </c>
      <c r="E18">
        <v>6.0000000000000001E-3</v>
      </c>
      <c r="F18" s="1">
        <v>6.0000000000000001E-3</v>
      </c>
    </row>
    <row r="19" spans="1:6" x14ac:dyDescent="0.2">
      <c r="A19">
        <v>0</v>
      </c>
      <c r="B19">
        <v>9.2145915767792293E-4</v>
      </c>
      <c r="C19" s="1">
        <v>0</v>
      </c>
      <c r="D19" s="1">
        <v>9.0189999999999997E-4</v>
      </c>
      <c r="E19">
        <v>6.0000000000000001E-3</v>
      </c>
      <c r="F19" s="1">
        <v>6.0000000000000001E-3</v>
      </c>
    </row>
    <row r="20" spans="1:6" x14ac:dyDescent="0.2">
      <c r="A20">
        <v>0</v>
      </c>
      <c r="B20">
        <v>9.7566263754133014E-4</v>
      </c>
      <c r="C20" s="1">
        <v>0</v>
      </c>
      <c r="D20" s="1">
        <v>9.5496000000000003E-4</v>
      </c>
      <c r="E20">
        <v>6.0000000000000001E-3</v>
      </c>
      <c r="F20" s="1">
        <v>6.0000000000000001E-3</v>
      </c>
    </row>
    <row r="21" spans="1:6" x14ac:dyDescent="0.2">
      <c r="A21">
        <v>0</v>
      </c>
      <c r="B21">
        <v>1.0298661174047373E-3</v>
      </c>
      <c r="C21" s="1">
        <v>0</v>
      </c>
      <c r="D21" s="1">
        <v>1.0080099999999999E-3</v>
      </c>
      <c r="E21">
        <v>6.0000000000000001E-3</v>
      </c>
      <c r="F21" s="1">
        <v>6.0000000000000001E-3</v>
      </c>
    </row>
    <row r="22" spans="1:6" x14ac:dyDescent="0.2">
      <c r="A22">
        <v>0</v>
      </c>
      <c r="B22">
        <v>1.0840695972681447E-3</v>
      </c>
      <c r="C22" s="1">
        <v>0</v>
      </c>
      <c r="D22" s="1">
        <v>1.06106E-3</v>
      </c>
      <c r="E22">
        <v>6.0000000000000001E-3</v>
      </c>
      <c r="F22" s="1">
        <v>6.0000000000000001E-3</v>
      </c>
    </row>
    <row r="23" spans="1:6" x14ac:dyDescent="0.2">
      <c r="A23">
        <v>0</v>
      </c>
      <c r="B23">
        <v>1.1382730771315518E-3</v>
      </c>
      <c r="C23" s="1">
        <v>0</v>
      </c>
      <c r="D23" s="1">
        <v>1.1141199999999999E-3</v>
      </c>
      <c r="E23">
        <v>6.0000000000000001E-3</v>
      </c>
      <c r="F23" s="1">
        <v>6.0000000000000001E-3</v>
      </c>
    </row>
    <row r="24" spans="1:6" x14ac:dyDescent="0.2">
      <c r="A24">
        <v>0</v>
      </c>
      <c r="B24">
        <v>1.1924765569949591E-3</v>
      </c>
      <c r="C24" s="1">
        <v>0</v>
      </c>
      <c r="D24" s="1">
        <v>1.1671699999999999E-3</v>
      </c>
      <c r="E24">
        <v>6.0000000000000001E-3</v>
      </c>
      <c r="F24" s="1">
        <v>6.0000000000000001E-3</v>
      </c>
    </row>
    <row r="25" spans="1:6" x14ac:dyDescent="0.2">
      <c r="A25">
        <v>0</v>
      </c>
      <c r="B25">
        <v>1.2466800368583664E-3</v>
      </c>
      <c r="C25" s="1">
        <v>0</v>
      </c>
      <c r="D25" s="1">
        <v>1.2202199999999999E-3</v>
      </c>
      <c r="E25">
        <v>6.0000000000000001E-3</v>
      </c>
      <c r="F25" s="1">
        <v>6.0000000000000001E-3</v>
      </c>
    </row>
    <row r="26" spans="1:6" x14ac:dyDescent="0.2">
      <c r="A26">
        <v>0</v>
      </c>
      <c r="B26">
        <v>1.3008835167217735E-3</v>
      </c>
      <c r="C26" s="1">
        <v>0</v>
      </c>
      <c r="D26" s="1">
        <v>1.2732799999999999E-3</v>
      </c>
      <c r="E26">
        <v>6.0000000000000001E-3</v>
      </c>
      <c r="F26" s="1">
        <v>6.0000000000000001E-3</v>
      </c>
    </row>
    <row r="27" spans="1:6" x14ac:dyDescent="0.2">
      <c r="A27">
        <v>0</v>
      </c>
      <c r="B27">
        <v>1.3550869965851808E-3</v>
      </c>
      <c r="C27" s="1">
        <v>0</v>
      </c>
      <c r="D27" s="1">
        <v>1.3263299999999999E-3</v>
      </c>
      <c r="E27">
        <v>6.0000000000000001E-3</v>
      </c>
      <c r="F27" s="1">
        <v>6.0000000000000001E-3</v>
      </c>
    </row>
    <row r="28" spans="1:6" x14ac:dyDescent="0.2">
      <c r="A28">
        <v>0</v>
      </c>
      <c r="B28">
        <v>1.4092904764485879E-3</v>
      </c>
      <c r="C28" s="1">
        <v>0</v>
      </c>
      <c r="D28" s="1">
        <v>1.3793799999999999E-3</v>
      </c>
      <c r="E28">
        <v>6.0000000000000001E-3</v>
      </c>
      <c r="F28" s="1">
        <v>6.0000000000000001E-3</v>
      </c>
    </row>
    <row r="29" spans="1:6" x14ac:dyDescent="0.2">
      <c r="A29">
        <v>0</v>
      </c>
      <c r="B29">
        <v>1.4634939563119953E-3</v>
      </c>
      <c r="C29" s="1">
        <v>0</v>
      </c>
      <c r="D29" s="1">
        <v>1.4324400000000001E-3</v>
      </c>
      <c r="E29">
        <v>6.0000000000000001E-3</v>
      </c>
      <c r="F29" s="1">
        <v>6.0000000000000001E-3</v>
      </c>
    </row>
    <row r="30" spans="1:6" x14ac:dyDescent="0.2">
      <c r="A30">
        <v>0</v>
      </c>
      <c r="B30">
        <v>1.5176974361754026E-3</v>
      </c>
      <c r="C30" s="1">
        <v>0</v>
      </c>
      <c r="D30" s="1">
        <v>1.4854899999999999E-3</v>
      </c>
      <c r="E30">
        <v>6.0000000000000001E-3</v>
      </c>
      <c r="F30" s="1">
        <v>6.0000000000000001E-3</v>
      </c>
    </row>
    <row r="31" spans="1:6" x14ac:dyDescent="0.2">
      <c r="A31">
        <v>0</v>
      </c>
      <c r="B31">
        <v>1.5719009160388097E-3</v>
      </c>
      <c r="C31" s="1">
        <v>0</v>
      </c>
      <c r="D31" s="1">
        <v>1.5385399999999999E-3</v>
      </c>
      <c r="E31">
        <v>6.0000000000000001E-3</v>
      </c>
      <c r="F31" s="1">
        <v>6.0000000000000001E-3</v>
      </c>
    </row>
    <row r="32" spans="1:6" x14ac:dyDescent="0.2">
      <c r="A32">
        <v>0</v>
      </c>
      <c r="B32">
        <v>1.626104395902217E-3</v>
      </c>
      <c r="C32" s="1">
        <v>0</v>
      </c>
      <c r="D32" s="1">
        <v>1.5916000000000001E-3</v>
      </c>
      <c r="E32">
        <v>6.0000000000000001E-3</v>
      </c>
      <c r="F32" s="1">
        <v>6.0000000000000001E-3</v>
      </c>
    </row>
    <row r="33" spans="1:6" x14ac:dyDescent="0.2">
      <c r="A33">
        <v>0</v>
      </c>
      <c r="B33">
        <v>1.6803078757656241E-3</v>
      </c>
      <c r="C33" s="1">
        <v>0</v>
      </c>
      <c r="D33" s="1">
        <v>1.6446500000000001E-3</v>
      </c>
      <c r="E33">
        <v>6.0000000000000001E-3</v>
      </c>
      <c r="F33" s="1">
        <v>6.0000000000000001E-3</v>
      </c>
    </row>
    <row r="34" spans="1:6" x14ac:dyDescent="0.2">
      <c r="A34">
        <v>0</v>
      </c>
      <c r="B34">
        <v>1.7345113556290314E-3</v>
      </c>
      <c r="C34" s="1">
        <v>0</v>
      </c>
      <c r="D34" s="1">
        <v>1.6976999999999999E-3</v>
      </c>
      <c r="E34">
        <v>6.0000000000000001E-3</v>
      </c>
      <c r="F34" s="1">
        <v>6.0000000000000001E-3</v>
      </c>
    </row>
    <row r="35" spans="1:6" x14ac:dyDescent="0.2">
      <c r="A35">
        <v>0</v>
      </c>
      <c r="B35">
        <v>1.7887148354924387E-3</v>
      </c>
      <c r="C35" s="1">
        <v>0</v>
      </c>
      <c r="D35" s="1">
        <v>1.7507600000000001E-3</v>
      </c>
      <c r="E35">
        <v>6.0000000000000001E-3</v>
      </c>
      <c r="F35" s="1">
        <v>6.0000000000000001E-3</v>
      </c>
    </row>
    <row r="36" spans="1:6" x14ac:dyDescent="0.2">
      <c r="A36">
        <v>0</v>
      </c>
      <c r="B36">
        <v>1.8429183153558459E-3</v>
      </c>
      <c r="C36" s="1">
        <v>0</v>
      </c>
      <c r="D36" s="1">
        <v>1.8038100000000001E-3</v>
      </c>
      <c r="E36">
        <v>6.0000000000000001E-3</v>
      </c>
      <c r="F36" s="1">
        <v>6.0000000000000001E-3</v>
      </c>
    </row>
    <row r="37" spans="1:6" x14ac:dyDescent="0.2">
      <c r="A37">
        <v>0</v>
      </c>
      <c r="B37">
        <v>1.8971217952192532E-3</v>
      </c>
      <c r="C37" s="1">
        <v>0</v>
      </c>
      <c r="D37" s="1">
        <v>1.8568600000000001E-3</v>
      </c>
      <c r="E37">
        <v>6.0000000000000001E-3</v>
      </c>
      <c r="F37" s="1">
        <v>6.0000000000000001E-3</v>
      </c>
    </row>
    <row r="38" spans="1:6" x14ac:dyDescent="0.2">
      <c r="A38">
        <v>0</v>
      </c>
      <c r="B38">
        <v>1.9513252750826603E-3</v>
      </c>
      <c r="C38" s="1">
        <v>0</v>
      </c>
      <c r="D38" s="1">
        <v>1.9099200000000001E-3</v>
      </c>
      <c r="E38">
        <v>6.0000000000000001E-3</v>
      </c>
      <c r="F38" s="1">
        <v>6.0000000000000001E-3</v>
      </c>
    </row>
    <row r="39" spans="1:6" x14ac:dyDescent="0.2">
      <c r="A39">
        <v>0</v>
      </c>
      <c r="B39">
        <v>2.0055287549460674E-3</v>
      </c>
      <c r="C39" s="1">
        <v>0</v>
      </c>
      <c r="D39" s="1">
        <v>1.9629700000000001E-3</v>
      </c>
      <c r="E39">
        <v>6.0000000000000001E-3</v>
      </c>
      <c r="F39" s="1">
        <v>6.0000000000000001E-3</v>
      </c>
    </row>
    <row r="40" spans="1:6" x14ac:dyDescent="0.2">
      <c r="A40">
        <v>0</v>
      </c>
      <c r="B40">
        <v>2.0597322348094747E-3</v>
      </c>
      <c r="C40" s="1">
        <v>0</v>
      </c>
      <c r="D40" s="1">
        <v>2.0160199999999999E-3</v>
      </c>
      <c r="E40">
        <v>6.0000000000000001E-3</v>
      </c>
      <c r="F40" s="1">
        <v>6.0000000000000001E-3</v>
      </c>
    </row>
    <row r="41" spans="1:6" x14ac:dyDescent="0.2">
      <c r="A41">
        <v>0</v>
      </c>
      <c r="B41">
        <v>2.113935714672882E-3</v>
      </c>
      <c r="C41" s="1">
        <v>0</v>
      </c>
      <c r="D41" s="1">
        <v>2.0690800000000001E-3</v>
      </c>
      <c r="E41">
        <v>6.0000000000000001E-3</v>
      </c>
      <c r="F41" s="1">
        <v>6.0000000000000001E-3</v>
      </c>
    </row>
    <row r="42" spans="1:6" x14ac:dyDescent="0.2">
      <c r="A42">
        <v>0</v>
      </c>
      <c r="B42">
        <v>2.1681391945362893E-3</v>
      </c>
      <c r="C42" s="1">
        <v>0</v>
      </c>
      <c r="D42" s="1">
        <v>2.1221299999999998E-3</v>
      </c>
      <c r="E42">
        <v>6.0000000000000001E-3</v>
      </c>
      <c r="F42" s="1">
        <v>6.0000000000000001E-3</v>
      </c>
    </row>
    <row r="43" spans="1:6" x14ac:dyDescent="0.2">
      <c r="A43">
        <v>0</v>
      </c>
      <c r="B43">
        <v>2.2223426743996967E-3</v>
      </c>
      <c r="C43" s="1">
        <v>0</v>
      </c>
      <c r="D43" s="1">
        <v>2.1751800000000001E-3</v>
      </c>
      <c r="E43">
        <v>6.0000000000000001E-3</v>
      </c>
      <c r="F43" s="1">
        <v>6.0000000000000001E-3</v>
      </c>
    </row>
    <row r="44" spans="1:6" x14ac:dyDescent="0.2">
      <c r="A44">
        <v>0</v>
      </c>
      <c r="B44">
        <v>2.2765461542631035E-3</v>
      </c>
      <c r="C44" s="1">
        <v>0</v>
      </c>
      <c r="D44" s="1">
        <v>2.2282299999999999E-3</v>
      </c>
      <c r="E44">
        <v>6.0000000000000001E-3</v>
      </c>
      <c r="F44" s="1">
        <v>6.0000000000000001E-3</v>
      </c>
    </row>
    <row r="45" spans="1:6" x14ac:dyDescent="0.2">
      <c r="A45">
        <v>0</v>
      </c>
      <c r="B45">
        <v>2.3307496341265109E-3</v>
      </c>
      <c r="C45" s="1">
        <v>0</v>
      </c>
      <c r="D45" s="1">
        <v>2.2812900000000001E-3</v>
      </c>
      <c r="E45">
        <v>6.0000000000000001E-3</v>
      </c>
      <c r="F45" s="1">
        <v>6.0000000000000001E-3</v>
      </c>
    </row>
    <row r="46" spans="1:6" x14ac:dyDescent="0.2">
      <c r="A46">
        <v>0</v>
      </c>
      <c r="B46">
        <v>2.3849531139899182E-3</v>
      </c>
      <c r="C46" s="1">
        <v>0</v>
      </c>
      <c r="D46" s="1">
        <v>2.3343399999999999E-3</v>
      </c>
      <c r="E46">
        <v>6.0000000000000001E-3</v>
      </c>
      <c r="F46" s="1">
        <v>6.0000000000000001E-3</v>
      </c>
    </row>
    <row r="47" spans="1:6" x14ac:dyDescent="0.2">
      <c r="A47">
        <v>0</v>
      </c>
      <c r="B47">
        <v>2.4391565938533255E-3</v>
      </c>
      <c r="C47" s="1">
        <v>0</v>
      </c>
      <c r="D47" s="1">
        <v>2.3873900000000001E-3</v>
      </c>
      <c r="E47">
        <v>6.0000000000000001E-3</v>
      </c>
      <c r="F47" s="1">
        <v>6.0000000000000001E-3</v>
      </c>
    </row>
    <row r="48" spans="1:6" x14ac:dyDescent="0.2">
      <c r="A48">
        <v>0</v>
      </c>
      <c r="B48">
        <v>2.4933600737167328E-3</v>
      </c>
      <c r="C48" s="1">
        <v>0</v>
      </c>
      <c r="D48" s="1">
        <v>2.4404499999999998E-3</v>
      </c>
      <c r="E48">
        <v>6.0000000000000001E-3</v>
      </c>
      <c r="F48" s="1">
        <v>6.0000000000000001E-3</v>
      </c>
    </row>
    <row r="49" spans="1:6" x14ac:dyDescent="0.2">
      <c r="A49">
        <v>0</v>
      </c>
      <c r="B49">
        <v>2.5475635535801397E-3</v>
      </c>
      <c r="C49" s="1">
        <v>0</v>
      </c>
      <c r="D49" s="1">
        <v>2.4935000000000001E-3</v>
      </c>
      <c r="E49">
        <v>6.0000000000000001E-3</v>
      </c>
      <c r="F49" s="1">
        <v>6.0000000000000001E-3</v>
      </c>
    </row>
    <row r="50" spans="1:6" x14ac:dyDescent="0.2">
      <c r="A50">
        <v>0</v>
      </c>
      <c r="B50">
        <v>2.601767033443547E-3</v>
      </c>
      <c r="C50" s="1">
        <v>0</v>
      </c>
      <c r="D50" s="1">
        <v>2.5465499999999999E-3</v>
      </c>
      <c r="E50">
        <v>6.0000000000000001E-3</v>
      </c>
      <c r="F50" s="1">
        <v>6.0000000000000001E-3</v>
      </c>
    </row>
    <row r="51" spans="1:6" x14ac:dyDescent="0.2">
      <c r="A51">
        <v>0</v>
      </c>
      <c r="B51">
        <v>2.6559705133069544E-3</v>
      </c>
      <c r="C51" s="1">
        <v>0</v>
      </c>
      <c r="D51" s="1">
        <v>2.59961E-3</v>
      </c>
      <c r="E51">
        <v>6.0000000000000001E-3</v>
      </c>
      <c r="F51" s="1">
        <v>6.0000000000000001E-3</v>
      </c>
    </row>
    <row r="52" spans="1:6" x14ac:dyDescent="0.2">
      <c r="A52">
        <v>0</v>
      </c>
      <c r="B52">
        <v>2.7101739931703617E-3</v>
      </c>
      <c r="C52" s="1">
        <v>0</v>
      </c>
      <c r="D52" s="1">
        <v>2.6526599999999998E-3</v>
      </c>
      <c r="E52">
        <v>6.0000000000000001E-3</v>
      </c>
      <c r="F52" s="1">
        <v>6.0000000000000001E-3</v>
      </c>
    </row>
    <row r="53" spans="1:6" x14ac:dyDescent="0.2">
      <c r="A53">
        <v>0</v>
      </c>
      <c r="B53">
        <v>2.764377473033769E-3</v>
      </c>
      <c r="C53" s="1">
        <v>0</v>
      </c>
      <c r="D53" s="1">
        <v>2.7057100000000001E-3</v>
      </c>
      <c r="E53">
        <v>6.0000000000000001E-3</v>
      </c>
      <c r="F53" s="1">
        <v>6.0000000000000001E-3</v>
      </c>
    </row>
    <row r="54" spans="1:6" x14ac:dyDescent="0.2">
      <c r="A54">
        <v>0</v>
      </c>
      <c r="B54">
        <v>2.8185809528971759E-3</v>
      </c>
      <c r="C54" s="1">
        <v>0</v>
      </c>
      <c r="D54" s="1">
        <v>2.7587699999999998E-3</v>
      </c>
      <c r="E54">
        <v>6.0000000000000001E-3</v>
      </c>
      <c r="F54" s="1">
        <v>6.0000000000000001E-3</v>
      </c>
    </row>
    <row r="55" spans="1:6" x14ac:dyDescent="0.2">
      <c r="A55">
        <v>0</v>
      </c>
      <c r="B55">
        <v>2.8727844327605832E-3</v>
      </c>
      <c r="C55" s="1">
        <v>0</v>
      </c>
      <c r="D55" s="1">
        <v>2.81182E-3</v>
      </c>
      <c r="E55">
        <v>6.0000000000000001E-3</v>
      </c>
      <c r="F55" s="1">
        <v>6.0000000000000001E-3</v>
      </c>
    </row>
    <row r="56" spans="1:6" x14ac:dyDescent="0.2">
      <c r="A56">
        <v>0</v>
      </c>
      <c r="B56">
        <v>2.9269879126239905E-3</v>
      </c>
      <c r="C56" s="1">
        <v>0</v>
      </c>
      <c r="D56" s="1">
        <v>2.8648699999999998E-3</v>
      </c>
      <c r="E56">
        <v>6.0000000000000001E-3</v>
      </c>
      <c r="F56" s="1">
        <v>6.0000000000000001E-3</v>
      </c>
    </row>
    <row r="57" spans="1:6" x14ac:dyDescent="0.2">
      <c r="A57">
        <v>0</v>
      </c>
      <c r="B57">
        <v>2.9811913924873978E-3</v>
      </c>
      <c r="C57" s="1">
        <v>0</v>
      </c>
      <c r="D57" s="1">
        <v>2.91793E-3</v>
      </c>
      <c r="E57">
        <v>6.0000000000000001E-3</v>
      </c>
      <c r="F57" s="1">
        <v>6.0000000000000001E-3</v>
      </c>
    </row>
    <row r="58" spans="1:6" x14ac:dyDescent="0.2">
      <c r="A58">
        <v>0</v>
      </c>
      <c r="B58">
        <v>3.0353948723508052E-3</v>
      </c>
      <c r="C58" s="1">
        <v>0</v>
      </c>
      <c r="D58" s="1">
        <v>2.9709799999999998E-3</v>
      </c>
      <c r="E58">
        <v>6.0000000000000001E-3</v>
      </c>
      <c r="F58" s="1">
        <v>6.0000000000000001E-3</v>
      </c>
    </row>
    <row r="59" spans="1:6" x14ac:dyDescent="0.2">
      <c r="A59">
        <v>0</v>
      </c>
      <c r="B59">
        <v>3.089598352214212E-3</v>
      </c>
      <c r="C59" s="1">
        <v>0</v>
      </c>
      <c r="D59" s="1">
        <v>3.02403E-3</v>
      </c>
      <c r="E59">
        <v>6.0000000000000001E-3</v>
      </c>
      <c r="F59" s="1">
        <v>6.0000000000000001E-3</v>
      </c>
    </row>
    <row r="60" spans="1:6" x14ac:dyDescent="0.2">
      <c r="A60">
        <v>0</v>
      </c>
      <c r="B60">
        <v>3.1438018320776194E-3</v>
      </c>
      <c r="C60" s="1">
        <v>0</v>
      </c>
      <c r="D60" s="1">
        <v>3.0770900000000002E-3</v>
      </c>
      <c r="E60">
        <v>6.0000000000000001E-3</v>
      </c>
      <c r="F60" s="1">
        <v>6.0000000000000001E-3</v>
      </c>
    </row>
    <row r="61" spans="1:6" x14ac:dyDescent="0.2">
      <c r="A61">
        <v>0</v>
      </c>
      <c r="B61">
        <v>3.1980053119410267E-3</v>
      </c>
      <c r="C61" s="1">
        <v>0</v>
      </c>
      <c r="D61" s="1">
        <v>3.13014E-3</v>
      </c>
      <c r="E61">
        <v>6.0000000000000001E-3</v>
      </c>
      <c r="F61" s="1">
        <v>6.0000000000000001E-3</v>
      </c>
    </row>
    <row r="62" spans="1:6" x14ac:dyDescent="0.2">
      <c r="A62">
        <v>0</v>
      </c>
      <c r="B62">
        <v>3.252208791804434E-3</v>
      </c>
      <c r="C62" s="1">
        <v>0</v>
      </c>
      <c r="D62" s="1">
        <v>3.1831899999999998E-3</v>
      </c>
      <c r="E62">
        <v>6.0000000000000001E-3</v>
      </c>
      <c r="F62" s="1">
        <v>6.0000000000000001E-3</v>
      </c>
    </row>
    <row r="63" spans="1:6" x14ac:dyDescent="0.2">
      <c r="A63">
        <v>0</v>
      </c>
      <c r="B63">
        <v>3.3064122716678413E-3</v>
      </c>
      <c r="C63" s="1">
        <v>0</v>
      </c>
      <c r="D63" s="1">
        <v>3.23625E-3</v>
      </c>
      <c r="E63">
        <v>6.0000000000000001E-3</v>
      </c>
      <c r="F63" s="1">
        <v>6.0000000000000001E-3</v>
      </c>
    </row>
    <row r="64" spans="1:6" x14ac:dyDescent="0.2">
      <c r="A64">
        <v>0</v>
      </c>
      <c r="B64">
        <v>3.3606157515312482E-3</v>
      </c>
      <c r="C64" s="1">
        <v>0</v>
      </c>
      <c r="D64" s="1">
        <v>3.2893000000000002E-3</v>
      </c>
      <c r="E64">
        <v>6.0000000000000001E-3</v>
      </c>
      <c r="F64" s="1">
        <v>6.0000000000000001E-3</v>
      </c>
    </row>
    <row r="65" spans="1:6" x14ac:dyDescent="0.2">
      <c r="A65">
        <v>0</v>
      </c>
      <c r="B65">
        <v>3.4148192313946555E-3</v>
      </c>
      <c r="C65" s="1">
        <v>0</v>
      </c>
      <c r="D65" s="1">
        <v>3.34235E-3</v>
      </c>
      <c r="E65">
        <v>6.0000000000000001E-3</v>
      </c>
      <c r="F65" s="1">
        <v>6.0000000000000001E-3</v>
      </c>
    </row>
    <row r="66" spans="1:6" x14ac:dyDescent="0.2">
      <c r="A66">
        <v>0</v>
      </c>
      <c r="B66">
        <v>3.4690227112580629E-3</v>
      </c>
      <c r="C66" s="1">
        <v>0</v>
      </c>
      <c r="D66" s="1">
        <v>3.3954100000000002E-3</v>
      </c>
      <c r="E66">
        <v>6.0000000000000001E-3</v>
      </c>
      <c r="F66" s="1">
        <v>6.0000000000000001E-3</v>
      </c>
    </row>
    <row r="67" spans="1:6" x14ac:dyDescent="0.2">
      <c r="A67">
        <v>0</v>
      </c>
      <c r="B67">
        <v>3.5232261911214702E-3</v>
      </c>
      <c r="C67" s="1">
        <v>0</v>
      </c>
      <c r="D67" s="1">
        <v>3.44846E-3</v>
      </c>
      <c r="E67">
        <v>6.0000000000000001E-3</v>
      </c>
      <c r="F67" s="1">
        <v>6.0000000000000001E-3</v>
      </c>
    </row>
    <row r="68" spans="1:6" x14ac:dyDescent="0.2">
      <c r="A68">
        <v>0</v>
      </c>
      <c r="B68">
        <v>3.5774296709848775E-3</v>
      </c>
      <c r="C68" s="1">
        <v>0</v>
      </c>
      <c r="D68" s="1">
        <v>3.5015100000000002E-3</v>
      </c>
      <c r="E68">
        <v>6.0000000000000001E-3</v>
      </c>
      <c r="F68" s="1">
        <v>6.0000000000000001E-3</v>
      </c>
    </row>
    <row r="69" spans="1:6" x14ac:dyDescent="0.2">
      <c r="A69">
        <v>0</v>
      </c>
      <c r="B69">
        <v>3.6316331508482844E-3</v>
      </c>
      <c r="C69" s="1">
        <v>0</v>
      </c>
      <c r="D69" s="1">
        <v>3.55457E-3</v>
      </c>
      <c r="E69">
        <v>6.0000000000000001E-3</v>
      </c>
      <c r="F69" s="1">
        <v>6.0000000000000001E-3</v>
      </c>
    </row>
    <row r="70" spans="1:6" x14ac:dyDescent="0.2">
      <c r="A70">
        <v>0</v>
      </c>
      <c r="B70">
        <v>3.6858366307116917E-3</v>
      </c>
      <c r="C70" s="1">
        <v>0</v>
      </c>
      <c r="D70" s="1">
        <v>3.6076200000000002E-3</v>
      </c>
      <c r="E70">
        <v>6.0000000000000001E-3</v>
      </c>
      <c r="F70" s="1">
        <v>6.0000000000000001E-3</v>
      </c>
    </row>
    <row r="71" spans="1:6" x14ac:dyDescent="0.2">
      <c r="A71">
        <v>0</v>
      </c>
      <c r="B71">
        <v>3.740040110575099E-3</v>
      </c>
      <c r="C71" s="1">
        <v>0</v>
      </c>
      <c r="D71" s="1">
        <v>3.66067E-3</v>
      </c>
      <c r="E71">
        <v>6.0000000000000001E-3</v>
      </c>
      <c r="F71" s="1">
        <v>6.0000000000000001E-3</v>
      </c>
    </row>
    <row r="72" spans="1:6" x14ac:dyDescent="0.2">
      <c r="A72">
        <v>0</v>
      </c>
      <c r="B72">
        <v>3.7942435904385063E-3</v>
      </c>
      <c r="C72" s="1">
        <v>0</v>
      </c>
      <c r="D72" s="1">
        <v>3.7137200000000002E-3</v>
      </c>
      <c r="E72">
        <v>6.0000000000000001E-3</v>
      </c>
      <c r="F72" s="1">
        <v>6.0000000000000001E-3</v>
      </c>
    </row>
    <row r="73" spans="1:6" x14ac:dyDescent="0.2">
      <c r="A73">
        <v>0</v>
      </c>
      <c r="B73">
        <v>3.8484470703019137E-3</v>
      </c>
      <c r="C73" s="1">
        <v>0</v>
      </c>
      <c r="D73" s="1">
        <v>3.76678E-3</v>
      </c>
      <c r="E73">
        <v>6.0000000000000001E-3</v>
      </c>
      <c r="F73" s="1">
        <v>6.0000000000000001E-3</v>
      </c>
    </row>
    <row r="74" spans="1:6" x14ac:dyDescent="0.2">
      <c r="A74">
        <v>0</v>
      </c>
      <c r="B74">
        <v>3.9026505501653205E-3</v>
      </c>
      <c r="C74" s="1">
        <v>0</v>
      </c>
      <c r="D74" s="1">
        <v>3.8198300000000002E-3</v>
      </c>
      <c r="E74">
        <v>6.0000000000000001E-3</v>
      </c>
      <c r="F74" s="1">
        <v>6.0000000000000001E-3</v>
      </c>
    </row>
    <row r="75" spans="1:6" x14ac:dyDescent="0.2">
      <c r="A75">
        <v>0</v>
      </c>
      <c r="B75">
        <v>3.9568540300287279E-3</v>
      </c>
      <c r="C75" s="1">
        <v>0</v>
      </c>
      <c r="D75" s="1">
        <v>3.87288E-3</v>
      </c>
      <c r="E75">
        <v>6.0000000000000001E-3</v>
      </c>
      <c r="F75" s="1">
        <v>6.0000000000000001E-3</v>
      </c>
    </row>
    <row r="76" spans="1:6" x14ac:dyDescent="0.2">
      <c r="A76">
        <v>0</v>
      </c>
      <c r="B76">
        <v>4.0110575098921348E-3</v>
      </c>
      <c r="C76" s="1">
        <v>0</v>
      </c>
      <c r="D76" s="1">
        <v>3.9259400000000002E-3</v>
      </c>
      <c r="E76">
        <v>6.0000000000000001E-3</v>
      </c>
      <c r="F76" s="1">
        <v>6.0000000000000001E-3</v>
      </c>
    </row>
    <row r="77" spans="1:6" x14ac:dyDescent="0.2">
      <c r="A77">
        <v>0</v>
      </c>
      <c r="B77">
        <v>4.0652609897555425E-3</v>
      </c>
      <c r="C77" s="1">
        <v>0</v>
      </c>
      <c r="D77" s="1">
        <v>3.97899E-3</v>
      </c>
      <c r="E77">
        <v>6.0000000000000001E-3</v>
      </c>
      <c r="F77" s="1">
        <v>6.0000000000000001E-3</v>
      </c>
    </row>
    <row r="78" spans="1:6" x14ac:dyDescent="0.2">
      <c r="A78">
        <v>0</v>
      </c>
      <c r="B78">
        <v>4.1194644696189494E-3</v>
      </c>
      <c r="C78" s="1">
        <v>0</v>
      </c>
      <c r="D78" s="1">
        <v>4.0320399999999998E-3</v>
      </c>
      <c r="E78">
        <v>6.0000000000000001E-3</v>
      </c>
      <c r="F78" s="1">
        <v>6.0000000000000001E-3</v>
      </c>
    </row>
    <row r="79" spans="1:6" x14ac:dyDescent="0.2">
      <c r="A79">
        <v>0</v>
      </c>
      <c r="B79">
        <v>4.1736679494823571E-3</v>
      </c>
      <c r="C79" s="1">
        <v>0</v>
      </c>
      <c r="D79" s="1">
        <v>4.0851000000000004E-3</v>
      </c>
      <c r="E79">
        <v>6.0000000000000001E-3</v>
      </c>
      <c r="F79" s="1">
        <v>6.0000000000000001E-3</v>
      </c>
    </row>
    <row r="80" spans="1:6" x14ac:dyDescent="0.2">
      <c r="A80">
        <v>0</v>
      </c>
      <c r="B80">
        <v>4.227871429345764E-3</v>
      </c>
      <c r="C80" s="1">
        <v>0</v>
      </c>
      <c r="D80" s="1">
        <v>4.1381500000000002E-3</v>
      </c>
      <c r="E80">
        <v>6.0000000000000001E-3</v>
      </c>
      <c r="F80" s="1">
        <v>6.0000000000000001E-3</v>
      </c>
    </row>
    <row r="81" spans="1:6" x14ac:dyDescent="0.2">
      <c r="A81">
        <v>0</v>
      </c>
      <c r="B81">
        <v>4.2820749092091709E-3</v>
      </c>
      <c r="C81" s="1">
        <v>0</v>
      </c>
      <c r="D81" s="1">
        <v>4.1912E-3</v>
      </c>
      <c r="E81">
        <v>6.0000000000000001E-3</v>
      </c>
      <c r="F81" s="1">
        <v>6.0000000000000001E-3</v>
      </c>
    </row>
    <row r="82" spans="1:6" x14ac:dyDescent="0.2">
      <c r="A82">
        <v>0</v>
      </c>
      <c r="B82">
        <v>4.3362783890725787E-3</v>
      </c>
      <c r="C82" s="1">
        <v>0</v>
      </c>
      <c r="D82" s="1">
        <v>4.2442599999999997E-3</v>
      </c>
      <c r="E82">
        <v>6.0000000000000001E-3</v>
      </c>
      <c r="F82" s="1">
        <v>6.0000000000000001E-3</v>
      </c>
    </row>
    <row r="83" spans="1:6" x14ac:dyDescent="0.2">
      <c r="A83">
        <v>0</v>
      </c>
      <c r="B83">
        <v>4.3904818689359856E-3</v>
      </c>
      <c r="C83" s="1">
        <v>0</v>
      </c>
      <c r="D83" s="1">
        <v>4.2973100000000004E-3</v>
      </c>
      <c r="E83">
        <v>6.0000000000000001E-3</v>
      </c>
      <c r="F83" s="1">
        <v>6.0000000000000001E-3</v>
      </c>
    </row>
    <row r="84" spans="1:6" x14ac:dyDescent="0.2">
      <c r="A84">
        <v>0</v>
      </c>
      <c r="B84">
        <v>4.4446853487993933E-3</v>
      </c>
      <c r="C84" s="1">
        <v>0</v>
      </c>
      <c r="D84" s="1">
        <v>4.3503600000000002E-3</v>
      </c>
      <c r="E84">
        <v>6.0000000000000001E-3</v>
      </c>
      <c r="F84" s="1">
        <v>6.0000000000000001E-3</v>
      </c>
    </row>
    <row r="85" spans="1:6" x14ac:dyDescent="0.2">
      <c r="A85">
        <v>0</v>
      </c>
      <c r="B85">
        <v>4.4988888286628002E-3</v>
      </c>
      <c r="C85" s="1">
        <v>0</v>
      </c>
      <c r="D85" s="1">
        <v>4.4034199999999999E-3</v>
      </c>
      <c r="E85">
        <v>6.0000000000000001E-3</v>
      </c>
      <c r="F85" s="1">
        <v>6.0000000000000001E-3</v>
      </c>
    </row>
    <row r="86" spans="1:6" x14ac:dyDescent="0.2">
      <c r="A86">
        <v>0</v>
      </c>
      <c r="B86">
        <v>4.5530923085262071E-3</v>
      </c>
      <c r="C86" s="1">
        <v>0</v>
      </c>
      <c r="D86" s="1">
        <v>4.4564699999999997E-3</v>
      </c>
      <c r="E86">
        <v>6.0000000000000001E-3</v>
      </c>
      <c r="F86" s="1">
        <v>6.0000000000000001E-3</v>
      </c>
    </row>
    <row r="87" spans="1:6" x14ac:dyDescent="0.2">
      <c r="A87">
        <v>0</v>
      </c>
      <c r="B87">
        <v>4.6072957883896148E-3</v>
      </c>
      <c r="C87" s="1">
        <v>0</v>
      </c>
      <c r="D87" s="1">
        <v>4.5095200000000004E-3</v>
      </c>
      <c r="E87">
        <v>6.0000000000000001E-3</v>
      </c>
      <c r="F87" s="1">
        <v>6.0000000000000001E-3</v>
      </c>
    </row>
    <row r="88" spans="1:6" x14ac:dyDescent="0.2">
      <c r="A88">
        <v>0</v>
      </c>
      <c r="B88">
        <v>4.6614992682530217E-3</v>
      </c>
      <c r="C88" s="1">
        <v>0</v>
      </c>
      <c r="D88" s="1">
        <v>4.5625800000000001E-3</v>
      </c>
      <c r="E88">
        <v>6.0000000000000001E-3</v>
      </c>
      <c r="F88" s="1">
        <v>6.0000000000000001E-3</v>
      </c>
    </row>
    <row r="89" spans="1:6" x14ac:dyDescent="0.2">
      <c r="A89">
        <v>0</v>
      </c>
      <c r="B89">
        <v>4.7157027481164295E-3</v>
      </c>
      <c r="C89" s="1">
        <v>0</v>
      </c>
      <c r="D89" s="1">
        <v>4.6156299999999999E-3</v>
      </c>
      <c r="E89">
        <v>6.0000000000000001E-3</v>
      </c>
      <c r="F89" s="1">
        <v>6.0000000000000001E-3</v>
      </c>
    </row>
    <row r="90" spans="1:6" x14ac:dyDescent="0.2">
      <c r="A90">
        <v>0</v>
      </c>
      <c r="B90">
        <v>4.7699062279798364E-3</v>
      </c>
      <c r="C90" s="1">
        <v>0</v>
      </c>
      <c r="D90" s="1">
        <v>4.6686799999999997E-3</v>
      </c>
      <c r="E90">
        <v>6.0000000000000001E-3</v>
      </c>
      <c r="F90" s="1">
        <v>6.0000000000000001E-3</v>
      </c>
    </row>
    <row r="91" spans="1:6" x14ac:dyDescent="0.2">
      <c r="A91">
        <v>0</v>
      </c>
      <c r="B91">
        <v>4.8241097078432433E-3</v>
      </c>
      <c r="C91" s="1">
        <v>0</v>
      </c>
      <c r="D91" s="1">
        <v>4.7217400000000003E-3</v>
      </c>
      <c r="E91">
        <v>6.0000000000000001E-3</v>
      </c>
      <c r="F91" s="1">
        <v>6.0000000000000001E-3</v>
      </c>
    </row>
    <row r="92" spans="1:6" x14ac:dyDescent="0.2">
      <c r="A92">
        <v>0</v>
      </c>
      <c r="B92">
        <v>4.878313187706651E-3</v>
      </c>
      <c r="C92" s="1">
        <v>0</v>
      </c>
      <c r="D92" s="1">
        <v>4.7747900000000001E-3</v>
      </c>
      <c r="E92">
        <v>6.0000000000000001E-3</v>
      </c>
      <c r="F92" s="1">
        <v>6.0000000000000001E-3</v>
      </c>
    </row>
    <row r="93" spans="1:6" x14ac:dyDescent="0.2">
      <c r="A93">
        <v>0</v>
      </c>
      <c r="B93">
        <v>4.9325166675700579E-3</v>
      </c>
      <c r="C93" s="1">
        <v>0</v>
      </c>
      <c r="D93" s="1">
        <v>4.8278399999999999E-3</v>
      </c>
      <c r="E93">
        <v>6.0000000000000001E-3</v>
      </c>
      <c r="F93" s="1">
        <v>6.0000000000000001E-3</v>
      </c>
    </row>
    <row r="94" spans="1:6" x14ac:dyDescent="0.2">
      <c r="A94">
        <v>0</v>
      </c>
      <c r="B94">
        <v>4.9867201474334657E-3</v>
      </c>
      <c r="C94" s="1">
        <v>0</v>
      </c>
      <c r="D94" s="1">
        <v>4.8808999999999996E-3</v>
      </c>
      <c r="E94">
        <v>6.0000000000000001E-3</v>
      </c>
      <c r="F94" s="1">
        <v>6.0000000000000001E-3</v>
      </c>
    </row>
    <row r="95" spans="1:6" x14ac:dyDescent="0.2">
      <c r="A95">
        <v>0</v>
      </c>
      <c r="B95">
        <v>5.0409236272968725E-3</v>
      </c>
      <c r="C95" s="1">
        <v>0</v>
      </c>
      <c r="D95" s="1">
        <v>4.9339500000000003E-3</v>
      </c>
      <c r="E95">
        <v>6.0000000000000001E-3</v>
      </c>
      <c r="F95" s="1">
        <v>6.0000000000000001E-3</v>
      </c>
    </row>
    <row r="96" spans="1:6" x14ac:dyDescent="0.2">
      <c r="A96">
        <v>0</v>
      </c>
      <c r="B96">
        <v>5.0951271071602794E-3</v>
      </c>
      <c r="C96" s="1">
        <v>0</v>
      </c>
      <c r="D96" s="1">
        <v>4.9870000000000001E-3</v>
      </c>
      <c r="E96">
        <v>6.0000000000000001E-3</v>
      </c>
      <c r="F96" s="1">
        <v>6.0000000000000001E-3</v>
      </c>
    </row>
    <row r="97" spans="1:6" x14ac:dyDescent="0.2">
      <c r="A97">
        <v>0</v>
      </c>
      <c r="B97">
        <v>5.1493305870236872E-3</v>
      </c>
      <c r="C97" s="1">
        <v>0</v>
      </c>
      <c r="D97" s="1">
        <v>5.0400599999999999E-3</v>
      </c>
      <c r="E97">
        <v>6.0000000000000001E-3</v>
      </c>
      <c r="F97" s="1">
        <v>6.0000000000000001E-3</v>
      </c>
    </row>
    <row r="98" spans="1:6" x14ac:dyDescent="0.2">
      <c r="A98">
        <v>0</v>
      </c>
      <c r="B98">
        <v>5.2035340668870941E-3</v>
      </c>
      <c r="C98" s="1">
        <v>0</v>
      </c>
      <c r="D98" s="1">
        <v>5.0931099999999997E-3</v>
      </c>
      <c r="E98">
        <v>6.0000000000000001E-3</v>
      </c>
      <c r="F98" s="1">
        <v>6.0000000000000001E-3</v>
      </c>
    </row>
    <row r="99" spans="1:6" x14ac:dyDescent="0.2">
      <c r="A99">
        <v>0</v>
      </c>
      <c r="B99">
        <v>5.2577375467505018E-3</v>
      </c>
      <c r="C99" s="1">
        <v>0</v>
      </c>
      <c r="D99" s="1">
        <v>5.1461600000000003E-3</v>
      </c>
      <c r="E99">
        <v>6.0000000000000001E-3</v>
      </c>
      <c r="F99" s="1">
        <v>6.0000000000000001E-3</v>
      </c>
    </row>
    <row r="100" spans="1:6" x14ac:dyDescent="0.2">
      <c r="A100">
        <v>0</v>
      </c>
      <c r="B100">
        <v>5.3119410266139087E-3</v>
      </c>
      <c r="C100" s="1">
        <v>0</v>
      </c>
      <c r="D100" s="1">
        <v>5.1992100000000001E-3</v>
      </c>
      <c r="E100">
        <v>6.0000000000000001E-3</v>
      </c>
      <c r="F100" s="1">
        <v>6.0000000000000001E-3</v>
      </c>
    </row>
    <row r="101" spans="1:6" x14ac:dyDescent="0.2">
      <c r="A101">
        <v>0</v>
      </c>
      <c r="B101">
        <v>5.3661445064773156E-3</v>
      </c>
      <c r="C101" s="1">
        <v>0</v>
      </c>
      <c r="D101" s="1">
        <v>5.2522699999999999E-3</v>
      </c>
      <c r="E101">
        <v>6.0000000000000001E-3</v>
      </c>
      <c r="F101" s="1">
        <v>6.0000000000000001E-3</v>
      </c>
    </row>
    <row r="102" spans="1:6" x14ac:dyDescent="0.2">
      <c r="A102">
        <v>0</v>
      </c>
      <c r="B102">
        <v>5.4203479863407233E-3</v>
      </c>
      <c r="C102" s="1">
        <v>0</v>
      </c>
      <c r="D102" s="1">
        <v>5.3053199999999997E-3</v>
      </c>
      <c r="E102">
        <v>6.0000000000000001E-3</v>
      </c>
      <c r="F102" s="1">
        <v>6.0000000000000001E-3</v>
      </c>
    </row>
    <row r="103" spans="1:6" x14ac:dyDescent="0.2">
      <c r="A103">
        <v>0</v>
      </c>
      <c r="B103">
        <v>5.4745514662041302E-3</v>
      </c>
      <c r="C103" s="1">
        <v>0</v>
      </c>
      <c r="D103" s="1">
        <v>5.3583700000000003E-3</v>
      </c>
      <c r="E103">
        <v>6.0000000000000001E-3</v>
      </c>
      <c r="F103" s="1">
        <v>6.0000000000000001E-3</v>
      </c>
    </row>
    <row r="104" spans="1:6" x14ac:dyDescent="0.2">
      <c r="A104">
        <v>0</v>
      </c>
      <c r="B104">
        <v>5.528754946067538E-3</v>
      </c>
      <c r="C104" s="1">
        <v>0</v>
      </c>
      <c r="D104" s="1">
        <v>5.4114300000000001E-3</v>
      </c>
      <c r="E104">
        <v>6.0000000000000001E-3</v>
      </c>
      <c r="F104" s="1">
        <v>6.0000000000000001E-3</v>
      </c>
    </row>
    <row r="105" spans="1:6" x14ac:dyDescent="0.2">
      <c r="A105">
        <v>0</v>
      </c>
      <c r="B105">
        <v>5.5829584259309449E-3</v>
      </c>
      <c r="C105" s="1">
        <v>0</v>
      </c>
      <c r="D105" s="1">
        <v>5.4644799999999999E-3</v>
      </c>
      <c r="E105">
        <v>6.0000000000000001E-3</v>
      </c>
      <c r="F105" s="1">
        <v>6.0000000000000001E-3</v>
      </c>
    </row>
    <row r="106" spans="1:6" x14ac:dyDescent="0.2">
      <c r="A106">
        <v>0</v>
      </c>
      <c r="B106">
        <v>5.6371619057943518E-3</v>
      </c>
      <c r="C106" s="1">
        <v>0</v>
      </c>
      <c r="D106" s="1">
        <v>5.5175299999999997E-3</v>
      </c>
      <c r="E106">
        <v>6.0000000000000001E-3</v>
      </c>
      <c r="F106" s="1">
        <v>6.0000000000000001E-3</v>
      </c>
    </row>
    <row r="107" spans="1:6" x14ac:dyDescent="0.2">
      <c r="A107">
        <v>0</v>
      </c>
      <c r="B107">
        <v>5.6913653856577595E-3</v>
      </c>
      <c r="C107" s="1">
        <v>0</v>
      </c>
      <c r="D107" s="1">
        <v>5.5705900000000003E-3</v>
      </c>
      <c r="E107">
        <v>6.0000000000000001E-3</v>
      </c>
      <c r="F107" s="1">
        <v>6.0000000000000001E-3</v>
      </c>
    </row>
    <row r="108" spans="1:6" x14ac:dyDescent="0.2">
      <c r="A108">
        <v>0</v>
      </c>
      <c r="B108">
        <v>5.7455688655211664E-3</v>
      </c>
      <c r="C108" s="1">
        <v>0</v>
      </c>
      <c r="D108" s="1">
        <v>5.6236400000000001E-3</v>
      </c>
      <c r="E108">
        <v>6.0000000000000001E-3</v>
      </c>
      <c r="F108" s="1">
        <v>6.0000000000000001E-3</v>
      </c>
    </row>
    <row r="109" spans="1:6" x14ac:dyDescent="0.2">
      <c r="A109">
        <v>0</v>
      </c>
      <c r="B109">
        <v>5.7997723453845742E-3</v>
      </c>
      <c r="C109" s="1">
        <v>0</v>
      </c>
      <c r="D109" s="1">
        <v>5.6766899999999999E-3</v>
      </c>
      <c r="E109">
        <v>6.0000000000000001E-3</v>
      </c>
      <c r="F109" s="1">
        <v>6.0000000000000001E-3</v>
      </c>
    </row>
    <row r="110" spans="1:6" x14ac:dyDescent="0.2">
      <c r="A110">
        <v>0</v>
      </c>
      <c r="B110">
        <v>5.853975825247981E-3</v>
      </c>
      <c r="C110" s="1">
        <v>0</v>
      </c>
      <c r="D110" s="1">
        <v>5.7297499999999996E-3</v>
      </c>
      <c r="E110">
        <v>6.0000000000000001E-3</v>
      </c>
      <c r="F110" s="1">
        <v>6.0000000000000001E-3</v>
      </c>
    </row>
    <row r="111" spans="1:6" x14ac:dyDescent="0.2">
      <c r="A111">
        <v>0</v>
      </c>
      <c r="B111">
        <v>5.9081793051113879E-3</v>
      </c>
      <c r="C111" s="1">
        <v>0</v>
      </c>
      <c r="D111" s="1">
        <v>5.7828000000000003E-3</v>
      </c>
      <c r="E111">
        <v>6.0000000000000001E-3</v>
      </c>
      <c r="F111" s="1">
        <v>6.0000000000000001E-3</v>
      </c>
    </row>
    <row r="112" spans="1:6" x14ac:dyDescent="0.2">
      <c r="A112">
        <v>0</v>
      </c>
      <c r="B112">
        <v>5.9623827849747957E-3</v>
      </c>
      <c r="C112" s="1">
        <v>0</v>
      </c>
      <c r="D112" s="1">
        <v>5.8358500000000001E-3</v>
      </c>
      <c r="E112">
        <v>6.0000000000000001E-3</v>
      </c>
      <c r="F112" s="1">
        <v>6.0000000000000001E-3</v>
      </c>
    </row>
    <row r="113" spans="1:6" x14ac:dyDescent="0.2">
      <c r="A113">
        <v>0</v>
      </c>
      <c r="B113">
        <v>6.0165862648382026E-3</v>
      </c>
      <c r="C113" s="1">
        <v>0</v>
      </c>
      <c r="D113" s="1">
        <v>5.8889099999999998E-3</v>
      </c>
      <c r="E113">
        <v>6.0000000000000001E-3</v>
      </c>
      <c r="F113" s="1">
        <v>6.0000000000000001E-3</v>
      </c>
    </row>
    <row r="114" spans="1:6" x14ac:dyDescent="0.2">
      <c r="A114">
        <v>0</v>
      </c>
      <c r="B114">
        <v>6.0707897447016103E-3</v>
      </c>
      <c r="C114" s="1">
        <v>0</v>
      </c>
      <c r="D114" s="1">
        <v>5.9419599999999996E-3</v>
      </c>
      <c r="E114">
        <v>6.0000000000000001E-3</v>
      </c>
      <c r="F114" s="1">
        <v>6.0000000000000001E-3</v>
      </c>
    </row>
    <row r="115" spans="1:6" x14ac:dyDescent="0.2">
      <c r="A115">
        <v>0</v>
      </c>
      <c r="B115">
        <v>6.1249932245650172E-3</v>
      </c>
      <c r="C115" s="1">
        <v>0</v>
      </c>
      <c r="D115" s="1">
        <v>5.9950100000000003E-3</v>
      </c>
      <c r="E115">
        <v>6.0000000000000001E-3</v>
      </c>
      <c r="F115" s="1">
        <v>6.0000000000000001E-3</v>
      </c>
    </row>
    <row r="116" spans="1:6" x14ac:dyDescent="0.2">
      <c r="A116">
        <v>0</v>
      </c>
      <c r="B116">
        <v>6.1791967044284241E-3</v>
      </c>
      <c r="C116" s="1">
        <v>0</v>
      </c>
      <c r="D116" s="1">
        <v>6.04807E-3</v>
      </c>
      <c r="E116">
        <v>6.0000000000000001E-3</v>
      </c>
      <c r="F116" s="1">
        <v>7.0000000000000001E-3</v>
      </c>
    </row>
    <row r="117" spans="1:6" x14ac:dyDescent="0.2">
      <c r="A117">
        <v>0</v>
      </c>
      <c r="B117">
        <v>6.2334001842918318E-3</v>
      </c>
      <c r="C117" s="1">
        <v>0</v>
      </c>
      <c r="D117" s="1">
        <v>6.1011199999999998E-3</v>
      </c>
      <c r="E117">
        <v>6.0000000000000001E-3</v>
      </c>
      <c r="F117" s="1">
        <v>7.0000000000000001E-3</v>
      </c>
    </row>
    <row r="118" spans="1:6" x14ac:dyDescent="0.2">
      <c r="A118">
        <v>0</v>
      </c>
      <c r="B118">
        <v>6.2876036641552387E-3</v>
      </c>
      <c r="C118" s="1">
        <v>0</v>
      </c>
      <c r="D118" s="1">
        <v>6.1541699999999996E-3</v>
      </c>
      <c r="E118">
        <v>6.0000000000000001E-3</v>
      </c>
      <c r="F118" s="1">
        <v>7.0000000000000001E-3</v>
      </c>
    </row>
    <row r="119" spans="1:6" x14ac:dyDescent="0.2">
      <c r="A119">
        <v>0</v>
      </c>
      <c r="B119">
        <v>6.3418071440186465E-3</v>
      </c>
      <c r="C119" s="1">
        <v>0</v>
      </c>
      <c r="D119" s="1">
        <v>6.2072300000000002E-3</v>
      </c>
      <c r="E119">
        <v>6.0000000000000001E-3</v>
      </c>
      <c r="F119" s="1">
        <v>7.0000000000000001E-3</v>
      </c>
    </row>
    <row r="120" spans="1:6" x14ac:dyDescent="0.2">
      <c r="A120">
        <v>0</v>
      </c>
      <c r="B120">
        <v>6.3960106238820534E-3</v>
      </c>
      <c r="C120" s="1">
        <v>0</v>
      </c>
      <c r="D120" s="1">
        <v>6.26028E-3</v>
      </c>
      <c r="E120">
        <v>6.0000000000000001E-3</v>
      </c>
      <c r="F120" s="1">
        <v>7.0000000000000001E-3</v>
      </c>
    </row>
    <row r="121" spans="1:6" x14ac:dyDescent="0.2">
      <c r="A121">
        <v>0</v>
      </c>
      <c r="B121">
        <v>6.4502141037454603E-3</v>
      </c>
      <c r="C121" s="1">
        <v>0</v>
      </c>
      <c r="D121" s="1">
        <v>6.3133299999999998E-3</v>
      </c>
      <c r="E121">
        <v>6.0000000000000001E-3</v>
      </c>
      <c r="F121" s="1">
        <v>7.0000000000000001E-3</v>
      </c>
    </row>
    <row r="122" spans="1:6" x14ac:dyDescent="0.2">
      <c r="A122">
        <v>0</v>
      </c>
      <c r="B122">
        <v>6.504417583608868E-3</v>
      </c>
      <c r="C122" s="1">
        <v>0</v>
      </c>
      <c r="D122" s="1">
        <v>6.3663900000000004E-3</v>
      </c>
      <c r="E122">
        <v>6.0000000000000001E-3</v>
      </c>
      <c r="F122" s="1">
        <v>7.0000000000000001E-3</v>
      </c>
    </row>
    <row r="123" spans="1:6" x14ac:dyDescent="0.2">
      <c r="A123">
        <v>0</v>
      </c>
      <c r="B123">
        <v>6.5586210634722749E-3</v>
      </c>
      <c r="C123" s="1">
        <v>0</v>
      </c>
      <c r="D123" s="1">
        <v>6.4194400000000002E-3</v>
      </c>
      <c r="E123">
        <v>6.0000000000000001E-3</v>
      </c>
      <c r="F123" s="1">
        <v>7.0000000000000001E-3</v>
      </c>
    </row>
    <row r="124" spans="1:6" x14ac:dyDescent="0.2">
      <c r="A124">
        <v>0</v>
      </c>
      <c r="B124">
        <v>6.6128245433356827E-3</v>
      </c>
      <c r="C124" s="1">
        <v>0</v>
      </c>
      <c r="D124" s="1">
        <v>6.47249E-3</v>
      </c>
      <c r="E124">
        <v>6.0000000000000001E-3</v>
      </c>
      <c r="F124" s="1">
        <v>7.0000000000000001E-3</v>
      </c>
    </row>
    <row r="125" spans="1:6" x14ac:dyDescent="0.2">
      <c r="A125">
        <v>0</v>
      </c>
      <c r="B125">
        <v>6.6670280231990895E-3</v>
      </c>
      <c r="C125" s="1">
        <v>0</v>
      </c>
      <c r="D125" s="1">
        <v>6.5255499999999998E-3</v>
      </c>
      <c r="E125">
        <v>6.0000000000000001E-3</v>
      </c>
      <c r="F125" s="1">
        <v>7.0000000000000001E-3</v>
      </c>
    </row>
    <row r="126" spans="1:6" x14ac:dyDescent="0.2">
      <c r="A126">
        <v>0</v>
      </c>
      <c r="B126">
        <v>6.7212315030624964E-3</v>
      </c>
      <c r="C126" s="1">
        <v>0</v>
      </c>
      <c r="D126" s="1">
        <v>6.5786000000000004E-3</v>
      </c>
      <c r="E126">
        <v>6.0000000000000001E-3</v>
      </c>
      <c r="F126" s="1">
        <v>7.0000000000000001E-3</v>
      </c>
    </row>
    <row r="127" spans="1:6" x14ac:dyDescent="0.2">
      <c r="A127">
        <v>0</v>
      </c>
      <c r="B127">
        <v>6.7754349829259042E-3</v>
      </c>
      <c r="C127" s="1">
        <v>0</v>
      </c>
      <c r="D127" s="1">
        <v>6.6316500000000002E-3</v>
      </c>
      <c r="E127">
        <v>6.0000000000000001E-3</v>
      </c>
      <c r="F127" s="1">
        <v>7.0000000000000001E-3</v>
      </c>
    </row>
    <row r="128" spans="1:6" x14ac:dyDescent="0.2">
      <c r="A128">
        <v>0</v>
      </c>
      <c r="B128">
        <v>6.8296384627893111E-3</v>
      </c>
      <c r="C128" s="1">
        <v>0</v>
      </c>
      <c r="D128" s="1">
        <v>6.6847E-3</v>
      </c>
      <c r="E128">
        <v>6.0000000000000001E-3</v>
      </c>
      <c r="F128" s="1">
        <v>7.0000000000000001E-3</v>
      </c>
    </row>
    <row r="129" spans="1:6" x14ac:dyDescent="0.2">
      <c r="A129">
        <v>0</v>
      </c>
      <c r="B129">
        <v>6.8838419426527188E-3</v>
      </c>
      <c r="C129" s="1">
        <v>0</v>
      </c>
      <c r="D129" s="1">
        <v>6.7377599999999998E-3</v>
      </c>
      <c r="E129">
        <v>6.0000000000000001E-3</v>
      </c>
      <c r="F129" s="1">
        <v>7.0000000000000001E-3</v>
      </c>
    </row>
    <row r="130" spans="1:6" x14ac:dyDescent="0.2">
      <c r="A130">
        <v>0</v>
      </c>
      <c r="B130">
        <v>6.9380454225161257E-3</v>
      </c>
      <c r="C130" s="1">
        <v>0</v>
      </c>
      <c r="D130" s="1">
        <v>6.7908100000000004E-3</v>
      </c>
      <c r="E130">
        <v>6.0000000000000001E-3</v>
      </c>
      <c r="F130" s="1">
        <v>7.0000000000000001E-3</v>
      </c>
    </row>
    <row r="131" spans="1:6" x14ac:dyDescent="0.2">
      <c r="A131">
        <v>0</v>
      </c>
      <c r="B131">
        <v>6.9922489023795326E-3</v>
      </c>
      <c r="C131" s="1">
        <v>0</v>
      </c>
      <c r="D131" s="1">
        <v>6.8438600000000002E-3</v>
      </c>
      <c r="E131">
        <v>6.0000000000000001E-3</v>
      </c>
      <c r="F131" s="1">
        <v>8.0000000000000002E-3</v>
      </c>
    </row>
    <row r="132" spans="1:6" x14ac:dyDescent="0.2">
      <c r="A132">
        <v>0</v>
      </c>
      <c r="B132">
        <v>7.0464523822429403E-3</v>
      </c>
      <c r="C132" s="1">
        <v>0</v>
      </c>
      <c r="D132" s="1">
        <v>6.89692E-3</v>
      </c>
      <c r="E132">
        <v>6.0000000000000001E-3</v>
      </c>
      <c r="F132" s="1">
        <v>8.0000000000000002E-3</v>
      </c>
    </row>
    <row r="133" spans="1:6" x14ac:dyDescent="0.2">
      <c r="A133">
        <v>0</v>
      </c>
      <c r="B133">
        <v>7.1006558621063472E-3</v>
      </c>
      <c r="C133" s="1">
        <v>0</v>
      </c>
      <c r="D133" s="1">
        <v>6.9499699999999998E-3</v>
      </c>
      <c r="E133">
        <v>6.0000000000000001E-3</v>
      </c>
      <c r="F133" s="1">
        <v>8.0000000000000002E-3</v>
      </c>
    </row>
    <row r="134" spans="1:6" x14ac:dyDescent="0.2">
      <c r="A134">
        <v>0</v>
      </c>
      <c r="B134">
        <v>7.154859341969755E-3</v>
      </c>
      <c r="C134" s="1">
        <v>0</v>
      </c>
      <c r="D134" s="1">
        <v>7.0030200000000004E-3</v>
      </c>
      <c r="E134">
        <v>6.0000000000000001E-3</v>
      </c>
      <c r="F134" s="1">
        <v>8.0000000000000002E-3</v>
      </c>
    </row>
    <row r="135" spans="1:6" x14ac:dyDescent="0.2">
      <c r="A135">
        <v>0</v>
      </c>
      <c r="B135">
        <v>7.2090628218331619E-3</v>
      </c>
      <c r="C135" s="1">
        <v>0</v>
      </c>
      <c r="D135" s="1">
        <v>7.0560800000000002E-3</v>
      </c>
      <c r="E135">
        <v>6.0000000000000001E-3</v>
      </c>
      <c r="F135" s="1">
        <v>8.0000000000000002E-3</v>
      </c>
    </row>
    <row r="136" spans="1:6" x14ac:dyDescent="0.2">
      <c r="A136">
        <v>0</v>
      </c>
      <c r="B136">
        <v>7.2632663016965688E-3</v>
      </c>
      <c r="C136" s="1">
        <v>0</v>
      </c>
      <c r="D136" s="1">
        <v>7.10913E-3</v>
      </c>
      <c r="E136">
        <v>6.0000000000000001E-3</v>
      </c>
      <c r="F136" s="1">
        <v>8.0000000000000002E-3</v>
      </c>
    </row>
    <row r="137" spans="1:6" x14ac:dyDescent="0.2">
      <c r="A137">
        <v>0</v>
      </c>
      <c r="B137">
        <v>7.3174697815599765E-3</v>
      </c>
      <c r="C137" s="1">
        <v>0</v>
      </c>
      <c r="D137" s="1">
        <v>7.1621799999999998E-3</v>
      </c>
      <c r="E137">
        <v>6.0000000000000001E-3</v>
      </c>
      <c r="F137" s="1">
        <v>8.0000000000000002E-3</v>
      </c>
    </row>
    <row r="138" spans="1:6" x14ac:dyDescent="0.2">
      <c r="A138">
        <v>0</v>
      </c>
      <c r="B138">
        <v>7.3716732614233834E-3</v>
      </c>
      <c r="C138" s="1">
        <v>0</v>
      </c>
      <c r="D138" s="1">
        <v>7.2152400000000004E-3</v>
      </c>
      <c r="E138">
        <v>6.0000000000000001E-3</v>
      </c>
      <c r="F138" s="1">
        <v>8.0000000000000002E-3</v>
      </c>
    </row>
    <row r="139" spans="1:6" x14ac:dyDescent="0.2">
      <c r="A139">
        <v>0</v>
      </c>
      <c r="B139">
        <v>7.4258767412867912E-3</v>
      </c>
      <c r="C139" s="1">
        <v>0</v>
      </c>
      <c r="D139" s="1">
        <v>7.2682900000000002E-3</v>
      </c>
      <c r="E139">
        <v>6.0000000000000001E-3</v>
      </c>
      <c r="F139" s="1">
        <v>8.0000000000000002E-3</v>
      </c>
    </row>
    <row r="140" spans="1:6" x14ac:dyDescent="0.2">
      <c r="A140">
        <v>0</v>
      </c>
      <c r="B140">
        <v>7.480080221150198E-3</v>
      </c>
      <c r="C140" s="1">
        <v>0</v>
      </c>
      <c r="D140" s="1">
        <v>7.32134E-3</v>
      </c>
      <c r="E140">
        <v>6.0000000000000001E-3</v>
      </c>
      <c r="F140" s="1">
        <v>8.0000000000000002E-3</v>
      </c>
    </row>
    <row r="141" spans="1:6" x14ac:dyDescent="0.2">
      <c r="A141">
        <v>0</v>
      </c>
      <c r="B141">
        <v>7.5342837010136049E-3</v>
      </c>
      <c r="C141" s="1">
        <v>0</v>
      </c>
      <c r="D141" s="1">
        <v>7.3743999999999997E-3</v>
      </c>
      <c r="E141">
        <v>6.0000000000000001E-3</v>
      </c>
      <c r="F141" s="1">
        <v>8.0000000000000002E-3</v>
      </c>
    </row>
    <row r="142" spans="1:6" x14ac:dyDescent="0.2">
      <c r="A142">
        <v>0</v>
      </c>
      <c r="B142">
        <v>7.5884871808770127E-3</v>
      </c>
      <c r="C142" s="1">
        <v>0</v>
      </c>
      <c r="D142" s="1">
        <v>7.4274500000000004E-3</v>
      </c>
      <c r="E142">
        <v>6.0000000000000001E-3</v>
      </c>
      <c r="F142" s="1">
        <v>8.0000000000000002E-3</v>
      </c>
    </row>
    <row r="143" spans="1:6" x14ac:dyDescent="0.2">
      <c r="A143">
        <v>0</v>
      </c>
      <c r="B143">
        <v>7.6426906607404196E-3</v>
      </c>
      <c r="C143" s="1">
        <v>0</v>
      </c>
      <c r="D143" s="1">
        <v>7.4805000000000002E-3</v>
      </c>
      <c r="E143">
        <v>6.0000000000000001E-3</v>
      </c>
      <c r="F143" s="1">
        <v>8.0000000000000002E-3</v>
      </c>
    </row>
    <row r="144" spans="1:6" x14ac:dyDescent="0.2">
      <c r="A144">
        <v>0</v>
      </c>
      <c r="B144">
        <v>7.6968941406038273E-3</v>
      </c>
      <c r="C144" s="1">
        <v>0</v>
      </c>
      <c r="D144" s="1">
        <v>7.5335599999999999E-3</v>
      </c>
      <c r="E144">
        <v>6.0000000000000001E-3</v>
      </c>
      <c r="F144" s="1">
        <v>8.0000000000000002E-3</v>
      </c>
    </row>
    <row r="145" spans="1:6" x14ac:dyDescent="0.2">
      <c r="A145">
        <v>0</v>
      </c>
      <c r="B145">
        <v>7.7510976204672342E-3</v>
      </c>
      <c r="C145" s="1">
        <v>0</v>
      </c>
      <c r="D145" s="1">
        <v>7.5866099999999997E-3</v>
      </c>
      <c r="E145">
        <v>6.0000000000000001E-3</v>
      </c>
      <c r="F145" s="1">
        <v>8.0000000000000002E-3</v>
      </c>
    </row>
    <row r="146" spans="1:6" x14ac:dyDescent="0.2">
      <c r="A146">
        <v>0</v>
      </c>
      <c r="B146">
        <v>7.8053011003306411E-3</v>
      </c>
      <c r="C146" s="1">
        <v>0</v>
      </c>
      <c r="D146" s="1">
        <v>7.6396600000000004E-3</v>
      </c>
      <c r="E146">
        <v>6.0000000000000001E-3</v>
      </c>
      <c r="F146" s="1">
        <v>8.0000000000000002E-3</v>
      </c>
    </row>
    <row r="147" spans="1:6" x14ac:dyDescent="0.2">
      <c r="A147">
        <v>0</v>
      </c>
      <c r="B147">
        <v>7.8595045801940489E-3</v>
      </c>
      <c r="C147" s="1">
        <v>0</v>
      </c>
      <c r="D147" s="1">
        <v>7.6927200000000001E-3</v>
      </c>
      <c r="E147">
        <v>6.0000000000000001E-3</v>
      </c>
      <c r="F147" s="1">
        <v>8.0000000000000002E-3</v>
      </c>
    </row>
    <row r="148" spans="1:6" x14ac:dyDescent="0.2">
      <c r="A148">
        <v>0</v>
      </c>
      <c r="B148">
        <v>7.9137080600574557E-3</v>
      </c>
      <c r="C148" s="1">
        <v>0</v>
      </c>
      <c r="D148" s="1">
        <v>7.7457699999999999E-3</v>
      </c>
      <c r="E148">
        <v>6.0000000000000001E-3</v>
      </c>
      <c r="F148" s="1">
        <v>8.0000000000000002E-3</v>
      </c>
    </row>
    <row r="149" spans="1:6" x14ac:dyDescent="0.2">
      <c r="A149">
        <v>0</v>
      </c>
      <c r="B149">
        <v>7.9679115399208626E-3</v>
      </c>
      <c r="C149" s="1">
        <v>0</v>
      </c>
      <c r="D149" s="1">
        <v>7.7988199999999997E-3</v>
      </c>
      <c r="E149">
        <v>6.0000000000000001E-3</v>
      </c>
      <c r="F149" s="1">
        <v>8.0000000000000002E-3</v>
      </c>
    </row>
    <row r="150" spans="1:6" x14ac:dyDescent="0.2">
      <c r="A150">
        <v>0</v>
      </c>
      <c r="B150">
        <v>8.0221150197842695E-3</v>
      </c>
      <c r="C150" s="1">
        <v>0</v>
      </c>
      <c r="D150" s="1">
        <v>7.8518800000000003E-3</v>
      </c>
      <c r="E150">
        <v>6.0000000000000001E-3</v>
      </c>
      <c r="F150" s="1">
        <v>8.0000000000000002E-3</v>
      </c>
    </row>
    <row r="151" spans="1:6" x14ac:dyDescent="0.2">
      <c r="A151">
        <v>0</v>
      </c>
      <c r="B151">
        <v>8.0763184996476781E-3</v>
      </c>
      <c r="C151" s="1">
        <v>0</v>
      </c>
      <c r="D151" s="1">
        <v>7.9049299999999992E-3</v>
      </c>
      <c r="E151">
        <v>6.0000000000000001E-3</v>
      </c>
      <c r="F151" s="1">
        <v>8.0000000000000002E-3</v>
      </c>
    </row>
    <row r="152" spans="1:6" x14ac:dyDescent="0.2">
      <c r="A152">
        <v>0</v>
      </c>
      <c r="B152">
        <v>8.130521979511085E-3</v>
      </c>
      <c r="C152" s="1">
        <v>0</v>
      </c>
      <c r="D152" s="1">
        <v>7.9579799999999999E-3</v>
      </c>
      <c r="E152">
        <v>6.0000000000000001E-3</v>
      </c>
      <c r="F152" s="1">
        <v>8.0000000000000002E-3</v>
      </c>
    </row>
    <row r="153" spans="1:6" x14ac:dyDescent="0.2">
      <c r="A153">
        <v>0</v>
      </c>
      <c r="B153">
        <v>8.1847254593744919E-3</v>
      </c>
      <c r="C153" s="1">
        <v>0</v>
      </c>
      <c r="D153" s="1">
        <v>8.0110400000000005E-3</v>
      </c>
      <c r="E153">
        <v>6.0000000000000001E-3</v>
      </c>
      <c r="F153" s="1">
        <v>8.0000000000000002E-3</v>
      </c>
    </row>
    <row r="154" spans="1:6" x14ac:dyDescent="0.2">
      <c r="A154">
        <v>0</v>
      </c>
      <c r="B154">
        <v>8.2389289392378988E-3</v>
      </c>
      <c r="C154" s="1">
        <v>0</v>
      </c>
      <c r="D154" s="1">
        <v>8.0640899999999995E-3</v>
      </c>
      <c r="E154">
        <v>7.0000000000000001E-3</v>
      </c>
      <c r="F154" s="1">
        <v>8.0000000000000002E-3</v>
      </c>
    </row>
    <row r="155" spans="1:6" x14ac:dyDescent="0.2">
      <c r="A155">
        <v>0</v>
      </c>
      <c r="B155">
        <v>8.2931324191013057E-3</v>
      </c>
      <c r="C155" s="1">
        <v>0</v>
      </c>
      <c r="D155" s="1">
        <v>8.1171400000000001E-3</v>
      </c>
      <c r="E155">
        <v>7.0000000000000001E-3</v>
      </c>
      <c r="F155" s="1">
        <v>8.0000000000000002E-3</v>
      </c>
    </row>
    <row r="156" spans="1:6" x14ac:dyDescent="0.2">
      <c r="A156">
        <v>0</v>
      </c>
      <c r="B156">
        <v>8.3473358989647143E-3</v>
      </c>
      <c r="C156" s="1">
        <v>0</v>
      </c>
      <c r="D156" s="1">
        <v>8.1701900000000008E-3</v>
      </c>
      <c r="E156">
        <v>7.0000000000000001E-3</v>
      </c>
      <c r="F156" s="1">
        <v>8.0000000000000002E-3</v>
      </c>
    </row>
    <row r="157" spans="1:6" x14ac:dyDescent="0.2">
      <c r="A157">
        <v>0</v>
      </c>
      <c r="B157">
        <v>8.4015393788281212E-3</v>
      </c>
      <c r="C157" s="1">
        <v>0</v>
      </c>
      <c r="D157" s="1">
        <v>8.2232499999999997E-3</v>
      </c>
      <c r="E157">
        <v>7.0000000000000001E-3</v>
      </c>
      <c r="F157" s="1">
        <v>8.0000000000000002E-3</v>
      </c>
    </row>
    <row r="158" spans="1:6" x14ac:dyDescent="0.2">
      <c r="A158">
        <v>0</v>
      </c>
      <c r="B158">
        <v>8.4557428586915281E-3</v>
      </c>
      <c r="C158" s="1">
        <v>0</v>
      </c>
      <c r="D158" s="1">
        <v>8.2763000000000003E-3</v>
      </c>
      <c r="E158">
        <v>7.0000000000000001E-3</v>
      </c>
      <c r="F158" s="1">
        <v>8.0000000000000002E-3</v>
      </c>
    </row>
    <row r="159" spans="1:6" x14ac:dyDescent="0.2">
      <c r="A159">
        <v>0</v>
      </c>
      <c r="B159">
        <v>8.509946338554935E-3</v>
      </c>
      <c r="C159" s="1">
        <v>0</v>
      </c>
      <c r="D159" s="1">
        <v>8.3293499999999993E-3</v>
      </c>
      <c r="E159">
        <v>7.0000000000000001E-3</v>
      </c>
      <c r="F159" s="1">
        <v>8.0000000000000002E-3</v>
      </c>
    </row>
    <row r="160" spans="1:6" x14ac:dyDescent="0.2">
      <c r="A160">
        <v>0</v>
      </c>
      <c r="B160">
        <v>8.5641498184183418E-3</v>
      </c>
      <c r="C160" s="1">
        <v>0</v>
      </c>
      <c r="D160" s="1">
        <v>8.3824099999999999E-3</v>
      </c>
      <c r="E160">
        <v>7.0000000000000001E-3</v>
      </c>
      <c r="F160" s="1">
        <v>8.0000000000000002E-3</v>
      </c>
    </row>
    <row r="161" spans="1:6" x14ac:dyDescent="0.2">
      <c r="A161">
        <v>0</v>
      </c>
      <c r="B161">
        <v>8.6183532982817505E-3</v>
      </c>
      <c r="C161" s="1">
        <v>0</v>
      </c>
      <c r="D161" s="1">
        <v>8.4354600000000005E-3</v>
      </c>
      <c r="E161">
        <v>7.0000000000000001E-3</v>
      </c>
      <c r="F161" s="1">
        <v>8.0000000000000002E-3</v>
      </c>
    </row>
    <row r="162" spans="1:6" x14ac:dyDescent="0.2">
      <c r="A162">
        <v>0</v>
      </c>
      <c r="B162">
        <v>8.6725567781451574E-3</v>
      </c>
      <c r="C162" s="1">
        <v>0</v>
      </c>
      <c r="D162" s="1">
        <v>8.4885099999999995E-3</v>
      </c>
      <c r="E162">
        <v>7.0000000000000001E-3</v>
      </c>
      <c r="F162" s="1">
        <v>8.0000000000000002E-3</v>
      </c>
    </row>
    <row r="163" spans="1:6" x14ac:dyDescent="0.2">
      <c r="A163">
        <v>0</v>
      </c>
      <c r="B163">
        <v>8.7267602580085642E-3</v>
      </c>
      <c r="C163" s="1">
        <v>0</v>
      </c>
      <c r="D163" s="1">
        <v>8.5415700000000001E-3</v>
      </c>
      <c r="E163">
        <v>7.0000000000000001E-3</v>
      </c>
      <c r="F163" s="1">
        <v>8.0000000000000002E-3</v>
      </c>
    </row>
    <row r="164" spans="1:6" x14ac:dyDescent="0.2">
      <c r="A164">
        <v>0</v>
      </c>
      <c r="B164">
        <v>8.7809637378719711E-3</v>
      </c>
      <c r="C164" s="1">
        <v>0</v>
      </c>
      <c r="D164" s="1">
        <v>8.5946200000000007E-3</v>
      </c>
      <c r="E164">
        <v>7.0000000000000001E-3</v>
      </c>
      <c r="F164" s="1">
        <v>8.0000000000000002E-3</v>
      </c>
    </row>
    <row r="165" spans="1:6" x14ac:dyDescent="0.2">
      <c r="A165">
        <v>0</v>
      </c>
      <c r="B165">
        <v>8.835167217735378E-3</v>
      </c>
      <c r="C165" s="1">
        <v>0</v>
      </c>
      <c r="D165" s="1">
        <v>8.6476699999999997E-3</v>
      </c>
      <c r="E165">
        <v>7.0000000000000001E-3</v>
      </c>
      <c r="F165" s="1">
        <v>8.0000000000000002E-3</v>
      </c>
    </row>
    <row r="166" spans="1:6" x14ac:dyDescent="0.2">
      <c r="A166">
        <v>0</v>
      </c>
      <c r="B166">
        <v>8.8893706975987866E-3</v>
      </c>
      <c r="C166" s="1">
        <v>0</v>
      </c>
      <c r="D166" s="1">
        <v>8.7007300000000003E-3</v>
      </c>
      <c r="E166">
        <v>7.0000000000000001E-3</v>
      </c>
      <c r="F166" s="1">
        <v>8.0000000000000002E-3</v>
      </c>
    </row>
    <row r="167" spans="1:6" x14ac:dyDescent="0.2">
      <c r="A167">
        <v>0</v>
      </c>
      <c r="B167">
        <v>8.9435741774621935E-3</v>
      </c>
      <c r="C167" s="1">
        <v>0</v>
      </c>
      <c r="D167" s="1">
        <v>8.7537799999999992E-3</v>
      </c>
      <c r="E167">
        <v>7.0000000000000001E-3</v>
      </c>
      <c r="F167" s="1">
        <v>8.0000000000000002E-3</v>
      </c>
    </row>
    <row r="168" spans="1:6" x14ac:dyDescent="0.2">
      <c r="A168">
        <v>0</v>
      </c>
      <c r="B168">
        <v>8.9977776573256004E-3</v>
      </c>
      <c r="C168" s="1">
        <v>0</v>
      </c>
      <c r="D168" s="1">
        <v>8.8068299999999999E-3</v>
      </c>
      <c r="E168">
        <v>7.0000000000000001E-3</v>
      </c>
      <c r="F168" s="1">
        <v>8.0000000000000002E-3</v>
      </c>
    </row>
    <row r="169" spans="1:6" x14ac:dyDescent="0.2">
      <c r="A169">
        <v>0</v>
      </c>
      <c r="B169">
        <v>9.0519811371890073E-3</v>
      </c>
      <c r="C169" s="1">
        <v>0</v>
      </c>
      <c r="D169" s="1">
        <v>8.8598900000000005E-3</v>
      </c>
      <c r="E169">
        <v>7.0000000000000001E-3</v>
      </c>
      <c r="F169" s="1">
        <v>8.0000000000000002E-3</v>
      </c>
    </row>
    <row r="170" spans="1:6" x14ac:dyDescent="0.2">
      <c r="A170">
        <v>0</v>
      </c>
      <c r="B170">
        <v>9.1061846170524142E-3</v>
      </c>
      <c r="C170" s="1">
        <v>0</v>
      </c>
      <c r="D170" s="1">
        <v>8.9129399999999994E-3</v>
      </c>
      <c r="E170">
        <v>7.0000000000000001E-3</v>
      </c>
      <c r="F170" s="1">
        <v>8.0000000000000002E-3</v>
      </c>
    </row>
    <row r="171" spans="1:6" x14ac:dyDescent="0.2">
      <c r="A171">
        <v>0</v>
      </c>
      <c r="B171">
        <v>9.1603880969158228E-3</v>
      </c>
      <c r="C171" s="1">
        <v>0</v>
      </c>
      <c r="D171" s="1">
        <v>8.9659900000000001E-3</v>
      </c>
      <c r="E171">
        <v>7.0000000000000001E-3</v>
      </c>
      <c r="F171" s="1">
        <v>8.0000000000000002E-3</v>
      </c>
    </row>
    <row r="172" spans="1:6" x14ac:dyDescent="0.2">
      <c r="A172">
        <v>0</v>
      </c>
      <c r="B172">
        <v>9.2145915767792297E-3</v>
      </c>
      <c r="C172" s="1">
        <v>0</v>
      </c>
      <c r="D172" s="1">
        <v>9.0190500000000007E-3</v>
      </c>
      <c r="E172">
        <v>7.0000000000000001E-3</v>
      </c>
      <c r="F172" s="1">
        <v>8.0000000000000002E-3</v>
      </c>
    </row>
    <row r="173" spans="1:6" x14ac:dyDescent="0.2">
      <c r="A173">
        <v>0</v>
      </c>
      <c r="B173">
        <v>9.2687950566426366E-3</v>
      </c>
      <c r="C173" s="1">
        <v>0</v>
      </c>
      <c r="D173" s="1">
        <v>9.0720999999999996E-3</v>
      </c>
      <c r="E173">
        <v>7.0000000000000001E-3</v>
      </c>
      <c r="F173" s="1">
        <v>8.0000000000000002E-3</v>
      </c>
    </row>
    <row r="174" spans="1:6" x14ac:dyDescent="0.2">
      <c r="A174">
        <v>0</v>
      </c>
      <c r="B174">
        <v>9.3229985365060435E-3</v>
      </c>
      <c r="C174" s="1">
        <v>0</v>
      </c>
      <c r="D174" s="1">
        <v>9.1251500000000003E-3</v>
      </c>
      <c r="E174">
        <v>7.0000000000000001E-3</v>
      </c>
      <c r="F174" s="1">
        <v>8.0000000000000002E-3</v>
      </c>
    </row>
    <row r="175" spans="1:6" x14ac:dyDescent="0.2">
      <c r="A175">
        <v>0</v>
      </c>
      <c r="B175">
        <v>9.3772020163694503E-3</v>
      </c>
      <c r="C175" s="1">
        <v>0</v>
      </c>
      <c r="D175" s="1">
        <v>9.1782099999999991E-3</v>
      </c>
      <c r="E175">
        <v>7.0000000000000001E-3</v>
      </c>
      <c r="F175" s="1">
        <v>8.0000000000000002E-3</v>
      </c>
    </row>
    <row r="176" spans="1:6" x14ac:dyDescent="0.2">
      <c r="A176">
        <v>0</v>
      </c>
      <c r="B176">
        <v>9.431405496232859E-3</v>
      </c>
      <c r="C176" s="1">
        <v>0</v>
      </c>
      <c r="D176" s="1">
        <v>9.2312599999999998E-3</v>
      </c>
      <c r="E176">
        <v>7.0000000000000001E-3</v>
      </c>
      <c r="F176" s="1">
        <v>8.0000000000000002E-3</v>
      </c>
    </row>
    <row r="177" spans="1:6" x14ac:dyDescent="0.2">
      <c r="A177">
        <v>0</v>
      </c>
      <c r="B177">
        <v>9.4856089760962659E-3</v>
      </c>
      <c r="C177" s="1">
        <v>0</v>
      </c>
      <c r="D177" s="1">
        <v>9.2843100000000005E-3</v>
      </c>
      <c r="E177">
        <v>7.0000000000000001E-3</v>
      </c>
      <c r="F177" s="1">
        <v>8.0000000000000002E-3</v>
      </c>
    </row>
    <row r="178" spans="1:6" x14ac:dyDescent="0.2">
      <c r="A178">
        <v>0</v>
      </c>
      <c r="B178">
        <v>9.5398124559596727E-3</v>
      </c>
      <c r="C178" s="1">
        <v>0</v>
      </c>
      <c r="D178" s="1">
        <v>9.3373699999999994E-3</v>
      </c>
      <c r="E178">
        <v>7.0000000000000001E-3</v>
      </c>
      <c r="F178" s="1">
        <v>8.0000000000000002E-3</v>
      </c>
    </row>
    <row r="179" spans="1:6" x14ac:dyDescent="0.2">
      <c r="A179">
        <v>0</v>
      </c>
      <c r="B179">
        <v>9.5940159358230796E-3</v>
      </c>
      <c r="C179" s="1">
        <v>0</v>
      </c>
      <c r="D179" s="1">
        <v>9.39042E-3</v>
      </c>
      <c r="E179">
        <v>7.0000000000000001E-3</v>
      </c>
      <c r="F179" s="1">
        <v>8.0000000000000002E-3</v>
      </c>
    </row>
    <row r="180" spans="1:6" x14ac:dyDescent="0.2">
      <c r="A180">
        <v>0</v>
      </c>
      <c r="B180">
        <v>9.6482194156864865E-3</v>
      </c>
      <c r="C180" s="1">
        <v>0</v>
      </c>
      <c r="D180" s="1">
        <v>9.4434700000000007E-3</v>
      </c>
      <c r="E180">
        <v>7.0000000000000001E-3</v>
      </c>
      <c r="F180" s="1">
        <v>8.0000000000000002E-3</v>
      </c>
    </row>
    <row r="181" spans="1:6" x14ac:dyDescent="0.2">
      <c r="A181">
        <v>0</v>
      </c>
      <c r="B181">
        <v>9.7024228955498951E-3</v>
      </c>
      <c r="C181" s="1">
        <v>0</v>
      </c>
      <c r="D181" s="1">
        <v>9.4965299999999996E-3</v>
      </c>
      <c r="E181">
        <v>7.0000000000000001E-3</v>
      </c>
      <c r="F181" s="1">
        <v>8.0000000000000002E-3</v>
      </c>
    </row>
    <row r="182" spans="1:6" x14ac:dyDescent="0.2">
      <c r="A182">
        <v>0</v>
      </c>
      <c r="B182">
        <v>9.756626375413302E-3</v>
      </c>
      <c r="C182" s="1">
        <v>0</v>
      </c>
      <c r="D182" s="1">
        <v>9.5495800000000002E-3</v>
      </c>
      <c r="E182">
        <v>7.0000000000000001E-3</v>
      </c>
      <c r="F182" s="1">
        <v>8.0000000000000002E-3</v>
      </c>
    </row>
    <row r="183" spans="1:6" x14ac:dyDescent="0.2">
      <c r="A183">
        <v>0</v>
      </c>
      <c r="B183">
        <v>9.8108298552767089E-3</v>
      </c>
      <c r="C183" s="1">
        <v>0</v>
      </c>
      <c r="D183" s="1">
        <v>9.6026299999999992E-3</v>
      </c>
      <c r="E183">
        <v>7.0000000000000001E-3</v>
      </c>
      <c r="F183" s="1">
        <v>8.0000000000000002E-3</v>
      </c>
    </row>
    <row r="184" spans="1:6" x14ac:dyDescent="0.2">
      <c r="A184">
        <v>0</v>
      </c>
      <c r="B184">
        <v>9.8650333351401158E-3</v>
      </c>
      <c r="C184" s="1">
        <v>0</v>
      </c>
      <c r="D184" s="1">
        <v>9.6556799999999998E-3</v>
      </c>
      <c r="E184">
        <v>7.0000000000000001E-3</v>
      </c>
      <c r="F184" s="1">
        <v>8.0000000000000002E-3</v>
      </c>
    </row>
    <row r="185" spans="1:6" x14ac:dyDescent="0.2">
      <c r="A185">
        <v>0</v>
      </c>
      <c r="B185">
        <v>9.9192368150035227E-3</v>
      </c>
      <c r="C185" s="1">
        <v>0</v>
      </c>
      <c r="D185" s="1">
        <v>9.7087400000000004E-3</v>
      </c>
      <c r="E185">
        <v>7.0000000000000001E-3</v>
      </c>
      <c r="F185" s="1">
        <v>8.0000000000000002E-3</v>
      </c>
    </row>
    <row r="186" spans="1:6" x14ac:dyDescent="0.2">
      <c r="A186">
        <v>0</v>
      </c>
      <c r="B186">
        <v>9.9734402948669313E-3</v>
      </c>
      <c r="C186" s="1">
        <v>0</v>
      </c>
      <c r="D186" s="1">
        <v>9.7617899999999994E-3</v>
      </c>
      <c r="E186">
        <v>7.0000000000000001E-3</v>
      </c>
      <c r="F186" s="1">
        <v>8.0000000000000002E-3</v>
      </c>
    </row>
    <row r="187" spans="1:6" x14ac:dyDescent="0.2">
      <c r="A187">
        <v>0</v>
      </c>
      <c r="B187">
        <v>1.0027643774730338E-2</v>
      </c>
      <c r="C187" s="1">
        <v>0</v>
      </c>
      <c r="D187" s="1">
        <v>9.81484E-3</v>
      </c>
      <c r="E187">
        <v>7.0000000000000001E-3</v>
      </c>
      <c r="F187" s="1">
        <v>8.0000000000000002E-3</v>
      </c>
    </row>
    <row r="188" spans="1:6" x14ac:dyDescent="0.2">
      <c r="A188">
        <v>0</v>
      </c>
      <c r="B188">
        <v>1.0081847254593745E-2</v>
      </c>
      <c r="C188" s="1">
        <v>0</v>
      </c>
      <c r="D188" s="1">
        <v>9.8679000000000006E-3</v>
      </c>
      <c r="E188">
        <v>7.0000000000000001E-3</v>
      </c>
      <c r="F188" s="1">
        <v>8.0000000000000002E-3</v>
      </c>
    </row>
    <row r="189" spans="1:6" x14ac:dyDescent="0.2">
      <c r="A189">
        <v>0</v>
      </c>
      <c r="B189">
        <v>1.0136050734457152E-2</v>
      </c>
      <c r="C189" s="1">
        <v>0</v>
      </c>
      <c r="D189" s="1">
        <v>9.9209499999999996E-3</v>
      </c>
      <c r="E189">
        <v>8.0000000000000002E-3</v>
      </c>
      <c r="F189" s="1">
        <v>8.0000000000000002E-3</v>
      </c>
    </row>
    <row r="190" spans="1:6" x14ac:dyDescent="0.2">
      <c r="A190">
        <v>0</v>
      </c>
      <c r="B190">
        <v>1.0190254214320559E-2</v>
      </c>
      <c r="C190" s="1">
        <v>0</v>
      </c>
      <c r="D190" s="1">
        <v>9.9740000000000002E-3</v>
      </c>
      <c r="E190">
        <v>8.0000000000000002E-3</v>
      </c>
      <c r="F190" s="1">
        <v>8.0000000000000002E-3</v>
      </c>
    </row>
    <row r="191" spans="1:6" x14ac:dyDescent="0.2">
      <c r="A191">
        <v>0</v>
      </c>
      <c r="B191">
        <v>1.0244457694183967E-2</v>
      </c>
      <c r="C191" s="1">
        <v>0</v>
      </c>
      <c r="D191" s="1">
        <v>1.0027060000000001E-2</v>
      </c>
      <c r="E191">
        <v>8.0000000000000002E-3</v>
      </c>
      <c r="F191" s="1">
        <v>8.0000000000000002E-3</v>
      </c>
    </row>
    <row r="192" spans="1:6" x14ac:dyDescent="0.2">
      <c r="A192">
        <v>0</v>
      </c>
      <c r="B192">
        <v>1.0298661174047374E-2</v>
      </c>
      <c r="C192" s="1">
        <v>0</v>
      </c>
      <c r="D192" s="1">
        <v>1.008011E-2</v>
      </c>
      <c r="E192">
        <v>8.0000000000000002E-3</v>
      </c>
      <c r="F192" s="1">
        <v>8.0000000000000002E-3</v>
      </c>
    </row>
    <row r="193" spans="1:6" x14ac:dyDescent="0.2">
      <c r="A193">
        <v>0</v>
      </c>
      <c r="B193">
        <v>1.0352864653910781E-2</v>
      </c>
      <c r="C193" s="1">
        <v>0</v>
      </c>
      <c r="D193" s="1">
        <v>1.013316E-2</v>
      </c>
      <c r="E193">
        <v>8.0000000000000002E-3</v>
      </c>
      <c r="F193" s="1">
        <v>8.0000000000000002E-3</v>
      </c>
    </row>
    <row r="194" spans="1:6" x14ac:dyDescent="0.2">
      <c r="A194">
        <v>0</v>
      </c>
      <c r="B194">
        <v>1.0407068133774188E-2</v>
      </c>
      <c r="C194" s="1">
        <v>0</v>
      </c>
      <c r="D194" s="1">
        <v>1.0186219999999999E-2</v>
      </c>
      <c r="E194">
        <v>8.0000000000000002E-3</v>
      </c>
      <c r="F194" s="1">
        <v>8.0000000000000002E-3</v>
      </c>
    </row>
    <row r="195" spans="1:6" x14ac:dyDescent="0.2">
      <c r="A195">
        <v>0</v>
      </c>
      <c r="B195">
        <v>1.0461271613637595E-2</v>
      </c>
      <c r="C195" s="1">
        <v>0</v>
      </c>
      <c r="D195" s="1">
        <v>1.023927E-2</v>
      </c>
      <c r="E195">
        <v>8.0000000000000002E-3</v>
      </c>
      <c r="F195" s="1">
        <v>8.0000000000000002E-3</v>
      </c>
    </row>
    <row r="196" spans="1:6" x14ac:dyDescent="0.2">
      <c r="A196">
        <v>0</v>
      </c>
      <c r="B196">
        <v>1.0515475093501004E-2</v>
      </c>
      <c r="C196" s="1">
        <v>0</v>
      </c>
      <c r="D196" s="1">
        <v>1.0292320000000001E-2</v>
      </c>
      <c r="E196">
        <v>8.0000000000000002E-3</v>
      </c>
      <c r="F196" s="1">
        <v>8.0000000000000002E-3</v>
      </c>
    </row>
    <row r="197" spans="1:6" x14ac:dyDescent="0.2">
      <c r="A197">
        <v>0</v>
      </c>
      <c r="B197">
        <v>1.0569678573364411E-2</v>
      </c>
      <c r="C197" s="1">
        <v>0</v>
      </c>
      <c r="D197" s="1">
        <v>1.034538E-2</v>
      </c>
      <c r="E197">
        <v>8.0000000000000002E-3</v>
      </c>
      <c r="F197" s="1">
        <v>8.0000000000000002E-3</v>
      </c>
    </row>
    <row r="198" spans="1:6" x14ac:dyDescent="0.2">
      <c r="A198">
        <v>0</v>
      </c>
      <c r="B198">
        <v>1.0623882053227817E-2</v>
      </c>
      <c r="C198" s="1">
        <v>0</v>
      </c>
      <c r="D198" s="1">
        <v>1.039843E-2</v>
      </c>
      <c r="E198">
        <v>8.0000000000000002E-3</v>
      </c>
      <c r="F198" s="1">
        <v>8.0000000000000002E-3</v>
      </c>
    </row>
    <row r="199" spans="1:6" x14ac:dyDescent="0.2">
      <c r="A199">
        <v>0</v>
      </c>
      <c r="B199">
        <v>1.0678085533091224E-2</v>
      </c>
      <c r="C199" s="1">
        <v>0</v>
      </c>
      <c r="D199" s="1">
        <v>1.0451480000000001E-2</v>
      </c>
      <c r="E199">
        <v>8.0000000000000002E-3</v>
      </c>
      <c r="F199" s="1">
        <v>8.0000000000000002E-3</v>
      </c>
    </row>
    <row r="200" spans="1:6" x14ac:dyDescent="0.2">
      <c r="A200">
        <v>0</v>
      </c>
      <c r="B200">
        <v>1.0732289012954631E-2</v>
      </c>
      <c r="C200" s="1">
        <v>0</v>
      </c>
      <c r="D200" s="1">
        <v>1.050454E-2</v>
      </c>
      <c r="E200">
        <v>8.0000000000000002E-3</v>
      </c>
      <c r="F200" s="1">
        <v>8.0000000000000002E-3</v>
      </c>
    </row>
    <row r="201" spans="1:6" x14ac:dyDescent="0.2">
      <c r="A201">
        <v>0</v>
      </c>
      <c r="B201">
        <v>1.078649249281804E-2</v>
      </c>
      <c r="C201" s="1">
        <v>0</v>
      </c>
      <c r="D201" s="1">
        <v>1.055759E-2</v>
      </c>
      <c r="E201">
        <v>8.0000000000000002E-3</v>
      </c>
      <c r="F201" s="1">
        <v>8.0000000000000002E-3</v>
      </c>
    </row>
    <row r="202" spans="1:6" x14ac:dyDescent="0.2">
      <c r="A202">
        <v>0</v>
      </c>
      <c r="B202">
        <v>1.0840695972681447E-2</v>
      </c>
      <c r="C202" s="1">
        <v>0</v>
      </c>
      <c r="D202" s="1">
        <v>1.0610639999999999E-2</v>
      </c>
      <c r="E202">
        <v>8.0000000000000002E-3</v>
      </c>
      <c r="F202" s="1">
        <v>8.0000000000000002E-3</v>
      </c>
    </row>
    <row r="203" spans="1:6" x14ac:dyDescent="0.2">
      <c r="A203">
        <v>0</v>
      </c>
      <c r="B203">
        <v>1.0894899452544854E-2</v>
      </c>
      <c r="C203" s="1">
        <v>0</v>
      </c>
      <c r="D203" s="1">
        <v>1.06637E-2</v>
      </c>
      <c r="E203">
        <v>8.0000000000000002E-3</v>
      </c>
      <c r="F203" s="1">
        <v>8.0000000000000002E-3</v>
      </c>
    </row>
    <row r="204" spans="1:6" x14ac:dyDescent="0.2">
      <c r="A204">
        <v>0</v>
      </c>
      <c r="B204">
        <v>1.094910293240826E-2</v>
      </c>
      <c r="C204" s="1">
        <v>0</v>
      </c>
      <c r="D204" s="1">
        <v>1.0716750000000001E-2</v>
      </c>
      <c r="E204">
        <v>8.0000000000000002E-3</v>
      </c>
      <c r="F204" s="1">
        <v>8.0000000000000002E-3</v>
      </c>
    </row>
    <row r="205" spans="1:6" x14ac:dyDescent="0.2">
      <c r="A205">
        <v>0</v>
      </c>
      <c r="B205">
        <v>1.1003306412271667E-2</v>
      </c>
      <c r="C205" s="1">
        <v>0</v>
      </c>
      <c r="D205" s="1">
        <v>1.07698E-2</v>
      </c>
      <c r="E205">
        <v>8.0000000000000002E-3</v>
      </c>
      <c r="F205" s="1">
        <v>8.0000000000000002E-3</v>
      </c>
    </row>
    <row r="206" spans="1:6" x14ac:dyDescent="0.2">
      <c r="A206">
        <v>0</v>
      </c>
      <c r="B206">
        <v>1.1057509892135076E-2</v>
      </c>
      <c r="C206" s="1">
        <v>0</v>
      </c>
      <c r="D206" s="1">
        <v>1.082286E-2</v>
      </c>
      <c r="E206">
        <v>8.0000000000000002E-3</v>
      </c>
      <c r="F206" s="1">
        <v>8.0000000000000002E-3</v>
      </c>
    </row>
    <row r="207" spans="1:6" x14ac:dyDescent="0.2">
      <c r="A207">
        <v>0</v>
      </c>
      <c r="B207">
        <v>1.1111713371998483E-2</v>
      </c>
      <c r="C207" s="1">
        <v>0</v>
      </c>
      <c r="D207" s="1">
        <v>1.0875910000000001E-2</v>
      </c>
      <c r="E207">
        <v>8.0000000000000002E-3</v>
      </c>
      <c r="F207" s="1">
        <v>8.0000000000000002E-3</v>
      </c>
    </row>
    <row r="208" spans="1:6" x14ac:dyDescent="0.2">
      <c r="A208">
        <v>0</v>
      </c>
      <c r="B208">
        <v>1.116591685186189E-2</v>
      </c>
      <c r="C208" s="1">
        <v>0</v>
      </c>
      <c r="D208" s="1">
        <v>1.092896E-2</v>
      </c>
      <c r="E208">
        <v>8.0000000000000002E-3</v>
      </c>
      <c r="F208" s="1">
        <v>8.0000000000000002E-3</v>
      </c>
    </row>
    <row r="209" spans="1:6" x14ac:dyDescent="0.2">
      <c r="A209">
        <v>0</v>
      </c>
      <c r="B209">
        <v>1.1220120331725297E-2</v>
      </c>
      <c r="C209" s="1">
        <v>0</v>
      </c>
      <c r="D209" s="1">
        <v>1.098201E-2</v>
      </c>
      <c r="E209">
        <v>8.0000000000000002E-3</v>
      </c>
      <c r="F209" s="1">
        <v>8.0000000000000002E-3</v>
      </c>
    </row>
    <row r="210" spans="1:6" x14ac:dyDescent="0.2">
      <c r="A210">
        <v>0</v>
      </c>
      <c r="B210">
        <v>1.1274323811588704E-2</v>
      </c>
      <c r="C210" s="1">
        <v>0</v>
      </c>
      <c r="D210" s="1">
        <v>1.1035069999999999E-2</v>
      </c>
      <c r="E210">
        <v>8.0000000000000002E-3</v>
      </c>
      <c r="F210" s="1">
        <v>8.0000000000000002E-3</v>
      </c>
    </row>
    <row r="211" spans="1:6" x14ac:dyDescent="0.2">
      <c r="A211">
        <v>0</v>
      </c>
      <c r="B211">
        <v>1.1328527291452112E-2</v>
      </c>
      <c r="C211" s="1">
        <v>0</v>
      </c>
      <c r="D211" s="1">
        <v>1.108812E-2</v>
      </c>
      <c r="E211">
        <v>8.0000000000000002E-3</v>
      </c>
      <c r="F211" s="1">
        <v>8.0000000000000002E-3</v>
      </c>
    </row>
    <row r="212" spans="1:6" x14ac:dyDescent="0.2">
      <c r="A212">
        <v>0</v>
      </c>
      <c r="B212">
        <v>1.1382730771315519E-2</v>
      </c>
      <c r="C212" s="1">
        <v>0</v>
      </c>
      <c r="D212" s="1">
        <v>1.1141170000000001E-2</v>
      </c>
      <c r="E212">
        <v>8.0000000000000002E-3</v>
      </c>
      <c r="F212" s="1">
        <v>8.0000000000000002E-3</v>
      </c>
    </row>
    <row r="213" spans="1:6" x14ac:dyDescent="0.2">
      <c r="A213">
        <v>0</v>
      </c>
      <c r="B213">
        <v>1.1436934251178926E-2</v>
      </c>
      <c r="C213" s="1">
        <v>0</v>
      </c>
      <c r="D213" s="1">
        <v>1.1194229999999999E-2</v>
      </c>
      <c r="E213">
        <v>8.0000000000000002E-3</v>
      </c>
      <c r="F213" s="1">
        <v>8.0000000000000002E-3</v>
      </c>
    </row>
    <row r="214" spans="1:6" x14ac:dyDescent="0.2">
      <c r="A214">
        <v>0</v>
      </c>
      <c r="B214">
        <v>1.1491137731042333E-2</v>
      </c>
      <c r="C214" s="1">
        <v>0</v>
      </c>
      <c r="D214" s="1">
        <v>1.124728E-2</v>
      </c>
      <c r="E214">
        <v>8.0000000000000002E-3</v>
      </c>
      <c r="F214" s="1">
        <v>8.0000000000000002E-3</v>
      </c>
    </row>
    <row r="215" spans="1:6" x14ac:dyDescent="0.2">
      <c r="A215">
        <v>0</v>
      </c>
      <c r="B215">
        <v>1.154534121090574E-2</v>
      </c>
      <c r="C215" s="1">
        <v>0</v>
      </c>
      <c r="D215" s="1">
        <v>1.1300330000000001E-2</v>
      </c>
      <c r="E215">
        <v>8.0000000000000002E-3</v>
      </c>
      <c r="F215" s="1">
        <v>8.0000000000000002E-3</v>
      </c>
    </row>
    <row r="216" spans="1:6" x14ac:dyDescent="0.2">
      <c r="A216">
        <v>0</v>
      </c>
      <c r="B216">
        <v>1.1599544690769148E-2</v>
      </c>
      <c r="C216" s="1">
        <v>0</v>
      </c>
      <c r="D216" s="1">
        <v>1.135339E-2</v>
      </c>
      <c r="E216">
        <v>8.0000000000000002E-3</v>
      </c>
      <c r="F216" s="1">
        <v>8.0000000000000002E-3</v>
      </c>
    </row>
    <row r="217" spans="1:6" x14ac:dyDescent="0.2">
      <c r="A217">
        <v>0</v>
      </c>
      <c r="B217">
        <v>1.1653748170632555E-2</v>
      </c>
      <c r="C217" s="1">
        <v>0</v>
      </c>
      <c r="D217" s="1">
        <v>1.140644E-2</v>
      </c>
      <c r="E217">
        <v>8.0000000000000002E-3</v>
      </c>
      <c r="F217" s="1">
        <v>8.0000000000000002E-3</v>
      </c>
    </row>
    <row r="218" spans="1:6" x14ac:dyDescent="0.2">
      <c r="A218">
        <v>0</v>
      </c>
      <c r="B218">
        <v>1.1707951650495962E-2</v>
      </c>
      <c r="C218" s="1">
        <v>0</v>
      </c>
      <c r="D218" s="1">
        <v>1.1459489999999999E-2</v>
      </c>
      <c r="E218">
        <v>8.0000000000000002E-3</v>
      </c>
      <c r="F218" s="1">
        <v>8.0000000000000002E-3</v>
      </c>
    </row>
    <row r="219" spans="1:6" x14ac:dyDescent="0.2">
      <c r="A219">
        <v>0</v>
      </c>
      <c r="B219">
        <v>1.1762155130359369E-2</v>
      </c>
      <c r="C219" s="1">
        <v>0</v>
      </c>
      <c r="D219" s="1">
        <v>1.151255E-2</v>
      </c>
      <c r="E219">
        <v>8.0000000000000002E-3</v>
      </c>
      <c r="F219" s="1">
        <v>8.0000000000000002E-3</v>
      </c>
    </row>
    <row r="220" spans="1:6" x14ac:dyDescent="0.2">
      <c r="A220">
        <v>0</v>
      </c>
      <c r="B220">
        <v>1.1816358610222776E-2</v>
      </c>
      <c r="C220" s="1">
        <v>0</v>
      </c>
      <c r="D220" s="1">
        <v>1.1565600000000001E-2</v>
      </c>
      <c r="E220">
        <v>8.0000000000000002E-3</v>
      </c>
      <c r="F220" s="1">
        <v>8.0000000000000002E-3</v>
      </c>
    </row>
    <row r="221" spans="1:6" x14ac:dyDescent="0.2">
      <c r="A221">
        <v>0</v>
      </c>
      <c r="B221">
        <v>1.1870562090086184E-2</v>
      </c>
      <c r="C221" s="1">
        <v>0</v>
      </c>
      <c r="D221" s="1">
        <v>1.1618649999999999E-2</v>
      </c>
      <c r="E221">
        <v>8.0000000000000002E-3</v>
      </c>
      <c r="F221" s="1">
        <v>8.0000000000000002E-3</v>
      </c>
    </row>
    <row r="222" spans="1:6" x14ac:dyDescent="0.2">
      <c r="A222">
        <v>0</v>
      </c>
      <c r="B222">
        <v>1.1924765569949591E-2</v>
      </c>
      <c r="C222" s="1">
        <v>0</v>
      </c>
      <c r="D222" s="1">
        <v>1.167171E-2</v>
      </c>
      <c r="E222">
        <v>8.0000000000000002E-3</v>
      </c>
      <c r="F222" s="1">
        <v>8.0000000000000002E-3</v>
      </c>
    </row>
    <row r="223" spans="1:6" x14ac:dyDescent="0.2">
      <c r="A223">
        <v>0</v>
      </c>
      <c r="B223">
        <v>1.1978969049812998E-2</v>
      </c>
      <c r="C223" s="1">
        <v>0</v>
      </c>
      <c r="D223" s="1">
        <v>1.1724760000000001E-2</v>
      </c>
      <c r="E223">
        <v>8.0000000000000002E-3</v>
      </c>
      <c r="F223" s="1">
        <v>8.0000000000000002E-3</v>
      </c>
    </row>
    <row r="224" spans="1:6" x14ac:dyDescent="0.2">
      <c r="A224">
        <v>0</v>
      </c>
      <c r="B224">
        <v>1.2033172529676405E-2</v>
      </c>
      <c r="C224" s="1">
        <v>0</v>
      </c>
      <c r="D224" s="1">
        <v>1.177781E-2</v>
      </c>
      <c r="E224">
        <v>8.0000000000000002E-3</v>
      </c>
      <c r="F224" s="1">
        <v>8.0000000000000002E-3</v>
      </c>
    </row>
    <row r="225" spans="1:6" x14ac:dyDescent="0.2">
      <c r="A225">
        <v>0</v>
      </c>
      <c r="B225">
        <v>1.2087376009539812E-2</v>
      </c>
      <c r="C225" s="1">
        <v>0</v>
      </c>
      <c r="D225" s="1">
        <v>1.183087E-2</v>
      </c>
      <c r="E225">
        <v>8.0000000000000002E-3</v>
      </c>
      <c r="F225" s="1">
        <v>8.0000000000000002E-3</v>
      </c>
    </row>
    <row r="226" spans="1:6" x14ac:dyDescent="0.2">
      <c r="A226">
        <v>0</v>
      </c>
      <c r="B226">
        <v>1.2141579489403221E-2</v>
      </c>
      <c r="C226" s="1">
        <v>0</v>
      </c>
      <c r="D226" s="1">
        <v>1.1883919999999999E-2</v>
      </c>
      <c r="E226">
        <v>8.0000000000000002E-3</v>
      </c>
      <c r="F226" s="1">
        <v>8.0000000000000002E-3</v>
      </c>
    </row>
    <row r="227" spans="1:6" x14ac:dyDescent="0.2">
      <c r="A227">
        <v>0</v>
      </c>
      <c r="B227">
        <v>1.2195782969266628E-2</v>
      </c>
      <c r="C227" s="1">
        <v>0</v>
      </c>
      <c r="D227" s="1">
        <v>1.193697E-2</v>
      </c>
      <c r="E227">
        <v>8.0000000000000002E-3</v>
      </c>
      <c r="F227" s="1">
        <v>8.0000000000000002E-3</v>
      </c>
    </row>
    <row r="228" spans="1:6" x14ac:dyDescent="0.2">
      <c r="A228">
        <v>0</v>
      </c>
      <c r="B228">
        <v>1.2249986449130034E-2</v>
      </c>
      <c r="C228" s="1">
        <v>0</v>
      </c>
      <c r="D228" s="1">
        <v>1.199003E-2</v>
      </c>
      <c r="E228">
        <v>8.0000000000000002E-3</v>
      </c>
      <c r="F228" s="1">
        <v>8.0000000000000002E-3</v>
      </c>
    </row>
    <row r="229" spans="1:6" x14ac:dyDescent="0.2">
      <c r="A229">
        <v>0</v>
      </c>
      <c r="B229">
        <v>1.2304189928993441E-2</v>
      </c>
      <c r="C229" s="1">
        <v>0</v>
      </c>
      <c r="D229" s="1">
        <v>1.2043079999999999E-2</v>
      </c>
      <c r="E229">
        <v>8.0000000000000002E-3</v>
      </c>
      <c r="F229" s="1">
        <v>8.0000000000000002E-3</v>
      </c>
    </row>
    <row r="230" spans="1:6" x14ac:dyDescent="0.2">
      <c r="A230">
        <v>0</v>
      </c>
      <c r="B230">
        <v>1.2358393408856848E-2</v>
      </c>
      <c r="C230" s="1">
        <v>0</v>
      </c>
      <c r="D230" s="1">
        <v>1.209613E-2</v>
      </c>
      <c r="E230">
        <v>8.0000000000000002E-3</v>
      </c>
      <c r="F230" s="1">
        <v>8.0000000000000002E-3</v>
      </c>
    </row>
    <row r="231" spans="1:6" x14ac:dyDescent="0.2">
      <c r="A231">
        <v>0</v>
      </c>
      <c r="B231">
        <v>1.2412596888720257E-2</v>
      </c>
      <c r="C231" s="1">
        <v>0</v>
      </c>
      <c r="D231" s="1">
        <v>1.2149190000000001E-2</v>
      </c>
      <c r="E231">
        <v>8.0000000000000002E-3</v>
      </c>
      <c r="F231" s="1">
        <v>8.0000000000000002E-3</v>
      </c>
    </row>
    <row r="232" spans="1:6" x14ac:dyDescent="0.2">
      <c r="A232">
        <v>0</v>
      </c>
      <c r="B232">
        <v>1.2466800368583664E-2</v>
      </c>
      <c r="C232" s="1">
        <v>0</v>
      </c>
      <c r="D232" s="1">
        <v>1.220224E-2</v>
      </c>
      <c r="E232">
        <v>8.0000000000000002E-3</v>
      </c>
      <c r="F232" s="1">
        <v>8.0000000000000002E-3</v>
      </c>
    </row>
    <row r="233" spans="1:6" x14ac:dyDescent="0.2">
      <c r="A233">
        <v>0</v>
      </c>
      <c r="B233">
        <v>1.2521003848447071E-2</v>
      </c>
      <c r="C233" s="1">
        <v>0</v>
      </c>
      <c r="D233" s="1">
        <v>1.225529E-2</v>
      </c>
      <c r="E233">
        <v>8.0000000000000002E-3</v>
      </c>
      <c r="F233" s="1">
        <v>8.0000000000000002E-3</v>
      </c>
    </row>
    <row r="234" spans="1:6" x14ac:dyDescent="0.2">
      <c r="A234">
        <v>0</v>
      </c>
      <c r="B234">
        <v>1.2575207328310477E-2</v>
      </c>
      <c r="C234" s="1">
        <v>0</v>
      </c>
      <c r="D234" s="1">
        <v>1.2308349999999999E-2</v>
      </c>
      <c r="E234">
        <v>8.0000000000000002E-3</v>
      </c>
      <c r="F234" s="1">
        <v>8.0000000000000002E-3</v>
      </c>
    </row>
    <row r="235" spans="1:6" x14ac:dyDescent="0.2">
      <c r="A235">
        <v>0</v>
      </c>
      <c r="B235">
        <v>1.2629410808173884E-2</v>
      </c>
      <c r="C235" s="1">
        <v>0</v>
      </c>
      <c r="D235" s="1">
        <v>1.23614E-2</v>
      </c>
      <c r="E235">
        <v>8.0000000000000002E-3</v>
      </c>
      <c r="F235" s="1">
        <v>8.0000000000000002E-3</v>
      </c>
    </row>
    <row r="236" spans="1:6" x14ac:dyDescent="0.2">
      <c r="A236">
        <v>0</v>
      </c>
      <c r="B236">
        <v>1.2683614288037293E-2</v>
      </c>
      <c r="C236" s="1">
        <v>0</v>
      </c>
      <c r="D236" s="1">
        <v>1.241445E-2</v>
      </c>
      <c r="E236">
        <v>8.0000000000000002E-3</v>
      </c>
      <c r="F236" s="1">
        <v>8.0000000000000002E-3</v>
      </c>
    </row>
    <row r="237" spans="1:6" x14ac:dyDescent="0.2">
      <c r="A237">
        <v>0</v>
      </c>
      <c r="B237">
        <v>1.27378177679007E-2</v>
      </c>
      <c r="C237" s="1">
        <v>0</v>
      </c>
      <c r="D237" s="1">
        <v>1.2467499999999999E-2</v>
      </c>
      <c r="E237">
        <v>8.0000000000000002E-3</v>
      </c>
      <c r="F237" s="1">
        <v>8.0000000000000002E-3</v>
      </c>
    </row>
    <row r="238" spans="1:6" x14ac:dyDescent="0.2">
      <c r="A238">
        <v>0</v>
      </c>
      <c r="B238">
        <v>1.2792021247764107E-2</v>
      </c>
      <c r="C238" s="1">
        <v>0</v>
      </c>
      <c r="D238" s="1">
        <v>1.252056E-2</v>
      </c>
      <c r="E238">
        <v>8.0000000000000002E-3</v>
      </c>
      <c r="F238" s="1">
        <v>8.0000000000000002E-3</v>
      </c>
    </row>
    <row r="239" spans="1:6" x14ac:dyDescent="0.2">
      <c r="A239">
        <v>0</v>
      </c>
      <c r="B239">
        <v>1.2846224727627514E-2</v>
      </c>
      <c r="C239" s="1">
        <v>0</v>
      </c>
      <c r="D239" s="1">
        <v>1.2573610000000001E-2</v>
      </c>
      <c r="E239">
        <v>8.0000000000000002E-3</v>
      </c>
      <c r="F239" s="1">
        <v>8.0000000000000002E-3</v>
      </c>
    </row>
    <row r="240" spans="1:6" x14ac:dyDescent="0.2">
      <c r="A240">
        <v>0</v>
      </c>
      <c r="B240">
        <v>1.2900428207490921E-2</v>
      </c>
      <c r="C240" s="1">
        <v>0</v>
      </c>
      <c r="D240" s="1">
        <v>1.262666E-2</v>
      </c>
      <c r="E240">
        <v>8.0000000000000002E-3</v>
      </c>
      <c r="F240" s="1">
        <v>8.0000000000000002E-3</v>
      </c>
    </row>
    <row r="241" spans="1:6" x14ac:dyDescent="0.2">
      <c r="A241">
        <v>0</v>
      </c>
      <c r="B241">
        <v>1.2954631687354329E-2</v>
      </c>
      <c r="C241" s="1">
        <v>0</v>
      </c>
      <c r="D241" s="1">
        <v>1.267972E-2</v>
      </c>
      <c r="E241">
        <v>8.0000000000000002E-3</v>
      </c>
      <c r="F241" s="1">
        <v>8.0000000000000002E-3</v>
      </c>
    </row>
    <row r="242" spans="1:6" x14ac:dyDescent="0.2">
      <c r="A242">
        <v>0</v>
      </c>
      <c r="B242">
        <v>1.3008835167217736E-2</v>
      </c>
      <c r="C242" s="1">
        <v>0</v>
      </c>
      <c r="D242" s="1">
        <v>1.2732769999999999E-2</v>
      </c>
      <c r="E242">
        <v>8.0000000000000002E-3</v>
      </c>
      <c r="F242" s="1">
        <v>8.0000000000000002E-3</v>
      </c>
    </row>
    <row r="243" spans="1:6" x14ac:dyDescent="0.2">
      <c r="A243">
        <v>0</v>
      </c>
      <c r="B243">
        <v>1.3063038647081143E-2</v>
      </c>
      <c r="C243" s="1">
        <v>0</v>
      </c>
      <c r="D243" s="1">
        <v>1.278582E-2</v>
      </c>
      <c r="E243">
        <v>8.0000000000000002E-3</v>
      </c>
      <c r="F243" s="1">
        <v>8.0000000000000002E-3</v>
      </c>
    </row>
    <row r="244" spans="1:6" x14ac:dyDescent="0.2">
      <c r="A244">
        <v>0</v>
      </c>
      <c r="B244">
        <v>1.311724212694455E-2</v>
      </c>
      <c r="C244" s="1">
        <v>0</v>
      </c>
      <c r="D244" s="1">
        <v>1.283888E-2</v>
      </c>
      <c r="E244">
        <v>8.0000000000000002E-3</v>
      </c>
      <c r="F244" s="1">
        <v>8.0000000000000002E-3</v>
      </c>
    </row>
    <row r="245" spans="1:6" x14ac:dyDescent="0.2">
      <c r="A245">
        <v>0</v>
      </c>
      <c r="B245">
        <v>1.3171445606807957E-2</v>
      </c>
      <c r="C245" s="1">
        <v>0</v>
      </c>
      <c r="D245" s="1">
        <v>1.2891929999999999E-2</v>
      </c>
      <c r="E245">
        <v>8.0000000000000002E-3</v>
      </c>
      <c r="F245" s="1">
        <v>8.0000000000000002E-3</v>
      </c>
    </row>
    <row r="246" spans="1:6" x14ac:dyDescent="0.2">
      <c r="A246">
        <v>0</v>
      </c>
      <c r="B246">
        <v>1.3225649086671365E-2</v>
      </c>
      <c r="C246" s="1">
        <v>0</v>
      </c>
      <c r="D246" s="1">
        <v>1.294498E-2</v>
      </c>
      <c r="E246">
        <v>8.0000000000000002E-3</v>
      </c>
      <c r="F246" s="1">
        <v>8.0000000000000002E-3</v>
      </c>
    </row>
    <row r="247" spans="1:6" x14ac:dyDescent="0.2">
      <c r="A247">
        <v>0</v>
      </c>
      <c r="B247">
        <v>1.3279852566534772E-2</v>
      </c>
      <c r="C247" s="1">
        <v>0</v>
      </c>
      <c r="D247" s="1">
        <v>1.2998040000000001E-2</v>
      </c>
      <c r="E247">
        <v>8.0000000000000002E-3</v>
      </c>
      <c r="F247" s="1">
        <v>8.0000000000000002E-3</v>
      </c>
    </row>
    <row r="248" spans="1:6" x14ac:dyDescent="0.2">
      <c r="A248">
        <v>0</v>
      </c>
      <c r="B248">
        <v>1.3334056046398179E-2</v>
      </c>
      <c r="C248" s="1">
        <v>0</v>
      </c>
      <c r="D248" s="1">
        <v>1.305109E-2</v>
      </c>
      <c r="E248">
        <v>8.0000000000000002E-3</v>
      </c>
      <c r="F248" s="1">
        <v>8.0000000000000002E-3</v>
      </c>
    </row>
    <row r="249" spans="1:6" x14ac:dyDescent="0.2">
      <c r="A249">
        <v>0</v>
      </c>
      <c r="B249">
        <v>1.3388259526261586E-2</v>
      </c>
      <c r="C249" s="1">
        <v>0</v>
      </c>
      <c r="D249" s="1">
        <v>1.310414E-2</v>
      </c>
      <c r="E249">
        <v>8.0000000000000002E-3</v>
      </c>
      <c r="F249" s="1">
        <v>8.0000000000000002E-3</v>
      </c>
    </row>
    <row r="250" spans="1:6" x14ac:dyDescent="0.2">
      <c r="A250">
        <v>0</v>
      </c>
      <c r="B250">
        <v>1.3442463006124993E-2</v>
      </c>
      <c r="C250" s="1">
        <v>0</v>
      </c>
      <c r="D250" s="1">
        <v>1.3157200000000001E-2</v>
      </c>
      <c r="E250">
        <v>8.0000000000000002E-3</v>
      </c>
      <c r="F250" s="1">
        <v>8.0000000000000002E-3</v>
      </c>
    </row>
    <row r="251" spans="1:6" x14ac:dyDescent="0.2">
      <c r="A251">
        <v>0</v>
      </c>
      <c r="B251">
        <v>1.3496666485988401E-2</v>
      </c>
      <c r="C251" s="1">
        <v>0</v>
      </c>
      <c r="D251" s="1">
        <v>1.321025E-2</v>
      </c>
      <c r="E251">
        <v>8.0000000000000002E-3</v>
      </c>
      <c r="F251" s="1">
        <v>8.0000000000000002E-3</v>
      </c>
    </row>
    <row r="252" spans="1:6" x14ac:dyDescent="0.2">
      <c r="A252">
        <v>0</v>
      </c>
      <c r="B252">
        <v>1.3550869965851808E-2</v>
      </c>
      <c r="C252" s="1">
        <v>0</v>
      </c>
      <c r="D252" s="1">
        <v>1.32633E-2</v>
      </c>
      <c r="E252">
        <v>8.0000000000000002E-3</v>
      </c>
      <c r="F252" s="1">
        <v>8.0000000000000002E-3</v>
      </c>
    </row>
    <row r="253" spans="1:6" x14ac:dyDescent="0.2">
      <c r="A253">
        <v>0</v>
      </c>
      <c r="B253">
        <v>1.3605073445715215E-2</v>
      </c>
      <c r="C253" s="1">
        <v>0</v>
      </c>
      <c r="D253" s="1">
        <v>1.3316359999999999E-2</v>
      </c>
      <c r="E253">
        <v>8.0000000000000002E-3</v>
      </c>
      <c r="F253" s="1">
        <v>8.0000000000000002E-3</v>
      </c>
    </row>
    <row r="254" spans="1:6" x14ac:dyDescent="0.2">
      <c r="A254">
        <v>0</v>
      </c>
      <c r="B254">
        <v>1.3659276925578622E-2</v>
      </c>
      <c r="C254" s="1">
        <v>0</v>
      </c>
      <c r="D254" s="1">
        <v>1.336941E-2</v>
      </c>
      <c r="E254">
        <v>8.0000000000000002E-3</v>
      </c>
      <c r="F254" s="1">
        <v>8.0000000000000002E-3</v>
      </c>
    </row>
    <row r="255" spans="1:6" x14ac:dyDescent="0.2">
      <c r="A255">
        <v>0</v>
      </c>
      <c r="B255">
        <v>1.3713480405442029E-2</v>
      </c>
      <c r="C255" s="1">
        <v>0</v>
      </c>
      <c r="D255" s="1">
        <v>1.3422460000000001E-2</v>
      </c>
      <c r="E255">
        <v>8.0000000000000002E-3</v>
      </c>
      <c r="F255" s="1">
        <v>8.0000000000000002E-3</v>
      </c>
    </row>
    <row r="256" spans="1:6" x14ac:dyDescent="0.2">
      <c r="A256">
        <v>0</v>
      </c>
      <c r="B256">
        <v>1.3767683885305438E-2</v>
      </c>
      <c r="C256" s="1">
        <v>0</v>
      </c>
      <c r="D256" s="1">
        <v>1.347552E-2</v>
      </c>
      <c r="E256">
        <v>8.0000000000000002E-3</v>
      </c>
      <c r="F256" s="1">
        <v>8.0000000000000002E-3</v>
      </c>
    </row>
    <row r="257" spans="1:6" x14ac:dyDescent="0.2">
      <c r="A257">
        <v>0</v>
      </c>
      <c r="B257">
        <v>1.3821887365168845E-2</v>
      </c>
      <c r="C257" s="1">
        <v>0</v>
      </c>
      <c r="D257" s="1">
        <v>1.352857E-2</v>
      </c>
      <c r="E257">
        <v>8.0000000000000002E-3</v>
      </c>
      <c r="F257" s="1">
        <v>8.0000000000000002E-3</v>
      </c>
    </row>
    <row r="258" spans="1:6" x14ac:dyDescent="0.2">
      <c r="A258">
        <v>0</v>
      </c>
      <c r="B258">
        <v>1.3876090845032251E-2</v>
      </c>
      <c r="C258" s="1">
        <v>0</v>
      </c>
      <c r="D258" s="1">
        <v>1.3581620000000001E-2</v>
      </c>
      <c r="E258">
        <v>8.0000000000000002E-3</v>
      </c>
      <c r="F258" s="1">
        <v>8.0000000000000002E-3</v>
      </c>
    </row>
    <row r="259" spans="1:6" x14ac:dyDescent="0.2">
      <c r="A259">
        <v>0</v>
      </c>
      <c r="B259">
        <v>1.3930294324895658E-2</v>
      </c>
      <c r="C259" s="1">
        <v>0</v>
      </c>
      <c r="D259" s="1">
        <v>1.363468E-2</v>
      </c>
      <c r="E259">
        <v>8.0000000000000002E-3</v>
      </c>
      <c r="F259" s="1">
        <v>8.0000000000000002E-3</v>
      </c>
    </row>
    <row r="260" spans="1:6" x14ac:dyDescent="0.2">
      <c r="A260">
        <v>0</v>
      </c>
      <c r="B260">
        <v>1.3984497804759065E-2</v>
      </c>
      <c r="C260" s="1">
        <v>0</v>
      </c>
      <c r="D260" s="1">
        <v>1.368773E-2</v>
      </c>
      <c r="E260">
        <v>8.0000000000000002E-3</v>
      </c>
      <c r="F260" s="1">
        <v>8.0000000000000002E-3</v>
      </c>
    </row>
    <row r="261" spans="1:6" x14ac:dyDescent="0.2">
      <c r="A261">
        <v>0</v>
      </c>
      <c r="B261">
        <v>1.4038701284622474E-2</v>
      </c>
      <c r="C261" s="1">
        <v>0</v>
      </c>
      <c r="D261" s="1">
        <v>1.3740779999999999E-2</v>
      </c>
      <c r="E261">
        <v>8.0000000000000002E-3</v>
      </c>
      <c r="F261" s="1">
        <v>8.0000000000000002E-3</v>
      </c>
    </row>
    <row r="262" spans="1:6" x14ac:dyDescent="0.2">
      <c r="A262">
        <v>0</v>
      </c>
      <c r="B262">
        <v>1.4092904764485881E-2</v>
      </c>
      <c r="C262" s="1">
        <v>0</v>
      </c>
      <c r="D262" s="1">
        <v>1.379384E-2</v>
      </c>
      <c r="E262">
        <v>8.0000000000000002E-3</v>
      </c>
      <c r="F262" s="1">
        <v>8.0000000000000002E-3</v>
      </c>
    </row>
    <row r="263" spans="1:6" x14ac:dyDescent="0.2">
      <c r="A263">
        <v>0</v>
      </c>
      <c r="B263">
        <v>1.4147108244349288E-2</v>
      </c>
      <c r="C263" s="1">
        <v>0</v>
      </c>
      <c r="D263" s="1">
        <v>1.3846890000000001E-2</v>
      </c>
      <c r="E263">
        <v>8.0000000000000002E-3</v>
      </c>
      <c r="F263" s="1">
        <v>8.0000000000000002E-3</v>
      </c>
    </row>
    <row r="264" spans="1:6" x14ac:dyDescent="0.2">
      <c r="A264">
        <v>0</v>
      </c>
      <c r="B264">
        <v>1.4201311724212694E-2</v>
      </c>
      <c r="C264" s="1">
        <v>0</v>
      </c>
      <c r="D264" s="1">
        <v>1.389994E-2</v>
      </c>
      <c r="E264">
        <v>8.0000000000000002E-3</v>
      </c>
      <c r="F264" s="1">
        <v>8.0000000000000002E-3</v>
      </c>
    </row>
    <row r="265" spans="1:6" x14ac:dyDescent="0.2">
      <c r="A265">
        <v>0</v>
      </c>
      <c r="B265">
        <v>1.4255515204076101E-2</v>
      </c>
      <c r="C265" s="1">
        <v>0</v>
      </c>
      <c r="D265" s="1">
        <v>1.395299E-2</v>
      </c>
      <c r="E265">
        <v>8.0000000000000002E-3</v>
      </c>
      <c r="F265" s="1">
        <v>8.0000000000000002E-3</v>
      </c>
    </row>
    <row r="266" spans="1:6" x14ac:dyDescent="0.2">
      <c r="A266">
        <v>0</v>
      </c>
      <c r="B266">
        <v>1.430971868393951E-2</v>
      </c>
      <c r="C266" s="1">
        <v>0</v>
      </c>
      <c r="D266" s="1">
        <v>1.4006050000000001E-2</v>
      </c>
      <c r="E266">
        <v>8.0000000000000002E-3</v>
      </c>
      <c r="F266" s="1">
        <v>8.0000000000000002E-3</v>
      </c>
    </row>
    <row r="267" spans="1:6" x14ac:dyDescent="0.2">
      <c r="A267">
        <v>0</v>
      </c>
      <c r="B267">
        <v>1.4363922163802917E-2</v>
      </c>
      <c r="C267" s="1">
        <v>0</v>
      </c>
      <c r="D267" s="1">
        <v>1.40591E-2</v>
      </c>
      <c r="E267">
        <v>8.0000000000000002E-3</v>
      </c>
      <c r="F267" s="1">
        <v>8.0000000000000002E-3</v>
      </c>
    </row>
    <row r="268" spans="1:6" x14ac:dyDescent="0.2">
      <c r="A268">
        <v>0</v>
      </c>
      <c r="B268">
        <v>1.4418125643666324E-2</v>
      </c>
      <c r="C268" s="1">
        <v>0</v>
      </c>
      <c r="D268" s="1">
        <v>1.411215E-2</v>
      </c>
      <c r="E268">
        <v>8.0000000000000002E-3</v>
      </c>
      <c r="F268" s="1">
        <v>8.0000000000000002E-3</v>
      </c>
    </row>
    <row r="269" spans="1:6" x14ac:dyDescent="0.2">
      <c r="A269">
        <v>0</v>
      </c>
      <c r="B269">
        <v>1.4472329123529731E-2</v>
      </c>
      <c r="C269" s="1">
        <v>0</v>
      </c>
      <c r="D269" s="1">
        <v>1.4165209999999999E-2</v>
      </c>
      <c r="E269">
        <v>8.0000000000000002E-3</v>
      </c>
      <c r="F269" s="1">
        <v>8.0000000000000002E-3</v>
      </c>
    </row>
    <row r="270" spans="1:6" x14ac:dyDescent="0.2">
      <c r="A270">
        <v>0</v>
      </c>
      <c r="B270">
        <v>1.4526532603393138E-2</v>
      </c>
      <c r="C270" s="1">
        <v>0</v>
      </c>
      <c r="D270" s="1">
        <v>1.421826E-2</v>
      </c>
      <c r="E270">
        <v>8.0000000000000002E-3</v>
      </c>
      <c r="F270" s="1">
        <v>8.0000000000000002E-3</v>
      </c>
    </row>
    <row r="271" spans="1:6" x14ac:dyDescent="0.2">
      <c r="A271">
        <v>0</v>
      </c>
      <c r="B271">
        <v>1.4580736083256546E-2</v>
      </c>
      <c r="C271" s="1">
        <v>0</v>
      </c>
      <c r="D271" s="1">
        <v>1.4271310000000001E-2</v>
      </c>
      <c r="E271">
        <v>8.0000000000000002E-3</v>
      </c>
      <c r="F271" s="1">
        <v>8.0000000000000002E-3</v>
      </c>
    </row>
    <row r="272" spans="1:6" x14ac:dyDescent="0.2">
      <c r="A272">
        <v>0</v>
      </c>
      <c r="B272">
        <v>1.4634939563119953E-2</v>
      </c>
      <c r="C272" s="1">
        <v>0</v>
      </c>
      <c r="D272" s="1">
        <v>1.4324369999999999E-2</v>
      </c>
      <c r="E272">
        <v>8.0000000000000002E-3</v>
      </c>
      <c r="F272" s="1">
        <v>8.0000000000000002E-3</v>
      </c>
    </row>
    <row r="273" spans="1:6" x14ac:dyDescent="0.2">
      <c r="A273">
        <v>0</v>
      </c>
      <c r="B273">
        <v>1.468914304298336E-2</v>
      </c>
      <c r="C273" s="1">
        <v>0</v>
      </c>
      <c r="D273" s="1">
        <v>1.437742E-2</v>
      </c>
      <c r="E273">
        <v>8.0000000000000002E-3</v>
      </c>
      <c r="F273" s="1">
        <v>8.0000000000000002E-3</v>
      </c>
    </row>
    <row r="274" spans="1:6" x14ac:dyDescent="0.2">
      <c r="A274">
        <v>0</v>
      </c>
      <c r="B274">
        <v>1.4743346522846767E-2</v>
      </c>
      <c r="C274" s="1">
        <v>0</v>
      </c>
      <c r="D274" s="1">
        <v>1.4430470000000001E-2</v>
      </c>
      <c r="E274">
        <v>8.0000000000000002E-3</v>
      </c>
      <c r="F274" s="1">
        <v>8.0000000000000002E-3</v>
      </c>
    </row>
    <row r="275" spans="1:6" x14ac:dyDescent="0.2">
      <c r="A275">
        <v>0</v>
      </c>
      <c r="B275">
        <v>1.4797550002710174E-2</v>
      </c>
      <c r="C275" s="1">
        <v>0</v>
      </c>
      <c r="D275" s="1">
        <v>1.448353E-2</v>
      </c>
      <c r="E275">
        <v>8.0000000000000002E-3</v>
      </c>
      <c r="F275" s="1">
        <v>8.0000000000000002E-3</v>
      </c>
    </row>
    <row r="276" spans="1:6" x14ac:dyDescent="0.2">
      <c r="A276">
        <v>0</v>
      </c>
      <c r="B276">
        <v>1.4851753482573582E-2</v>
      </c>
      <c r="C276" s="1">
        <v>0</v>
      </c>
      <c r="D276" s="1">
        <v>1.453658E-2</v>
      </c>
      <c r="E276">
        <v>8.0000000000000002E-3</v>
      </c>
      <c r="F276" s="1">
        <v>8.0000000000000002E-3</v>
      </c>
    </row>
    <row r="277" spans="1:6" x14ac:dyDescent="0.2">
      <c r="A277">
        <v>0</v>
      </c>
      <c r="B277">
        <v>1.4905956962436989E-2</v>
      </c>
      <c r="C277" s="1">
        <v>0</v>
      </c>
      <c r="D277" s="1">
        <v>1.4589629999999999E-2</v>
      </c>
      <c r="E277">
        <v>8.0000000000000002E-3</v>
      </c>
      <c r="F277" s="1">
        <v>8.0000000000000002E-3</v>
      </c>
    </row>
    <row r="278" spans="1:6" x14ac:dyDescent="0.2">
      <c r="A278">
        <v>0</v>
      </c>
      <c r="B278">
        <v>1.4960160442300396E-2</v>
      </c>
      <c r="C278" s="1">
        <v>0</v>
      </c>
      <c r="D278" s="1">
        <v>1.464269E-2</v>
      </c>
      <c r="E278">
        <v>8.0000000000000002E-3</v>
      </c>
      <c r="F278" s="1">
        <v>8.0000000000000002E-3</v>
      </c>
    </row>
    <row r="279" spans="1:6" x14ac:dyDescent="0.2">
      <c r="A279">
        <v>0</v>
      </c>
      <c r="B279">
        <v>1.5014363922163803E-2</v>
      </c>
      <c r="C279" s="1">
        <v>0</v>
      </c>
      <c r="D279" s="1">
        <v>1.4695740000000001E-2</v>
      </c>
      <c r="E279">
        <v>8.0000000000000002E-3</v>
      </c>
      <c r="F279" s="1">
        <v>8.0000000000000002E-3</v>
      </c>
    </row>
    <row r="280" spans="1:6" x14ac:dyDescent="0.2">
      <c r="A280">
        <v>0</v>
      </c>
      <c r="B280">
        <v>1.506856740202721E-2</v>
      </c>
      <c r="C280" s="1">
        <v>0</v>
      </c>
      <c r="D280" s="1">
        <v>1.4748789999999999E-2</v>
      </c>
      <c r="E280">
        <v>8.0000000000000002E-3</v>
      </c>
      <c r="F280" s="1">
        <v>8.0000000000000002E-3</v>
      </c>
    </row>
    <row r="281" spans="1:6" x14ac:dyDescent="0.2">
      <c r="A281">
        <v>0</v>
      </c>
      <c r="B281">
        <v>1.5122770881890618E-2</v>
      </c>
      <c r="C281" s="1">
        <v>0</v>
      </c>
      <c r="D281" s="1">
        <v>1.480185E-2</v>
      </c>
      <c r="E281">
        <v>8.0000000000000002E-3</v>
      </c>
      <c r="F281" s="1">
        <v>8.0000000000000002E-3</v>
      </c>
    </row>
    <row r="282" spans="1:6" x14ac:dyDescent="0.2">
      <c r="A282">
        <v>0</v>
      </c>
      <c r="B282">
        <v>1.5176974361754025E-2</v>
      </c>
      <c r="C282" s="1">
        <v>0</v>
      </c>
      <c r="D282" s="1">
        <v>1.4854900000000001E-2</v>
      </c>
      <c r="E282">
        <v>8.0000000000000002E-3</v>
      </c>
      <c r="F282" s="1">
        <v>8.0000000000000002E-3</v>
      </c>
    </row>
    <row r="283" spans="1:6" x14ac:dyDescent="0.2">
      <c r="A283">
        <v>0</v>
      </c>
      <c r="B283">
        <v>1.5231177841617432E-2</v>
      </c>
      <c r="C283" s="1">
        <v>0</v>
      </c>
      <c r="D283" s="1">
        <v>1.490795E-2</v>
      </c>
      <c r="E283">
        <v>8.0000000000000002E-3</v>
      </c>
      <c r="F283" s="1">
        <v>8.0000000000000002E-3</v>
      </c>
    </row>
    <row r="284" spans="1:6" x14ac:dyDescent="0.2">
      <c r="A284">
        <v>0</v>
      </c>
      <c r="B284">
        <v>1.5285381321480839E-2</v>
      </c>
      <c r="C284" s="1">
        <v>0</v>
      </c>
      <c r="D284" s="1">
        <v>1.496101E-2</v>
      </c>
      <c r="E284">
        <v>8.0000000000000002E-3</v>
      </c>
      <c r="F284" s="1">
        <v>8.0000000000000002E-3</v>
      </c>
    </row>
    <row r="285" spans="1:6" x14ac:dyDescent="0.2">
      <c r="A285">
        <v>0</v>
      </c>
      <c r="B285">
        <v>1.5339584801344246E-2</v>
      </c>
      <c r="C285" s="1">
        <v>0</v>
      </c>
      <c r="D285" s="1">
        <v>1.5014059999999999E-2</v>
      </c>
      <c r="E285">
        <v>8.0000000000000002E-3</v>
      </c>
      <c r="F285" s="1">
        <v>8.0000000000000002E-3</v>
      </c>
    </row>
    <row r="286" spans="1:6" x14ac:dyDescent="0.2">
      <c r="A286">
        <v>0</v>
      </c>
      <c r="B286">
        <v>1.5393788281207655E-2</v>
      </c>
      <c r="C286" s="1">
        <v>0</v>
      </c>
      <c r="D286" s="1">
        <v>1.506711E-2</v>
      </c>
      <c r="E286">
        <v>8.0000000000000002E-3</v>
      </c>
      <c r="F286" s="1">
        <v>8.0000000000000002E-3</v>
      </c>
    </row>
    <row r="287" spans="1:6" x14ac:dyDescent="0.2">
      <c r="A287">
        <v>0</v>
      </c>
      <c r="B287">
        <v>1.5447991761071062E-2</v>
      </c>
      <c r="C287" s="1">
        <v>0</v>
      </c>
      <c r="D287" s="1">
        <v>1.512017E-2</v>
      </c>
      <c r="E287">
        <v>8.0000000000000002E-3</v>
      </c>
      <c r="F287" s="1">
        <v>8.0000000000000002E-3</v>
      </c>
    </row>
    <row r="288" spans="1:6" x14ac:dyDescent="0.2">
      <c r="A288">
        <v>0</v>
      </c>
      <c r="B288">
        <v>1.5502195240934468E-2</v>
      </c>
      <c r="C288" s="1">
        <v>0</v>
      </c>
      <c r="D288" s="1">
        <v>1.5173219999999999E-2</v>
      </c>
      <c r="E288">
        <v>8.0000000000000002E-3</v>
      </c>
      <c r="F288" s="1">
        <v>8.0000000000000002E-3</v>
      </c>
    </row>
    <row r="289" spans="1:6" x14ac:dyDescent="0.2">
      <c r="A289">
        <v>0</v>
      </c>
      <c r="B289">
        <v>1.5556398720797875E-2</v>
      </c>
      <c r="C289" s="1">
        <v>0</v>
      </c>
      <c r="D289" s="1">
        <v>1.522627E-2</v>
      </c>
      <c r="E289">
        <v>8.0000000000000002E-3</v>
      </c>
      <c r="F289" s="1">
        <v>8.0000000000000002E-3</v>
      </c>
    </row>
    <row r="290" spans="1:6" x14ac:dyDescent="0.2">
      <c r="A290">
        <v>0</v>
      </c>
      <c r="B290">
        <v>1.5610602200661282E-2</v>
      </c>
      <c r="C290" s="1">
        <v>0</v>
      </c>
      <c r="D290" s="1">
        <v>1.5279330000000001E-2</v>
      </c>
      <c r="E290">
        <v>8.0000000000000002E-3</v>
      </c>
      <c r="F290" s="1">
        <v>8.0000000000000002E-3</v>
      </c>
    </row>
    <row r="291" spans="1:6" x14ac:dyDescent="0.2">
      <c r="A291">
        <v>0</v>
      </c>
      <c r="B291">
        <v>1.5664805680524689E-2</v>
      </c>
      <c r="C291" s="1">
        <v>0</v>
      </c>
      <c r="D291" s="1">
        <v>1.533238E-2</v>
      </c>
      <c r="E291">
        <v>8.0000000000000002E-3</v>
      </c>
      <c r="F291" s="1">
        <v>8.0000000000000002E-3</v>
      </c>
    </row>
    <row r="292" spans="1:6" x14ac:dyDescent="0.2">
      <c r="A292">
        <v>0</v>
      </c>
      <c r="B292">
        <v>1.5719009160388098E-2</v>
      </c>
      <c r="C292" s="1">
        <v>0</v>
      </c>
      <c r="D292" s="1">
        <v>1.538543E-2</v>
      </c>
      <c r="E292">
        <v>8.0000000000000002E-3</v>
      </c>
      <c r="F292" s="1">
        <v>8.0000000000000002E-3</v>
      </c>
    </row>
    <row r="293" spans="1:6" x14ac:dyDescent="0.2">
      <c r="A293">
        <v>0</v>
      </c>
      <c r="B293">
        <v>1.5773212640251503E-2</v>
      </c>
      <c r="C293" s="1">
        <v>0</v>
      </c>
      <c r="D293" s="1">
        <v>1.5438479999999999E-2</v>
      </c>
      <c r="E293">
        <v>8.0000000000000002E-3</v>
      </c>
      <c r="F293" s="1">
        <v>8.0000000000000002E-3</v>
      </c>
    </row>
    <row r="294" spans="1:6" x14ac:dyDescent="0.2">
      <c r="A294">
        <v>0</v>
      </c>
      <c r="B294">
        <v>1.5827416120114911E-2</v>
      </c>
      <c r="C294" s="1">
        <v>0</v>
      </c>
      <c r="D294" s="1">
        <v>1.549154E-2</v>
      </c>
      <c r="E294">
        <v>8.0000000000000002E-3</v>
      </c>
      <c r="F294" s="1">
        <v>8.0000000000000002E-3</v>
      </c>
    </row>
    <row r="295" spans="1:6" x14ac:dyDescent="0.2">
      <c r="A295">
        <v>0</v>
      </c>
      <c r="B295">
        <v>1.588161959997832E-2</v>
      </c>
      <c r="C295" s="1">
        <v>0</v>
      </c>
      <c r="D295" s="1">
        <v>1.554459E-2</v>
      </c>
      <c r="E295">
        <v>8.0000000000000002E-3</v>
      </c>
      <c r="F295" s="1">
        <v>8.0000000000000002E-3</v>
      </c>
    </row>
    <row r="296" spans="1:6" x14ac:dyDescent="0.2">
      <c r="A296">
        <v>0</v>
      </c>
      <c r="B296">
        <v>1.5935823079841725E-2</v>
      </c>
      <c r="C296" s="1">
        <v>0</v>
      </c>
      <c r="D296" s="1">
        <v>1.5597639999999999E-2</v>
      </c>
      <c r="E296">
        <v>8.0000000000000002E-3</v>
      </c>
      <c r="F296" s="1">
        <v>8.0000000000000002E-3</v>
      </c>
    </row>
    <row r="297" spans="1:6" x14ac:dyDescent="0.2">
      <c r="A297">
        <v>0</v>
      </c>
      <c r="B297">
        <v>1.5990026559705134E-2</v>
      </c>
      <c r="C297" s="1">
        <v>0</v>
      </c>
      <c r="D297" s="1">
        <v>1.56507E-2</v>
      </c>
      <c r="E297">
        <v>8.0000000000000002E-3</v>
      </c>
      <c r="F297" s="1">
        <v>8.0000000000000002E-3</v>
      </c>
    </row>
    <row r="298" spans="1:6" x14ac:dyDescent="0.2">
      <c r="A298">
        <v>0</v>
      </c>
      <c r="B298">
        <v>1.6044230039568539E-2</v>
      </c>
      <c r="C298" s="1">
        <v>0</v>
      </c>
      <c r="D298" s="1">
        <v>1.5703749999999999E-2</v>
      </c>
      <c r="E298">
        <v>8.0000000000000002E-3</v>
      </c>
      <c r="F298" s="1">
        <v>8.0000000000000002E-3</v>
      </c>
    </row>
    <row r="299" spans="1:6" x14ac:dyDescent="0.2">
      <c r="A299">
        <v>0</v>
      </c>
      <c r="B299">
        <v>1.6098433519431948E-2</v>
      </c>
      <c r="C299" s="1">
        <v>0</v>
      </c>
      <c r="D299" s="1">
        <v>1.5756800000000001E-2</v>
      </c>
      <c r="E299">
        <v>8.0000000000000002E-3</v>
      </c>
      <c r="F299" s="1">
        <v>8.0000000000000002E-3</v>
      </c>
    </row>
    <row r="300" spans="1:6" x14ac:dyDescent="0.2">
      <c r="A300">
        <v>0</v>
      </c>
      <c r="B300">
        <v>1.6152636999295356E-2</v>
      </c>
      <c r="C300" s="1">
        <v>0</v>
      </c>
      <c r="D300" s="1">
        <v>1.5809859999999998E-2</v>
      </c>
      <c r="E300">
        <v>8.0000000000000002E-3</v>
      </c>
      <c r="F300" s="1">
        <v>8.0000000000000002E-3</v>
      </c>
    </row>
    <row r="301" spans="1:6" x14ac:dyDescent="0.2">
      <c r="A301">
        <v>0</v>
      </c>
      <c r="B301">
        <v>1.6206840479158761E-2</v>
      </c>
      <c r="C301" s="1">
        <v>0</v>
      </c>
      <c r="D301" s="1">
        <v>1.5862910000000001E-2</v>
      </c>
      <c r="E301">
        <v>8.0000000000000002E-3</v>
      </c>
      <c r="F301" s="1">
        <v>8.0000000000000002E-3</v>
      </c>
    </row>
    <row r="302" spans="1:6" x14ac:dyDescent="0.2">
      <c r="A302">
        <v>0</v>
      </c>
      <c r="B302">
        <v>1.626104395902217E-2</v>
      </c>
      <c r="C302" s="1">
        <v>0</v>
      </c>
      <c r="D302" s="1">
        <v>1.591596E-2</v>
      </c>
      <c r="E302">
        <v>8.0000000000000002E-3</v>
      </c>
      <c r="F302" s="1">
        <v>8.0000000000000002E-3</v>
      </c>
    </row>
    <row r="303" spans="1:6" x14ac:dyDescent="0.2">
      <c r="A303">
        <v>0</v>
      </c>
      <c r="B303">
        <v>1.6315247438885575E-2</v>
      </c>
      <c r="C303" s="1">
        <v>0</v>
      </c>
      <c r="D303" s="1">
        <v>1.596902E-2</v>
      </c>
      <c r="E303">
        <v>8.0000000000000002E-3</v>
      </c>
      <c r="F303" s="1">
        <v>8.0000000000000002E-3</v>
      </c>
    </row>
    <row r="304" spans="1:6" x14ac:dyDescent="0.2">
      <c r="A304">
        <v>0</v>
      </c>
      <c r="B304">
        <v>1.6369450918748984E-2</v>
      </c>
      <c r="C304" s="1">
        <v>0</v>
      </c>
      <c r="D304" s="1">
        <v>1.6022069999999999E-2</v>
      </c>
      <c r="E304">
        <v>8.0000000000000002E-3</v>
      </c>
      <c r="F304" s="1">
        <v>8.0000000000000002E-3</v>
      </c>
    </row>
    <row r="305" spans="1:6" x14ac:dyDescent="0.2">
      <c r="A305">
        <v>0</v>
      </c>
      <c r="B305">
        <v>1.6423654398612392E-2</v>
      </c>
      <c r="C305" s="1">
        <v>0</v>
      </c>
      <c r="D305" s="1">
        <v>1.6075119999999998E-2</v>
      </c>
      <c r="E305">
        <v>8.0000000000000002E-3</v>
      </c>
      <c r="F305" s="1">
        <v>8.0000000000000002E-3</v>
      </c>
    </row>
    <row r="306" spans="1:6" x14ac:dyDescent="0.2">
      <c r="A306">
        <v>0</v>
      </c>
      <c r="B306">
        <v>1.6477857878475798E-2</v>
      </c>
      <c r="C306" s="1">
        <v>0</v>
      </c>
      <c r="D306" s="1">
        <v>1.6128179999999999E-2</v>
      </c>
      <c r="E306">
        <v>8.0000000000000002E-3</v>
      </c>
      <c r="F306" s="1">
        <v>8.0000000000000002E-3</v>
      </c>
    </row>
    <row r="307" spans="1:6" x14ac:dyDescent="0.2">
      <c r="A307">
        <v>0</v>
      </c>
      <c r="B307">
        <v>1.6532061358339206E-2</v>
      </c>
      <c r="C307" s="1">
        <v>0</v>
      </c>
      <c r="D307" s="1">
        <v>1.6181230000000001E-2</v>
      </c>
      <c r="E307">
        <v>8.0000000000000002E-3</v>
      </c>
      <c r="F307" s="1">
        <v>8.0000000000000002E-3</v>
      </c>
    </row>
    <row r="308" spans="1:6" x14ac:dyDescent="0.2">
      <c r="A308">
        <v>0</v>
      </c>
      <c r="B308">
        <v>1.6586264838202611E-2</v>
      </c>
      <c r="C308" s="1">
        <v>0</v>
      </c>
      <c r="D308" s="1">
        <v>1.623428E-2</v>
      </c>
      <c r="E308">
        <v>8.0000000000000002E-3</v>
      </c>
      <c r="F308" s="1">
        <v>8.0000000000000002E-3</v>
      </c>
    </row>
    <row r="309" spans="1:6" x14ac:dyDescent="0.2">
      <c r="A309">
        <v>0</v>
      </c>
      <c r="B309">
        <v>1.664046831806602E-2</v>
      </c>
      <c r="C309" s="1">
        <v>0</v>
      </c>
      <c r="D309" s="1">
        <v>1.6287340000000001E-2</v>
      </c>
      <c r="E309">
        <v>8.0000000000000002E-3</v>
      </c>
      <c r="F309" s="1">
        <v>8.0000000000000002E-3</v>
      </c>
    </row>
    <row r="310" spans="1:6" x14ac:dyDescent="0.2">
      <c r="A310">
        <v>0</v>
      </c>
      <c r="B310">
        <v>1.6694671797929429E-2</v>
      </c>
      <c r="C310" s="1">
        <v>0</v>
      </c>
      <c r="D310" s="1">
        <v>1.634039E-2</v>
      </c>
      <c r="E310">
        <v>8.0000000000000002E-3</v>
      </c>
      <c r="F310" s="1">
        <v>8.0000000000000002E-3</v>
      </c>
    </row>
    <row r="311" spans="1:6" x14ac:dyDescent="0.2">
      <c r="A311">
        <v>0</v>
      </c>
      <c r="B311">
        <v>1.6748875277792834E-2</v>
      </c>
      <c r="C311" s="1">
        <v>0</v>
      </c>
      <c r="D311" s="1">
        <v>1.6393439999999999E-2</v>
      </c>
      <c r="E311">
        <v>8.0000000000000002E-3</v>
      </c>
      <c r="F311" s="1">
        <v>8.0000000000000002E-3</v>
      </c>
    </row>
    <row r="312" spans="1:6" x14ac:dyDescent="0.2">
      <c r="A312">
        <v>0</v>
      </c>
      <c r="B312">
        <v>1.6803078757656242E-2</v>
      </c>
      <c r="C312" s="1">
        <v>0</v>
      </c>
      <c r="D312" s="1">
        <v>1.6446499999999999E-2</v>
      </c>
      <c r="E312">
        <v>8.0000000000000002E-3</v>
      </c>
      <c r="F312" s="1">
        <v>8.0000000000000002E-3</v>
      </c>
    </row>
    <row r="313" spans="1:6" x14ac:dyDescent="0.2">
      <c r="A313">
        <v>0</v>
      </c>
      <c r="B313">
        <v>1.6857282237519648E-2</v>
      </c>
      <c r="C313" s="1">
        <v>0</v>
      </c>
      <c r="D313" s="1">
        <v>1.6499550000000002E-2</v>
      </c>
      <c r="E313">
        <v>8.0000000000000002E-3</v>
      </c>
      <c r="F313" s="1">
        <v>8.0000000000000002E-3</v>
      </c>
    </row>
    <row r="314" spans="1:6" x14ac:dyDescent="0.2">
      <c r="A314">
        <v>0</v>
      </c>
      <c r="B314">
        <v>1.6911485717383056E-2</v>
      </c>
      <c r="C314" s="1">
        <v>0</v>
      </c>
      <c r="D314" s="1">
        <v>1.6552600000000001E-2</v>
      </c>
      <c r="E314">
        <v>8.0000000000000002E-3</v>
      </c>
      <c r="F314" s="1">
        <v>8.0000000000000002E-3</v>
      </c>
    </row>
    <row r="315" spans="1:6" x14ac:dyDescent="0.2">
      <c r="A315">
        <v>0</v>
      </c>
      <c r="B315">
        <v>1.6965689197246465E-2</v>
      </c>
      <c r="C315" s="1">
        <v>0</v>
      </c>
      <c r="D315" s="1">
        <v>1.6605660000000001E-2</v>
      </c>
      <c r="E315">
        <v>8.0000000000000002E-3</v>
      </c>
      <c r="F315" s="1">
        <v>8.0000000000000002E-3</v>
      </c>
    </row>
    <row r="316" spans="1:6" x14ac:dyDescent="0.2">
      <c r="A316">
        <v>0</v>
      </c>
      <c r="B316">
        <v>1.701989267710987E-2</v>
      </c>
      <c r="C316" s="1">
        <v>0</v>
      </c>
      <c r="D316" s="1">
        <v>1.665871E-2</v>
      </c>
      <c r="E316">
        <v>8.0000000000000002E-3</v>
      </c>
      <c r="F316" s="1">
        <v>8.0000000000000002E-3</v>
      </c>
    </row>
    <row r="317" spans="1:6" x14ac:dyDescent="0.2">
      <c r="A317">
        <v>0</v>
      </c>
      <c r="B317">
        <v>1.7074096156973279E-2</v>
      </c>
      <c r="C317" s="1">
        <v>0</v>
      </c>
      <c r="D317" s="1">
        <v>1.6711759999999999E-2</v>
      </c>
      <c r="E317">
        <v>8.0000000000000002E-3</v>
      </c>
      <c r="F317" s="1">
        <v>8.0000000000000002E-3</v>
      </c>
    </row>
    <row r="318" spans="1:6" x14ac:dyDescent="0.2">
      <c r="A318">
        <v>0</v>
      </c>
      <c r="B318">
        <v>1.7128299636836684E-2</v>
      </c>
      <c r="C318" s="1">
        <v>0</v>
      </c>
      <c r="D318" s="1">
        <v>1.676482E-2</v>
      </c>
      <c r="E318">
        <v>8.0000000000000002E-3</v>
      </c>
      <c r="F318" s="1">
        <v>8.0000000000000002E-3</v>
      </c>
    </row>
    <row r="319" spans="1:6" x14ac:dyDescent="0.2">
      <c r="A319">
        <v>0</v>
      </c>
      <c r="B319">
        <v>1.7182503116700092E-2</v>
      </c>
      <c r="C319" s="1">
        <v>0</v>
      </c>
      <c r="D319" s="1">
        <v>1.6817869999999999E-2</v>
      </c>
      <c r="E319">
        <v>8.0000000000000002E-3</v>
      </c>
      <c r="F319" s="1">
        <v>8.0000000000000002E-3</v>
      </c>
    </row>
    <row r="320" spans="1:6" x14ac:dyDescent="0.2">
      <c r="A320">
        <v>0</v>
      </c>
      <c r="B320">
        <v>1.7236706596563501E-2</v>
      </c>
      <c r="C320" s="1">
        <v>0</v>
      </c>
      <c r="D320" s="1">
        <v>1.6870920000000001E-2</v>
      </c>
      <c r="E320">
        <v>8.0000000000000002E-3</v>
      </c>
      <c r="F320" s="1">
        <v>8.0000000000000002E-3</v>
      </c>
    </row>
    <row r="321" spans="1:6" x14ac:dyDescent="0.2">
      <c r="A321">
        <v>0</v>
      </c>
      <c r="B321">
        <v>1.7290910076426906E-2</v>
      </c>
      <c r="C321" s="1">
        <v>0</v>
      </c>
      <c r="D321" s="1">
        <v>1.692397E-2</v>
      </c>
      <c r="E321">
        <v>8.0000000000000002E-3</v>
      </c>
      <c r="F321" s="1">
        <v>8.0000000000000002E-3</v>
      </c>
    </row>
    <row r="322" spans="1:6" x14ac:dyDescent="0.2">
      <c r="A322">
        <v>0</v>
      </c>
      <c r="B322">
        <v>1.7345113556290315E-2</v>
      </c>
      <c r="C322" s="1">
        <v>0</v>
      </c>
      <c r="D322" s="1">
        <v>1.6977030000000001E-2</v>
      </c>
      <c r="E322">
        <v>8.0000000000000002E-3</v>
      </c>
      <c r="F322" s="1">
        <v>8.0000000000000002E-3</v>
      </c>
    </row>
    <row r="323" spans="1:6" x14ac:dyDescent="0.2">
      <c r="A323">
        <v>0</v>
      </c>
      <c r="B323">
        <v>1.739931703615372E-2</v>
      </c>
      <c r="C323" s="1">
        <v>0</v>
      </c>
      <c r="D323" s="1">
        <v>1.703008E-2</v>
      </c>
      <c r="E323">
        <v>8.0000000000000002E-3</v>
      </c>
      <c r="F323" s="1">
        <v>8.0000000000000002E-3</v>
      </c>
    </row>
    <row r="324" spans="1:6" x14ac:dyDescent="0.2">
      <c r="A324">
        <v>0</v>
      </c>
      <c r="B324">
        <v>1.7453520516017128E-2</v>
      </c>
      <c r="C324" s="1">
        <v>0</v>
      </c>
      <c r="D324" s="1">
        <v>1.7083129999999998E-2</v>
      </c>
      <c r="E324">
        <v>8.0000000000000002E-3</v>
      </c>
      <c r="F324" s="1">
        <v>8.0000000000000002E-3</v>
      </c>
    </row>
    <row r="325" spans="1:6" x14ac:dyDescent="0.2">
      <c r="A325">
        <v>0</v>
      </c>
      <c r="B325">
        <v>1.7507723995880537E-2</v>
      </c>
      <c r="C325" s="1">
        <v>0</v>
      </c>
      <c r="D325" s="1">
        <v>1.7136189999999999E-2</v>
      </c>
      <c r="E325">
        <v>8.0000000000000002E-3</v>
      </c>
      <c r="F325" s="1">
        <v>8.0000000000000002E-3</v>
      </c>
    </row>
    <row r="326" spans="1:6" x14ac:dyDescent="0.2">
      <c r="A326">
        <v>0</v>
      </c>
      <c r="B326">
        <v>1.7561927475743942E-2</v>
      </c>
      <c r="C326" s="1">
        <v>0</v>
      </c>
      <c r="D326" s="1">
        <v>1.7189240000000001E-2</v>
      </c>
      <c r="E326">
        <v>8.0000000000000002E-3</v>
      </c>
      <c r="F326" s="1">
        <v>8.0000000000000002E-3</v>
      </c>
    </row>
    <row r="327" spans="1:6" x14ac:dyDescent="0.2">
      <c r="A327">
        <v>0</v>
      </c>
      <c r="B327">
        <v>1.7616130955607351E-2</v>
      </c>
      <c r="C327" s="1">
        <v>0</v>
      </c>
      <c r="D327" s="1">
        <v>1.724229E-2</v>
      </c>
      <c r="E327">
        <v>8.0000000000000002E-3</v>
      </c>
      <c r="F327" s="1">
        <v>8.0000000000000002E-3</v>
      </c>
    </row>
    <row r="328" spans="1:6" x14ac:dyDescent="0.2">
      <c r="A328">
        <v>0</v>
      </c>
      <c r="B328">
        <v>1.7670334435470756E-2</v>
      </c>
      <c r="C328" s="1">
        <v>0</v>
      </c>
      <c r="D328" s="1">
        <v>1.7295350000000001E-2</v>
      </c>
      <c r="E328">
        <v>8.0000000000000002E-3</v>
      </c>
      <c r="F328" s="1">
        <v>8.0000000000000002E-3</v>
      </c>
    </row>
    <row r="329" spans="1:6" x14ac:dyDescent="0.2">
      <c r="A329">
        <v>0</v>
      </c>
      <c r="B329">
        <v>1.7724537915334165E-2</v>
      </c>
      <c r="C329" s="1">
        <v>0</v>
      </c>
      <c r="D329" s="1">
        <v>1.73484E-2</v>
      </c>
      <c r="E329">
        <v>8.0000000000000002E-3</v>
      </c>
      <c r="F329" s="1">
        <v>8.0000000000000002E-3</v>
      </c>
    </row>
    <row r="330" spans="1:6" x14ac:dyDescent="0.2">
      <c r="A330">
        <v>0</v>
      </c>
      <c r="B330">
        <v>1.7778741395197573E-2</v>
      </c>
      <c r="C330" s="1">
        <v>0</v>
      </c>
      <c r="D330" s="1">
        <v>1.7401449999999999E-2</v>
      </c>
      <c r="E330">
        <v>8.0000000000000002E-3</v>
      </c>
      <c r="F330" s="1">
        <v>8.0000000000000002E-3</v>
      </c>
    </row>
    <row r="331" spans="1:6" x14ac:dyDescent="0.2">
      <c r="A331">
        <v>0</v>
      </c>
      <c r="B331">
        <v>1.7832944875060978E-2</v>
      </c>
      <c r="C331" s="1">
        <v>0</v>
      </c>
      <c r="D331" s="1">
        <v>1.7454509999999999E-2</v>
      </c>
      <c r="E331">
        <v>8.0000000000000002E-3</v>
      </c>
      <c r="F331" s="1">
        <v>8.0000000000000002E-3</v>
      </c>
    </row>
    <row r="332" spans="1:6" x14ac:dyDescent="0.2">
      <c r="A332">
        <v>0</v>
      </c>
      <c r="B332">
        <v>1.7887148354924387E-2</v>
      </c>
      <c r="C332" s="1">
        <v>0</v>
      </c>
      <c r="D332" s="1">
        <v>1.7507559999999998E-2</v>
      </c>
      <c r="E332">
        <v>8.0000000000000002E-3</v>
      </c>
      <c r="F332" s="1">
        <v>8.0000000000000002E-3</v>
      </c>
    </row>
    <row r="333" spans="1:6" x14ac:dyDescent="0.2">
      <c r="A333">
        <v>0</v>
      </c>
      <c r="B333">
        <v>1.7941351834787792E-2</v>
      </c>
      <c r="C333" s="1">
        <v>0</v>
      </c>
      <c r="D333" s="1">
        <v>1.7560610000000001E-2</v>
      </c>
      <c r="E333">
        <v>8.0000000000000002E-3</v>
      </c>
      <c r="F333" s="1">
        <v>8.0000000000000002E-3</v>
      </c>
    </row>
    <row r="334" spans="1:6" x14ac:dyDescent="0.2">
      <c r="A334">
        <v>0</v>
      </c>
      <c r="B334">
        <v>1.7995555314651201E-2</v>
      </c>
      <c r="C334" s="1">
        <v>0</v>
      </c>
      <c r="D334" s="1">
        <v>1.7613670000000001E-2</v>
      </c>
      <c r="E334">
        <v>8.0000000000000002E-3</v>
      </c>
      <c r="F334" s="1">
        <v>8.0000000000000002E-3</v>
      </c>
    </row>
    <row r="335" spans="1:6" x14ac:dyDescent="0.2">
      <c r="A335">
        <v>0</v>
      </c>
      <c r="B335">
        <v>1.8049758794514609E-2</v>
      </c>
      <c r="C335" s="1">
        <v>0</v>
      </c>
      <c r="D335" s="1">
        <v>1.766672E-2</v>
      </c>
      <c r="E335">
        <v>8.0000000000000002E-3</v>
      </c>
      <c r="F335" s="1">
        <v>8.0000000000000002E-3</v>
      </c>
    </row>
    <row r="336" spans="1:6" x14ac:dyDescent="0.2">
      <c r="A336">
        <v>0</v>
      </c>
      <c r="B336">
        <v>1.8103962274378015E-2</v>
      </c>
      <c r="C336" s="1">
        <v>0</v>
      </c>
      <c r="D336" s="1">
        <v>1.7719769999999999E-2</v>
      </c>
      <c r="E336">
        <v>8.0000000000000002E-3</v>
      </c>
      <c r="F336" s="1">
        <v>8.0000000000000002E-3</v>
      </c>
    </row>
    <row r="337" spans="1:6" x14ac:dyDescent="0.2">
      <c r="A337">
        <v>0</v>
      </c>
      <c r="B337">
        <v>1.8158165754241423E-2</v>
      </c>
      <c r="C337" s="1">
        <v>0</v>
      </c>
      <c r="D337" s="1">
        <v>1.777283E-2</v>
      </c>
      <c r="E337">
        <v>8.0000000000000002E-3</v>
      </c>
      <c r="F337" s="1">
        <v>8.0000000000000002E-3</v>
      </c>
    </row>
    <row r="338" spans="1:6" x14ac:dyDescent="0.2">
      <c r="A338">
        <v>0</v>
      </c>
      <c r="B338">
        <v>1.8212369234104828E-2</v>
      </c>
      <c r="C338" s="1">
        <v>0</v>
      </c>
      <c r="D338" s="1">
        <v>1.7825879999999999E-2</v>
      </c>
      <c r="E338">
        <v>8.0000000000000002E-3</v>
      </c>
      <c r="F338" s="1">
        <v>8.0000000000000002E-3</v>
      </c>
    </row>
    <row r="339" spans="1:6" x14ac:dyDescent="0.2">
      <c r="A339">
        <v>0</v>
      </c>
      <c r="B339">
        <v>1.8266572713968237E-2</v>
      </c>
      <c r="C339" s="1">
        <v>0</v>
      </c>
      <c r="D339" s="1">
        <v>1.7878930000000001E-2</v>
      </c>
      <c r="E339">
        <v>8.0000000000000002E-3</v>
      </c>
      <c r="F339" s="1">
        <v>8.0000000000000002E-3</v>
      </c>
    </row>
    <row r="340" spans="1:6" x14ac:dyDescent="0.2">
      <c r="A340">
        <v>0</v>
      </c>
      <c r="B340">
        <v>1.8320776193831646E-2</v>
      </c>
      <c r="C340" s="1">
        <v>0</v>
      </c>
      <c r="D340" s="1">
        <v>1.7931989999999998E-2</v>
      </c>
      <c r="E340">
        <v>8.0000000000000002E-3</v>
      </c>
      <c r="F340" s="1">
        <v>8.0000000000000002E-3</v>
      </c>
    </row>
    <row r="341" spans="1:6" x14ac:dyDescent="0.2">
      <c r="A341">
        <v>0</v>
      </c>
      <c r="B341">
        <v>1.8374979673695051E-2</v>
      </c>
      <c r="C341" s="1">
        <v>0</v>
      </c>
      <c r="D341" s="1">
        <v>1.7985040000000001E-2</v>
      </c>
      <c r="E341">
        <v>8.0000000000000002E-3</v>
      </c>
      <c r="F341" s="1">
        <v>8.0000000000000002E-3</v>
      </c>
    </row>
    <row r="342" spans="1:6" x14ac:dyDescent="0.2">
      <c r="A342">
        <v>0</v>
      </c>
      <c r="B342">
        <v>1.8429183153558459E-2</v>
      </c>
      <c r="C342" s="1">
        <v>0</v>
      </c>
      <c r="D342" s="1">
        <v>1.803809E-2</v>
      </c>
      <c r="E342">
        <v>8.0000000000000002E-3</v>
      </c>
      <c r="F342" s="1">
        <v>8.0000000000000002E-3</v>
      </c>
    </row>
    <row r="343" spans="1:6" x14ac:dyDescent="0.2">
      <c r="A343">
        <v>0</v>
      </c>
      <c r="B343">
        <v>1.8483386633421865E-2</v>
      </c>
      <c r="C343" s="1">
        <v>0</v>
      </c>
      <c r="D343" s="1">
        <v>1.809115E-2</v>
      </c>
      <c r="E343">
        <v>8.0000000000000002E-3</v>
      </c>
      <c r="F343" s="1">
        <v>8.0000000000000002E-3</v>
      </c>
    </row>
    <row r="344" spans="1:6" x14ac:dyDescent="0.2">
      <c r="A344">
        <v>0</v>
      </c>
      <c r="B344">
        <v>1.8537590113285273E-2</v>
      </c>
      <c r="C344" s="1">
        <v>0</v>
      </c>
      <c r="D344" s="1">
        <v>1.8144199999999999E-2</v>
      </c>
      <c r="E344">
        <v>8.0000000000000002E-3</v>
      </c>
      <c r="F344" s="1">
        <v>8.0000000000000002E-3</v>
      </c>
    </row>
    <row r="345" spans="1:6" x14ac:dyDescent="0.2">
      <c r="A345">
        <v>0</v>
      </c>
      <c r="B345">
        <v>1.8591793593148682E-2</v>
      </c>
      <c r="C345" s="1">
        <v>0</v>
      </c>
      <c r="D345" s="1">
        <v>1.8197250000000002E-2</v>
      </c>
      <c r="E345">
        <v>8.0000000000000002E-3</v>
      </c>
      <c r="F345" s="1">
        <v>8.0000000000000002E-3</v>
      </c>
    </row>
    <row r="346" spans="1:6" x14ac:dyDescent="0.2">
      <c r="A346">
        <v>0</v>
      </c>
      <c r="B346">
        <v>1.8645997073012087E-2</v>
      </c>
      <c r="C346" s="1">
        <v>0</v>
      </c>
      <c r="D346" s="1">
        <v>1.8250309999999999E-2</v>
      </c>
      <c r="E346">
        <v>8.0000000000000002E-3</v>
      </c>
      <c r="F346" s="1">
        <v>8.0000000000000002E-3</v>
      </c>
    </row>
    <row r="347" spans="1:6" x14ac:dyDescent="0.2">
      <c r="A347">
        <v>0</v>
      </c>
      <c r="B347">
        <v>1.8700200552875496E-2</v>
      </c>
      <c r="C347" s="1">
        <v>0</v>
      </c>
      <c r="D347" s="1">
        <v>1.8303360000000001E-2</v>
      </c>
      <c r="E347">
        <v>8.0000000000000002E-3</v>
      </c>
      <c r="F347" s="1">
        <v>8.0000000000000002E-3</v>
      </c>
    </row>
    <row r="348" spans="1:6" x14ac:dyDescent="0.2">
      <c r="A348">
        <v>0</v>
      </c>
      <c r="B348">
        <v>1.8754404032738901E-2</v>
      </c>
      <c r="C348" s="1">
        <v>0</v>
      </c>
      <c r="D348" s="1">
        <v>1.835641E-2</v>
      </c>
      <c r="E348">
        <v>8.0000000000000002E-3</v>
      </c>
      <c r="F348" s="1">
        <v>8.0000000000000002E-3</v>
      </c>
    </row>
    <row r="349" spans="1:6" x14ac:dyDescent="0.2">
      <c r="A349">
        <v>0</v>
      </c>
      <c r="B349">
        <v>1.8808607512602309E-2</v>
      </c>
      <c r="C349" s="1">
        <v>0</v>
      </c>
      <c r="D349" s="1">
        <v>1.8409459999999999E-2</v>
      </c>
      <c r="E349">
        <v>8.0000000000000002E-3</v>
      </c>
      <c r="F349" s="1">
        <v>8.0000000000000002E-3</v>
      </c>
    </row>
    <row r="350" spans="1:6" x14ac:dyDescent="0.2">
      <c r="A350">
        <v>0</v>
      </c>
      <c r="B350">
        <v>1.8862810992465718E-2</v>
      </c>
      <c r="C350" s="1">
        <v>0</v>
      </c>
      <c r="D350" s="1">
        <v>1.846252E-2</v>
      </c>
      <c r="E350">
        <v>8.0000000000000002E-3</v>
      </c>
      <c r="F350" s="1">
        <v>8.0000000000000002E-3</v>
      </c>
    </row>
    <row r="351" spans="1:6" x14ac:dyDescent="0.2">
      <c r="A351">
        <v>0</v>
      </c>
      <c r="B351">
        <v>1.8917014472329123E-2</v>
      </c>
      <c r="C351" s="1">
        <v>0</v>
      </c>
      <c r="D351" s="1">
        <v>1.8515569999999999E-2</v>
      </c>
      <c r="E351">
        <v>8.0000000000000002E-3</v>
      </c>
      <c r="F351" s="1">
        <v>8.0000000000000002E-3</v>
      </c>
    </row>
    <row r="352" spans="1:6" x14ac:dyDescent="0.2">
      <c r="A352">
        <v>0</v>
      </c>
      <c r="B352">
        <v>1.8971217952192532E-2</v>
      </c>
      <c r="C352" s="1">
        <v>0</v>
      </c>
      <c r="D352" s="1">
        <v>1.8568620000000001E-2</v>
      </c>
      <c r="E352">
        <v>8.0000000000000002E-3</v>
      </c>
      <c r="F352" s="1">
        <v>8.0000000000000002E-3</v>
      </c>
    </row>
    <row r="353" spans="1:6" x14ac:dyDescent="0.2">
      <c r="A353">
        <v>0</v>
      </c>
      <c r="B353">
        <v>1.9025421432055937E-2</v>
      </c>
      <c r="C353" s="1">
        <v>0</v>
      </c>
      <c r="D353" s="1">
        <v>1.8621680000000002E-2</v>
      </c>
      <c r="E353">
        <v>8.0000000000000002E-3</v>
      </c>
      <c r="F353" s="1">
        <v>8.0000000000000002E-3</v>
      </c>
    </row>
    <row r="354" spans="1:6" x14ac:dyDescent="0.2">
      <c r="A354">
        <v>0</v>
      </c>
      <c r="B354">
        <v>1.9079624911919345E-2</v>
      </c>
      <c r="C354" s="1">
        <v>0</v>
      </c>
      <c r="D354" s="1">
        <v>1.867473E-2</v>
      </c>
      <c r="E354">
        <v>8.0000000000000002E-3</v>
      </c>
      <c r="F354" s="1">
        <v>8.0000000000000002E-3</v>
      </c>
    </row>
    <row r="355" spans="1:6" x14ac:dyDescent="0.2">
      <c r="A355">
        <v>0</v>
      </c>
      <c r="B355">
        <v>1.9133828391782754E-2</v>
      </c>
      <c r="C355" s="1">
        <v>0</v>
      </c>
      <c r="D355" s="1">
        <v>1.8727779999999999E-2</v>
      </c>
      <c r="E355">
        <v>8.0000000000000002E-3</v>
      </c>
      <c r="F355" s="1">
        <v>8.0000000000000002E-3</v>
      </c>
    </row>
    <row r="356" spans="1:6" x14ac:dyDescent="0.2">
      <c r="A356">
        <v>0</v>
      </c>
      <c r="B356">
        <v>1.9188031871646159E-2</v>
      </c>
      <c r="C356" s="1">
        <v>0</v>
      </c>
      <c r="D356" s="1">
        <v>1.878084E-2</v>
      </c>
      <c r="E356">
        <v>8.0000000000000002E-3</v>
      </c>
      <c r="F356" s="1">
        <v>8.0000000000000002E-3</v>
      </c>
    </row>
    <row r="357" spans="1:6" x14ac:dyDescent="0.2">
      <c r="A357">
        <v>0</v>
      </c>
      <c r="B357">
        <v>1.9242235351509568E-2</v>
      </c>
      <c r="C357" s="1">
        <v>0</v>
      </c>
      <c r="D357" s="1">
        <v>1.8833889999999999E-2</v>
      </c>
      <c r="E357">
        <v>8.0000000000000002E-3</v>
      </c>
      <c r="F357" s="1">
        <v>8.0000000000000002E-3</v>
      </c>
    </row>
    <row r="358" spans="1:6" x14ac:dyDescent="0.2">
      <c r="A358">
        <v>0</v>
      </c>
      <c r="B358">
        <v>1.9296438831372973E-2</v>
      </c>
      <c r="C358" s="1">
        <v>0</v>
      </c>
      <c r="D358" s="1">
        <v>1.8886940000000001E-2</v>
      </c>
      <c r="E358">
        <v>8.0000000000000002E-3</v>
      </c>
      <c r="F358" s="1">
        <v>8.0000000000000002E-3</v>
      </c>
    </row>
    <row r="359" spans="1:6" x14ac:dyDescent="0.2">
      <c r="A359">
        <v>0</v>
      </c>
      <c r="B359">
        <v>1.9350642311236382E-2</v>
      </c>
      <c r="C359" s="1">
        <v>0</v>
      </c>
      <c r="D359" s="1">
        <v>1.8939999999999999E-2</v>
      </c>
      <c r="E359">
        <v>8.0000000000000002E-3</v>
      </c>
      <c r="F359" s="1">
        <v>8.0000000000000002E-3</v>
      </c>
    </row>
    <row r="360" spans="1:6" x14ac:dyDescent="0.2">
      <c r="A360">
        <v>0</v>
      </c>
      <c r="B360">
        <v>1.940484579109979E-2</v>
      </c>
      <c r="C360" s="1">
        <v>0</v>
      </c>
      <c r="D360" s="1">
        <v>1.8993050000000001E-2</v>
      </c>
      <c r="E360">
        <v>8.0000000000000002E-3</v>
      </c>
      <c r="F360" s="1">
        <v>8.0000000000000002E-3</v>
      </c>
    </row>
    <row r="361" spans="1:6" x14ac:dyDescent="0.2">
      <c r="A361">
        <v>0</v>
      </c>
      <c r="B361">
        <v>1.9459049270963195E-2</v>
      </c>
      <c r="C361" s="1">
        <v>0</v>
      </c>
      <c r="D361" s="1">
        <v>1.90461E-2</v>
      </c>
      <c r="E361">
        <v>8.0000000000000002E-3</v>
      </c>
      <c r="F361" s="1">
        <v>8.0000000000000002E-3</v>
      </c>
    </row>
    <row r="362" spans="1:6" x14ac:dyDescent="0.2">
      <c r="A362">
        <v>0</v>
      </c>
      <c r="B362">
        <v>1.9513252750826604E-2</v>
      </c>
      <c r="C362" s="1">
        <v>0</v>
      </c>
      <c r="D362" s="1">
        <v>1.909916E-2</v>
      </c>
      <c r="E362">
        <v>8.0000000000000002E-3</v>
      </c>
      <c r="F362" s="1">
        <v>8.0000000000000002E-3</v>
      </c>
    </row>
    <row r="363" spans="1:6" x14ac:dyDescent="0.2">
      <c r="A363">
        <v>0</v>
      </c>
      <c r="B363">
        <v>1.9567456230690009E-2</v>
      </c>
      <c r="C363" s="1">
        <v>0</v>
      </c>
      <c r="D363" s="1">
        <v>1.9152209999999999E-2</v>
      </c>
      <c r="E363">
        <v>8.0000000000000002E-3</v>
      </c>
      <c r="F363" s="1">
        <v>8.0000000000000002E-3</v>
      </c>
    </row>
    <row r="364" spans="1:6" x14ac:dyDescent="0.2">
      <c r="A364">
        <v>0</v>
      </c>
      <c r="B364">
        <v>1.9621659710553418E-2</v>
      </c>
      <c r="C364" s="1">
        <v>0</v>
      </c>
      <c r="D364" s="1">
        <v>1.9205259999999998E-2</v>
      </c>
      <c r="E364">
        <v>8.0000000000000002E-3</v>
      </c>
      <c r="F364" s="1">
        <v>8.0000000000000002E-3</v>
      </c>
    </row>
    <row r="365" spans="1:6" x14ac:dyDescent="0.2">
      <c r="A365">
        <v>0</v>
      </c>
      <c r="B365">
        <v>1.9675863190416826E-2</v>
      </c>
      <c r="C365" s="1">
        <v>0</v>
      </c>
      <c r="D365" s="1">
        <v>1.9258319999999999E-2</v>
      </c>
      <c r="E365">
        <v>8.0000000000000002E-3</v>
      </c>
      <c r="F365" s="1">
        <v>8.0000000000000002E-3</v>
      </c>
    </row>
    <row r="366" spans="1:6" x14ac:dyDescent="0.2">
      <c r="A366">
        <v>0</v>
      </c>
      <c r="B366">
        <v>1.9730066670280232E-2</v>
      </c>
      <c r="C366" s="1">
        <v>0</v>
      </c>
      <c r="D366" s="1">
        <v>1.9311370000000001E-2</v>
      </c>
      <c r="E366">
        <v>8.0000000000000002E-3</v>
      </c>
      <c r="F366" s="1">
        <v>8.0000000000000002E-3</v>
      </c>
    </row>
    <row r="367" spans="1:6" x14ac:dyDescent="0.2">
      <c r="A367">
        <v>0</v>
      </c>
      <c r="B367">
        <v>1.978427015014364E-2</v>
      </c>
      <c r="C367" s="1">
        <v>0</v>
      </c>
      <c r="D367" s="1">
        <v>1.936442E-2</v>
      </c>
      <c r="E367">
        <v>8.0000000000000002E-3</v>
      </c>
      <c r="F367" s="1">
        <v>8.0000000000000002E-3</v>
      </c>
    </row>
    <row r="368" spans="1:6" x14ac:dyDescent="0.2">
      <c r="A368">
        <v>0</v>
      </c>
      <c r="B368">
        <v>1.9838473630007045E-2</v>
      </c>
      <c r="C368" s="1">
        <v>0</v>
      </c>
      <c r="D368" s="1">
        <v>1.9417480000000001E-2</v>
      </c>
      <c r="E368">
        <v>8.0000000000000002E-3</v>
      </c>
      <c r="F368" s="1">
        <v>8.0000000000000002E-3</v>
      </c>
    </row>
    <row r="369" spans="1:6" x14ac:dyDescent="0.2">
      <c r="A369">
        <v>0</v>
      </c>
      <c r="B369">
        <v>1.9892677109870454E-2</v>
      </c>
      <c r="C369" s="1">
        <v>0</v>
      </c>
      <c r="D369" s="1">
        <v>1.947053E-2</v>
      </c>
      <c r="E369">
        <v>8.0000000000000002E-3</v>
      </c>
      <c r="F369" s="1">
        <v>8.0000000000000002E-3</v>
      </c>
    </row>
    <row r="370" spans="1:6" x14ac:dyDescent="0.2">
      <c r="A370">
        <v>0</v>
      </c>
      <c r="B370">
        <v>1.9946880589733863E-2</v>
      </c>
      <c r="C370" s="1">
        <v>0</v>
      </c>
      <c r="D370" s="1">
        <v>1.9523579999999999E-2</v>
      </c>
      <c r="E370">
        <v>8.0000000000000002E-3</v>
      </c>
      <c r="F370" s="1">
        <v>8.0000000000000002E-3</v>
      </c>
    </row>
    <row r="371" spans="1:6" x14ac:dyDescent="0.2">
      <c r="A371">
        <v>0</v>
      </c>
      <c r="B371">
        <v>2.0001084069597268E-2</v>
      </c>
      <c r="C371" s="1">
        <v>0</v>
      </c>
      <c r="D371" s="1">
        <v>1.9576639999999999E-2</v>
      </c>
      <c r="E371">
        <v>8.0000000000000002E-3</v>
      </c>
      <c r="F371" s="1">
        <v>8.0000000000000002E-3</v>
      </c>
    </row>
    <row r="372" spans="1:6" x14ac:dyDescent="0.2">
      <c r="A372">
        <v>0</v>
      </c>
      <c r="B372">
        <v>2.0055287549460676E-2</v>
      </c>
      <c r="C372" s="1">
        <v>0</v>
      </c>
      <c r="D372" s="1">
        <v>1.9629690000000002E-2</v>
      </c>
      <c r="E372">
        <v>8.0000000000000002E-3</v>
      </c>
      <c r="F372" s="1">
        <v>8.0000000000000002E-3</v>
      </c>
    </row>
    <row r="373" spans="1:6" x14ac:dyDescent="0.2">
      <c r="A373">
        <v>0</v>
      </c>
      <c r="B373">
        <v>2.0109491029324082E-2</v>
      </c>
      <c r="C373" s="1">
        <v>0</v>
      </c>
      <c r="D373" s="1">
        <v>1.9682740000000001E-2</v>
      </c>
      <c r="E373">
        <v>8.0000000000000002E-3</v>
      </c>
      <c r="F373" s="1">
        <v>8.0000000000000002E-3</v>
      </c>
    </row>
    <row r="374" spans="1:6" x14ac:dyDescent="0.2">
      <c r="A374">
        <v>0</v>
      </c>
      <c r="B374">
        <v>2.016369450918749E-2</v>
      </c>
      <c r="C374" s="1">
        <v>0</v>
      </c>
      <c r="D374" s="1">
        <v>1.9735800000000001E-2</v>
      </c>
      <c r="E374">
        <v>8.0000000000000002E-3</v>
      </c>
      <c r="F374" s="1">
        <v>8.0000000000000002E-3</v>
      </c>
    </row>
    <row r="375" spans="1:6" x14ac:dyDescent="0.2">
      <c r="A375">
        <v>0</v>
      </c>
      <c r="B375">
        <v>2.0217897989050899E-2</v>
      </c>
      <c r="C375" s="1">
        <v>0</v>
      </c>
      <c r="D375" s="1">
        <v>1.978885E-2</v>
      </c>
      <c r="E375">
        <v>8.0000000000000002E-3</v>
      </c>
      <c r="F375" s="1">
        <v>8.0000000000000002E-3</v>
      </c>
    </row>
    <row r="376" spans="1:6" x14ac:dyDescent="0.2">
      <c r="A376">
        <v>0</v>
      </c>
      <c r="B376">
        <v>2.0272101468914304E-2</v>
      </c>
      <c r="C376" s="1">
        <v>0</v>
      </c>
      <c r="D376" s="1">
        <v>1.9841899999999999E-2</v>
      </c>
      <c r="E376">
        <v>8.0000000000000002E-3</v>
      </c>
      <c r="F376" s="1">
        <v>8.0000000000000002E-3</v>
      </c>
    </row>
    <row r="377" spans="1:6" x14ac:dyDescent="0.2">
      <c r="A377">
        <v>0</v>
      </c>
      <c r="B377">
        <v>2.0326304948777713E-2</v>
      </c>
      <c r="C377" s="1">
        <v>0</v>
      </c>
      <c r="D377" s="1">
        <v>1.9894950000000002E-2</v>
      </c>
      <c r="E377">
        <v>8.0000000000000002E-3</v>
      </c>
      <c r="F377" s="1">
        <v>8.0000000000000002E-3</v>
      </c>
    </row>
    <row r="378" spans="1:6" x14ac:dyDescent="0.2">
      <c r="A378">
        <v>0</v>
      </c>
      <c r="B378">
        <v>2.0380508428641118E-2</v>
      </c>
      <c r="C378" s="1">
        <v>0</v>
      </c>
      <c r="D378" s="1">
        <v>1.9948009999999999E-2</v>
      </c>
      <c r="E378">
        <v>8.0000000000000002E-3</v>
      </c>
      <c r="F378" s="1">
        <v>8.0000000000000002E-3</v>
      </c>
    </row>
    <row r="379" spans="1:6" x14ac:dyDescent="0.2">
      <c r="A379">
        <v>0</v>
      </c>
      <c r="B379">
        <v>2.0434711908504526E-2</v>
      </c>
      <c r="C379" s="1">
        <v>0</v>
      </c>
      <c r="D379" s="1">
        <v>2.0001060000000001E-2</v>
      </c>
      <c r="E379">
        <v>8.0000000000000002E-3</v>
      </c>
      <c r="F379" s="1">
        <v>8.0000000000000002E-3</v>
      </c>
    </row>
    <row r="380" spans="1:6" x14ac:dyDescent="0.2">
      <c r="A380">
        <v>0</v>
      </c>
      <c r="B380">
        <v>2.0488915388367935E-2</v>
      </c>
      <c r="C380" s="1">
        <v>0</v>
      </c>
      <c r="D380" s="1">
        <v>2.005411E-2</v>
      </c>
      <c r="E380">
        <v>8.0000000000000002E-3</v>
      </c>
      <c r="F380" s="1">
        <v>8.0000000000000002E-3</v>
      </c>
    </row>
    <row r="381" spans="1:6" x14ac:dyDescent="0.2">
      <c r="A381">
        <v>0</v>
      </c>
      <c r="B381">
        <v>2.054311886823134E-2</v>
      </c>
      <c r="C381" s="1">
        <v>0</v>
      </c>
      <c r="D381" s="1">
        <v>2.0107170000000001E-2</v>
      </c>
      <c r="E381">
        <v>8.0000000000000002E-3</v>
      </c>
      <c r="F381" s="1">
        <v>8.0000000000000002E-3</v>
      </c>
    </row>
    <row r="382" spans="1:6" x14ac:dyDescent="0.2">
      <c r="A382">
        <v>0</v>
      </c>
      <c r="B382">
        <v>2.0597322348094749E-2</v>
      </c>
      <c r="C382" s="1">
        <v>0</v>
      </c>
      <c r="D382" s="1">
        <v>2.016022E-2</v>
      </c>
      <c r="E382">
        <v>8.0000000000000002E-3</v>
      </c>
      <c r="F382" s="1">
        <v>8.0000000000000002E-3</v>
      </c>
    </row>
    <row r="383" spans="1:6" x14ac:dyDescent="0.2">
      <c r="A383">
        <v>0</v>
      </c>
      <c r="B383">
        <v>2.0651525827958154E-2</v>
      </c>
      <c r="C383" s="1">
        <v>0</v>
      </c>
      <c r="D383" s="1">
        <v>2.0213269999999998E-2</v>
      </c>
      <c r="E383">
        <v>8.0000000000000002E-3</v>
      </c>
      <c r="F383" s="1">
        <v>8.9999999999999993E-3</v>
      </c>
    </row>
    <row r="384" spans="1:6" x14ac:dyDescent="0.2">
      <c r="A384">
        <v>0</v>
      </c>
      <c r="B384">
        <v>2.0705729307821562E-2</v>
      </c>
      <c r="C384" s="1">
        <v>0</v>
      </c>
      <c r="D384" s="1">
        <v>2.0266329999999999E-2</v>
      </c>
      <c r="E384">
        <v>8.0000000000000002E-3</v>
      </c>
      <c r="F384" s="1">
        <v>8.9999999999999993E-3</v>
      </c>
    </row>
    <row r="385" spans="1:6" x14ac:dyDescent="0.2">
      <c r="A385">
        <v>0</v>
      </c>
      <c r="B385">
        <v>2.0759932787684971E-2</v>
      </c>
      <c r="C385" s="1">
        <v>0</v>
      </c>
      <c r="D385" s="1">
        <v>2.0319380000000001E-2</v>
      </c>
      <c r="E385">
        <v>8.0000000000000002E-3</v>
      </c>
      <c r="F385" s="1">
        <v>8.9999999999999993E-3</v>
      </c>
    </row>
    <row r="386" spans="1:6" x14ac:dyDescent="0.2">
      <c r="A386">
        <v>0</v>
      </c>
      <c r="B386">
        <v>2.0814136267548376E-2</v>
      </c>
      <c r="C386" s="1">
        <v>0</v>
      </c>
      <c r="D386" s="1">
        <v>2.037243E-2</v>
      </c>
      <c r="E386">
        <v>8.0000000000000002E-3</v>
      </c>
      <c r="F386" s="1">
        <v>8.9999999999999993E-3</v>
      </c>
    </row>
    <row r="387" spans="1:6" x14ac:dyDescent="0.2">
      <c r="A387">
        <v>0</v>
      </c>
      <c r="B387">
        <v>2.0868339747411785E-2</v>
      </c>
      <c r="C387" s="1">
        <v>0</v>
      </c>
      <c r="D387" s="1">
        <v>2.0425490000000001E-2</v>
      </c>
      <c r="E387">
        <v>8.0000000000000002E-3</v>
      </c>
      <c r="F387" s="1">
        <v>8.9999999999999993E-3</v>
      </c>
    </row>
    <row r="388" spans="1:6" x14ac:dyDescent="0.2">
      <c r="A388">
        <v>0</v>
      </c>
      <c r="B388">
        <v>2.092254322727519E-2</v>
      </c>
      <c r="C388" s="1">
        <v>0</v>
      </c>
      <c r="D388" s="1">
        <v>2.047854E-2</v>
      </c>
      <c r="E388">
        <v>8.0000000000000002E-3</v>
      </c>
      <c r="F388" s="1">
        <v>8.9999999999999993E-3</v>
      </c>
    </row>
    <row r="389" spans="1:6" x14ac:dyDescent="0.2">
      <c r="A389">
        <v>0</v>
      </c>
      <c r="B389">
        <v>2.0976746707138599E-2</v>
      </c>
      <c r="C389" s="1">
        <v>0</v>
      </c>
      <c r="D389" s="1">
        <v>2.0531589999999999E-2</v>
      </c>
      <c r="E389">
        <v>8.0000000000000002E-3</v>
      </c>
      <c r="F389" s="1">
        <v>8.9999999999999993E-3</v>
      </c>
    </row>
    <row r="390" spans="1:6" x14ac:dyDescent="0.2">
      <c r="A390">
        <v>0</v>
      </c>
      <c r="B390">
        <v>2.1030950187002007E-2</v>
      </c>
      <c r="C390" s="1">
        <v>0</v>
      </c>
      <c r="D390" s="1">
        <v>2.0584649999999999E-2</v>
      </c>
      <c r="E390">
        <v>8.0000000000000002E-3</v>
      </c>
      <c r="F390" s="1">
        <v>8.9999999999999993E-3</v>
      </c>
    </row>
    <row r="391" spans="1:6" x14ac:dyDescent="0.2">
      <c r="A391">
        <v>0</v>
      </c>
      <c r="B391">
        <v>2.1085153666865412E-2</v>
      </c>
      <c r="C391" s="1">
        <v>0</v>
      </c>
      <c r="D391" s="1">
        <v>2.0637699999999998E-2</v>
      </c>
      <c r="E391">
        <v>8.0000000000000002E-3</v>
      </c>
      <c r="F391" s="1">
        <v>8.9999999999999993E-3</v>
      </c>
    </row>
    <row r="392" spans="1:6" x14ac:dyDescent="0.2">
      <c r="A392">
        <v>0</v>
      </c>
      <c r="B392">
        <v>2.1139357146728821E-2</v>
      </c>
      <c r="C392" s="1">
        <v>0</v>
      </c>
      <c r="D392" s="1">
        <v>2.0690750000000001E-2</v>
      </c>
      <c r="E392">
        <v>8.0000000000000002E-3</v>
      </c>
      <c r="F392" s="1">
        <v>8.9999999999999993E-3</v>
      </c>
    </row>
    <row r="393" spans="1:6" x14ac:dyDescent="0.2">
      <c r="A393">
        <v>0</v>
      </c>
      <c r="B393">
        <v>2.1193560626592226E-2</v>
      </c>
      <c r="C393" s="1">
        <v>0</v>
      </c>
      <c r="D393" s="1">
        <v>2.0743810000000001E-2</v>
      </c>
      <c r="E393">
        <v>8.0000000000000002E-3</v>
      </c>
      <c r="F393" s="1">
        <v>8.9999999999999993E-3</v>
      </c>
    </row>
    <row r="394" spans="1:6" x14ac:dyDescent="0.2">
      <c r="A394">
        <v>0</v>
      </c>
      <c r="B394">
        <v>2.1247764106455635E-2</v>
      </c>
      <c r="C394" s="1">
        <v>0</v>
      </c>
      <c r="D394" s="1">
        <v>2.079686E-2</v>
      </c>
      <c r="E394">
        <v>8.0000000000000002E-3</v>
      </c>
      <c r="F394" s="1">
        <v>8.9999999999999993E-3</v>
      </c>
    </row>
    <row r="395" spans="1:6" x14ac:dyDescent="0.2">
      <c r="A395">
        <v>0</v>
      </c>
      <c r="B395">
        <v>2.1301967586319043E-2</v>
      </c>
      <c r="C395" s="1">
        <v>0</v>
      </c>
      <c r="D395" s="1">
        <v>2.0849909999999999E-2</v>
      </c>
      <c r="E395">
        <v>8.0000000000000002E-3</v>
      </c>
      <c r="F395" s="1">
        <v>8.9999999999999993E-3</v>
      </c>
    </row>
    <row r="396" spans="1:6" x14ac:dyDescent="0.2">
      <c r="A396">
        <v>0</v>
      </c>
      <c r="B396">
        <v>2.1356171066182449E-2</v>
      </c>
      <c r="C396" s="1">
        <v>0</v>
      </c>
      <c r="D396" s="1">
        <v>2.090297E-2</v>
      </c>
      <c r="E396">
        <v>8.0000000000000002E-3</v>
      </c>
      <c r="F396" s="1">
        <v>8.9999999999999993E-3</v>
      </c>
    </row>
    <row r="397" spans="1:6" x14ac:dyDescent="0.2">
      <c r="A397">
        <v>0</v>
      </c>
      <c r="B397">
        <v>2.1410374546045857E-2</v>
      </c>
      <c r="C397" s="1">
        <v>0</v>
      </c>
      <c r="D397" s="1">
        <v>2.0956019999999999E-2</v>
      </c>
      <c r="E397">
        <v>8.0000000000000002E-3</v>
      </c>
      <c r="F397" s="1">
        <v>8.9999999999999993E-3</v>
      </c>
    </row>
    <row r="398" spans="1:6" x14ac:dyDescent="0.2">
      <c r="A398">
        <v>0</v>
      </c>
      <c r="B398">
        <v>2.1464578025909262E-2</v>
      </c>
      <c r="C398" s="1">
        <v>0</v>
      </c>
      <c r="D398" s="1">
        <v>2.1009070000000001E-2</v>
      </c>
      <c r="E398">
        <v>8.0000000000000002E-3</v>
      </c>
      <c r="F398" s="1">
        <v>8.9999999999999993E-3</v>
      </c>
    </row>
    <row r="399" spans="1:6" x14ac:dyDescent="0.2">
      <c r="A399">
        <v>0</v>
      </c>
      <c r="B399">
        <v>2.1518781505772671E-2</v>
      </c>
      <c r="C399" s="1">
        <v>0</v>
      </c>
      <c r="D399" s="1">
        <v>2.1062129999999998E-2</v>
      </c>
      <c r="E399">
        <v>8.0000000000000002E-3</v>
      </c>
      <c r="F399" s="1">
        <v>8.9999999999999993E-3</v>
      </c>
    </row>
    <row r="400" spans="1:6" x14ac:dyDescent="0.2">
      <c r="A400">
        <v>0</v>
      </c>
      <c r="B400">
        <v>2.157298498563608E-2</v>
      </c>
      <c r="C400" s="1">
        <v>0</v>
      </c>
      <c r="D400" s="1">
        <v>2.1115180000000001E-2</v>
      </c>
      <c r="E400">
        <v>8.0000000000000002E-3</v>
      </c>
      <c r="F400" s="1">
        <v>8.9999999999999993E-3</v>
      </c>
    </row>
    <row r="401" spans="1:6" x14ac:dyDescent="0.2">
      <c r="A401">
        <v>0</v>
      </c>
      <c r="B401">
        <v>2.1627188465499485E-2</v>
      </c>
      <c r="C401" s="1">
        <v>0</v>
      </c>
      <c r="D401" s="1">
        <v>2.116823E-2</v>
      </c>
      <c r="E401">
        <v>8.0000000000000002E-3</v>
      </c>
      <c r="F401" s="1">
        <v>8.9999999999999993E-3</v>
      </c>
    </row>
    <row r="402" spans="1:6" x14ac:dyDescent="0.2">
      <c r="A402">
        <v>0</v>
      </c>
      <c r="B402">
        <v>2.1681391945362893E-2</v>
      </c>
      <c r="C402" s="1">
        <v>0</v>
      </c>
      <c r="D402" s="1">
        <v>2.1221279999999999E-2</v>
      </c>
      <c r="E402">
        <v>8.0000000000000002E-3</v>
      </c>
      <c r="F402" s="1">
        <v>8.9999999999999993E-3</v>
      </c>
    </row>
    <row r="403" spans="1:6" x14ac:dyDescent="0.2">
      <c r="A403">
        <v>0</v>
      </c>
      <c r="B403">
        <v>2.1735595425226299E-2</v>
      </c>
      <c r="C403" s="1">
        <v>0</v>
      </c>
      <c r="D403" s="1">
        <v>2.1274339999999999E-2</v>
      </c>
      <c r="E403">
        <v>8.0000000000000002E-3</v>
      </c>
      <c r="F403" s="1">
        <v>8.9999999999999993E-3</v>
      </c>
    </row>
    <row r="404" spans="1:6" x14ac:dyDescent="0.2">
      <c r="A404">
        <v>0</v>
      </c>
      <c r="B404">
        <v>2.1789798905089707E-2</v>
      </c>
      <c r="C404" s="1">
        <v>0</v>
      </c>
      <c r="D404" s="1">
        <v>2.1327390000000002E-2</v>
      </c>
      <c r="E404">
        <v>8.0000000000000002E-3</v>
      </c>
      <c r="F404" s="1">
        <v>8.9999999999999993E-3</v>
      </c>
    </row>
    <row r="405" spans="1:6" x14ac:dyDescent="0.2">
      <c r="A405">
        <v>0</v>
      </c>
      <c r="B405">
        <v>2.1844002384953116E-2</v>
      </c>
      <c r="C405" s="1">
        <v>0</v>
      </c>
      <c r="D405" s="1">
        <v>2.1380440000000001E-2</v>
      </c>
      <c r="E405">
        <v>8.0000000000000002E-3</v>
      </c>
      <c r="F405" s="1">
        <v>8.9999999999999993E-3</v>
      </c>
    </row>
    <row r="406" spans="1:6" x14ac:dyDescent="0.2">
      <c r="A406">
        <v>0</v>
      </c>
      <c r="B406">
        <v>2.1898205864816521E-2</v>
      </c>
      <c r="C406" s="1">
        <v>0</v>
      </c>
      <c r="D406" s="1">
        <v>2.1433500000000001E-2</v>
      </c>
      <c r="E406">
        <v>8.0000000000000002E-3</v>
      </c>
      <c r="F406" s="1">
        <v>8.9999999999999993E-3</v>
      </c>
    </row>
    <row r="407" spans="1:6" x14ac:dyDescent="0.2">
      <c r="A407">
        <v>0</v>
      </c>
      <c r="B407">
        <v>2.195240934467993E-2</v>
      </c>
      <c r="C407" s="1">
        <v>0</v>
      </c>
      <c r="D407" s="1">
        <v>2.148655E-2</v>
      </c>
      <c r="E407">
        <v>8.0000000000000002E-3</v>
      </c>
      <c r="F407" s="1">
        <v>8.9999999999999993E-3</v>
      </c>
    </row>
    <row r="408" spans="1:6" x14ac:dyDescent="0.2">
      <c r="A408">
        <v>0</v>
      </c>
      <c r="B408">
        <v>2.2006612824543335E-2</v>
      </c>
      <c r="C408" s="1">
        <v>0</v>
      </c>
      <c r="D408" s="1">
        <v>2.1539599999999999E-2</v>
      </c>
      <c r="E408">
        <v>8.0000000000000002E-3</v>
      </c>
      <c r="F408" s="1">
        <v>8.9999999999999993E-3</v>
      </c>
    </row>
    <row r="409" spans="1:6" x14ac:dyDescent="0.2">
      <c r="A409">
        <v>0</v>
      </c>
      <c r="B409">
        <v>2.2060816304406743E-2</v>
      </c>
      <c r="C409" s="1">
        <v>0</v>
      </c>
      <c r="D409" s="1">
        <v>2.159266E-2</v>
      </c>
      <c r="E409">
        <v>8.0000000000000002E-3</v>
      </c>
      <c r="F409" s="1">
        <v>8.9999999999999993E-3</v>
      </c>
    </row>
    <row r="410" spans="1:6" x14ac:dyDescent="0.2">
      <c r="A410">
        <v>0</v>
      </c>
      <c r="B410">
        <v>2.2115019784270152E-2</v>
      </c>
      <c r="C410" s="1">
        <v>0</v>
      </c>
      <c r="D410" s="1">
        <v>2.1645709999999999E-2</v>
      </c>
      <c r="E410">
        <v>8.0000000000000002E-3</v>
      </c>
      <c r="F410" s="1">
        <v>8.9999999999999993E-3</v>
      </c>
    </row>
    <row r="411" spans="1:6" x14ac:dyDescent="0.2">
      <c r="A411">
        <v>0</v>
      </c>
      <c r="B411">
        <v>2.2169223264133557E-2</v>
      </c>
      <c r="C411" s="1">
        <v>0</v>
      </c>
      <c r="D411" s="1">
        <v>2.1698760000000001E-2</v>
      </c>
      <c r="E411">
        <v>8.0000000000000002E-3</v>
      </c>
      <c r="F411" s="1">
        <v>8.9999999999999993E-3</v>
      </c>
    </row>
    <row r="412" spans="1:6" x14ac:dyDescent="0.2">
      <c r="A412">
        <v>0</v>
      </c>
      <c r="B412">
        <v>2.2223426743996966E-2</v>
      </c>
      <c r="C412" s="1">
        <v>0</v>
      </c>
      <c r="D412" s="1">
        <v>2.1751820000000002E-2</v>
      </c>
      <c r="E412">
        <v>8.0000000000000002E-3</v>
      </c>
      <c r="F412" s="1">
        <v>8.9999999999999993E-3</v>
      </c>
    </row>
    <row r="413" spans="1:6" x14ac:dyDescent="0.2">
      <c r="A413">
        <v>0</v>
      </c>
      <c r="B413">
        <v>2.2277630223860371E-2</v>
      </c>
      <c r="C413" s="1">
        <v>0</v>
      </c>
      <c r="D413" s="1">
        <v>2.1804870000000001E-2</v>
      </c>
      <c r="E413">
        <v>8.0000000000000002E-3</v>
      </c>
      <c r="F413" s="1">
        <v>8.9999999999999993E-3</v>
      </c>
    </row>
    <row r="414" spans="1:6" x14ac:dyDescent="0.2">
      <c r="A414">
        <v>0</v>
      </c>
      <c r="B414">
        <v>2.2331833703723779E-2</v>
      </c>
      <c r="C414" s="1">
        <v>0</v>
      </c>
      <c r="D414" s="1">
        <v>2.1857919999999999E-2</v>
      </c>
      <c r="E414">
        <v>8.0000000000000002E-3</v>
      </c>
      <c r="F414" s="1">
        <v>8.9999999999999993E-3</v>
      </c>
    </row>
    <row r="415" spans="1:6" x14ac:dyDescent="0.2">
      <c r="A415">
        <v>0</v>
      </c>
      <c r="B415">
        <v>2.2386037183587188E-2</v>
      </c>
      <c r="C415" s="1">
        <v>0</v>
      </c>
      <c r="D415" s="1">
        <v>2.191098E-2</v>
      </c>
      <c r="E415">
        <v>8.0000000000000002E-3</v>
      </c>
      <c r="F415" s="1">
        <v>8.9999999999999993E-3</v>
      </c>
    </row>
    <row r="416" spans="1:6" x14ac:dyDescent="0.2">
      <c r="A416">
        <v>0</v>
      </c>
      <c r="B416">
        <v>2.2440240663450593E-2</v>
      </c>
      <c r="C416" s="1">
        <v>0</v>
      </c>
      <c r="D416" s="1">
        <v>2.1964029999999999E-2</v>
      </c>
      <c r="E416">
        <v>8.0000000000000002E-3</v>
      </c>
      <c r="F416" s="1">
        <v>8.9999999999999993E-3</v>
      </c>
    </row>
    <row r="417" spans="1:6" x14ac:dyDescent="0.2">
      <c r="A417">
        <v>0</v>
      </c>
      <c r="B417">
        <v>2.2494444143314002E-2</v>
      </c>
      <c r="C417" s="1">
        <v>0</v>
      </c>
      <c r="D417" s="1">
        <v>2.2017080000000001E-2</v>
      </c>
      <c r="E417">
        <v>8.0000000000000002E-3</v>
      </c>
      <c r="F417" s="1">
        <v>8.9999999999999993E-3</v>
      </c>
    </row>
    <row r="418" spans="1:6" x14ac:dyDescent="0.2">
      <c r="A418">
        <v>0</v>
      </c>
      <c r="B418">
        <v>2.2548647623177407E-2</v>
      </c>
      <c r="C418" s="1">
        <v>0</v>
      </c>
      <c r="D418" s="1">
        <v>2.2070139999999999E-2</v>
      </c>
      <c r="E418">
        <v>8.0000000000000002E-3</v>
      </c>
      <c r="F418" s="1">
        <v>8.9999999999999993E-3</v>
      </c>
    </row>
    <row r="419" spans="1:6" x14ac:dyDescent="0.2">
      <c r="A419">
        <v>0</v>
      </c>
      <c r="B419">
        <v>2.2602851103040816E-2</v>
      </c>
      <c r="C419" s="1">
        <v>0</v>
      </c>
      <c r="D419" s="1">
        <v>2.2123190000000001E-2</v>
      </c>
      <c r="E419">
        <v>8.0000000000000002E-3</v>
      </c>
      <c r="F419" s="1">
        <v>8.9999999999999993E-3</v>
      </c>
    </row>
    <row r="420" spans="1:6" x14ac:dyDescent="0.2">
      <c r="A420">
        <v>0</v>
      </c>
      <c r="B420">
        <v>2.2657054582904224E-2</v>
      </c>
      <c r="C420" s="1">
        <v>0</v>
      </c>
      <c r="D420" s="1">
        <v>2.217624E-2</v>
      </c>
      <c r="E420">
        <v>8.0000000000000002E-3</v>
      </c>
      <c r="F420" s="1">
        <v>8.9999999999999993E-3</v>
      </c>
    </row>
    <row r="421" spans="1:6" x14ac:dyDescent="0.2">
      <c r="A421">
        <v>0</v>
      </c>
      <c r="B421">
        <v>2.2711258062767629E-2</v>
      </c>
      <c r="C421" s="1">
        <v>0</v>
      </c>
      <c r="D421" s="1">
        <v>2.22293E-2</v>
      </c>
      <c r="E421">
        <v>8.0000000000000002E-3</v>
      </c>
      <c r="F421" s="1">
        <v>8.9999999999999993E-3</v>
      </c>
    </row>
    <row r="422" spans="1:6" x14ac:dyDescent="0.2">
      <c r="A422">
        <v>0</v>
      </c>
      <c r="B422">
        <v>2.2765461542631038E-2</v>
      </c>
      <c r="C422" s="1">
        <v>0</v>
      </c>
      <c r="D422" s="1">
        <v>2.2282349999999999E-2</v>
      </c>
      <c r="E422">
        <v>8.0000000000000002E-3</v>
      </c>
      <c r="F422" s="1">
        <v>8.9999999999999993E-3</v>
      </c>
    </row>
    <row r="423" spans="1:6" x14ac:dyDescent="0.2">
      <c r="A423">
        <v>0</v>
      </c>
      <c r="B423">
        <v>2.2819665022494443E-2</v>
      </c>
      <c r="C423" s="1">
        <v>0</v>
      </c>
      <c r="D423" s="1">
        <v>2.2335399999999998E-2</v>
      </c>
      <c r="E423">
        <v>8.0000000000000002E-3</v>
      </c>
      <c r="F423" s="1">
        <v>8.9999999999999993E-3</v>
      </c>
    </row>
    <row r="424" spans="1:6" x14ac:dyDescent="0.2">
      <c r="A424">
        <v>0</v>
      </c>
      <c r="B424">
        <v>2.2873868502357852E-2</v>
      </c>
      <c r="C424" s="1">
        <v>0</v>
      </c>
      <c r="D424" s="1">
        <v>2.2388459999999999E-2</v>
      </c>
      <c r="E424">
        <v>8.0000000000000002E-3</v>
      </c>
      <c r="F424" s="1">
        <v>0.01</v>
      </c>
    </row>
    <row r="425" spans="1:6" x14ac:dyDescent="0.2">
      <c r="A425">
        <v>0</v>
      </c>
      <c r="B425">
        <v>2.292807198222126E-2</v>
      </c>
      <c r="C425" s="1">
        <v>0</v>
      </c>
      <c r="D425" s="1">
        <v>2.2441510000000001E-2</v>
      </c>
      <c r="E425">
        <v>8.0000000000000002E-3</v>
      </c>
      <c r="F425" s="1">
        <v>0.01</v>
      </c>
    </row>
    <row r="426" spans="1:6" x14ac:dyDescent="0.2">
      <c r="A426">
        <v>0</v>
      </c>
      <c r="B426">
        <v>2.2982275462084666E-2</v>
      </c>
      <c r="C426" s="1">
        <v>0</v>
      </c>
      <c r="D426" s="1">
        <v>2.249456E-2</v>
      </c>
      <c r="E426">
        <v>8.0000000000000002E-3</v>
      </c>
      <c r="F426" s="1">
        <v>0.01</v>
      </c>
    </row>
    <row r="427" spans="1:6" x14ac:dyDescent="0.2">
      <c r="A427">
        <v>0</v>
      </c>
      <c r="B427">
        <v>2.3036478941948074E-2</v>
      </c>
      <c r="C427" s="1">
        <v>0</v>
      </c>
      <c r="D427" s="1">
        <v>2.2547620000000001E-2</v>
      </c>
      <c r="E427">
        <v>8.0000000000000002E-3</v>
      </c>
      <c r="F427" s="1">
        <v>0.01</v>
      </c>
    </row>
    <row r="428" spans="1:6" x14ac:dyDescent="0.2">
      <c r="A428">
        <v>0</v>
      </c>
      <c r="B428">
        <v>2.3090682421811479E-2</v>
      </c>
      <c r="C428" s="1">
        <v>0</v>
      </c>
      <c r="D428" s="1">
        <v>2.260067E-2</v>
      </c>
      <c r="E428">
        <v>8.0000000000000002E-3</v>
      </c>
      <c r="F428" s="1">
        <v>0.01</v>
      </c>
    </row>
    <row r="429" spans="1:6" x14ac:dyDescent="0.2">
      <c r="A429">
        <v>0</v>
      </c>
      <c r="B429">
        <v>2.3144885901674888E-2</v>
      </c>
      <c r="C429" s="1">
        <v>0</v>
      </c>
      <c r="D429" s="1">
        <v>2.2653719999999999E-2</v>
      </c>
      <c r="E429">
        <v>8.0000000000000002E-3</v>
      </c>
      <c r="F429" s="1">
        <v>0.01</v>
      </c>
    </row>
    <row r="430" spans="1:6" x14ac:dyDescent="0.2">
      <c r="A430">
        <v>0</v>
      </c>
      <c r="B430">
        <v>2.3199089381538297E-2</v>
      </c>
      <c r="C430" s="1">
        <v>0</v>
      </c>
      <c r="D430" s="1">
        <v>2.2706770000000001E-2</v>
      </c>
      <c r="E430">
        <v>8.0000000000000002E-3</v>
      </c>
      <c r="F430" s="1">
        <v>0.01</v>
      </c>
    </row>
    <row r="431" spans="1:6" x14ac:dyDescent="0.2">
      <c r="A431">
        <v>0</v>
      </c>
      <c r="B431">
        <v>2.3253292861401702E-2</v>
      </c>
      <c r="C431" s="1">
        <v>0</v>
      </c>
      <c r="D431" s="1">
        <v>2.2759830000000002E-2</v>
      </c>
      <c r="E431">
        <v>8.0000000000000002E-3</v>
      </c>
      <c r="F431" s="1">
        <v>0.01</v>
      </c>
    </row>
    <row r="432" spans="1:6" x14ac:dyDescent="0.2">
      <c r="A432">
        <v>0</v>
      </c>
      <c r="B432">
        <v>2.330749634126511E-2</v>
      </c>
      <c r="C432" s="1">
        <v>0</v>
      </c>
      <c r="D432" s="1">
        <v>2.2812880000000001E-2</v>
      </c>
      <c r="E432">
        <v>8.0000000000000002E-3</v>
      </c>
      <c r="F432" s="1">
        <v>0.01</v>
      </c>
    </row>
    <row r="433" spans="1:6" x14ac:dyDescent="0.2">
      <c r="A433">
        <v>0</v>
      </c>
      <c r="B433">
        <v>2.3361699821128516E-2</v>
      </c>
      <c r="C433" s="1">
        <v>0</v>
      </c>
      <c r="D433" s="1">
        <v>2.286593E-2</v>
      </c>
      <c r="E433">
        <v>8.0000000000000002E-3</v>
      </c>
      <c r="F433" s="1">
        <v>0.01</v>
      </c>
    </row>
    <row r="434" spans="1:6" x14ac:dyDescent="0.2">
      <c r="A434">
        <v>0</v>
      </c>
      <c r="B434">
        <v>2.3415903300991924E-2</v>
      </c>
      <c r="C434" s="1">
        <v>0</v>
      </c>
      <c r="D434" s="1">
        <v>2.291899E-2</v>
      </c>
      <c r="E434">
        <v>8.0000000000000002E-3</v>
      </c>
      <c r="F434" s="1">
        <v>0.01</v>
      </c>
    </row>
    <row r="435" spans="1:6" x14ac:dyDescent="0.2">
      <c r="A435">
        <v>0</v>
      </c>
      <c r="B435">
        <v>2.3470106780855333E-2</v>
      </c>
      <c r="C435" s="1">
        <v>0</v>
      </c>
      <c r="D435" s="1">
        <v>2.2972039999999999E-2</v>
      </c>
      <c r="E435">
        <v>8.0000000000000002E-3</v>
      </c>
      <c r="F435" s="1">
        <v>0.01</v>
      </c>
    </row>
    <row r="436" spans="1:6" x14ac:dyDescent="0.2">
      <c r="A436">
        <v>0</v>
      </c>
      <c r="B436">
        <v>2.3524310260718738E-2</v>
      </c>
      <c r="C436" s="1">
        <v>0</v>
      </c>
      <c r="D436" s="1">
        <v>2.3025090000000002E-2</v>
      </c>
      <c r="E436">
        <v>8.0000000000000002E-3</v>
      </c>
      <c r="F436" s="1">
        <v>0.01</v>
      </c>
    </row>
    <row r="437" spans="1:6" x14ac:dyDescent="0.2">
      <c r="A437">
        <v>0</v>
      </c>
      <c r="B437">
        <v>2.3578513740582147E-2</v>
      </c>
      <c r="C437" s="1">
        <v>0</v>
      </c>
      <c r="D437" s="1">
        <v>2.3078149999999999E-2</v>
      </c>
      <c r="E437">
        <v>8.0000000000000002E-3</v>
      </c>
      <c r="F437" s="1">
        <v>0.01</v>
      </c>
    </row>
    <row r="438" spans="1:6" x14ac:dyDescent="0.2">
      <c r="A438">
        <v>0</v>
      </c>
      <c r="B438">
        <v>2.3632717220445552E-2</v>
      </c>
      <c r="C438" s="1">
        <v>0</v>
      </c>
      <c r="D438" s="1">
        <v>2.3131200000000001E-2</v>
      </c>
      <c r="E438">
        <v>8.0000000000000002E-3</v>
      </c>
      <c r="F438" s="1">
        <v>0.01</v>
      </c>
    </row>
    <row r="439" spans="1:6" x14ac:dyDescent="0.2">
      <c r="A439">
        <v>0</v>
      </c>
      <c r="B439">
        <v>2.368692070030896E-2</v>
      </c>
      <c r="C439" s="1">
        <v>0</v>
      </c>
      <c r="D439" s="1">
        <v>2.318425E-2</v>
      </c>
      <c r="E439">
        <v>8.0000000000000002E-3</v>
      </c>
      <c r="F439" s="1">
        <v>0.01</v>
      </c>
    </row>
    <row r="440" spans="1:6" x14ac:dyDescent="0.2">
      <c r="A440">
        <v>0</v>
      </c>
      <c r="B440">
        <v>2.3741124180172369E-2</v>
      </c>
      <c r="C440" s="1">
        <v>0</v>
      </c>
      <c r="D440" s="1">
        <v>2.3237310000000001E-2</v>
      </c>
      <c r="E440">
        <v>8.0000000000000002E-3</v>
      </c>
      <c r="F440" s="1">
        <v>0.01</v>
      </c>
    </row>
    <row r="441" spans="1:6" x14ac:dyDescent="0.2">
      <c r="A441">
        <v>0</v>
      </c>
      <c r="B441">
        <v>2.3795327660035774E-2</v>
      </c>
      <c r="C441" s="1">
        <v>0</v>
      </c>
      <c r="D441" s="1">
        <v>2.329036E-2</v>
      </c>
      <c r="E441">
        <v>8.0000000000000002E-3</v>
      </c>
      <c r="F441" s="1">
        <v>0.01</v>
      </c>
    </row>
    <row r="442" spans="1:6" x14ac:dyDescent="0.2">
      <c r="A442">
        <v>0</v>
      </c>
      <c r="B442">
        <v>2.3849531139899183E-2</v>
      </c>
      <c r="C442" s="1">
        <v>0</v>
      </c>
      <c r="D442" s="1">
        <v>2.3343409999999998E-2</v>
      </c>
      <c r="E442">
        <v>8.0000000000000002E-3</v>
      </c>
      <c r="F442" s="1">
        <v>0.01</v>
      </c>
    </row>
    <row r="443" spans="1:6" x14ac:dyDescent="0.2">
      <c r="A443">
        <v>0</v>
      </c>
      <c r="B443">
        <v>2.3903734619762588E-2</v>
      </c>
      <c r="C443" s="1">
        <v>0</v>
      </c>
      <c r="D443" s="1">
        <v>2.3396469999999999E-2</v>
      </c>
      <c r="E443">
        <v>8.0000000000000002E-3</v>
      </c>
      <c r="F443" s="1">
        <v>0.01</v>
      </c>
    </row>
    <row r="444" spans="1:6" x14ac:dyDescent="0.2">
      <c r="A444">
        <v>0</v>
      </c>
      <c r="B444">
        <v>2.3957938099625996E-2</v>
      </c>
      <c r="C444" s="1">
        <v>0</v>
      </c>
      <c r="D444" s="1">
        <v>2.3449520000000001E-2</v>
      </c>
      <c r="E444">
        <v>8.0000000000000002E-3</v>
      </c>
      <c r="F444" s="1">
        <v>0.01</v>
      </c>
    </row>
    <row r="445" spans="1:6" x14ac:dyDescent="0.2">
      <c r="A445">
        <v>0</v>
      </c>
      <c r="B445">
        <v>2.4012141579489405E-2</v>
      </c>
      <c r="C445" s="1">
        <v>0</v>
      </c>
      <c r="D445" s="1">
        <v>2.350257E-2</v>
      </c>
      <c r="E445">
        <v>8.0000000000000002E-3</v>
      </c>
      <c r="F445" s="1">
        <v>0.01</v>
      </c>
    </row>
    <row r="446" spans="1:6" x14ac:dyDescent="0.2">
      <c r="A446">
        <v>0</v>
      </c>
      <c r="B446">
        <v>2.406634505935281E-2</v>
      </c>
      <c r="C446" s="1">
        <v>0</v>
      </c>
      <c r="D446" s="1">
        <v>2.3555630000000001E-2</v>
      </c>
      <c r="E446">
        <v>8.0000000000000002E-3</v>
      </c>
      <c r="F446" s="1">
        <v>0.01</v>
      </c>
    </row>
    <row r="447" spans="1:6" x14ac:dyDescent="0.2">
      <c r="A447">
        <v>0</v>
      </c>
      <c r="B447">
        <v>2.4120548539216219E-2</v>
      </c>
      <c r="C447" s="1">
        <v>0</v>
      </c>
      <c r="D447" s="1">
        <v>2.360868E-2</v>
      </c>
      <c r="E447">
        <v>8.0000000000000002E-3</v>
      </c>
      <c r="F447" s="1">
        <v>0.01</v>
      </c>
    </row>
    <row r="448" spans="1:6" x14ac:dyDescent="0.2">
      <c r="A448">
        <v>0</v>
      </c>
      <c r="B448">
        <v>2.4174752019079624E-2</v>
      </c>
      <c r="C448" s="1">
        <v>0</v>
      </c>
      <c r="D448" s="1">
        <v>2.3661729999999999E-2</v>
      </c>
      <c r="E448">
        <v>8.0000000000000002E-3</v>
      </c>
      <c r="F448" s="1">
        <v>0.01</v>
      </c>
    </row>
    <row r="449" spans="1:6" x14ac:dyDescent="0.2">
      <c r="A449">
        <v>0</v>
      </c>
      <c r="B449">
        <v>2.4228955498943033E-2</v>
      </c>
      <c r="C449" s="1">
        <v>0</v>
      </c>
      <c r="D449" s="1">
        <v>2.3714789999999999E-2</v>
      </c>
      <c r="E449">
        <v>8.0000000000000002E-3</v>
      </c>
      <c r="F449" s="1">
        <v>0.01</v>
      </c>
    </row>
    <row r="450" spans="1:6" x14ac:dyDescent="0.2">
      <c r="A450">
        <v>0</v>
      </c>
      <c r="B450">
        <v>2.4283158978806441E-2</v>
      </c>
      <c r="C450" s="1">
        <v>0</v>
      </c>
      <c r="D450" s="1">
        <v>2.3767839999999998E-2</v>
      </c>
      <c r="E450">
        <v>8.0000000000000002E-3</v>
      </c>
      <c r="F450" s="1">
        <v>0.01</v>
      </c>
    </row>
    <row r="451" spans="1:6" x14ac:dyDescent="0.2">
      <c r="A451">
        <v>0</v>
      </c>
      <c r="B451">
        <v>2.4337362458669846E-2</v>
      </c>
      <c r="C451" s="1">
        <v>0</v>
      </c>
      <c r="D451" s="1">
        <v>2.3820890000000001E-2</v>
      </c>
      <c r="E451">
        <v>8.0000000000000002E-3</v>
      </c>
      <c r="F451" s="1">
        <v>0.01</v>
      </c>
    </row>
    <row r="452" spans="1:6" x14ac:dyDescent="0.2">
      <c r="A452">
        <v>0</v>
      </c>
      <c r="B452">
        <v>2.4391565938533255E-2</v>
      </c>
      <c r="C452" s="1">
        <v>0</v>
      </c>
      <c r="D452" s="1">
        <v>2.3873950000000001E-2</v>
      </c>
      <c r="E452">
        <v>8.0000000000000002E-3</v>
      </c>
      <c r="F452" s="1">
        <v>0.01</v>
      </c>
    </row>
    <row r="453" spans="1:6" x14ac:dyDescent="0.2">
      <c r="A453">
        <v>0</v>
      </c>
      <c r="B453">
        <v>2.444576941839666E-2</v>
      </c>
      <c r="C453" s="1">
        <v>0</v>
      </c>
      <c r="D453" s="1">
        <v>2.3927E-2</v>
      </c>
      <c r="E453">
        <v>8.0000000000000002E-3</v>
      </c>
      <c r="F453" s="1">
        <v>0.01</v>
      </c>
    </row>
    <row r="454" spans="1:6" x14ac:dyDescent="0.2">
      <c r="A454">
        <v>0</v>
      </c>
      <c r="B454">
        <v>2.4499972898260069E-2</v>
      </c>
      <c r="C454" s="1">
        <v>0</v>
      </c>
      <c r="D454" s="1">
        <v>2.3980049999999999E-2</v>
      </c>
      <c r="E454">
        <v>8.0000000000000002E-3</v>
      </c>
      <c r="F454" s="1">
        <v>0.01</v>
      </c>
    </row>
    <row r="455" spans="1:6" x14ac:dyDescent="0.2">
      <c r="A455">
        <v>0</v>
      </c>
      <c r="B455">
        <v>2.4554176378123477E-2</v>
      </c>
      <c r="C455" s="1">
        <v>0</v>
      </c>
      <c r="D455" s="1">
        <v>2.403311E-2</v>
      </c>
      <c r="E455">
        <v>8.0000000000000002E-3</v>
      </c>
      <c r="F455" s="1">
        <v>0.01</v>
      </c>
    </row>
    <row r="456" spans="1:6" x14ac:dyDescent="0.2">
      <c r="A456">
        <v>0</v>
      </c>
      <c r="B456">
        <v>2.4608379857986883E-2</v>
      </c>
      <c r="C456" s="1">
        <v>0</v>
      </c>
      <c r="D456" s="1">
        <v>2.4086159999999999E-2</v>
      </c>
      <c r="E456">
        <v>8.0000000000000002E-3</v>
      </c>
      <c r="F456" s="1">
        <v>0.01</v>
      </c>
    </row>
    <row r="457" spans="1:6" x14ac:dyDescent="0.2">
      <c r="A457">
        <v>0</v>
      </c>
      <c r="B457">
        <v>2.4662583337850291E-2</v>
      </c>
      <c r="C457" s="1">
        <v>0</v>
      </c>
      <c r="D457" s="1">
        <v>2.4139210000000001E-2</v>
      </c>
      <c r="E457">
        <v>8.9999999999999993E-3</v>
      </c>
      <c r="F457" s="1">
        <v>0.01</v>
      </c>
    </row>
    <row r="458" spans="1:6" x14ac:dyDescent="0.2">
      <c r="A458">
        <v>0</v>
      </c>
      <c r="B458">
        <v>2.4716786817713696E-2</v>
      </c>
      <c r="C458" s="1">
        <v>0</v>
      </c>
      <c r="D458" s="1">
        <v>2.419226E-2</v>
      </c>
      <c r="E458">
        <v>8.9999999999999993E-3</v>
      </c>
      <c r="F458" s="1">
        <v>0.01</v>
      </c>
    </row>
    <row r="459" spans="1:6" x14ac:dyDescent="0.2">
      <c r="A459">
        <v>0</v>
      </c>
      <c r="B459">
        <v>2.4770990297577105E-2</v>
      </c>
      <c r="C459" s="1">
        <v>0</v>
      </c>
      <c r="D459" s="1">
        <v>2.4245320000000001E-2</v>
      </c>
      <c r="E459">
        <v>8.9999999999999993E-3</v>
      </c>
      <c r="F459" s="1">
        <v>0.01</v>
      </c>
    </row>
    <row r="460" spans="1:6" x14ac:dyDescent="0.2">
      <c r="A460">
        <v>0</v>
      </c>
      <c r="B460">
        <v>2.4825193777440514E-2</v>
      </c>
      <c r="C460" s="1">
        <v>0</v>
      </c>
      <c r="D460" s="1">
        <v>2.429837E-2</v>
      </c>
      <c r="E460">
        <v>8.9999999999999993E-3</v>
      </c>
      <c r="F460" s="1">
        <v>0.01</v>
      </c>
    </row>
    <row r="461" spans="1:6" x14ac:dyDescent="0.2">
      <c r="A461">
        <v>0</v>
      </c>
      <c r="B461">
        <v>2.4879397257303919E-2</v>
      </c>
      <c r="C461" s="1">
        <v>0</v>
      </c>
      <c r="D461" s="1">
        <v>2.4351419999999999E-2</v>
      </c>
      <c r="E461">
        <v>8.9999999999999993E-3</v>
      </c>
      <c r="F461" s="1">
        <v>0.01</v>
      </c>
    </row>
    <row r="462" spans="1:6" x14ac:dyDescent="0.2">
      <c r="A462">
        <v>0</v>
      </c>
      <c r="B462">
        <v>2.4933600737167327E-2</v>
      </c>
      <c r="C462" s="1">
        <v>0</v>
      </c>
      <c r="D462" s="1">
        <v>2.4404479999999999E-2</v>
      </c>
      <c r="E462">
        <v>8.9999999999999993E-3</v>
      </c>
      <c r="F462" s="1">
        <v>0.01</v>
      </c>
    </row>
    <row r="463" spans="1:6" x14ac:dyDescent="0.2">
      <c r="A463">
        <v>0</v>
      </c>
      <c r="B463">
        <v>2.4987804217030733E-2</v>
      </c>
      <c r="C463" s="1">
        <v>0</v>
      </c>
      <c r="D463" s="1">
        <v>2.4457530000000002E-2</v>
      </c>
      <c r="E463">
        <v>8.9999999999999993E-3</v>
      </c>
      <c r="F463" s="1">
        <v>0.01</v>
      </c>
    </row>
    <row r="464" spans="1:6" x14ac:dyDescent="0.2">
      <c r="A464">
        <v>0</v>
      </c>
      <c r="B464">
        <v>2.5042007696894141E-2</v>
      </c>
      <c r="C464" s="1">
        <v>0</v>
      </c>
      <c r="D464" s="1">
        <v>2.4510580000000001E-2</v>
      </c>
      <c r="E464">
        <v>8.9999999999999993E-3</v>
      </c>
      <c r="F464" s="1">
        <v>0.01</v>
      </c>
    </row>
    <row r="465" spans="1:6" x14ac:dyDescent="0.2">
      <c r="A465">
        <v>0</v>
      </c>
      <c r="B465">
        <v>2.509621117675755E-2</v>
      </c>
      <c r="C465" s="1">
        <v>0</v>
      </c>
      <c r="D465" s="1">
        <v>2.4563640000000001E-2</v>
      </c>
      <c r="E465">
        <v>8.9999999999999993E-3</v>
      </c>
      <c r="F465" s="1">
        <v>0.01</v>
      </c>
    </row>
    <row r="466" spans="1:6" x14ac:dyDescent="0.2">
      <c r="A466">
        <v>0</v>
      </c>
      <c r="B466">
        <v>2.5150414656620955E-2</v>
      </c>
      <c r="C466" s="1">
        <v>0</v>
      </c>
      <c r="D466" s="1">
        <v>2.461669E-2</v>
      </c>
      <c r="E466">
        <v>8.9999999999999993E-3</v>
      </c>
      <c r="F466" s="1">
        <v>0.01</v>
      </c>
    </row>
    <row r="467" spans="1:6" x14ac:dyDescent="0.2">
      <c r="A467">
        <v>0</v>
      </c>
      <c r="B467">
        <v>2.5204618136484364E-2</v>
      </c>
      <c r="C467" s="1">
        <v>0</v>
      </c>
      <c r="D467" s="1">
        <v>2.4669739999999999E-2</v>
      </c>
      <c r="E467">
        <v>8.9999999999999993E-3</v>
      </c>
      <c r="F467" s="1">
        <v>0.01</v>
      </c>
    </row>
    <row r="468" spans="1:6" x14ac:dyDescent="0.2">
      <c r="A468">
        <v>0</v>
      </c>
      <c r="B468">
        <v>2.5258821616347769E-2</v>
      </c>
      <c r="C468" s="1">
        <v>0</v>
      </c>
      <c r="D468" s="1">
        <v>2.47228E-2</v>
      </c>
      <c r="E468">
        <v>8.9999999999999993E-3</v>
      </c>
      <c r="F468" s="1">
        <v>0.01</v>
      </c>
    </row>
    <row r="469" spans="1:6" x14ac:dyDescent="0.2">
      <c r="A469">
        <v>0</v>
      </c>
      <c r="B469">
        <v>2.5313025096211177E-2</v>
      </c>
      <c r="C469" s="1">
        <v>0</v>
      </c>
      <c r="D469" s="1">
        <v>2.4775849999999999E-2</v>
      </c>
      <c r="E469">
        <v>8.9999999999999993E-3</v>
      </c>
      <c r="F469" s="1">
        <v>0.01</v>
      </c>
    </row>
    <row r="470" spans="1:6" x14ac:dyDescent="0.2">
      <c r="A470">
        <v>0</v>
      </c>
      <c r="B470">
        <v>2.5367228576074586E-2</v>
      </c>
      <c r="C470" s="1">
        <v>0</v>
      </c>
      <c r="D470" s="1">
        <v>2.4828900000000001E-2</v>
      </c>
      <c r="E470">
        <v>8.9999999999999993E-3</v>
      </c>
      <c r="F470" s="1">
        <v>0.01</v>
      </c>
    </row>
    <row r="471" spans="1:6" x14ac:dyDescent="0.2">
      <c r="A471">
        <v>0</v>
      </c>
      <c r="B471">
        <v>2.5421432055937991E-2</v>
      </c>
      <c r="C471" s="1">
        <v>0</v>
      </c>
      <c r="D471" s="1">
        <v>2.4881960000000002E-2</v>
      </c>
      <c r="E471">
        <v>8.9999999999999993E-3</v>
      </c>
      <c r="F471" s="1">
        <v>0.01</v>
      </c>
    </row>
    <row r="472" spans="1:6" x14ac:dyDescent="0.2">
      <c r="A472">
        <v>0</v>
      </c>
      <c r="B472">
        <v>2.54756355358014E-2</v>
      </c>
      <c r="C472" s="1">
        <v>0</v>
      </c>
      <c r="D472" s="1">
        <v>2.4935010000000001E-2</v>
      </c>
      <c r="E472">
        <v>8.9999999999999993E-3</v>
      </c>
      <c r="F472" s="1">
        <v>0.01</v>
      </c>
    </row>
    <row r="473" spans="1:6" x14ac:dyDescent="0.2">
      <c r="A473">
        <v>0</v>
      </c>
      <c r="B473">
        <v>2.5529839015664805E-2</v>
      </c>
      <c r="C473" s="1">
        <v>0</v>
      </c>
      <c r="D473" s="1">
        <v>2.4988059999999999E-2</v>
      </c>
      <c r="E473">
        <v>8.9999999999999993E-3</v>
      </c>
      <c r="F473" s="1">
        <v>0.01</v>
      </c>
    </row>
    <row r="474" spans="1:6" x14ac:dyDescent="0.2">
      <c r="A474">
        <v>0</v>
      </c>
      <c r="B474">
        <v>2.5584042495528213E-2</v>
      </c>
      <c r="C474" s="1">
        <v>0</v>
      </c>
      <c r="D474" s="1">
        <v>2.504112E-2</v>
      </c>
      <c r="E474">
        <v>8.9999999999999993E-3</v>
      </c>
      <c r="F474" s="1">
        <v>0.01</v>
      </c>
    </row>
    <row r="475" spans="1:6" x14ac:dyDescent="0.2">
      <c r="A475">
        <v>0</v>
      </c>
      <c r="B475">
        <v>2.5638245975391622E-2</v>
      </c>
      <c r="C475" s="1">
        <v>0</v>
      </c>
      <c r="D475" s="1">
        <v>2.5094169999999999E-2</v>
      </c>
      <c r="E475">
        <v>8.9999999999999993E-3</v>
      </c>
      <c r="F475" s="1">
        <v>0.01</v>
      </c>
    </row>
    <row r="476" spans="1:6" x14ac:dyDescent="0.2">
      <c r="A476">
        <v>0</v>
      </c>
      <c r="B476">
        <v>2.5692449455255027E-2</v>
      </c>
      <c r="C476" s="1">
        <v>0</v>
      </c>
      <c r="D476" s="1">
        <v>2.5147220000000001E-2</v>
      </c>
      <c r="E476">
        <v>8.9999999999999993E-3</v>
      </c>
      <c r="F476" s="1">
        <v>0.01</v>
      </c>
    </row>
    <row r="477" spans="1:6" x14ac:dyDescent="0.2">
      <c r="A477">
        <v>0</v>
      </c>
      <c r="B477">
        <v>2.5746652935118436E-2</v>
      </c>
      <c r="C477" s="1">
        <v>0</v>
      </c>
      <c r="D477" s="1">
        <v>2.5200279999999999E-2</v>
      </c>
      <c r="E477">
        <v>8.9999999999999993E-3</v>
      </c>
      <c r="F477" s="1">
        <v>0.01</v>
      </c>
    </row>
    <row r="478" spans="1:6" x14ac:dyDescent="0.2">
      <c r="A478">
        <v>0</v>
      </c>
      <c r="B478">
        <v>2.5800856414981841E-2</v>
      </c>
      <c r="C478" s="1">
        <v>0</v>
      </c>
      <c r="D478" s="1">
        <v>2.5253330000000001E-2</v>
      </c>
      <c r="E478">
        <v>8.9999999999999993E-3</v>
      </c>
      <c r="F478" s="1">
        <v>0.01</v>
      </c>
    </row>
    <row r="479" spans="1:6" x14ac:dyDescent="0.2">
      <c r="A479">
        <v>0</v>
      </c>
      <c r="B479">
        <v>2.585505989484525E-2</v>
      </c>
      <c r="C479" s="1">
        <v>0</v>
      </c>
      <c r="D479" s="1">
        <v>2.530638E-2</v>
      </c>
      <c r="E479">
        <v>8.9999999999999993E-3</v>
      </c>
      <c r="F479" s="1">
        <v>0.01</v>
      </c>
    </row>
    <row r="480" spans="1:6" x14ac:dyDescent="0.2">
      <c r="A480">
        <v>0</v>
      </c>
      <c r="B480">
        <v>2.5909263374708658E-2</v>
      </c>
      <c r="C480" s="1">
        <v>0</v>
      </c>
      <c r="D480" s="1">
        <v>2.535944E-2</v>
      </c>
      <c r="E480">
        <v>8.9999999999999993E-3</v>
      </c>
      <c r="F480" s="1">
        <v>0.01</v>
      </c>
    </row>
    <row r="481" spans="1:6" x14ac:dyDescent="0.2">
      <c r="A481">
        <v>0</v>
      </c>
      <c r="B481">
        <v>2.5963466854572063E-2</v>
      </c>
      <c r="C481" s="1">
        <v>0</v>
      </c>
      <c r="D481" s="1">
        <v>2.5412489999999999E-2</v>
      </c>
      <c r="E481">
        <v>8.9999999999999993E-3</v>
      </c>
      <c r="F481" s="1">
        <v>0.01</v>
      </c>
    </row>
    <row r="482" spans="1:6" x14ac:dyDescent="0.2">
      <c r="A482">
        <v>0</v>
      </c>
      <c r="B482">
        <v>2.6017670334435472E-2</v>
      </c>
      <c r="C482" s="1">
        <v>0</v>
      </c>
      <c r="D482" s="1">
        <v>2.5465539999999998E-2</v>
      </c>
      <c r="E482">
        <v>8.9999999999999993E-3</v>
      </c>
      <c r="F482" s="1">
        <v>0.01</v>
      </c>
    </row>
    <row r="483" spans="1:6" x14ac:dyDescent="0.2">
      <c r="A483">
        <v>0</v>
      </c>
      <c r="B483">
        <v>2.6071873814298877E-2</v>
      </c>
      <c r="C483" s="1">
        <v>0</v>
      </c>
      <c r="D483" s="1">
        <v>2.5518599999999999E-2</v>
      </c>
      <c r="E483">
        <v>8.9999999999999993E-3</v>
      </c>
      <c r="F483" s="1">
        <v>0.01</v>
      </c>
    </row>
    <row r="484" spans="1:6" x14ac:dyDescent="0.2">
      <c r="A484">
        <v>0</v>
      </c>
      <c r="B484">
        <v>2.6126077294162286E-2</v>
      </c>
      <c r="C484" s="1">
        <v>0</v>
      </c>
      <c r="D484" s="1">
        <v>2.5571650000000001E-2</v>
      </c>
      <c r="E484">
        <v>8.9999999999999993E-3</v>
      </c>
      <c r="F484" s="1">
        <v>0.01</v>
      </c>
    </row>
    <row r="485" spans="1:6" x14ac:dyDescent="0.2">
      <c r="A485">
        <v>0</v>
      </c>
      <c r="B485">
        <v>2.6180280774025694E-2</v>
      </c>
      <c r="C485" s="1">
        <v>0</v>
      </c>
      <c r="D485" s="1">
        <v>2.56247E-2</v>
      </c>
      <c r="E485">
        <v>8.9999999999999993E-3</v>
      </c>
      <c r="F485" s="1">
        <v>0.01</v>
      </c>
    </row>
    <row r="486" spans="1:6" x14ac:dyDescent="0.2">
      <c r="A486">
        <v>0</v>
      </c>
      <c r="B486">
        <v>2.62344842538891E-2</v>
      </c>
      <c r="C486" s="1">
        <v>0</v>
      </c>
      <c r="D486" s="1">
        <v>2.5677749999999999E-2</v>
      </c>
      <c r="E486">
        <v>8.9999999999999993E-3</v>
      </c>
      <c r="F486" s="1">
        <v>0.01</v>
      </c>
    </row>
    <row r="487" spans="1:6" x14ac:dyDescent="0.2">
      <c r="A487">
        <v>0</v>
      </c>
      <c r="B487">
        <v>2.6288687733752508E-2</v>
      </c>
      <c r="C487" s="1">
        <v>0</v>
      </c>
      <c r="D487" s="1">
        <v>2.573081E-2</v>
      </c>
      <c r="E487">
        <v>8.9999999999999993E-3</v>
      </c>
      <c r="F487" s="1">
        <v>0.01</v>
      </c>
    </row>
    <row r="488" spans="1:6" x14ac:dyDescent="0.2">
      <c r="A488">
        <v>0</v>
      </c>
      <c r="B488">
        <v>2.6342891213615913E-2</v>
      </c>
      <c r="C488" s="1">
        <v>0</v>
      </c>
      <c r="D488" s="1">
        <v>2.5783859999999999E-2</v>
      </c>
      <c r="E488">
        <v>8.9999999999999993E-3</v>
      </c>
      <c r="F488" s="1">
        <v>0.01</v>
      </c>
    </row>
    <row r="489" spans="1:6" x14ac:dyDescent="0.2">
      <c r="A489">
        <v>0</v>
      </c>
      <c r="B489">
        <v>2.6397094693479322E-2</v>
      </c>
      <c r="C489" s="1">
        <v>0</v>
      </c>
      <c r="D489" s="1">
        <v>2.5836910000000001E-2</v>
      </c>
      <c r="E489">
        <v>8.9999999999999993E-3</v>
      </c>
      <c r="F489" s="1">
        <v>0.01</v>
      </c>
    </row>
    <row r="490" spans="1:6" x14ac:dyDescent="0.2">
      <c r="A490">
        <v>0</v>
      </c>
      <c r="B490">
        <v>2.6451298173342731E-2</v>
      </c>
      <c r="C490" s="1">
        <v>0</v>
      </c>
      <c r="D490" s="1">
        <v>2.5889970000000002E-2</v>
      </c>
      <c r="E490">
        <v>8.9999999999999993E-3</v>
      </c>
      <c r="F490" s="1">
        <v>0.01</v>
      </c>
    </row>
    <row r="491" spans="1:6" x14ac:dyDescent="0.2">
      <c r="A491">
        <v>0</v>
      </c>
      <c r="B491">
        <v>2.6505501653206136E-2</v>
      </c>
      <c r="C491" s="1">
        <v>0</v>
      </c>
      <c r="D491" s="1">
        <v>2.5943020000000001E-2</v>
      </c>
      <c r="E491">
        <v>8.9999999999999993E-3</v>
      </c>
      <c r="F491" s="1">
        <v>0.01</v>
      </c>
    </row>
    <row r="492" spans="1:6" x14ac:dyDescent="0.2">
      <c r="A492">
        <v>0</v>
      </c>
      <c r="B492">
        <v>2.6559705133069544E-2</v>
      </c>
      <c r="C492" s="1">
        <v>0</v>
      </c>
      <c r="D492" s="1">
        <v>2.599607E-2</v>
      </c>
      <c r="E492">
        <v>8.9999999999999993E-3</v>
      </c>
      <c r="F492" s="1">
        <v>0.01</v>
      </c>
    </row>
    <row r="493" spans="1:6" x14ac:dyDescent="0.2">
      <c r="A493">
        <v>0</v>
      </c>
      <c r="B493">
        <v>2.661390861293295E-2</v>
      </c>
      <c r="C493" s="1">
        <v>0</v>
      </c>
      <c r="D493" s="1">
        <v>2.604913E-2</v>
      </c>
      <c r="E493">
        <v>8.9999999999999993E-3</v>
      </c>
      <c r="F493" s="1">
        <v>0.01</v>
      </c>
    </row>
    <row r="494" spans="1:6" x14ac:dyDescent="0.2">
      <c r="A494">
        <v>0</v>
      </c>
      <c r="B494">
        <v>2.6668112092796358E-2</v>
      </c>
      <c r="C494" s="1">
        <v>0</v>
      </c>
      <c r="D494" s="1">
        <v>2.6102179999999999E-2</v>
      </c>
      <c r="E494">
        <v>8.9999999999999993E-3</v>
      </c>
      <c r="F494" s="1">
        <v>0.01</v>
      </c>
    </row>
    <row r="495" spans="1:6" x14ac:dyDescent="0.2">
      <c r="A495">
        <v>0</v>
      </c>
      <c r="B495">
        <v>2.6722315572659767E-2</v>
      </c>
      <c r="C495" s="1">
        <v>0</v>
      </c>
      <c r="D495" s="1">
        <v>2.6155230000000002E-2</v>
      </c>
      <c r="E495">
        <v>8.9999999999999993E-3</v>
      </c>
      <c r="F495" s="1">
        <v>0.01</v>
      </c>
    </row>
    <row r="496" spans="1:6" x14ac:dyDescent="0.2">
      <c r="A496">
        <v>0</v>
      </c>
      <c r="B496">
        <v>2.6776519052523172E-2</v>
      </c>
      <c r="C496" s="1">
        <v>0</v>
      </c>
      <c r="D496" s="1">
        <v>2.6208289999999999E-2</v>
      </c>
      <c r="E496">
        <v>8.9999999999999993E-3</v>
      </c>
      <c r="F496" s="1">
        <v>0.01</v>
      </c>
    </row>
    <row r="497" spans="1:6" x14ac:dyDescent="0.2">
      <c r="A497">
        <v>0</v>
      </c>
      <c r="B497">
        <v>2.6830722532386581E-2</v>
      </c>
      <c r="C497" s="1">
        <v>0</v>
      </c>
      <c r="D497" s="1">
        <v>2.6261340000000001E-2</v>
      </c>
      <c r="E497">
        <v>8.9999999999999993E-3</v>
      </c>
      <c r="F497" s="1">
        <v>0.01</v>
      </c>
    </row>
    <row r="498" spans="1:6" x14ac:dyDescent="0.2">
      <c r="A498">
        <v>0</v>
      </c>
      <c r="B498">
        <v>2.6884926012249986E-2</v>
      </c>
      <c r="C498" s="1">
        <v>0</v>
      </c>
      <c r="D498" s="1">
        <v>2.631439E-2</v>
      </c>
      <c r="E498">
        <v>8.9999999999999993E-3</v>
      </c>
      <c r="F498" s="1">
        <v>0.01</v>
      </c>
    </row>
    <row r="499" spans="1:6" x14ac:dyDescent="0.2">
      <c r="A499">
        <v>0</v>
      </c>
      <c r="B499">
        <v>2.6939129492113394E-2</v>
      </c>
      <c r="C499" s="1">
        <v>0</v>
      </c>
      <c r="D499" s="1">
        <v>2.6367450000000001E-2</v>
      </c>
      <c r="E499">
        <v>8.9999999999999993E-3</v>
      </c>
      <c r="F499" s="1">
        <v>0.01</v>
      </c>
    </row>
    <row r="500" spans="1:6" x14ac:dyDescent="0.2">
      <c r="A500">
        <v>0</v>
      </c>
      <c r="B500">
        <v>2.6993332971976803E-2</v>
      </c>
      <c r="C500" s="1">
        <v>0</v>
      </c>
      <c r="D500" s="1">
        <v>2.64205E-2</v>
      </c>
      <c r="E500">
        <v>8.9999999999999993E-3</v>
      </c>
      <c r="F500" s="1">
        <v>0.01</v>
      </c>
    </row>
    <row r="501" spans="1:6" x14ac:dyDescent="0.2">
      <c r="A501">
        <v>0</v>
      </c>
      <c r="B501">
        <v>2.7047536451840208E-2</v>
      </c>
      <c r="C501" s="1">
        <v>0</v>
      </c>
      <c r="D501" s="1">
        <v>2.6473549999999998E-2</v>
      </c>
      <c r="E501">
        <v>8.9999999999999993E-3</v>
      </c>
      <c r="F501" s="1">
        <v>0.01</v>
      </c>
    </row>
    <row r="502" spans="1:6" x14ac:dyDescent="0.2">
      <c r="A502">
        <v>0</v>
      </c>
      <c r="B502">
        <v>2.7101739931703617E-2</v>
      </c>
      <c r="C502" s="1">
        <v>0</v>
      </c>
      <c r="D502" s="1">
        <v>2.6526609999999999E-2</v>
      </c>
      <c r="E502">
        <v>8.9999999999999993E-3</v>
      </c>
      <c r="F502" s="1">
        <v>0.01</v>
      </c>
    </row>
    <row r="503" spans="1:6" x14ac:dyDescent="0.2">
      <c r="A503">
        <v>0</v>
      </c>
      <c r="B503">
        <v>2.7155943411567022E-2</v>
      </c>
      <c r="C503" s="1">
        <v>0</v>
      </c>
      <c r="D503" s="1">
        <v>2.6579660000000001E-2</v>
      </c>
      <c r="E503">
        <v>8.9999999999999993E-3</v>
      </c>
      <c r="F503" s="1">
        <v>0.01</v>
      </c>
    </row>
    <row r="504" spans="1:6" x14ac:dyDescent="0.2">
      <c r="A504">
        <v>0</v>
      </c>
      <c r="B504">
        <v>2.721014689143043E-2</v>
      </c>
      <c r="C504" s="1">
        <v>0</v>
      </c>
      <c r="D504" s="1">
        <v>2.663271E-2</v>
      </c>
      <c r="E504">
        <v>8.9999999999999993E-3</v>
      </c>
      <c r="F504" s="1">
        <v>0.01</v>
      </c>
    </row>
    <row r="505" spans="1:6" x14ac:dyDescent="0.2">
      <c r="A505">
        <v>0</v>
      </c>
      <c r="B505">
        <v>2.7264350371293839E-2</v>
      </c>
      <c r="C505" s="1">
        <v>0</v>
      </c>
      <c r="D505" s="1">
        <v>2.6685770000000001E-2</v>
      </c>
      <c r="E505">
        <v>8.9999999999999993E-3</v>
      </c>
      <c r="F505" s="1">
        <v>0.01</v>
      </c>
    </row>
    <row r="506" spans="1:6" x14ac:dyDescent="0.2">
      <c r="A506">
        <v>0</v>
      </c>
      <c r="B506">
        <v>2.7318553851157244E-2</v>
      </c>
      <c r="C506" s="1">
        <v>0</v>
      </c>
      <c r="D506" s="1">
        <v>2.673882E-2</v>
      </c>
      <c r="E506">
        <v>8.9999999999999993E-3</v>
      </c>
      <c r="F506" s="1">
        <v>0.01</v>
      </c>
    </row>
    <row r="507" spans="1:6" x14ac:dyDescent="0.2">
      <c r="A507">
        <v>0</v>
      </c>
      <c r="B507">
        <v>2.7372757331020653E-2</v>
      </c>
      <c r="C507" s="1">
        <v>0</v>
      </c>
      <c r="D507" s="1">
        <v>2.6791869999999999E-2</v>
      </c>
      <c r="E507">
        <v>8.9999999999999993E-3</v>
      </c>
      <c r="F507" s="1">
        <v>0.01</v>
      </c>
    </row>
    <row r="508" spans="1:6" x14ac:dyDescent="0.2">
      <c r="A508">
        <v>0</v>
      </c>
      <c r="B508">
        <v>2.7426960810884058E-2</v>
      </c>
      <c r="C508" s="1">
        <v>0</v>
      </c>
      <c r="D508" s="1">
        <v>2.6844929999999999E-2</v>
      </c>
      <c r="E508">
        <v>8.9999999999999993E-3</v>
      </c>
      <c r="F508" s="1">
        <v>0.01</v>
      </c>
    </row>
    <row r="509" spans="1:6" x14ac:dyDescent="0.2">
      <c r="A509">
        <v>0</v>
      </c>
      <c r="B509">
        <v>2.7481164290747467E-2</v>
      </c>
      <c r="C509" s="1">
        <v>0</v>
      </c>
      <c r="D509" s="1">
        <v>2.6897979999999998E-2</v>
      </c>
      <c r="E509">
        <v>8.9999999999999993E-3</v>
      </c>
      <c r="F509" s="1">
        <v>0.01</v>
      </c>
    </row>
    <row r="510" spans="1:6" x14ac:dyDescent="0.2">
      <c r="A510">
        <v>0</v>
      </c>
      <c r="B510">
        <v>2.7535367770610875E-2</v>
      </c>
      <c r="C510" s="1">
        <v>0</v>
      </c>
      <c r="D510" s="1">
        <v>2.6951030000000001E-2</v>
      </c>
      <c r="E510">
        <v>8.9999999999999993E-3</v>
      </c>
      <c r="F510" s="1">
        <v>0.01</v>
      </c>
    </row>
    <row r="511" spans="1:6" x14ac:dyDescent="0.2">
      <c r="A511">
        <v>0</v>
      </c>
      <c r="B511">
        <v>2.758957125047428E-2</v>
      </c>
      <c r="C511" s="1">
        <v>0</v>
      </c>
      <c r="D511" s="1">
        <v>2.7004090000000001E-2</v>
      </c>
      <c r="E511">
        <v>8.9999999999999993E-3</v>
      </c>
      <c r="F511" s="1">
        <v>0.01</v>
      </c>
    </row>
    <row r="512" spans="1:6" x14ac:dyDescent="0.2">
      <c r="A512">
        <v>0</v>
      </c>
      <c r="B512">
        <v>2.7643774730337689E-2</v>
      </c>
      <c r="C512" s="1">
        <v>0</v>
      </c>
      <c r="D512" s="1">
        <v>2.705714E-2</v>
      </c>
      <c r="E512">
        <v>8.9999999999999993E-3</v>
      </c>
      <c r="F512" s="1">
        <v>0.01</v>
      </c>
    </row>
    <row r="513" spans="1:6" x14ac:dyDescent="0.2">
      <c r="A513">
        <v>0</v>
      </c>
      <c r="B513">
        <v>2.7697978210201094E-2</v>
      </c>
      <c r="C513" s="1">
        <v>0</v>
      </c>
      <c r="D513" s="1">
        <v>2.7110189999999999E-2</v>
      </c>
      <c r="E513">
        <v>8.9999999999999993E-3</v>
      </c>
      <c r="F513" s="1">
        <v>0.01</v>
      </c>
    </row>
    <row r="514" spans="1:6" x14ac:dyDescent="0.2">
      <c r="A514">
        <v>0</v>
      </c>
      <c r="B514">
        <v>2.7752181690064503E-2</v>
      </c>
      <c r="C514" s="1">
        <v>0</v>
      </c>
      <c r="D514" s="1">
        <v>2.7163240000000002E-2</v>
      </c>
      <c r="E514">
        <v>8.9999999999999993E-3</v>
      </c>
      <c r="F514" s="1">
        <v>0.01</v>
      </c>
    </row>
    <row r="515" spans="1:6" x14ac:dyDescent="0.2">
      <c r="A515">
        <v>0</v>
      </c>
      <c r="B515">
        <v>2.7806385169927911E-2</v>
      </c>
      <c r="C515" s="1">
        <v>0</v>
      </c>
      <c r="D515" s="1">
        <v>2.7216299999999999E-2</v>
      </c>
      <c r="E515">
        <v>8.9999999999999993E-3</v>
      </c>
      <c r="F515" s="1">
        <v>0.01</v>
      </c>
    </row>
    <row r="516" spans="1:6" x14ac:dyDescent="0.2">
      <c r="A516">
        <v>0</v>
      </c>
      <c r="B516">
        <v>2.7860588649791317E-2</v>
      </c>
      <c r="C516" s="1">
        <v>0</v>
      </c>
      <c r="D516" s="1">
        <v>2.7269350000000001E-2</v>
      </c>
      <c r="E516">
        <v>8.9999999999999993E-3</v>
      </c>
      <c r="F516" s="1">
        <v>0.01</v>
      </c>
    </row>
    <row r="517" spans="1:6" x14ac:dyDescent="0.2">
      <c r="A517">
        <v>0</v>
      </c>
      <c r="B517">
        <v>2.7914792129654725E-2</v>
      </c>
      <c r="C517" s="1">
        <v>0</v>
      </c>
      <c r="D517" s="1">
        <v>2.73224E-2</v>
      </c>
      <c r="E517">
        <v>8.9999999999999993E-3</v>
      </c>
      <c r="F517" s="1">
        <v>0.01</v>
      </c>
    </row>
    <row r="518" spans="1:6" x14ac:dyDescent="0.2">
      <c r="A518">
        <v>0</v>
      </c>
      <c r="B518">
        <v>2.796899560951813E-2</v>
      </c>
      <c r="C518" s="1">
        <v>0</v>
      </c>
      <c r="D518" s="1">
        <v>2.7375460000000001E-2</v>
      </c>
      <c r="E518">
        <v>8.9999999999999993E-3</v>
      </c>
      <c r="F518" s="1">
        <v>0.01</v>
      </c>
    </row>
    <row r="519" spans="1:6" x14ac:dyDescent="0.2">
      <c r="A519">
        <v>0</v>
      </c>
      <c r="B519">
        <v>2.8023199089381539E-2</v>
      </c>
      <c r="C519" s="1">
        <v>0</v>
      </c>
      <c r="D519" s="1">
        <v>2.742851E-2</v>
      </c>
      <c r="E519">
        <v>8.9999999999999993E-3</v>
      </c>
      <c r="F519" s="1">
        <v>0.01</v>
      </c>
    </row>
    <row r="520" spans="1:6" x14ac:dyDescent="0.2">
      <c r="A520">
        <v>0</v>
      </c>
      <c r="B520">
        <v>2.8077402569244948E-2</v>
      </c>
      <c r="C520" s="1">
        <v>0</v>
      </c>
      <c r="D520" s="1">
        <v>2.7481559999999999E-2</v>
      </c>
      <c r="E520">
        <v>8.9999999999999993E-3</v>
      </c>
      <c r="F520" s="1">
        <v>0.01</v>
      </c>
    </row>
    <row r="521" spans="1:6" x14ac:dyDescent="0.2">
      <c r="A521">
        <v>0</v>
      </c>
      <c r="B521">
        <v>2.8131606049108353E-2</v>
      </c>
      <c r="C521" s="1">
        <v>0</v>
      </c>
      <c r="D521" s="1">
        <v>2.7534619999999999E-2</v>
      </c>
      <c r="E521">
        <v>8.9999999999999993E-3</v>
      </c>
      <c r="F521" s="1">
        <v>0.01</v>
      </c>
    </row>
    <row r="522" spans="1:6" x14ac:dyDescent="0.2">
      <c r="A522">
        <v>0</v>
      </c>
      <c r="B522">
        <v>2.8185809528971761E-2</v>
      </c>
      <c r="C522" s="1">
        <v>0</v>
      </c>
      <c r="D522" s="1">
        <v>2.7587670000000002E-2</v>
      </c>
      <c r="E522">
        <v>8.9999999999999993E-3</v>
      </c>
      <c r="F522" s="1">
        <v>0.01</v>
      </c>
    </row>
    <row r="523" spans="1:6" x14ac:dyDescent="0.2">
      <c r="A523">
        <v>0</v>
      </c>
      <c r="B523">
        <v>2.8240013008835167E-2</v>
      </c>
      <c r="C523" s="1">
        <v>0</v>
      </c>
      <c r="D523" s="1">
        <v>2.7640720000000001E-2</v>
      </c>
      <c r="E523">
        <v>8.9999999999999993E-3</v>
      </c>
      <c r="F523" s="1">
        <v>0.01</v>
      </c>
    </row>
    <row r="524" spans="1:6" x14ac:dyDescent="0.2">
      <c r="A524">
        <v>0</v>
      </c>
      <c r="B524">
        <v>2.8294216488698575E-2</v>
      </c>
      <c r="C524" s="1">
        <v>0</v>
      </c>
      <c r="D524" s="1">
        <v>2.7693780000000001E-2</v>
      </c>
      <c r="E524">
        <v>8.9999999999999993E-3</v>
      </c>
      <c r="F524" s="1">
        <v>0.01</v>
      </c>
    </row>
    <row r="525" spans="1:6" x14ac:dyDescent="0.2">
      <c r="A525">
        <v>0</v>
      </c>
      <c r="B525">
        <v>2.8348419968561984E-2</v>
      </c>
      <c r="C525" s="1">
        <v>0</v>
      </c>
      <c r="D525" s="1">
        <v>2.774683E-2</v>
      </c>
      <c r="E525">
        <v>8.9999999999999993E-3</v>
      </c>
      <c r="F525" s="1">
        <v>0.01</v>
      </c>
    </row>
    <row r="526" spans="1:6" x14ac:dyDescent="0.2">
      <c r="A526">
        <v>0</v>
      </c>
      <c r="B526">
        <v>2.8402623448425389E-2</v>
      </c>
      <c r="C526" s="1">
        <v>0</v>
      </c>
      <c r="D526" s="1">
        <v>2.7799879999999999E-2</v>
      </c>
      <c r="E526">
        <v>8.9999999999999993E-3</v>
      </c>
      <c r="F526" s="1">
        <v>0.01</v>
      </c>
    </row>
    <row r="527" spans="1:6" x14ac:dyDescent="0.2">
      <c r="A527">
        <v>0</v>
      </c>
      <c r="B527">
        <v>2.8456826928288798E-2</v>
      </c>
      <c r="C527" s="1">
        <v>0</v>
      </c>
      <c r="D527" s="1">
        <v>2.785294E-2</v>
      </c>
      <c r="E527">
        <v>8.9999999999999993E-3</v>
      </c>
      <c r="F527" s="1">
        <v>0.01</v>
      </c>
    </row>
    <row r="528" spans="1:6" x14ac:dyDescent="0.2">
      <c r="A528">
        <v>0</v>
      </c>
      <c r="B528">
        <v>2.8511030408152203E-2</v>
      </c>
      <c r="C528" s="1">
        <v>0</v>
      </c>
      <c r="D528" s="1">
        <v>2.7905989999999999E-2</v>
      </c>
      <c r="E528">
        <v>8.9999999999999993E-3</v>
      </c>
      <c r="F528" s="1">
        <v>0.01</v>
      </c>
    </row>
    <row r="529" spans="1:6" x14ac:dyDescent="0.2">
      <c r="A529">
        <v>0</v>
      </c>
      <c r="B529">
        <v>2.8565233888015611E-2</v>
      </c>
      <c r="C529" s="1">
        <v>0</v>
      </c>
      <c r="D529" s="1">
        <v>2.7959040000000001E-2</v>
      </c>
      <c r="E529">
        <v>8.9999999999999993E-3</v>
      </c>
      <c r="F529" s="1">
        <v>0.01</v>
      </c>
    </row>
    <row r="530" spans="1:6" x14ac:dyDescent="0.2">
      <c r="A530">
        <v>0</v>
      </c>
      <c r="B530">
        <v>2.861943736787902E-2</v>
      </c>
      <c r="C530" s="1">
        <v>0</v>
      </c>
      <c r="D530" s="1">
        <v>2.8012100000000002E-2</v>
      </c>
      <c r="E530">
        <v>8.9999999999999993E-3</v>
      </c>
      <c r="F530" s="1">
        <v>0.01</v>
      </c>
    </row>
    <row r="531" spans="1:6" x14ac:dyDescent="0.2">
      <c r="A531">
        <v>0</v>
      </c>
      <c r="B531">
        <v>2.8673640847742425E-2</v>
      </c>
      <c r="C531" s="1">
        <v>0</v>
      </c>
      <c r="D531" s="1">
        <v>2.8065150000000001E-2</v>
      </c>
      <c r="E531">
        <v>8.9999999999999993E-3</v>
      </c>
      <c r="F531" s="1">
        <v>0.01</v>
      </c>
    </row>
    <row r="532" spans="1:6" x14ac:dyDescent="0.2">
      <c r="A532">
        <v>0</v>
      </c>
      <c r="B532">
        <v>2.8727844327605834E-2</v>
      </c>
      <c r="C532" s="1">
        <v>0</v>
      </c>
      <c r="D532" s="1">
        <v>2.8118199999999999E-2</v>
      </c>
      <c r="E532">
        <v>8.9999999999999993E-3</v>
      </c>
      <c r="F532" s="1">
        <v>0.01</v>
      </c>
    </row>
    <row r="533" spans="1:6" x14ac:dyDescent="0.2">
      <c r="A533">
        <v>0</v>
      </c>
      <c r="B533">
        <v>2.8782047807469239E-2</v>
      </c>
      <c r="C533" s="1">
        <v>0</v>
      </c>
      <c r="D533" s="1">
        <v>2.817126E-2</v>
      </c>
      <c r="E533">
        <v>8.9999999999999993E-3</v>
      </c>
      <c r="F533" s="1">
        <v>0.01</v>
      </c>
    </row>
    <row r="534" spans="1:6" x14ac:dyDescent="0.2">
      <c r="A534">
        <v>0</v>
      </c>
      <c r="B534">
        <v>2.8836251287332648E-2</v>
      </c>
      <c r="C534" s="1">
        <v>0</v>
      </c>
      <c r="D534" s="1">
        <v>2.8224309999999999E-2</v>
      </c>
      <c r="E534">
        <v>8.9999999999999993E-3</v>
      </c>
      <c r="F534" s="1">
        <v>0.01</v>
      </c>
    </row>
    <row r="535" spans="1:6" x14ac:dyDescent="0.2">
      <c r="A535">
        <v>0</v>
      </c>
      <c r="B535">
        <v>2.8890454767196056E-2</v>
      </c>
      <c r="C535" s="1">
        <v>0</v>
      </c>
      <c r="D535" s="1">
        <v>2.8277360000000001E-2</v>
      </c>
      <c r="E535">
        <v>8.9999999999999993E-3</v>
      </c>
      <c r="F535" s="1">
        <v>0.01</v>
      </c>
    </row>
    <row r="536" spans="1:6" x14ac:dyDescent="0.2">
      <c r="A536">
        <v>0</v>
      </c>
      <c r="B536">
        <v>2.8944658247059461E-2</v>
      </c>
      <c r="C536" s="1">
        <v>0</v>
      </c>
      <c r="D536" s="1">
        <v>2.8330419999999999E-2</v>
      </c>
      <c r="E536">
        <v>8.9999999999999993E-3</v>
      </c>
      <c r="F536" s="1">
        <v>0.01</v>
      </c>
    </row>
    <row r="537" spans="1:6" x14ac:dyDescent="0.2">
      <c r="A537">
        <v>0</v>
      </c>
      <c r="B537">
        <v>2.899886172692287E-2</v>
      </c>
      <c r="C537" s="1">
        <v>0</v>
      </c>
      <c r="D537" s="1">
        <v>2.8383470000000001E-2</v>
      </c>
      <c r="E537">
        <v>8.9999999999999993E-3</v>
      </c>
      <c r="F537" s="1">
        <v>0.01</v>
      </c>
    </row>
    <row r="538" spans="1:6" x14ac:dyDescent="0.2">
      <c r="A538">
        <v>0</v>
      </c>
      <c r="B538">
        <v>2.9053065206786275E-2</v>
      </c>
      <c r="C538" s="1">
        <v>0</v>
      </c>
      <c r="D538" s="1">
        <v>2.843652E-2</v>
      </c>
      <c r="E538">
        <v>8.9999999999999993E-3</v>
      </c>
      <c r="F538" s="1">
        <v>0.01</v>
      </c>
    </row>
    <row r="539" spans="1:6" x14ac:dyDescent="0.2">
      <c r="A539">
        <v>0</v>
      </c>
      <c r="B539">
        <v>2.9107268686649684E-2</v>
      </c>
      <c r="C539" s="1">
        <v>0</v>
      </c>
      <c r="D539" s="1">
        <v>2.848958E-2</v>
      </c>
      <c r="E539">
        <v>8.9999999999999993E-3</v>
      </c>
      <c r="F539" s="1">
        <v>0.01</v>
      </c>
    </row>
    <row r="540" spans="1:6" x14ac:dyDescent="0.2">
      <c r="A540">
        <v>0</v>
      </c>
      <c r="B540">
        <v>2.9161472166513092E-2</v>
      </c>
      <c r="C540" s="1">
        <v>0</v>
      </c>
      <c r="D540" s="1">
        <v>2.8542629999999999E-2</v>
      </c>
      <c r="E540">
        <v>8.9999999999999993E-3</v>
      </c>
      <c r="F540" s="1">
        <v>0.01</v>
      </c>
    </row>
    <row r="541" spans="1:6" x14ac:dyDescent="0.2">
      <c r="A541">
        <v>0</v>
      </c>
      <c r="B541">
        <v>2.9215675646376497E-2</v>
      </c>
      <c r="C541" s="1">
        <v>0</v>
      </c>
      <c r="D541" s="1">
        <v>2.8595679999999998E-2</v>
      </c>
      <c r="E541">
        <v>8.9999999999999993E-3</v>
      </c>
      <c r="F541" s="1">
        <v>0.01</v>
      </c>
    </row>
    <row r="542" spans="1:6" x14ac:dyDescent="0.2">
      <c r="A542">
        <v>0</v>
      </c>
      <c r="B542">
        <v>2.9269879126239906E-2</v>
      </c>
      <c r="C542" s="1">
        <v>0</v>
      </c>
      <c r="D542" s="1">
        <v>2.8648730000000001E-2</v>
      </c>
      <c r="E542">
        <v>8.9999999999999993E-3</v>
      </c>
      <c r="F542" s="1">
        <v>0.01</v>
      </c>
    </row>
    <row r="543" spans="1:6" x14ac:dyDescent="0.2">
      <c r="A543">
        <v>0</v>
      </c>
      <c r="B543">
        <v>2.9324082606103311E-2</v>
      </c>
      <c r="C543" s="1">
        <v>0</v>
      </c>
      <c r="D543" s="1">
        <v>2.8701790000000001E-2</v>
      </c>
      <c r="E543">
        <v>8.9999999999999993E-3</v>
      </c>
      <c r="F543" s="1">
        <v>0.01</v>
      </c>
    </row>
    <row r="544" spans="1:6" x14ac:dyDescent="0.2">
      <c r="A544">
        <v>0</v>
      </c>
      <c r="B544">
        <v>2.937828608596672E-2</v>
      </c>
      <c r="C544" s="1">
        <v>0</v>
      </c>
      <c r="D544" s="1">
        <v>2.875484E-2</v>
      </c>
      <c r="E544">
        <v>8.9999999999999993E-3</v>
      </c>
      <c r="F544" s="1">
        <v>0.01</v>
      </c>
    </row>
    <row r="545" spans="1:6" x14ac:dyDescent="0.2">
      <c r="A545">
        <v>0</v>
      </c>
      <c r="B545">
        <v>2.9432489565830128E-2</v>
      </c>
      <c r="C545" s="1">
        <v>0</v>
      </c>
      <c r="D545" s="1">
        <v>2.8807889999999999E-2</v>
      </c>
      <c r="E545">
        <v>8.9999999999999993E-3</v>
      </c>
      <c r="F545" s="1">
        <v>0.01</v>
      </c>
    </row>
    <row r="546" spans="1:6" x14ac:dyDescent="0.2">
      <c r="A546">
        <v>0</v>
      </c>
      <c r="B546">
        <v>2.9486693045693534E-2</v>
      </c>
      <c r="C546" s="1">
        <v>0</v>
      </c>
      <c r="D546" s="1">
        <v>2.886095E-2</v>
      </c>
      <c r="E546">
        <v>8.9999999999999993E-3</v>
      </c>
      <c r="F546" s="1">
        <v>0.01</v>
      </c>
    </row>
    <row r="547" spans="1:6" x14ac:dyDescent="0.2">
      <c r="A547">
        <v>0</v>
      </c>
      <c r="B547">
        <v>2.9540896525556942E-2</v>
      </c>
      <c r="C547" s="1">
        <v>0</v>
      </c>
      <c r="D547" s="1">
        <v>2.8913999999999999E-2</v>
      </c>
      <c r="E547">
        <v>8.9999999999999993E-3</v>
      </c>
      <c r="F547" s="1">
        <v>0.01</v>
      </c>
    </row>
    <row r="548" spans="1:6" x14ac:dyDescent="0.2">
      <c r="A548">
        <v>0</v>
      </c>
      <c r="B548">
        <v>2.9595100005420347E-2</v>
      </c>
      <c r="C548" s="1">
        <v>0</v>
      </c>
      <c r="D548" s="1">
        <v>2.8967050000000001E-2</v>
      </c>
      <c r="E548">
        <v>8.9999999999999993E-3</v>
      </c>
      <c r="F548" s="1">
        <v>0.01</v>
      </c>
    </row>
    <row r="549" spans="1:6" x14ac:dyDescent="0.2">
      <c r="A549">
        <v>0</v>
      </c>
      <c r="B549">
        <v>2.9649303485283756E-2</v>
      </c>
      <c r="C549" s="1">
        <v>0</v>
      </c>
      <c r="D549" s="1">
        <v>2.9020109999999998E-2</v>
      </c>
      <c r="E549">
        <v>8.9999999999999993E-3</v>
      </c>
      <c r="F549" s="1">
        <v>0.01</v>
      </c>
    </row>
    <row r="550" spans="1:6" x14ac:dyDescent="0.2">
      <c r="A550">
        <v>0</v>
      </c>
      <c r="B550">
        <v>2.9703506965147165E-2</v>
      </c>
      <c r="C550" s="1">
        <v>0</v>
      </c>
      <c r="D550" s="1">
        <v>2.9073160000000001E-2</v>
      </c>
      <c r="E550">
        <v>8.9999999999999993E-3</v>
      </c>
      <c r="F550" s="1">
        <v>0.01</v>
      </c>
    </row>
    <row r="551" spans="1:6" x14ac:dyDescent="0.2">
      <c r="A551">
        <v>0</v>
      </c>
      <c r="B551">
        <v>2.975771044501057E-2</v>
      </c>
      <c r="C551" s="1">
        <v>0</v>
      </c>
      <c r="D551" s="1">
        <v>2.912621E-2</v>
      </c>
      <c r="E551">
        <v>8.9999999999999993E-3</v>
      </c>
      <c r="F551" s="1">
        <v>0.01</v>
      </c>
    </row>
    <row r="552" spans="1:6" x14ac:dyDescent="0.2">
      <c r="A552">
        <v>0</v>
      </c>
      <c r="B552">
        <v>2.9811913924873978E-2</v>
      </c>
      <c r="C552" s="1">
        <v>0</v>
      </c>
      <c r="D552" s="1">
        <v>2.917927E-2</v>
      </c>
      <c r="E552">
        <v>8.9999999999999993E-3</v>
      </c>
      <c r="F552" s="1">
        <v>0.01</v>
      </c>
    </row>
    <row r="553" spans="1:6" x14ac:dyDescent="0.2">
      <c r="A553">
        <v>0</v>
      </c>
      <c r="B553">
        <v>2.9866117404737384E-2</v>
      </c>
      <c r="C553" s="1">
        <v>0</v>
      </c>
      <c r="D553" s="1">
        <v>2.9232319999999999E-2</v>
      </c>
      <c r="E553">
        <v>8.9999999999999993E-3</v>
      </c>
      <c r="F553" s="1">
        <v>0.01</v>
      </c>
    </row>
    <row r="554" spans="1:6" x14ac:dyDescent="0.2">
      <c r="A554">
        <v>0</v>
      </c>
      <c r="B554">
        <v>2.9920320884600792E-2</v>
      </c>
      <c r="C554" s="1">
        <v>0</v>
      </c>
      <c r="D554" s="1">
        <v>2.9285370000000002E-2</v>
      </c>
      <c r="E554">
        <v>8.9999999999999993E-3</v>
      </c>
      <c r="F554" s="1">
        <v>0.01</v>
      </c>
    </row>
    <row r="555" spans="1:6" x14ac:dyDescent="0.2">
      <c r="A555">
        <v>0</v>
      </c>
      <c r="B555">
        <v>2.9974524364464201E-2</v>
      </c>
      <c r="C555" s="1">
        <v>0</v>
      </c>
      <c r="D555" s="1">
        <v>2.9338429999999999E-2</v>
      </c>
      <c r="E555">
        <v>8.9999999999999993E-3</v>
      </c>
      <c r="F555" s="1">
        <v>0.01</v>
      </c>
    </row>
    <row r="556" spans="1:6" x14ac:dyDescent="0.2">
      <c r="A556">
        <v>0</v>
      </c>
      <c r="B556">
        <v>3.0028727844327606E-2</v>
      </c>
      <c r="C556" s="1">
        <v>0</v>
      </c>
      <c r="D556" s="1">
        <v>2.9391480000000001E-2</v>
      </c>
      <c r="E556">
        <v>8.9999999999999993E-3</v>
      </c>
      <c r="F556" s="1">
        <v>0.01</v>
      </c>
    </row>
    <row r="557" spans="1:6" x14ac:dyDescent="0.2">
      <c r="A557">
        <v>0</v>
      </c>
      <c r="B557">
        <v>3.0082931324191015E-2</v>
      </c>
      <c r="C557" s="1">
        <v>0</v>
      </c>
      <c r="D557" s="1">
        <v>2.944453E-2</v>
      </c>
      <c r="E557">
        <v>8.9999999999999993E-3</v>
      </c>
      <c r="F557" s="1">
        <v>0.01</v>
      </c>
    </row>
    <row r="558" spans="1:6" x14ac:dyDescent="0.2">
      <c r="A558">
        <v>0</v>
      </c>
      <c r="B558">
        <v>3.013713480405442E-2</v>
      </c>
      <c r="C558" s="1">
        <v>0</v>
      </c>
      <c r="D558" s="1">
        <v>2.9497590000000001E-2</v>
      </c>
      <c r="E558">
        <v>8.9999999999999993E-3</v>
      </c>
      <c r="F558" s="1">
        <v>0.01</v>
      </c>
    </row>
    <row r="559" spans="1:6" x14ac:dyDescent="0.2">
      <c r="A559">
        <v>0</v>
      </c>
      <c r="B559">
        <v>3.0191338283917828E-2</v>
      </c>
      <c r="C559" s="1">
        <v>0</v>
      </c>
      <c r="D559" s="1">
        <v>2.955064E-2</v>
      </c>
      <c r="E559">
        <v>8.9999999999999993E-3</v>
      </c>
      <c r="F559" s="1">
        <v>0.01</v>
      </c>
    </row>
    <row r="560" spans="1:6" x14ac:dyDescent="0.2">
      <c r="A560">
        <v>0</v>
      </c>
      <c r="B560">
        <v>3.0245541763781237E-2</v>
      </c>
      <c r="C560" s="1">
        <v>0</v>
      </c>
      <c r="D560" s="1">
        <v>2.9603689999999998E-2</v>
      </c>
      <c r="E560">
        <v>8.9999999999999993E-3</v>
      </c>
      <c r="F560" s="1">
        <v>0.01</v>
      </c>
    </row>
    <row r="561" spans="1:6" x14ac:dyDescent="0.2">
      <c r="A561">
        <v>0</v>
      </c>
      <c r="B561">
        <v>3.0299745243644642E-2</v>
      </c>
      <c r="C561" s="1">
        <v>0</v>
      </c>
      <c r="D561" s="1">
        <v>2.9656749999999999E-2</v>
      </c>
      <c r="E561">
        <v>8.9999999999999993E-3</v>
      </c>
      <c r="F561" s="1">
        <v>0.01</v>
      </c>
    </row>
    <row r="562" spans="1:6" x14ac:dyDescent="0.2">
      <c r="A562">
        <v>0</v>
      </c>
      <c r="B562">
        <v>3.0353948723508051E-2</v>
      </c>
      <c r="C562" s="1">
        <v>0</v>
      </c>
      <c r="D562" s="1">
        <v>2.9709800000000001E-2</v>
      </c>
      <c r="E562">
        <v>8.9999999999999993E-3</v>
      </c>
      <c r="F562" s="1">
        <v>0.01</v>
      </c>
    </row>
    <row r="563" spans="1:6" x14ac:dyDescent="0.2">
      <c r="A563">
        <v>0</v>
      </c>
      <c r="B563">
        <v>3.0408152203371456E-2</v>
      </c>
      <c r="C563" s="1">
        <v>0</v>
      </c>
      <c r="D563" s="1">
        <v>2.976285E-2</v>
      </c>
      <c r="E563">
        <v>8.9999999999999993E-3</v>
      </c>
      <c r="F563" s="1">
        <v>0.01</v>
      </c>
    </row>
    <row r="564" spans="1:6" x14ac:dyDescent="0.2">
      <c r="A564">
        <v>0</v>
      </c>
      <c r="B564">
        <v>3.0462355683234865E-2</v>
      </c>
      <c r="C564" s="1">
        <v>0</v>
      </c>
      <c r="D564" s="1">
        <v>2.9815910000000001E-2</v>
      </c>
      <c r="E564">
        <v>8.9999999999999993E-3</v>
      </c>
      <c r="F564" s="1">
        <v>0.01</v>
      </c>
    </row>
    <row r="565" spans="1:6" x14ac:dyDescent="0.2">
      <c r="A565">
        <v>0</v>
      </c>
      <c r="B565">
        <v>3.0516559163098273E-2</v>
      </c>
      <c r="C565" s="1">
        <v>0</v>
      </c>
      <c r="D565" s="1">
        <v>2.986896E-2</v>
      </c>
      <c r="E565">
        <v>8.9999999999999993E-3</v>
      </c>
      <c r="F565" s="1">
        <v>0.01</v>
      </c>
    </row>
    <row r="566" spans="1:6" x14ac:dyDescent="0.2">
      <c r="A566">
        <v>0</v>
      </c>
      <c r="B566">
        <v>3.0570762642961678E-2</v>
      </c>
      <c r="C566" s="1">
        <v>0</v>
      </c>
      <c r="D566" s="1">
        <v>2.9922009999999999E-2</v>
      </c>
      <c r="E566">
        <v>8.9999999999999993E-3</v>
      </c>
      <c r="F566" s="1">
        <v>0.01</v>
      </c>
    </row>
    <row r="567" spans="1:6" x14ac:dyDescent="0.2">
      <c r="A567">
        <v>0</v>
      </c>
      <c r="B567">
        <v>3.0624966122825087E-2</v>
      </c>
      <c r="C567" s="1">
        <v>0</v>
      </c>
      <c r="D567" s="1">
        <v>2.9975060000000001E-2</v>
      </c>
      <c r="E567">
        <v>8.9999999999999993E-3</v>
      </c>
      <c r="F567" s="1">
        <v>0.01</v>
      </c>
    </row>
    <row r="568" spans="1:6" x14ac:dyDescent="0.2">
      <c r="A568">
        <v>0</v>
      </c>
      <c r="B568">
        <v>3.0679169602688492E-2</v>
      </c>
      <c r="C568" s="1">
        <v>0</v>
      </c>
      <c r="D568" s="1">
        <v>3.0028119999999998E-2</v>
      </c>
      <c r="E568">
        <v>8.9999999999999993E-3</v>
      </c>
      <c r="F568" s="1">
        <v>0.01</v>
      </c>
    </row>
    <row r="569" spans="1:6" x14ac:dyDescent="0.2">
      <c r="A569">
        <v>0</v>
      </c>
      <c r="B569">
        <v>3.0733373082551901E-2</v>
      </c>
      <c r="C569" s="1">
        <v>0</v>
      </c>
      <c r="D569" s="1">
        <v>3.0081170000000001E-2</v>
      </c>
      <c r="E569">
        <v>8.9999999999999993E-3</v>
      </c>
      <c r="F569" s="1">
        <v>0.01</v>
      </c>
    </row>
    <row r="570" spans="1:6" x14ac:dyDescent="0.2">
      <c r="A570">
        <v>0</v>
      </c>
      <c r="B570">
        <v>3.0787576562415309E-2</v>
      </c>
      <c r="C570" s="1">
        <v>0</v>
      </c>
      <c r="D570" s="1">
        <v>3.013422E-2</v>
      </c>
      <c r="E570">
        <v>8.9999999999999993E-3</v>
      </c>
      <c r="F570" s="1">
        <v>0.01</v>
      </c>
    </row>
    <row r="571" spans="1:6" x14ac:dyDescent="0.2">
      <c r="A571">
        <v>0</v>
      </c>
      <c r="B571">
        <v>3.0841780042278714E-2</v>
      </c>
      <c r="C571" s="1">
        <v>0</v>
      </c>
      <c r="D571" s="1">
        <v>3.018728E-2</v>
      </c>
      <c r="E571">
        <v>8.9999999999999993E-3</v>
      </c>
      <c r="F571" s="1">
        <v>0.01</v>
      </c>
    </row>
    <row r="572" spans="1:6" x14ac:dyDescent="0.2">
      <c r="A572">
        <v>0</v>
      </c>
      <c r="B572">
        <v>3.0895983522142123E-2</v>
      </c>
      <c r="C572" s="1">
        <v>0</v>
      </c>
      <c r="D572" s="1">
        <v>3.0240329999999999E-2</v>
      </c>
      <c r="E572">
        <v>8.9999999999999993E-3</v>
      </c>
      <c r="F572" s="1">
        <v>0.01</v>
      </c>
    </row>
    <row r="573" spans="1:6" x14ac:dyDescent="0.2">
      <c r="A573">
        <v>0</v>
      </c>
      <c r="B573">
        <v>3.0950187002005528E-2</v>
      </c>
      <c r="C573" s="1">
        <v>0</v>
      </c>
      <c r="D573" s="1">
        <v>3.0293380000000002E-2</v>
      </c>
      <c r="E573">
        <v>8.9999999999999993E-3</v>
      </c>
      <c r="F573" s="1">
        <v>0.01</v>
      </c>
    </row>
    <row r="574" spans="1:6" x14ac:dyDescent="0.2">
      <c r="A574">
        <v>0</v>
      </c>
      <c r="B574">
        <v>3.1004390481868937E-2</v>
      </c>
      <c r="C574" s="1">
        <v>0</v>
      </c>
      <c r="D574" s="1">
        <v>3.0346439999999999E-2</v>
      </c>
      <c r="E574">
        <v>8.9999999999999993E-3</v>
      </c>
      <c r="F574" s="1">
        <v>0.01</v>
      </c>
    </row>
    <row r="575" spans="1:6" x14ac:dyDescent="0.2">
      <c r="A575">
        <v>0</v>
      </c>
      <c r="B575">
        <v>3.1058593961732345E-2</v>
      </c>
      <c r="C575" s="1">
        <v>0</v>
      </c>
      <c r="D575" s="1">
        <v>3.0399490000000001E-2</v>
      </c>
      <c r="E575">
        <v>8.9999999999999993E-3</v>
      </c>
      <c r="F575" s="1">
        <v>0.01</v>
      </c>
    </row>
    <row r="576" spans="1:6" x14ac:dyDescent="0.2">
      <c r="A576">
        <v>0</v>
      </c>
      <c r="B576">
        <v>3.1112797441595751E-2</v>
      </c>
      <c r="C576" s="1">
        <v>0</v>
      </c>
      <c r="D576" s="1">
        <v>3.045254E-2</v>
      </c>
      <c r="E576">
        <v>8.9999999999999993E-3</v>
      </c>
      <c r="F576" s="1">
        <v>0.01</v>
      </c>
    </row>
    <row r="577" spans="1:6" x14ac:dyDescent="0.2">
      <c r="A577">
        <v>0</v>
      </c>
      <c r="B577">
        <v>3.1167000921459159E-2</v>
      </c>
      <c r="C577" s="1">
        <v>0</v>
      </c>
      <c r="D577" s="1">
        <v>3.0505600000000001E-2</v>
      </c>
      <c r="E577">
        <v>8.9999999999999993E-3</v>
      </c>
      <c r="F577" s="1">
        <v>0.01</v>
      </c>
    </row>
    <row r="578" spans="1:6" x14ac:dyDescent="0.2">
      <c r="A578">
        <v>0</v>
      </c>
      <c r="B578">
        <v>3.1221204401322564E-2</v>
      </c>
      <c r="C578" s="1">
        <v>0</v>
      </c>
      <c r="D578" s="1">
        <v>3.055865E-2</v>
      </c>
      <c r="E578">
        <v>8.9999999999999993E-3</v>
      </c>
      <c r="F578" s="1">
        <v>0.01</v>
      </c>
    </row>
    <row r="579" spans="1:6" x14ac:dyDescent="0.2">
      <c r="A579">
        <v>0</v>
      </c>
      <c r="B579">
        <v>3.127540788118597E-2</v>
      </c>
      <c r="C579" s="1">
        <v>0</v>
      </c>
      <c r="D579" s="1">
        <v>3.0611699999999999E-2</v>
      </c>
      <c r="E579">
        <v>8.9999999999999993E-3</v>
      </c>
      <c r="F579" s="1">
        <v>0.01</v>
      </c>
    </row>
    <row r="580" spans="1:6" x14ac:dyDescent="0.2">
      <c r="A580">
        <v>0</v>
      </c>
      <c r="B580">
        <v>3.1329611361049378E-2</v>
      </c>
      <c r="C580" s="1">
        <v>0</v>
      </c>
      <c r="D580" s="1">
        <v>3.0664759999999999E-2</v>
      </c>
      <c r="E580">
        <v>8.9999999999999993E-3</v>
      </c>
      <c r="F580" s="1">
        <v>0.01</v>
      </c>
    </row>
    <row r="581" spans="1:6" x14ac:dyDescent="0.2">
      <c r="A581">
        <v>0</v>
      </c>
      <c r="B581">
        <v>3.1383814840912787E-2</v>
      </c>
      <c r="C581" s="1">
        <v>0</v>
      </c>
      <c r="D581" s="1">
        <v>3.0717810000000002E-2</v>
      </c>
      <c r="E581">
        <v>8.9999999999999993E-3</v>
      </c>
      <c r="F581" s="1">
        <v>0.01</v>
      </c>
    </row>
    <row r="582" spans="1:6" x14ac:dyDescent="0.2">
      <c r="A582">
        <v>0</v>
      </c>
      <c r="B582">
        <v>3.1438018320776195E-2</v>
      </c>
      <c r="C582" s="1">
        <v>0</v>
      </c>
      <c r="D582" s="1">
        <v>3.0770860000000001E-2</v>
      </c>
      <c r="E582">
        <v>8.9999999999999993E-3</v>
      </c>
      <c r="F582" s="1">
        <v>0.01</v>
      </c>
    </row>
    <row r="583" spans="1:6" x14ac:dyDescent="0.2">
      <c r="A583">
        <v>0</v>
      </c>
      <c r="B583">
        <v>3.1492221800639604E-2</v>
      </c>
      <c r="C583" s="1">
        <v>0</v>
      </c>
      <c r="D583" s="1">
        <v>3.0823920000000001E-2</v>
      </c>
      <c r="E583">
        <v>8.9999999999999993E-3</v>
      </c>
      <c r="F583" s="1">
        <v>0.01</v>
      </c>
    </row>
    <row r="584" spans="1:6" x14ac:dyDescent="0.2">
      <c r="A584">
        <v>0</v>
      </c>
      <c r="B584">
        <v>3.1546425280503006E-2</v>
      </c>
      <c r="C584" s="1">
        <v>0</v>
      </c>
      <c r="D584" s="1">
        <v>3.087697E-2</v>
      </c>
      <c r="E584">
        <v>8.9999999999999993E-3</v>
      </c>
      <c r="F584" s="1">
        <v>0.01</v>
      </c>
    </row>
    <row r="585" spans="1:6" x14ac:dyDescent="0.2">
      <c r="A585">
        <v>0</v>
      </c>
      <c r="B585">
        <v>3.1600628760366414E-2</v>
      </c>
      <c r="C585" s="1">
        <v>0</v>
      </c>
      <c r="D585" s="1">
        <v>3.0930019999999999E-2</v>
      </c>
      <c r="E585">
        <v>8.9999999999999993E-3</v>
      </c>
      <c r="F585" s="1">
        <v>0.01</v>
      </c>
    </row>
    <row r="586" spans="1:6" x14ac:dyDescent="0.2">
      <c r="A586">
        <v>0</v>
      </c>
      <c r="B586">
        <v>3.1654832240229823E-2</v>
      </c>
      <c r="C586" s="1">
        <v>0</v>
      </c>
      <c r="D586" s="1">
        <v>3.098308E-2</v>
      </c>
      <c r="E586">
        <v>8.9999999999999993E-3</v>
      </c>
      <c r="F586" s="1">
        <v>0.01</v>
      </c>
    </row>
    <row r="587" spans="1:6" x14ac:dyDescent="0.2">
      <c r="A587">
        <v>0</v>
      </c>
      <c r="B587">
        <v>3.1709035720093232E-2</v>
      </c>
      <c r="C587" s="1">
        <v>0</v>
      </c>
      <c r="D587" s="1">
        <v>3.1036129999999999E-2</v>
      </c>
      <c r="E587">
        <v>8.9999999999999993E-3</v>
      </c>
      <c r="F587" s="1">
        <v>0.01</v>
      </c>
    </row>
    <row r="588" spans="1:6" x14ac:dyDescent="0.2">
      <c r="A588">
        <v>0</v>
      </c>
      <c r="B588">
        <v>3.176323919995664E-2</v>
      </c>
      <c r="C588" s="1">
        <v>0</v>
      </c>
      <c r="D588" s="1">
        <v>3.1089180000000001E-2</v>
      </c>
      <c r="E588">
        <v>8.9999999999999993E-3</v>
      </c>
      <c r="F588" s="1">
        <v>0.01</v>
      </c>
    </row>
    <row r="589" spans="1:6" x14ac:dyDescent="0.2">
      <c r="A589">
        <v>0</v>
      </c>
      <c r="B589">
        <v>3.1817442679820042E-2</v>
      </c>
      <c r="C589" s="1">
        <v>0</v>
      </c>
      <c r="D589" s="1">
        <v>3.1142240000000002E-2</v>
      </c>
      <c r="E589">
        <v>8.9999999999999993E-3</v>
      </c>
      <c r="F589" s="1">
        <v>0.01</v>
      </c>
    </row>
    <row r="590" spans="1:6" x14ac:dyDescent="0.2">
      <c r="A590">
        <v>0</v>
      </c>
      <c r="B590">
        <v>3.187164615968345E-2</v>
      </c>
      <c r="C590" s="1">
        <v>0</v>
      </c>
      <c r="D590" s="1">
        <v>3.1195290000000001E-2</v>
      </c>
      <c r="E590">
        <v>0.01</v>
      </c>
      <c r="F590" s="1">
        <v>0.01</v>
      </c>
    </row>
    <row r="591" spans="1:6" x14ac:dyDescent="0.2">
      <c r="A591">
        <v>0</v>
      </c>
      <c r="B591">
        <v>3.1925849639546859E-2</v>
      </c>
      <c r="C591" s="1">
        <v>0</v>
      </c>
      <c r="D591" s="1">
        <v>3.1248339999999999E-2</v>
      </c>
      <c r="E591">
        <v>0.01</v>
      </c>
      <c r="F591" s="1">
        <v>0.01</v>
      </c>
    </row>
    <row r="592" spans="1:6" x14ac:dyDescent="0.2">
      <c r="A592">
        <v>0</v>
      </c>
      <c r="B592">
        <v>3.1980053119410268E-2</v>
      </c>
      <c r="C592" s="1">
        <v>0</v>
      </c>
      <c r="D592" s="1">
        <v>3.13014E-2</v>
      </c>
      <c r="E592">
        <v>0.01</v>
      </c>
      <c r="F592" s="1">
        <v>0.01</v>
      </c>
    </row>
    <row r="593" spans="1:6" x14ac:dyDescent="0.2">
      <c r="A593">
        <v>0</v>
      </c>
      <c r="B593">
        <v>3.2034256599273676E-2</v>
      </c>
      <c r="C593" s="1">
        <v>0</v>
      </c>
      <c r="D593" s="1">
        <v>3.1354449999999999E-2</v>
      </c>
      <c r="E593">
        <v>0.01</v>
      </c>
      <c r="F593" s="1">
        <v>0.01</v>
      </c>
    </row>
    <row r="594" spans="1:6" x14ac:dyDescent="0.2">
      <c r="A594">
        <v>0</v>
      </c>
      <c r="B594">
        <v>3.2088460079137078E-2</v>
      </c>
      <c r="C594" s="1">
        <v>0</v>
      </c>
      <c r="D594" s="1">
        <v>3.1407499999999998E-2</v>
      </c>
      <c r="E594">
        <v>0.01</v>
      </c>
      <c r="F594" s="1">
        <v>0.01</v>
      </c>
    </row>
    <row r="595" spans="1:6" x14ac:dyDescent="0.2">
      <c r="A595">
        <v>0</v>
      </c>
      <c r="B595">
        <v>3.2142663559000487E-2</v>
      </c>
      <c r="C595" s="1">
        <v>0</v>
      </c>
      <c r="D595" s="1">
        <v>3.1460549999999997E-2</v>
      </c>
      <c r="E595">
        <v>0.01</v>
      </c>
      <c r="F595" s="1">
        <v>0.01</v>
      </c>
    </row>
    <row r="596" spans="1:6" x14ac:dyDescent="0.2">
      <c r="A596">
        <v>0</v>
      </c>
      <c r="B596">
        <v>3.2196867038863895E-2</v>
      </c>
      <c r="C596" s="1">
        <v>0</v>
      </c>
      <c r="D596" s="1">
        <v>3.1513609999999997E-2</v>
      </c>
      <c r="E596">
        <v>0.01</v>
      </c>
      <c r="F596" s="1">
        <v>0.01</v>
      </c>
    </row>
    <row r="597" spans="1:6" x14ac:dyDescent="0.2">
      <c r="A597">
        <v>0</v>
      </c>
      <c r="B597">
        <v>3.2251070518727304E-2</v>
      </c>
      <c r="C597" s="1">
        <v>0</v>
      </c>
      <c r="D597" s="1">
        <v>3.1566660000000003E-2</v>
      </c>
      <c r="E597">
        <v>0.01</v>
      </c>
      <c r="F597" s="1">
        <v>0.01</v>
      </c>
    </row>
    <row r="598" spans="1:6" x14ac:dyDescent="0.2">
      <c r="A598">
        <v>0</v>
      </c>
      <c r="B598">
        <v>3.2305273998590713E-2</v>
      </c>
      <c r="C598" s="1">
        <v>0</v>
      </c>
      <c r="D598" s="1">
        <v>3.1619710000000002E-2</v>
      </c>
      <c r="E598">
        <v>0.01</v>
      </c>
      <c r="F598" s="1">
        <v>0.01</v>
      </c>
    </row>
    <row r="599" spans="1:6" x14ac:dyDescent="0.2">
      <c r="A599">
        <v>0</v>
      </c>
      <c r="B599">
        <v>3.2359477478454114E-2</v>
      </c>
      <c r="C599" s="1">
        <v>0</v>
      </c>
      <c r="D599" s="1">
        <v>3.1672770000000003E-2</v>
      </c>
      <c r="E599">
        <v>0.01</v>
      </c>
      <c r="F599" s="1">
        <v>0.01</v>
      </c>
    </row>
    <row r="600" spans="1:6" x14ac:dyDescent="0.2">
      <c r="A600">
        <v>0</v>
      </c>
      <c r="B600">
        <v>3.2413680958317523E-2</v>
      </c>
      <c r="C600" s="1">
        <v>0</v>
      </c>
      <c r="D600" s="1">
        <v>3.1725820000000002E-2</v>
      </c>
      <c r="E600">
        <v>0.01</v>
      </c>
      <c r="F600" s="1">
        <v>0.01</v>
      </c>
    </row>
    <row r="601" spans="1:6" x14ac:dyDescent="0.2">
      <c r="A601">
        <v>0</v>
      </c>
      <c r="B601">
        <v>3.2467884438180931E-2</v>
      </c>
      <c r="C601" s="1">
        <v>0</v>
      </c>
      <c r="D601" s="1">
        <v>3.1778870000000001E-2</v>
      </c>
      <c r="E601">
        <v>0.01</v>
      </c>
      <c r="F601" s="1">
        <v>0.01</v>
      </c>
    </row>
    <row r="602" spans="1:6" x14ac:dyDescent="0.2">
      <c r="A602">
        <v>0</v>
      </c>
      <c r="B602">
        <v>3.252208791804434E-2</v>
      </c>
      <c r="C602" s="1">
        <v>0</v>
      </c>
      <c r="D602" s="1">
        <v>3.1831930000000001E-2</v>
      </c>
      <c r="E602">
        <v>0.01</v>
      </c>
      <c r="F602" s="1">
        <v>0.01</v>
      </c>
    </row>
    <row r="603" spans="1:6" x14ac:dyDescent="0.2">
      <c r="A603">
        <v>0</v>
      </c>
      <c r="B603">
        <v>3.2576291397907749E-2</v>
      </c>
      <c r="C603" s="1">
        <v>0</v>
      </c>
      <c r="D603" s="1">
        <v>3.188498E-2</v>
      </c>
      <c r="E603">
        <v>0.01</v>
      </c>
      <c r="F603" s="1">
        <v>0.01</v>
      </c>
    </row>
    <row r="604" spans="1:6" x14ac:dyDescent="0.2">
      <c r="A604">
        <v>0</v>
      </c>
      <c r="B604">
        <v>3.263049487777115E-2</v>
      </c>
      <c r="C604" s="1">
        <v>0</v>
      </c>
      <c r="D604" s="1">
        <v>3.1938029999999999E-2</v>
      </c>
      <c r="E604">
        <v>0.01</v>
      </c>
      <c r="F604" s="1">
        <v>0.01</v>
      </c>
    </row>
    <row r="605" spans="1:6" x14ac:dyDescent="0.2">
      <c r="A605">
        <v>0</v>
      </c>
      <c r="B605">
        <v>3.2684698357634559E-2</v>
      </c>
      <c r="C605" s="1">
        <v>0</v>
      </c>
      <c r="D605" s="1">
        <v>3.199109E-2</v>
      </c>
      <c r="E605">
        <v>0.01</v>
      </c>
      <c r="F605" s="1">
        <v>0.01</v>
      </c>
    </row>
    <row r="606" spans="1:6" x14ac:dyDescent="0.2">
      <c r="A606">
        <v>0</v>
      </c>
      <c r="B606">
        <v>3.2738901837497968E-2</v>
      </c>
      <c r="C606" s="1">
        <v>0</v>
      </c>
      <c r="D606" s="1">
        <v>3.2044139999999999E-2</v>
      </c>
      <c r="E606">
        <v>0.01</v>
      </c>
      <c r="F606" s="1">
        <v>0.01</v>
      </c>
    </row>
    <row r="607" spans="1:6" x14ac:dyDescent="0.2">
      <c r="A607">
        <v>0</v>
      </c>
      <c r="B607">
        <v>3.2793105317361376E-2</v>
      </c>
      <c r="C607" s="1">
        <v>0</v>
      </c>
      <c r="D607" s="1">
        <v>3.2097189999999998E-2</v>
      </c>
      <c r="E607">
        <v>0.01</v>
      </c>
      <c r="F607" s="1">
        <v>0.01</v>
      </c>
    </row>
    <row r="608" spans="1:6" x14ac:dyDescent="0.2">
      <c r="A608">
        <v>0</v>
      </c>
      <c r="B608">
        <v>3.2847308797224785E-2</v>
      </c>
      <c r="C608" s="1">
        <v>0</v>
      </c>
      <c r="D608" s="1">
        <v>3.2150249999999998E-2</v>
      </c>
      <c r="E608">
        <v>0.01</v>
      </c>
      <c r="F608" s="1">
        <v>0.01</v>
      </c>
    </row>
    <row r="609" spans="1:6" x14ac:dyDescent="0.2">
      <c r="A609">
        <v>0</v>
      </c>
      <c r="B609">
        <v>3.2901512277088187E-2</v>
      </c>
      <c r="C609" s="1">
        <v>0</v>
      </c>
      <c r="D609" s="1">
        <v>3.2203299999999997E-2</v>
      </c>
      <c r="E609">
        <v>0.01</v>
      </c>
      <c r="F609" s="1">
        <v>0.01</v>
      </c>
    </row>
    <row r="610" spans="1:6" x14ac:dyDescent="0.2">
      <c r="A610">
        <v>0</v>
      </c>
      <c r="B610">
        <v>3.2955715756951595E-2</v>
      </c>
      <c r="C610" s="1">
        <v>0</v>
      </c>
      <c r="D610" s="1">
        <v>3.2256350000000003E-2</v>
      </c>
      <c r="E610">
        <v>0.01</v>
      </c>
      <c r="F610" s="1">
        <v>0.01</v>
      </c>
    </row>
    <row r="611" spans="1:6" x14ac:dyDescent="0.2">
      <c r="A611">
        <v>0</v>
      </c>
      <c r="B611">
        <v>3.3009919236815004E-2</v>
      </c>
      <c r="C611" s="1">
        <v>0</v>
      </c>
      <c r="D611" s="1">
        <v>3.2309409999999997E-2</v>
      </c>
      <c r="E611">
        <v>0.01</v>
      </c>
      <c r="F611" s="1">
        <v>0.01</v>
      </c>
    </row>
    <row r="612" spans="1:6" x14ac:dyDescent="0.2">
      <c r="A612">
        <v>0</v>
      </c>
      <c r="B612">
        <v>3.3064122716678412E-2</v>
      </c>
      <c r="C612" s="1">
        <v>0</v>
      </c>
      <c r="D612" s="1">
        <v>3.2362460000000003E-2</v>
      </c>
      <c r="E612">
        <v>0.01</v>
      </c>
      <c r="F612" s="1">
        <v>0.01</v>
      </c>
    </row>
    <row r="613" spans="1:6" x14ac:dyDescent="0.2">
      <c r="A613">
        <v>0</v>
      </c>
      <c r="B613">
        <v>3.3118326196541821E-2</v>
      </c>
      <c r="C613" s="1">
        <v>0</v>
      </c>
      <c r="D613" s="1">
        <v>3.2415510000000002E-2</v>
      </c>
      <c r="E613">
        <v>0.01</v>
      </c>
      <c r="F613" s="1">
        <v>0.01</v>
      </c>
    </row>
    <row r="614" spans="1:6" x14ac:dyDescent="0.2">
      <c r="A614">
        <v>0</v>
      </c>
      <c r="B614">
        <v>3.3172529676405223E-2</v>
      </c>
      <c r="C614" s="1">
        <v>0</v>
      </c>
      <c r="D614" s="1">
        <v>3.2468570000000002E-2</v>
      </c>
      <c r="E614">
        <v>0.01</v>
      </c>
      <c r="F614" s="1">
        <v>0.01</v>
      </c>
    </row>
    <row r="615" spans="1:6" x14ac:dyDescent="0.2">
      <c r="A615">
        <v>0</v>
      </c>
      <c r="B615">
        <v>3.3226733156268631E-2</v>
      </c>
      <c r="C615" s="1">
        <v>0</v>
      </c>
      <c r="D615" s="1">
        <v>3.2521620000000001E-2</v>
      </c>
      <c r="E615">
        <v>0.01</v>
      </c>
      <c r="F615" s="1">
        <v>0.01</v>
      </c>
    </row>
    <row r="616" spans="1:6" x14ac:dyDescent="0.2">
      <c r="A616">
        <v>0</v>
      </c>
      <c r="B616">
        <v>3.328093663613204E-2</v>
      </c>
      <c r="C616" s="1">
        <v>0</v>
      </c>
      <c r="D616" s="1">
        <v>3.257467E-2</v>
      </c>
      <c r="E616">
        <v>0.01</v>
      </c>
      <c r="F616" s="1">
        <v>0.01</v>
      </c>
    </row>
    <row r="617" spans="1:6" x14ac:dyDescent="0.2">
      <c r="A617">
        <v>0</v>
      </c>
      <c r="B617">
        <v>3.3335140115995449E-2</v>
      </c>
      <c r="C617" s="1">
        <v>0</v>
      </c>
      <c r="D617" s="1">
        <v>3.2627730000000001E-2</v>
      </c>
      <c r="E617">
        <v>0.01</v>
      </c>
      <c r="F617" s="1">
        <v>0.01</v>
      </c>
    </row>
    <row r="618" spans="1:6" x14ac:dyDescent="0.2">
      <c r="A618">
        <v>0</v>
      </c>
      <c r="B618">
        <v>3.3389343595858857E-2</v>
      </c>
      <c r="C618" s="1">
        <v>0</v>
      </c>
      <c r="D618" s="1">
        <v>3.268078E-2</v>
      </c>
      <c r="E618">
        <v>0.01</v>
      </c>
      <c r="F618" s="1">
        <v>0.01</v>
      </c>
    </row>
    <row r="619" spans="1:6" x14ac:dyDescent="0.2">
      <c r="A619">
        <v>0</v>
      </c>
      <c r="B619">
        <v>3.3443547075722259E-2</v>
      </c>
      <c r="C619" s="1">
        <v>0</v>
      </c>
      <c r="D619" s="1">
        <v>3.2733829999999998E-2</v>
      </c>
      <c r="E619">
        <v>0.01</v>
      </c>
      <c r="F619" s="1">
        <v>0.01</v>
      </c>
    </row>
    <row r="620" spans="1:6" x14ac:dyDescent="0.2">
      <c r="A620">
        <v>0</v>
      </c>
      <c r="B620">
        <v>3.3497750555585667E-2</v>
      </c>
      <c r="C620" s="1">
        <v>0</v>
      </c>
      <c r="D620" s="1">
        <v>3.2786889999999999E-2</v>
      </c>
      <c r="E620">
        <v>0.01</v>
      </c>
      <c r="F620" s="1">
        <v>0.01</v>
      </c>
    </row>
    <row r="621" spans="1:6" x14ac:dyDescent="0.2">
      <c r="A621">
        <v>0</v>
      </c>
      <c r="B621">
        <v>3.3551954035449076E-2</v>
      </c>
      <c r="C621" s="1">
        <v>0</v>
      </c>
      <c r="D621" s="1">
        <v>3.2839939999999998E-2</v>
      </c>
      <c r="E621">
        <v>0.01</v>
      </c>
      <c r="F621" s="1">
        <v>0.01</v>
      </c>
    </row>
    <row r="622" spans="1:6" x14ac:dyDescent="0.2">
      <c r="A622">
        <v>0</v>
      </c>
      <c r="B622">
        <v>3.3606157515312485E-2</v>
      </c>
      <c r="C622" s="1">
        <v>0</v>
      </c>
      <c r="D622" s="1">
        <v>3.2892989999999997E-2</v>
      </c>
      <c r="E622">
        <v>0.01</v>
      </c>
      <c r="F622" s="1">
        <v>0.01</v>
      </c>
    </row>
    <row r="623" spans="1:6" x14ac:dyDescent="0.2">
      <c r="A623">
        <v>0</v>
      </c>
      <c r="B623">
        <v>3.3660360995175893E-2</v>
      </c>
      <c r="C623" s="1">
        <v>0</v>
      </c>
      <c r="D623" s="1">
        <v>3.2946040000000003E-2</v>
      </c>
      <c r="E623">
        <v>0.01</v>
      </c>
      <c r="F623" s="1">
        <v>0.01</v>
      </c>
    </row>
    <row r="624" spans="1:6" x14ac:dyDescent="0.2">
      <c r="A624">
        <v>0</v>
      </c>
      <c r="B624">
        <v>3.3714564475039295E-2</v>
      </c>
      <c r="C624" s="1">
        <v>0</v>
      </c>
      <c r="D624" s="1">
        <v>3.2999100000000003E-2</v>
      </c>
      <c r="E624">
        <v>0.01</v>
      </c>
      <c r="F624" s="1">
        <v>0.01</v>
      </c>
    </row>
    <row r="625" spans="1:6" x14ac:dyDescent="0.2">
      <c r="A625">
        <v>0</v>
      </c>
      <c r="B625">
        <v>3.3768767954902704E-2</v>
      </c>
      <c r="C625" s="1">
        <v>0</v>
      </c>
      <c r="D625" s="1">
        <v>3.3052150000000002E-2</v>
      </c>
      <c r="E625">
        <v>0.01</v>
      </c>
      <c r="F625" s="1">
        <v>0.01</v>
      </c>
    </row>
    <row r="626" spans="1:6" x14ac:dyDescent="0.2">
      <c r="A626">
        <v>0</v>
      </c>
      <c r="B626">
        <v>3.3822971434766112E-2</v>
      </c>
      <c r="C626" s="1">
        <v>0</v>
      </c>
      <c r="D626" s="1">
        <v>3.3105200000000001E-2</v>
      </c>
      <c r="E626">
        <v>0.01</v>
      </c>
      <c r="F626" s="1">
        <v>0.01</v>
      </c>
    </row>
    <row r="627" spans="1:6" x14ac:dyDescent="0.2">
      <c r="A627">
        <v>0</v>
      </c>
      <c r="B627">
        <v>3.3877174914629521E-2</v>
      </c>
      <c r="C627" s="1">
        <v>0</v>
      </c>
      <c r="D627" s="1">
        <v>3.3158260000000002E-2</v>
      </c>
      <c r="E627">
        <v>0.01</v>
      </c>
      <c r="F627" s="1">
        <v>0.01</v>
      </c>
    </row>
    <row r="628" spans="1:6" x14ac:dyDescent="0.2">
      <c r="A628">
        <v>0</v>
      </c>
      <c r="B628">
        <v>3.393137839449293E-2</v>
      </c>
      <c r="C628" s="1">
        <v>0</v>
      </c>
      <c r="D628" s="1">
        <v>3.3211310000000001E-2</v>
      </c>
      <c r="E628">
        <v>0.01</v>
      </c>
      <c r="F628" s="1">
        <v>0.01</v>
      </c>
    </row>
    <row r="629" spans="1:6" x14ac:dyDescent="0.2">
      <c r="A629">
        <v>0</v>
      </c>
      <c r="B629">
        <v>3.3985581874356331E-2</v>
      </c>
      <c r="C629" s="1">
        <v>0</v>
      </c>
      <c r="D629" s="1">
        <v>3.326436E-2</v>
      </c>
      <c r="E629">
        <v>0.01</v>
      </c>
      <c r="F629" s="1">
        <v>0.01</v>
      </c>
    </row>
    <row r="630" spans="1:6" x14ac:dyDescent="0.2">
      <c r="A630">
        <v>0</v>
      </c>
      <c r="B630">
        <v>3.403978535421974E-2</v>
      </c>
      <c r="C630" s="1">
        <v>0</v>
      </c>
      <c r="D630" s="1">
        <v>3.331742E-2</v>
      </c>
      <c r="E630">
        <v>0.01</v>
      </c>
      <c r="F630" s="1">
        <v>0.01</v>
      </c>
    </row>
    <row r="631" spans="1:6" x14ac:dyDescent="0.2">
      <c r="A631">
        <v>0</v>
      </c>
      <c r="B631">
        <v>3.4093988834083148E-2</v>
      </c>
      <c r="C631" s="1">
        <v>0</v>
      </c>
      <c r="D631" s="1">
        <v>3.3370469999999999E-2</v>
      </c>
      <c r="E631">
        <v>0.01</v>
      </c>
      <c r="F631" s="1">
        <v>0.01</v>
      </c>
    </row>
    <row r="632" spans="1:6" x14ac:dyDescent="0.2">
      <c r="A632">
        <v>0</v>
      </c>
      <c r="B632">
        <v>3.4148192313946557E-2</v>
      </c>
      <c r="C632" s="1">
        <v>0</v>
      </c>
      <c r="D632" s="1">
        <v>3.3423519999999998E-2</v>
      </c>
      <c r="E632">
        <v>0.01</v>
      </c>
      <c r="F632" s="1">
        <v>0.01</v>
      </c>
    </row>
    <row r="633" spans="1:6" x14ac:dyDescent="0.2">
      <c r="A633">
        <v>0</v>
      </c>
      <c r="B633">
        <v>3.4202395793809966E-2</v>
      </c>
      <c r="C633" s="1">
        <v>0</v>
      </c>
      <c r="D633" s="1">
        <v>3.3476579999999999E-2</v>
      </c>
      <c r="E633">
        <v>0.01</v>
      </c>
      <c r="F633" s="1">
        <v>0.01</v>
      </c>
    </row>
    <row r="634" spans="1:6" x14ac:dyDescent="0.2">
      <c r="A634">
        <v>0</v>
      </c>
      <c r="B634">
        <v>3.4256599273673367E-2</v>
      </c>
      <c r="C634" s="1">
        <v>0</v>
      </c>
      <c r="D634" s="1">
        <v>3.3529629999999998E-2</v>
      </c>
      <c r="E634">
        <v>0.01</v>
      </c>
      <c r="F634" s="1">
        <v>0.01</v>
      </c>
    </row>
    <row r="635" spans="1:6" x14ac:dyDescent="0.2">
      <c r="A635">
        <v>0</v>
      </c>
      <c r="B635">
        <v>3.4310802753536776E-2</v>
      </c>
      <c r="C635" s="1">
        <v>0</v>
      </c>
      <c r="D635" s="1">
        <v>3.3582679999999997E-2</v>
      </c>
      <c r="E635">
        <v>0.01</v>
      </c>
      <c r="F635" s="1">
        <v>0.01</v>
      </c>
    </row>
    <row r="636" spans="1:6" x14ac:dyDescent="0.2">
      <c r="A636">
        <v>0</v>
      </c>
      <c r="B636">
        <v>3.4365006233400185E-2</v>
      </c>
      <c r="C636" s="1">
        <v>0</v>
      </c>
      <c r="D636" s="1">
        <v>3.3635739999999997E-2</v>
      </c>
      <c r="E636">
        <v>0.01</v>
      </c>
      <c r="F636" s="1">
        <v>0.01</v>
      </c>
    </row>
    <row r="637" spans="1:6" x14ac:dyDescent="0.2">
      <c r="A637">
        <v>0</v>
      </c>
      <c r="B637">
        <v>3.4419209713263593E-2</v>
      </c>
      <c r="C637" s="1">
        <v>0</v>
      </c>
      <c r="D637" s="1">
        <v>3.3688790000000003E-2</v>
      </c>
      <c r="E637">
        <v>0.01</v>
      </c>
      <c r="F637" s="1">
        <v>0.01</v>
      </c>
    </row>
    <row r="638" spans="1:6" x14ac:dyDescent="0.2">
      <c r="A638">
        <v>0</v>
      </c>
      <c r="B638">
        <v>3.4473413193127002E-2</v>
      </c>
      <c r="C638" s="1">
        <v>0</v>
      </c>
      <c r="D638" s="1">
        <v>3.3741840000000002E-2</v>
      </c>
      <c r="E638">
        <v>0.01</v>
      </c>
      <c r="F638" s="1">
        <v>0.01</v>
      </c>
    </row>
    <row r="639" spans="1:6" x14ac:dyDescent="0.2">
      <c r="A639">
        <v>0</v>
      </c>
      <c r="B639">
        <v>3.4527616672990404E-2</v>
      </c>
      <c r="C639" s="1">
        <v>0</v>
      </c>
      <c r="D639" s="1">
        <v>3.3794900000000003E-2</v>
      </c>
      <c r="E639">
        <v>0.01</v>
      </c>
      <c r="F639" s="1">
        <v>0.01</v>
      </c>
    </row>
    <row r="640" spans="1:6" x14ac:dyDescent="0.2">
      <c r="A640">
        <v>0</v>
      </c>
      <c r="B640">
        <v>3.4581820152853812E-2</v>
      </c>
      <c r="C640" s="1">
        <v>0</v>
      </c>
      <c r="D640" s="1">
        <v>3.3847950000000002E-2</v>
      </c>
      <c r="E640">
        <v>0.01</v>
      </c>
      <c r="F640" s="1">
        <v>0.01</v>
      </c>
    </row>
    <row r="641" spans="1:6" x14ac:dyDescent="0.2">
      <c r="A641">
        <v>0</v>
      </c>
      <c r="B641">
        <v>3.4636023632717221E-2</v>
      </c>
      <c r="C641" s="1">
        <v>0</v>
      </c>
      <c r="D641" s="1">
        <v>3.3901000000000001E-2</v>
      </c>
      <c r="E641">
        <v>0.01</v>
      </c>
      <c r="F641" s="1">
        <v>0.01</v>
      </c>
    </row>
    <row r="642" spans="1:6" x14ac:dyDescent="0.2">
      <c r="A642">
        <v>0</v>
      </c>
      <c r="B642">
        <v>3.4690227112580629E-2</v>
      </c>
      <c r="C642" s="1">
        <v>0</v>
      </c>
      <c r="D642" s="1">
        <v>3.3954060000000001E-2</v>
      </c>
      <c r="E642">
        <v>0.01</v>
      </c>
      <c r="F642" s="1">
        <v>0.01</v>
      </c>
    </row>
    <row r="643" spans="1:6" x14ac:dyDescent="0.2">
      <c r="A643">
        <v>0</v>
      </c>
      <c r="B643">
        <v>3.4744430592444038E-2</v>
      </c>
      <c r="C643" s="1">
        <v>0</v>
      </c>
      <c r="D643" s="1">
        <v>3.400711E-2</v>
      </c>
      <c r="E643">
        <v>0.01</v>
      </c>
      <c r="F643" s="1">
        <v>0.01</v>
      </c>
    </row>
    <row r="644" spans="1:6" x14ac:dyDescent="0.2">
      <c r="A644">
        <v>0</v>
      </c>
      <c r="B644">
        <v>3.479863407230744E-2</v>
      </c>
      <c r="C644" s="1">
        <v>0</v>
      </c>
      <c r="D644" s="1">
        <v>3.4060159999999999E-2</v>
      </c>
      <c r="E644">
        <v>0.01</v>
      </c>
      <c r="F644" s="1">
        <v>0.01</v>
      </c>
    </row>
    <row r="645" spans="1:6" x14ac:dyDescent="0.2">
      <c r="A645">
        <v>0</v>
      </c>
      <c r="B645">
        <v>3.4852837552170848E-2</v>
      </c>
      <c r="C645" s="1">
        <v>0</v>
      </c>
      <c r="D645" s="1">
        <v>3.411322E-2</v>
      </c>
      <c r="E645">
        <v>0.01</v>
      </c>
      <c r="F645" s="1">
        <v>0.01</v>
      </c>
    </row>
    <row r="646" spans="1:6" x14ac:dyDescent="0.2">
      <c r="A646">
        <v>0</v>
      </c>
      <c r="B646">
        <v>3.4907041032034257E-2</v>
      </c>
      <c r="C646" s="1">
        <v>0</v>
      </c>
      <c r="D646" s="1">
        <v>3.4166269999999999E-2</v>
      </c>
      <c r="E646">
        <v>0.01</v>
      </c>
      <c r="F646" s="1">
        <v>0.01</v>
      </c>
    </row>
    <row r="647" spans="1:6" x14ac:dyDescent="0.2">
      <c r="A647">
        <v>0</v>
      </c>
      <c r="B647">
        <v>3.4961244511897666E-2</v>
      </c>
      <c r="C647" s="1">
        <v>0</v>
      </c>
      <c r="D647" s="1">
        <v>3.4219319999999998E-2</v>
      </c>
      <c r="E647">
        <v>0.01</v>
      </c>
      <c r="F647" s="1">
        <v>0.01</v>
      </c>
    </row>
    <row r="648" spans="1:6" x14ac:dyDescent="0.2">
      <c r="A648">
        <v>0</v>
      </c>
      <c r="B648">
        <v>3.5015447991761074E-2</v>
      </c>
      <c r="C648" s="1">
        <v>0</v>
      </c>
      <c r="D648" s="1">
        <v>3.4272379999999998E-2</v>
      </c>
      <c r="E648">
        <v>0.01</v>
      </c>
      <c r="F648" s="1">
        <v>0.01</v>
      </c>
    </row>
    <row r="649" spans="1:6" x14ac:dyDescent="0.2">
      <c r="A649">
        <v>0</v>
      </c>
      <c r="B649">
        <v>3.5069651471624476E-2</v>
      </c>
      <c r="C649" s="1">
        <v>0</v>
      </c>
      <c r="D649" s="1">
        <v>3.4325429999999997E-2</v>
      </c>
      <c r="E649">
        <v>0.01</v>
      </c>
      <c r="F649" s="1">
        <v>0.01</v>
      </c>
    </row>
    <row r="650" spans="1:6" x14ac:dyDescent="0.2">
      <c r="A650">
        <v>0</v>
      </c>
      <c r="B650">
        <v>3.5123854951487885E-2</v>
      </c>
      <c r="C650" s="1">
        <v>0</v>
      </c>
      <c r="D650" s="1">
        <v>3.4378480000000003E-2</v>
      </c>
      <c r="E650">
        <v>0.01</v>
      </c>
      <c r="F650" s="1">
        <v>0.01</v>
      </c>
    </row>
    <row r="651" spans="1:6" x14ac:dyDescent="0.2">
      <c r="A651">
        <v>0</v>
      </c>
      <c r="B651">
        <v>3.5178058431351293E-2</v>
      </c>
      <c r="C651" s="1">
        <v>0</v>
      </c>
      <c r="D651" s="1">
        <v>3.4431530000000002E-2</v>
      </c>
      <c r="E651">
        <v>0.01</v>
      </c>
      <c r="F651" s="1">
        <v>0.01</v>
      </c>
    </row>
    <row r="652" spans="1:6" x14ac:dyDescent="0.2">
      <c r="A652">
        <v>0</v>
      </c>
      <c r="B652">
        <v>3.5232261911214702E-2</v>
      </c>
      <c r="C652" s="1">
        <v>0</v>
      </c>
      <c r="D652" s="1">
        <v>3.4484590000000002E-2</v>
      </c>
      <c r="E652">
        <v>0.01</v>
      </c>
      <c r="F652" s="1">
        <v>0.01</v>
      </c>
    </row>
    <row r="653" spans="1:6" x14ac:dyDescent="0.2">
      <c r="A653">
        <v>0</v>
      </c>
      <c r="B653">
        <v>3.528646539107811E-2</v>
      </c>
      <c r="C653" s="1">
        <v>0</v>
      </c>
      <c r="D653" s="1">
        <v>3.4537640000000001E-2</v>
      </c>
      <c r="E653">
        <v>0.01</v>
      </c>
      <c r="F653" s="1">
        <v>1.0999999999999999E-2</v>
      </c>
    </row>
    <row r="654" spans="1:6" x14ac:dyDescent="0.2">
      <c r="A654">
        <v>0</v>
      </c>
      <c r="B654">
        <v>3.5340668870941512E-2</v>
      </c>
      <c r="C654" s="1">
        <v>0</v>
      </c>
      <c r="D654" s="1">
        <v>3.459069E-2</v>
      </c>
      <c r="E654">
        <v>0.01</v>
      </c>
      <c r="F654" s="1">
        <v>1.0999999999999999E-2</v>
      </c>
    </row>
    <row r="655" spans="1:6" x14ac:dyDescent="0.2">
      <c r="A655">
        <v>0</v>
      </c>
      <c r="B655">
        <v>3.5394872350804921E-2</v>
      </c>
      <c r="C655" s="1">
        <v>0</v>
      </c>
      <c r="D655" s="1">
        <v>3.4643750000000001E-2</v>
      </c>
      <c r="E655">
        <v>0.01</v>
      </c>
      <c r="F655" s="1">
        <v>1.0999999999999999E-2</v>
      </c>
    </row>
    <row r="656" spans="1:6" x14ac:dyDescent="0.2">
      <c r="A656">
        <v>0</v>
      </c>
      <c r="B656">
        <v>3.5449075830668329E-2</v>
      </c>
      <c r="C656" s="1">
        <v>0</v>
      </c>
      <c r="D656" s="1">
        <v>3.46968E-2</v>
      </c>
      <c r="E656">
        <v>0.01</v>
      </c>
      <c r="F656" s="1">
        <v>1.0999999999999999E-2</v>
      </c>
    </row>
    <row r="657" spans="1:6" x14ac:dyDescent="0.2">
      <c r="A657">
        <v>0</v>
      </c>
      <c r="B657">
        <v>3.5503279310531738E-2</v>
      </c>
      <c r="C657" s="1">
        <v>0</v>
      </c>
      <c r="D657" s="1">
        <v>3.4749849999999999E-2</v>
      </c>
      <c r="E657">
        <v>0.01</v>
      </c>
      <c r="F657" s="1">
        <v>1.0999999999999999E-2</v>
      </c>
    </row>
    <row r="658" spans="1:6" x14ac:dyDescent="0.2">
      <c r="A658">
        <v>0</v>
      </c>
      <c r="B658">
        <v>3.5557482790395147E-2</v>
      </c>
      <c r="C658" s="1">
        <v>0</v>
      </c>
      <c r="D658" s="1">
        <v>3.4802909999999999E-2</v>
      </c>
      <c r="E658">
        <v>0.01</v>
      </c>
      <c r="F658" s="1">
        <v>1.0999999999999999E-2</v>
      </c>
    </row>
    <row r="659" spans="1:6" x14ac:dyDescent="0.2">
      <c r="A659">
        <v>0</v>
      </c>
      <c r="B659">
        <v>3.5611686270258548E-2</v>
      </c>
      <c r="C659" s="1">
        <v>0</v>
      </c>
      <c r="D659" s="1">
        <v>3.4855959999999998E-2</v>
      </c>
      <c r="E659">
        <v>0.01</v>
      </c>
      <c r="F659" s="1">
        <v>1.0999999999999999E-2</v>
      </c>
    </row>
    <row r="660" spans="1:6" x14ac:dyDescent="0.2">
      <c r="A660">
        <v>0</v>
      </c>
      <c r="B660">
        <v>3.5665889750121957E-2</v>
      </c>
      <c r="C660" s="1">
        <v>0</v>
      </c>
      <c r="D660" s="1">
        <v>3.4909009999999997E-2</v>
      </c>
      <c r="E660">
        <v>0.01</v>
      </c>
      <c r="F660" s="1">
        <v>1.0999999999999999E-2</v>
      </c>
    </row>
    <row r="661" spans="1:6" x14ac:dyDescent="0.2">
      <c r="A661">
        <v>0</v>
      </c>
      <c r="B661">
        <v>3.5720093229985365E-2</v>
      </c>
      <c r="C661" s="1">
        <v>0</v>
      </c>
      <c r="D661" s="1">
        <v>3.4962069999999998E-2</v>
      </c>
      <c r="E661">
        <v>0.01</v>
      </c>
      <c r="F661" s="1">
        <v>1.0999999999999999E-2</v>
      </c>
    </row>
    <row r="662" spans="1:6" x14ac:dyDescent="0.2">
      <c r="A662">
        <v>0</v>
      </c>
      <c r="B662">
        <v>3.5774296709848774E-2</v>
      </c>
      <c r="C662" s="1">
        <v>0</v>
      </c>
      <c r="D662" s="1">
        <v>3.5015119999999997E-2</v>
      </c>
      <c r="E662">
        <v>0.01</v>
      </c>
      <c r="F662" s="1">
        <v>1.0999999999999999E-2</v>
      </c>
    </row>
    <row r="663" spans="1:6" x14ac:dyDescent="0.2">
      <c r="A663">
        <v>0</v>
      </c>
      <c r="B663">
        <v>3.5828500189712183E-2</v>
      </c>
      <c r="C663" s="1">
        <v>0</v>
      </c>
      <c r="D663" s="1">
        <v>3.5068170000000003E-2</v>
      </c>
      <c r="E663">
        <v>0.01</v>
      </c>
      <c r="F663" s="1">
        <v>1.0999999999999999E-2</v>
      </c>
    </row>
    <row r="664" spans="1:6" x14ac:dyDescent="0.2">
      <c r="A664">
        <v>0</v>
      </c>
      <c r="B664">
        <v>3.5882703669575584E-2</v>
      </c>
      <c r="C664" s="1">
        <v>0</v>
      </c>
      <c r="D664" s="1">
        <v>3.5121230000000003E-2</v>
      </c>
      <c r="E664">
        <v>0.01</v>
      </c>
      <c r="F664" s="1">
        <v>1.0999999999999999E-2</v>
      </c>
    </row>
    <row r="665" spans="1:6" x14ac:dyDescent="0.2">
      <c r="A665">
        <v>0</v>
      </c>
      <c r="B665">
        <v>3.5936907149438993E-2</v>
      </c>
      <c r="C665" s="1">
        <v>0</v>
      </c>
      <c r="D665" s="1">
        <v>3.5174280000000002E-2</v>
      </c>
      <c r="E665">
        <v>0.01</v>
      </c>
      <c r="F665" s="1">
        <v>1.0999999999999999E-2</v>
      </c>
    </row>
    <row r="666" spans="1:6" x14ac:dyDescent="0.2">
      <c r="A666">
        <v>0</v>
      </c>
      <c r="B666">
        <v>3.5991110629302402E-2</v>
      </c>
      <c r="C666" s="1">
        <v>0</v>
      </c>
      <c r="D666" s="1">
        <v>3.5227330000000001E-2</v>
      </c>
      <c r="E666">
        <v>0.01</v>
      </c>
      <c r="F666" s="1">
        <v>1.0999999999999999E-2</v>
      </c>
    </row>
    <row r="667" spans="1:6" x14ac:dyDescent="0.2">
      <c r="A667">
        <v>0</v>
      </c>
      <c r="B667">
        <v>3.604531410916581E-2</v>
      </c>
      <c r="C667" s="1">
        <v>0</v>
      </c>
      <c r="D667" s="1">
        <v>3.5280390000000002E-2</v>
      </c>
      <c r="E667">
        <v>0.01</v>
      </c>
      <c r="F667" s="1">
        <v>1.0999999999999999E-2</v>
      </c>
    </row>
    <row r="668" spans="1:6" x14ac:dyDescent="0.2">
      <c r="A668">
        <v>0</v>
      </c>
      <c r="B668">
        <v>3.6099517589029219E-2</v>
      </c>
      <c r="C668" s="1">
        <v>0</v>
      </c>
      <c r="D668" s="1">
        <v>3.5333440000000001E-2</v>
      </c>
      <c r="E668">
        <v>0.01</v>
      </c>
      <c r="F668" s="1">
        <v>1.0999999999999999E-2</v>
      </c>
    </row>
    <row r="669" spans="1:6" x14ac:dyDescent="0.2">
      <c r="A669">
        <v>0</v>
      </c>
      <c r="B669">
        <v>3.6153721068892621E-2</v>
      </c>
      <c r="C669" s="1">
        <v>0</v>
      </c>
      <c r="D669" s="1">
        <v>3.538649E-2</v>
      </c>
      <c r="E669">
        <v>0.01</v>
      </c>
      <c r="F669" s="1">
        <v>1.0999999999999999E-2</v>
      </c>
    </row>
    <row r="670" spans="1:6" x14ac:dyDescent="0.2">
      <c r="A670">
        <v>0</v>
      </c>
      <c r="B670">
        <v>3.6207924548756029E-2</v>
      </c>
      <c r="C670" s="1">
        <v>0</v>
      </c>
      <c r="D670" s="1">
        <v>3.543955E-2</v>
      </c>
      <c r="E670">
        <v>0.01</v>
      </c>
      <c r="F670" s="1">
        <v>1.0999999999999999E-2</v>
      </c>
    </row>
    <row r="671" spans="1:6" x14ac:dyDescent="0.2">
      <c r="A671">
        <v>0</v>
      </c>
      <c r="B671">
        <v>3.6262128028619438E-2</v>
      </c>
      <c r="C671" s="1">
        <v>0</v>
      </c>
      <c r="D671" s="1">
        <v>3.5492599999999999E-2</v>
      </c>
      <c r="E671">
        <v>0.01</v>
      </c>
      <c r="F671" s="1">
        <v>1.0999999999999999E-2</v>
      </c>
    </row>
    <row r="672" spans="1:6" x14ac:dyDescent="0.2">
      <c r="A672">
        <v>0</v>
      </c>
      <c r="B672">
        <v>3.6316331508482846E-2</v>
      </c>
      <c r="C672" s="1">
        <v>0</v>
      </c>
      <c r="D672" s="1">
        <v>3.5545649999999998E-2</v>
      </c>
      <c r="E672">
        <v>0.01</v>
      </c>
      <c r="F672" s="1">
        <v>1.0999999999999999E-2</v>
      </c>
    </row>
    <row r="673" spans="1:6" x14ac:dyDescent="0.2">
      <c r="A673">
        <v>0</v>
      </c>
      <c r="B673">
        <v>3.6370534988346255E-2</v>
      </c>
      <c r="C673" s="1">
        <v>0</v>
      </c>
      <c r="D673" s="1">
        <v>3.5598709999999999E-2</v>
      </c>
      <c r="E673">
        <v>0.01</v>
      </c>
      <c r="F673" s="1">
        <v>1.0999999999999999E-2</v>
      </c>
    </row>
    <row r="674" spans="1:6" x14ac:dyDescent="0.2">
      <c r="A674">
        <v>0</v>
      </c>
      <c r="B674">
        <v>3.6424738468209657E-2</v>
      </c>
      <c r="C674" s="1">
        <v>0</v>
      </c>
      <c r="D674" s="1">
        <v>3.5651759999999998E-2</v>
      </c>
      <c r="E674">
        <v>0.01</v>
      </c>
      <c r="F674" s="1">
        <v>1.0999999999999999E-2</v>
      </c>
    </row>
    <row r="675" spans="1:6" x14ac:dyDescent="0.2">
      <c r="A675">
        <v>0</v>
      </c>
      <c r="B675">
        <v>3.6478941948073065E-2</v>
      </c>
      <c r="C675" s="1">
        <v>0</v>
      </c>
      <c r="D675" s="1">
        <v>3.5704809999999997E-2</v>
      </c>
      <c r="E675">
        <v>0.01</v>
      </c>
      <c r="F675" s="1">
        <v>1.0999999999999999E-2</v>
      </c>
    </row>
    <row r="676" spans="1:6" x14ac:dyDescent="0.2">
      <c r="A676">
        <v>0</v>
      </c>
      <c r="B676">
        <v>3.6533145427936474E-2</v>
      </c>
      <c r="C676" s="1">
        <v>0</v>
      </c>
      <c r="D676" s="1">
        <v>3.5757869999999997E-2</v>
      </c>
      <c r="E676">
        <v>0.01</v>
      </c>
      <c r="F676" s="1">
        <v>1.0999999999999999E-2</v>
      </c>
    </row>
    <row r="677" spans="1:6" x14ac:dyDescent="0.2">
      <c r="A677">
        <v>0</v>
      </c>
      <c r="B677">
        <v>3.6587348907799883E-2</v>
      </c>
      <c r="C677" s="1">
        <v>0</v>
      </c>
      <c r="D677" s="1">
        <v>3.5810920000000003E-2</v>
      </c>
      <c r="E677">
        <v>0.01</v>
      </c>
      <c r="F677" s="1">
        <v>1.0999999999999999E-2</v>
      </c>
    </row>
    <row r="678" spans="1:6" x14ac:dyDescent="0.2">
      <c r="A678">
        <v>0</v>
      </c>
      <c r="B678">
        <v>3.6641552387663291E-2</v>
      </c>
      <c r="C678" s="1">
        <v>0</v>
      </c>
      <c r="D678" s="1">
        <v>3.5863970000000002E-2</v>
      </c>
      <c r="E678">
        <v>0.01</v>
      </c>
      <c r="F678" s="1">
        <v>1.0999999999999999E-2</v>
      </c>
    </row>
    <row r="679" spans="1:6" x14ac:dyDescent="0.2">
      <c r="A679">
        <v>0</v>
      </c>
      <c r="B679">
        <v>3.6695755867526693E-2</v>
      </c>
      <c r="C679" s="1">
        <v>0</v>
      </c>
      <c r="D679" s="1">
        <v>3.5917020000000001E-2</v>
      </c>
      <c r="E679">
        <v>0.01</v>
      </c>
      <c r="F679" s="1">
        <v>1.0999999999999999E-2</v>
      </c>
    </row>
    <row r="680" spans="1:6" x14ac:dyDescent="0.2">
      <c r="A680">
        <v>0</v>
      </c>
      <c r="B680">
        <v>3.6749959347390102E-2</v>
      </c>
      <c r="C680" s="1">
        <v>0</v>
      </c>
      <c r="D680" s="1">
        <v>3.5970080000000001E-2</v>
      </c>
      <c r="E680">
        <v>0.01</v>
      </c>
      <c r="F680" s="1">
        <v>1.0999999999999999E-2</v>
      </c>
    </row>
    <row r="681" spans="1:6" x14ac:dyDescent="0.2">
      <c r="A681">
        <v>0</v>
      </c>
      <c r="B681">
        <v>3.680416282725351E-2</v>
      </c>
      <c r="C681" s="1">
        <v>0</v>
      </c>
      <c r="D681" s="1">
        <v>3.602313E-2</v>
      </c>
      <c r="E681">
        <v>0.01</v>
      </c>
      <c r="F681" s="1">
        <v>1.0999999999999999E-2</v>
      </c>
    </row>
    <row r="682" spans="1:6" x14ac:dyDescent="0.2">
      <c r="A682">
        <v>0</v>
      </c>
      <c r="B682">
        <v>3.6858366307116919E-2</v>
      </c>
      <c r="C682" s="1">
        <v>0</v>
      </c>
      <c r="D682" s="1">
        <v>3.6076179999999999E-2</v>
      </c>
      <c r="E682">
        <v>0.01</v>
      </c>
      <c r="F682" s="1">
        <v>1.0999999999999999E-2</v>
      </c>
    </row>
    <row r="683" spans="1:6" x14ac:dyDescent="0.2">
      <c r="A683">
        <v>0</v>
      </c>
      <c r="B683">
        <v>3.6912569786980327E-2</v>
      </c>
      <c r="C683" s="1">
        <v>0</v>
      </c>
      <c r="D683" s="1">
        <v>3.612924E-2</v>
      </c>
      <c r="E683">
        <v>0.01</v>
      </c>
      <c r="F683" s="1">
        <v>1.0999999999999999E-2</v>
      </c>
    </row>
    <row r="684" spans="1:6" x14ac:dyDescent="0.2">
      <c r="A684">
        <v>0</v>
      </c>
      <c r="B684">
        <v>3.6966773266843729E-2</v>
      </c>
      <c r="C684" s="1">
        <v>0</v>
      </c>
      <c r="D684" s="1">
        <v>3.6182289999999999E-2</v>
      </c>
      <c r="E684">
        <v>0.01</v>
      </c>
      <c r="F684" s="1">
        <v>1.0999999999999999E-2</v>
      </c>
    </row>
    <row r="685" spans="1:6" x14ac:dyDescent="0.2">
      <c r="A685">
        <v>0</v>
      </c>
      <c r="B685">
        <v>3.7020976746707138E-2</v>
      </c>
      <c r="C685" s="1">
        <v>0</v>
      </c>
      <c r="D685" s="1">
        <v>3.6235339999999998E-2</v>
      </c>
      <c r="E685">
        <v>0.01</v>
      </c>
      <c r="F685" s="1">
        <v>1.0999999999999999E-2</v>
      </c>
    </row>
    <row r="686" spans="1:6" x14ac:dyDescent="0.2">
      <c r="A686">
        <v>0</v>
      </c>
      <c r="B686">
        <v>3.7075180226570546E-2</v>
      </c>
      <c r="C686" s="1">
        <v>0</v>
      </c>
      <c r="D686" s="1">
        <v>3.6288399999999998E-2</v>
      </c>
      <c r="E686">
        <v>0.01</v>
      </c>
      <c r="F686" s="1">
        <v>1.0999999999999999E-2</v>
      </c>
    </row>
    <row r="687" spans="1:6" x14ac:dyDescent="0.2">
      <c r="A687">
        <v>0</v>
      </c>
      <c r="B687">
        <v>3.7129383706433955E-2</v>
      </c>
      <c r="C687" s="1">
        <v>0</v>
      </c>
      <c r="D687" s="1">
        <v>3.6341449999999997E-2</v>
      </c>
      <c r="E687">
        <v>0.01</v>
      </c>
      <c r="F687" s="1">
        <v>1.0999999999999999E-2</v>
      </c>
    </row>
    <row r="688" spans="1:6" x14ac:dyDescent="0.2">
      <c r="A688">
        <v>0</v>
      </c>
      <c r="B688">
        <v>3.7183587186297364E-2</v>
      </c>
      <c r="C688" s="1">
        <v>0</v>
      </c>
      <c r="D688" s="1">
        <v>3.6394500000000003E-2</v>
      </c>
      <c r="E688">
        <v>0.01</v>
      </c>
      <c r="F688" s="1">
        <v>1.0999999999999999E-2</v>
      </c>
    </row>
    <row r="689" spans="1:6" x14ac:dyDescent="0.2">
      <c r="A689">
        <v>0</v>
      </c>
      <c r="B689">
        <v>3.7237790666160765E-2</v>
      </c>
      <c r="C689" s="1">
        <v>0</v>
      </c>
      <c r="D689" s="1">
        <v>3.6447559999999997E-2</v>
      </c>
      <c r="E689">
        <v>0.01</v>
      </c>
      <c r="F689" s="1">
        <v>1.0999999999999999E-2</v>
      </c>
    </row>
    <row r="690" spans="1:6" x14ac:dyDescent="0.2">
      <c r="A690">
        <v>0</v>
      </c>
      <c r="B690">
        <v>3.7291994146024174E-2</v>
      </c>
      <c r="C690" s="1">
        <v>0</v>
      </c>
      <c r="D690" s="1">
        <v>3.6500610000000003E-2</v>
      </c>
      <c r="E690">
        <v>0.01</v>
      </c>
      <c r="F690" s="1">
        <v>1.0999999999999999E-2</v>
      </c>
    </row>
    <row r="691" spans="1:6" x14ac:dyDescent="0.2">
      <c r="A691">
        <v>0</v>
      </c>
      <c r="B691">
        <v>3.7346197625887582E-2</v>
      </c>
      <c r="C691" s="1">
        <v>0</v>
      </c>
      <c r="D691" s="1">
        <v>3.6553660000000002E-2</v>
      </c>
      <c r="E691">
        <v>0.01</v>
      </c>
      <c r="F691" s="1">
        <v>1.0999999999999999E-2</v>
      </c>
    </row>
    <row r="692" spans="1:6" x14ac:dyDescent="0.2">
      <c r="A692">
        <v>0</v>
      </c>
      <c r="B692">
        <v>3.7400401105750991E-2</v>
      </c>
      <c r="C692" s="1">
        <v>0</v>
      </c>
      <c r="D692" s="1">
        <v>3.6606720000000002E-2</v>
      </c>
      <c r="E692">
        <v>0.01</v>
      </c>
      <c r="F692" s="1">
        <v>1.0999999999999999E-2</v>
      </c>
    </row>
    <row r="693" spans="1:6" x14ac:dyDescent="0.2">
      <c r="A693">
        <v>0</v>
      </c>
      <c r="B693">
        <v>3.74546045856144E-2</v>
      </c>
      <c r="C693" s="1">
        <v>0</v>
      </c>
      <c r="D693" s="1">
        <v>3.6659770000000001E-2</v>
      </c>
      <c r="E693">
        <v>0.01</v>
      </c>
      <c r="F693" s="1">
        <v>1.0999999999999999E-2</v>
      </c>
    </row>
    <row r="694" spans="1:6" x14ac:dyDescent="0.2">
      <c r="A694">
        <v>0</v>
      </c>
      <c r="B694">
        <v>3.7508808065477801E-2</v>
      </c>
      <c r="C694" s="1">
        <v>0</v>
      </c>
      <c r="D694" s="1">
        <v>3.671282E-2</v>
      </c>
      <c r="E694">
        <v>0.01</v>
      </c>
      <c r="F694" s="1">
        <v>1.0999999999999999E-2</v>
      </c>
    </row>
    <row r="695" spans="1:6" x14ac:dyDescent="0.2">
      <c r="A695">
        <v>0</v>
      </c>
      <c r="B695">
        <v>3.756301154534121E-2</v>
      </c>
      <c r="C695" s="1">
        <v>0</v>
      </c>
      <c r="D695" s="1">
        <v>3.6765880000000001E-2</v>
      </c>
      <c r="E695">
        <v>0.01</v>
      </c>
      <c r="F695" s="1">
        <v>1.0999999999999999E-2</v>
      </c>
    </row>
    <row r="696" spans="1:6" x14ac:dyDescent="0.2">
      <c r="A696">
        <v>0</v>
      </c>
      <c r="B696">
        <v>3.7617215025204619E-2</v>
      </c>
      <c r="C696" s="1">
        <v>0</v>
      </c>
      <c r="D696" s="1">
        <v>3.681893E-2</v>
      </c>
      <c r="E696">
        <v>0.01</v>
      </c>
      <c r="F696" s="1">
        <v>1.0999999999999999E-2</v>
      </c>
    </row>
    <row r="697" spans="1:6" x14ac:dyDescent="0.2">
      <c r="A697">
        <v>0</v>
      </c>
      <c r="B697">
        <v>3.7671418505068027E-2</v>
      </c>
      <c r="C697" s="1">
        <v>0</v>
      </c>
      <c r="D697" s="1">
        <v>3.6871979999999999E-2</v>
      </c>
      <c r="E697">
        <v>0.01</v>
      </c>
      <c r="F697" s="1">
        <v>1.0999999999999999E-2</v>
      </c>
    </row>
    <row r="698" spans="1:6" x14ac:dyDescent="0.2">
      <c r="A698">
        <v>0</v>
      </c>
      <c r="B698">
        <v>3.7725621984931436E-2</v>
      </c>
      <c r="C698" s="1">
        <v>0</v>
      </c>
      <c r="D698" s="1">
        <v>3.6925039999999999E-2</v>
      </c>
      <c r="E698">
        <v>0.01</v>
      </c>
      <c r="F698" s="1">
        <v>1.0999999999999999E-2</v>
      </c>
    </row>
    <row r="699" spans="1:6" x14ac:dyDescent="0.2">
      <c r="A699">
        <v>0</v>
      </c>
      <c r="B699">
        <v>3.7779825464794838E-2</v>
      </c>
      <c r="C699" s="1">
        <v>0</v>
      </c>
      <c r="D699" s="1">
        <v>3.6978089999999998E-2</v>
      </c>
      <c r="E699">
        <v>0.01</v>
      </c>
      <c r="F699" s="1">
        <v>1.0999999999999999E-2</v>
      </c>
    </row>
    <row r="700" spans="1:6" x14ac:dyDescent="0.2">
      <c r="A700">
        <v>0</v>
      </c>
      <c r="B700">
        <v>3.7834028944658246E-2</v>
      </c>
      <c r="C700" s="1">
        <v>0</v>
      </c>
      <c r="D700" s="1">
        <v>3.7031139999999997E-2</v>
      </c>
      <c r="E700">
        <v>0.01</v>
      </c>
      <c r="F700" s="1">
        <v>1.0999999999999999E-2</v>
      </c>
    </row>
    <row r="701" spans="1:6" x14ac:dyDescent="0.2">
      <c r="A701">
        <v>0</v>
      </c>
      <c r="B701">
        <v>3.7888232424521655E-2</v>
      </c>
      <c r="C701" s="1">
        <v>0</v>
      </c>
      <c r="D701" s="1">
        <v>3.7084199999999998E-2</v>
      </c>
      <c r="E701">
        <v>0.01</v>
      </c>
      <c r="F701" s="1">
        <v>1.0999999999999999E-2</v>
      </c>
    </row>
    <row r="702" spans="1:6" x14ac:dyDescent="0.2">
      <c r="A702">
        <v>0</v>
      </c>
      <c r="B702">
        <v>3.7942435904385063E-2</v>
      </c>
      <c r="C702" s="1">
        <v>0</v>
      </c>
      <c r="D702" s="1">
        <v>3.7137249999999997E-2</v>
      </c>
      <c r="E702">
        <v>0.01</v>
      </c>
      <c r="F702" s="1">
        <v>1.0999999999999999E-2</v>
      </c>
    </row>
    <row r="703" spans="1:6" x14ac:dyDescent="0.2">
      <c r="A703">
        <v>0</v>
      </c>
      <c r="B703">
        <v>3.7996639384248472E-2</v>
      </c>
      <c r="C703" s="1">
        <v>0</v>
      </c>
      <c r="D703" s="1">
        <v>3.7190300000000003E-2</v>
      </c>
      <c r="E703">
        <v>0.01</v>
      </c>
      <c r="F703" s="1">
        <v>1.0999999999999999E-2</v>
      </c>
    </row>
    <row r="704" spans="1:6" x14ac:dyDescent="0.2">
      <c r="A704">
        <v>0</v>
      </c>
      <c r="B704">
        <v>3.8050842864111874E-2</v>
      </c>
      <c r="C704" s="1">
        <v>0</v>
      </c>
      <c r="D704" s="1">
        <v>3.7243360000000003E-2</v>
      </c>
      <c r="E704">
        <v>0.01</v>
      </c>
      <c r="F704" s="1">
        <v>1.0999999999999999E-2</v>
      </c>
    </row>
    <row r="705" spans="1:6" x14ac:dyDescent="0.2">
      <c r="A705">
        <v>0</v>
      </c>
      <c r="B705">
        <v>3.8105046343975282E-2</v>
      </c>
      <c r="C705" s="1">
        <v>0</v>
      </c>
      <c r="D705" s="1">
        <v>3.7296410000000002E-2</v>
      </c>
      <c r="E705">
        <v>0.01</v>
      </c>
      <c r="F705" s="1">
        <v>1.0999999999999999E-2</v>
      </c>
    </row>
    <row r="706" spans="1:6" x14ac:dyDescent="0.2">
      <c r="A706">
        <v>0</v>
      </c>
      <c r="B706">
        <v>3.8159249823838691E-2</v>
      </c>
      <c r="C706" s="1">
        <v>0</v>
      </c>
      <c r="D706" s="1">
        <v>3.7349460000000001E-2</v>
      </c>
      <c r="E706">
        <v>0.01</v>
      </c>
      <c r="F706" s="1">
        <v>1.0999999999999999E-2</v>
      </c>
    </row>
    <row r="707" spans="1:6" x14ac:dyDescent="0.2">
      <c r="A707">
        <v>0</v>
      </c>
      <c r="B707">
        <v>3.82134533037021E-2</v>
      </c>
      <c r="C707" s="1">
        <v>0</v>
      </c>
      <c r="D707" s="1">
        <v>3.740251E-2</v>
      </c>
      <c r="E707">
        <v>0.01</v>
      </c>
      <c r="F707" s="1">
        <v>1.0999999999999999E-2</v>
      </c>
    </row>
    <row r="708" spans="1:6" x14ac:dyDescent="0.2">
      <c r="A708">
        <v>0</v>
      </c>
      <c r="B708">
        <v>3.8267656783565508E-2</v>
      </c>
      <c r="C708" s="1">
        <v>0</v>
      </c>
      <c r="D708" s="1">
        <v>3.7455570000000001E-2</v>
      </c>
      <c r="E708">
        <v>0.01</v>
      </c>
      <c r="F708" s="1">
        <v>1.0999999999999999E-2</v>
      </c>
    </row>
    <row r="709" spans="1:6" x14ac:dyDescent="0.2">
      <c r="A709">
        <v>0</v>
      </c>
      <c r="B709">
        <v>3.832186026342891E-2</v>
      </c>
      <c r="C709" s="1">
        <v>0</v>
      </c>
      <c r="D709" s="1">
        <v>3.7508619999999999E-2</v>
      </c>
      <c r="E709">
        <v>0.01</v>
      </c>
      <c r="F709" s="1">
        <v>1.0999999999999999E-2</v>
      </c>
    </row>
    <row r="710" spans="1:6" x14ac:dyDescent="0.2">
      <c r="A710">
        <v>0</v>
      </c>
      <c r="B710">
        <v>3.8376063743292319E-2</v>
      </c>
      <c r="C710" s="1">
        <v>0</v>
      </c>
      <c r="D710" s="1">
        <v>3.7561669999999998E-2</v>
      </c>
      <c r="E710">
        <v>0.01</v>
      </c>
      <c r="F710" s="1">
        <v>1.0999999999999999E-2</v>
      </c>
    </row>
    <row r="711" spans="1:6" x14ac:dyDescent="0.2">
      <c r="A711">
        <v>0</v>
      </c>
      <c r="B711">
        <v>3.8430267223155727E-2</v>
      </c>
      <c r="C711" s="1">
        <v>0</v>
      </c>
      <c r="D711" s="1">
        <v>3.7614729999999999E-2</v>
      </c>
      <c r="E711">
        <v>0.01</v>
      </c>
      <c r="F711" s="1">
        <v>1.0999999999999999E-2</v>
      </c>
    </row>
    <row r="712" spans="1:6" x14ac:dyDescent="0.2">
      <c r="A712">
        <v>0</v>
      </c>
      <c r="B712">
        <v>3.8484470703019136E-2</v>
      </c>
      <c r="C712" s="1">
        <v>0</v>
      </c>
      <c r="D712" s="1">
        <v>3.7667779999999998E-2</v>
      </c>
      <c r="E712">
        <v>0.01</v>
      </c>
      <c r="F712" s="1">
        <v>1.0999999999999999E-2</v>
      </c>
    </row>
    <row r="713" spans="1:6" x14ac:dyDescent="0.2">
      <c r="A713">
        <v>0</v>
      </c>
      <c r="B713">
        <v>3.8538674182882544E-2</v>
      </c>
      <c r="C713" s="1">
        <v>0</v>
      </c>
      <c r="D713" s="1">
        <v>3.7720829999999997E-2</v>
      </c>
      <c r="E713">
        <v>0.01</v>
      </c>
      <c r="F713" s="1">
        <v>1.0999999999999999E-2</v>
      </c>
    </row>
    <row r="714" spans="1:6" x14ac:dyDescent="0.2">
      <c r="A714">
        <v>0</v>
      </c>
      <c r="B714">
        <v>3.8592877662745946E-2</v>
      </c>
      <c r="C714" s="1">
        <v>0</v>
      </c>
      <c r="D714" s="1">
        <v>3.7773889999999997E-2</v>
      </c>
      <c r="E714">
        <v>0.01</v>
      </c>
      <c r="F714" s="1">
        <v>1.2E-2</v>
      </c>
    </row>
    <row r="715" spans="1:6" x14ac:dyDescent="0.2">
      <c r="A715">
        <v>0</v>
      </c>
      <c r="B715">
        <v>3.8647081142609355E-2</v>
      </c>
      <c r="C715" s="1">
        <v>0</v>
      </c>
      <c r="D715" s="1">
        <v>3.7826940000000003E-2</v>
      </c>
      <c r="E715">
        <v>0.01</v>
      </c>
      <c r="F715" s="1">
        <v>1.2E-2</v>
      </c>
    </row>
    <row r="716" spans="1:6" x14ac:dyDescent="0.2">
      <c r="A716">
        <v>0</v>
      </c>
      <c r="B716">
        <v>3.8701284622472763E-2</v>
      </c>
      <c r="C716" s="1">
        <v>0</v>
      </c>
      <c r="D716" s="1">
        <v>3.7879990000000002E-2</v>
      </c>
      <c r="E716">
        <v>0.01</v>
      </c>
      <c r="F716" s="1">
        <v>1.2E-2</v>
      </c>
    </row>
    <row r="717" spans="1:6" x14ac:dyDescent="0.2">
      <c r="A717">
        <v>0</v>
      </c>
      <c r="B717">
        <v>3.8755488102336172E-2</v>
      </c>
      <c r="C717" s="1">
        <v>0</v>
      </c>
      <c r="D717" s="1">
        <v>3.7933050000000003E-2</v>
      </c>
      <c r="E717">
        <v>0.01</v>
      </c>
      <c r="F717" s="1">
        <v>1.2E-2</v>
      </c>
    </row>
    <row r="718" spans="1:6" x14ac:dyDescent="0.2">
      <c r="A718">
        <v>0</v>
      </c>
      <c r="B718">
        <v>3.8809691582199581E-2</v>
      </c>
      <c r="C718" s="1">
        <v>0</v>
      </c>
      <c r="D718" s="1">
        <v>3.7986100000000002E-2</v>
      </c>
      <c r="E718">
        <v>0.01</v>
      </c>
      <c r="F718" s="1">
        <v>1.2E-2</v>
      </c>
    </row>
    <row r="719" spans="1:6" x14ac:dyDescent="0.2">
      <c r="A719">
        <v>0</v>
      </c>
      <c r="B719">
        <v>3.8863895062062982E-2</v>
      </c>
      <c r="C719" s="1">
        <v>0</v>
      </c>
      <c r="D719" s="1">
        <v>3.8039150000000001E-2</v>
      </c>
      <c r="E719">
        <v>0.01</v>
      </c>
      <c r="F719" s="1">
        <v>1.2E-2</v>
      </c>
    </row>
    <row r="720" spans="1:6" x14ac:dyDescent="0.2">
      <c r="A720">
        <v>0</v>
      </c>
      <c r="B720">
        <v>3.8918098541926391E-2</v>
      </c>
      <c r="C720" s="1">
        <v>0</v>
      </c>
      <c r="D720" s="1">
        <v>3.8092210000000001E-2</v>
      </c>
      <c r="E720">
        <v>0.01</v>
      </c>
      <c r="F720" s="1">
        <v>1.2E-2</v>
      </c>
    </row>
    <row r="721" spans="1:6" x14ac:dyDescent="0.2">
      <c r="A721">
        <v>0</v>
      </c>
      <c r="B721">
        <v>3.8972302021789799E-2</v>
      </c>
      <c r="C721" s="1">
        <v>0</v>
      </c>
      <c r="D721" s="1">
        <v>3.814526E-2</v>
      </c>
      <c r="E721">
        <v>0.01</v>
      </c>
      <c r="F721" s="1">
        <v>1.2E-2</v>
      </c>
    </row>
    <row r="722" spans="1:6" x14ac:dyDescent="0.2">
      <c r="A722">
        <v>0</v>
      </c>
      <c r="B722">
        <v>3.9026505501653208E-2</v>
      </c>
      <c r="C722" s="1">
        <v>0</v>
      </c>
      <c r="D722" s="1">
        <v>3.8198309999999999E-2</v>
      </c>
      <c r="E722">
        <v>0.01</v>
      </c>
      <c r="F722" s="1">
        <v>1.2E-2</v>
      </c>
    </row>
    <row r="723" spans="1:6" x14ac:dyDescent="0.2">
      <c r="A723">
        <v>0</v>
      </c>
      <c r="B723">
        <v>3.9080708981516617E-2</v>
      </c>
      <c r="C723" s="1">
        <v>0</v>
      </c>
      <c r="D723" s="1">
        <v>3.825137E-2</v>
      </c>
      <c r="E723">
        <v>0.01</v>
      </c>
      <c r="F723" s="1">
        <v>1.2E-2</v>
      </c>
    </row>
    <row r="724" spans="1:6" x14ac:dyDescent="0.2">
      <c r="A724">
        <v>0</v>
      </c>
      <c r="B724">
        <v>3.9134912461380018E-2</v>
      </c>
      <c r="C724" s="1">
        <v>0</v>
      </c>
      <c r="D724" s="1">
        <v>3.8304419999999999E-2</v>
      </c>
      <c r="E724">
        <v>0.01</v>
      </c>
      <c r="F724" s="1">
        <v>1.2E-2</v>
      </c>
    </row>
    <row r="725" spans="1:6" x14ac:dyDescent="0.2">
      <c r="A725">
        <v>0</v>
      </c>
      <c r="B725">
        <v>3.9189115941243427E-2</v>
      </c>
      <c r="C725" s="1">
        <v>0</v>
      </c>
      <c r="D725" s="1">
        <v>3.8357469999999998E-2</v>
      </c>
      <c r="E725">
        <v>0.01</v>
      </c>
      <c r="F725" s="1">
        <v>1.2E-2</v>
      </c>
    </row>
    <row r="726" spans="1:6" x14ac:dyDescent="0.2">
      <c r="A726">
        <v>0</v>
      </c>
      <c r="B726">
        <v>3.9243319421106836E-2</v>
      </c>
      <c r="C726" s="1">
        <v>0</v>
      </c>
      <c r="D726" s="1">
        <v>3.8410529999999998E-2</v>
      </c>
      <c r="E726">
        <v>0.01</v>
      </c>
      <c r="F726" s="1">
        <v>1.2E-2</v>
      </c>
    </row>
    <row r="727" spans="1:6" x14ac:dyDescent="0.2">
      <c r="A727">
        <v>0</v>
      </c>
      <c r="B727">
        <v>3.9297522900970244E-2</v>
      </c>
      <c r="C727" s="1">
        <v>0</v>
      </c>
      <c r="D727" s="1">
        <v>3.8463579999999997E-2</v>
      </c>
      <c r="E727">
        <v>0.01</v>
      </c>
      <c r="F727" s="1">
        <v>1.2E-2</v>
      </c>
    </row>
    <row r="728" spans="1:6" x14ac:dyDescent="0.2">
      <c r="A728">
        <v>0</v>
      </c>
      <c r="B728">
        <v>3.9351726380833653E-2</v>
      </c>
      <c r="C728" s="1">
        <v>0</v>
      </c>
      <c r="D728" s="1">
        <v>3.8516630000000003E-2</v>
      </c>
      <c r="E728">
        <v>0.01</v>
      </c>
      <c r="F728" s="1">
        <v>1.2E-2</v>
      </c>
    </row>
    <row r="729" spans="1:6" x14ac:dyDescent="0.2">
      <c r="A729">
        <v>0</v>
      </c>
      <c r="B729">
        <v>3.9405929860697055E-2</v>
      </c>
      <c r="C729" s="1">
        <v>0</v>
      </c>
      <c r="D729" s="1">
        <v>3.8569689999999997E-2</v>
      </c>
      <c r="E729">
        <v>0.01</v>
      </c>
      <c r="F729" s="1">
        <v>1.2E-2</v>
      </c>
    </row>
    <row r="730" spans="1:6" x14ac:dyDescent="0.2">
      <c r="A730">
        <v>0</v>
      </c>
      <c r="B730">
        <v>3.9460133340560463E-2</v>
      </c>
      <c r="C730" s="1">
        <v>0</v>
      </c>
      <c r="D730" s="1">
        <v>3.8622740000000003E-2</v>
      </c>
      <c r="E730">
        <v>0.01</v>
      </c>
      <c r="F730" s="1">
        <v>1.2E-2</v>
      </c>
    </row>
    <row r="731" spans="1:6" x14ac:dyDescent="0.2">
      <c r="A731">
        <v>0</v>
      </c>
      <c r="B731">
        <v>3.9514336820423872E-2</v>
      </c>
      <c r="C731" s="1">
        <v>0</v>
      </c>
      <c r="D731" s="1">
        <v>3.8675790000000002E-2</v>
      </c>
      <c r="E731">
        <v>0.01</v>
      </c>
      <c r="F731" s="1">
        <v>1.2E-2</v>
      </c>
    </row>
    <row r="732" spans="1:6" x14ac:dyDescent="0.2">
      <c r="A732">
        <v>0</v>
      </c>
      <c r="B732">
        <v>3.956854030028728E-2</v>
      </c>
      <c r="C732" s="1">
        <v>0</v>
      </c>
      <c r="D732" s="1">
        <v>3.8728850000000002E-2</v>
      </c>
      <c r="E732">
        <v>0.01</v>
      </c>
      <c r="F732" s="1">
        <v>1.2E-2</v>
      </c>
    </row>
    <row r="733" spans="1:6" x14ac:dyDescent="0.2">
      <c r="A733">
        <v>0</v>
      </c>
      <c r="B733">
        <v>3.9622743780150689E-2</v>
      </c>
      <c r="C733" s="1">
        <v>0</v>
      </c>
      <c r="D733" s="1">
        <v>3.8781900000000001E-2</v>
      </c>
      <c r="E733">
        <v>0.01</v>
      </c>
      <c r="F733" s="1">
        <v>1.2E-2</v>
      </c>
    </row>
    <row r="734" spans="1:6" x14ac:dyDescent="0.2">
      <c r="A734">
        <v>0</v>
      </c>
      <c r="B734">
        <v>3.9676947260014091E-2</v>
      </c>
      <c r="C734" s="1">
        <v>0</v>
      </c>
      <c r="D734" s="1">
        <v>3.883495E-2</v>
      </c>
      <c r="E734">
        <v>0.01</v>
      </c>
      <c r="F734" s="1">
        <v>1.2E-2</v>
      </c>
    </row>
    <row r="735" spans="1:6" x14ac:dyDescent="0.2">
      <c r="A735">
        <v>0</v>
      </c>
      <c r="B735">
        <v>3.9731150739877499E-2</v>
      </c>
      <c r="C735" s="1">
        <v>0</v>
      </c>
      <c r="D735" s="1">
        <v>3.8887999999999999E-2</v>
      </c>
      <c r="E735">
        <v>0.01</v>
      </c>
      <c r="F735" s="1">
        <v>1.2E-2</v>
      </c>
    </row>
    <row r="736" spans="1:6" x14ac:dyDescent="0.2">
      <c r="A736">
        <v>0</v>
      </c>
      <c r="B736">
        <v>3.9785354219740908E-2</v>
      </c>
      <c r="C736" s="1">
        <v>0</v>
      </c>
      <c r="D736" s="1">
        <v>3.894106E-2</v>
      </c>
      <c r="E736">
        <v>0.01</v>
      </c>
      <c r="F736" s="1">
        <v>1.2E-2</v>
      </c>
    </row>
    <row r="737" spans="1:6" x14ac:dyDescent="0.2">
      <c r="A737">
        <v>0</v>
      </c>
      <c r="B737">
        <v>3.9839557699604317E-2</v>
      </c>
      <c r="C737" s="1">
        <v>0</v>
      </c>
      <c r="D737" s="1">
        <v>3.8994109999999998E-2</v>
      </c>
      <c r="E737">
        <v>0.01</v>
      </c>
      <c r="F737" s="1">
        <v>1.2E-2</v>
      </c>
    </row>
    <row r="738" spans="1:6" x14ac:dyDescent="0.2">
      <c r="A738">
        <v>0</v>
      </c>
      <c r="B738">
        <v>3.9893761179467725E-2</v>
      </c>
      <c r="C738" s="1">
        <v>0</v>
      </c>
      <c r="D738" s="1">
        <v>3.9047159999999997E-2</v>
      </c>
      <c r="E738">
        <v>0.01</v>
      </c>
      <c r="F738" s="1">
        <v>1.2E-2</v>
      </c>
    </row>
    <row r="739" spans="1:6" x14ac:dyDescent="0.2">
      <c r="A739">
        <v>0</v>
      </c>
      <c r="B739">
        <v>3.9947964659331127E-2</v>
      </c>
      <c r="C739" s="1">
        <v>0</v>
      </c>
      <c r="D739" s="1">
        <v>3.9100219999999998E-2</v>
      </c>
      <c r="E739">
        <v>0.01</v>
      </c>
      <c r="F739" s="1">
        <v>1.2E-2</v>
      </c>
    </row>
    <row r="740" spans="1:6" x14ac:dyDescent="0.2">
      <c r="A740">
        <v>0</v>
      </c>
      <c r="B740">
        <v>4.0002168139194536E-2</v>
      </c>
      <c r="C740" s="1">
        <v>0</v>
      </c>
      <c r="D740" s="1">
        <v>3.9153269999999997E-2</v>
      </c>
      <c r="E740">
        <v>0.01</v>
      </c>
      <c r="F740" s="1">
        <v>1.2E-2</v>
      </c>
    </row>
    <row r="741" spans="1:6" x14ac:dyDescent="0.2">
      <c r="A741">
        <v>0</v>
      </c>
      <c r="B741">
        <v>4.0056371619057944E-2</v>
      </c>
      <c r="C741" s="1">
        <v>0</v>
      </c>
      <c r="D741" s="1">
        <v>3.9206320000000003E-2</v>
      </c>
      <c r="E741">
        <v>0.01</v>
      </c>
      <c r="F741" s="1">
        <v>1.2E-2</v>
      </c>
    </row>
    <row r="742" spans="1:6" x14ac:dyDescent="0.2">
      <c r="A742">
        <v>0</v>
      </c>
      <c r="B742">
        <v>4.0110575098921353E-2</v>
      </c>
      <c r="C742" s="1">
        <v>0</v>
      </c>
      <c r="D742" s="1">
        <v>3.9259380000000003E-2</v>
      </c>
      <c r="E742">
        <v>0.01</v>
      </c>
      <c r="F742" s="1">
        <v>1.2E-2</v>
      </c>
    </row>
    <row r="743" spans="1:6" x14ac:dyDescent="0.2">
      <c r="A743">
        <v>0</v>
      </c>
      <c r="B743">
        <v>4.0164778578784761E-2</v>
      </c>
      <c r="C743" s="1">
        <v>0</v>
      </c>
      <c r="D743" s="1">
        <v>3.9312430000000002E-2</v>
      </c>
      <c r="E743">
        <v>0.01</v>
      </c>
      <c r="F743" s="1">
        <v>1.2E-2</v>
      </c>
    </row>
    <row r="744" spans="1:6" x14ac:dyDescent="0.2">
      <c r="A744">
        <v>0</v>
      </c>
      <c r="B744">
        <v>4.0218982058648163E-2</v>
      </c>
      <c r="C744" s="1">
        <v>0</v>
      </c>
      <c r="D744" s="1">
        <v>3.9365480000000001E-2</v>
      </c>
      <c r="E744">
        <v>0.01</v>
      </c>
      <c r="F744" s="1">
        <v>1.2E-2</v>
      </c>
    </row>
    <row r="745" spans="1:6" x14ac:dyDescent="0.2">
      <c r="A745">
        <v>0</v>
      </c>
      <c r="B745">
        <v>4.0273185538511572E-2</v>
      </c>
      <c r="C745" s="1">
        <v>0</v>
      </c>
      <c r="D745" s="1">
        <v>3.9418540000000002E-2</v>
      </c>
      <c r="E745">
        <v>0.01</v>
      </c>
      <c r="F745" s="1">
        <v>1.2E-2</v>
      </c>
    </row>
    <row r="746" spans="1:6" x14ac:dyDescent="0.2">
      <c r="A746">
        <v>0</v>
      </c>
      <c r="B746">
        <v>4.032738901837498E-2</v>
      </c>
      <c r="C746" s="1">
        <v>0</v>
      </c>
      <c r="D746" s="1">
        <v>3.9471590000000001E-2</v>
      </c>
      <c r="E746">
        <v>0.01</v>
      </c>
      <c r="F746" s="1">
        <v>1.2E-2</v>
      </c>
    </row>
    <row r="747" spans="1:6" x14ac:dyDescent="0.2">
      <c r="A747">
        <v>0</v>
      </c>
      <c r="B747">
        <v>4.0381592498238389E-2</v>
      </c>
      <c r="C747" s="1">
        <v>0</v>
      </c>
      <c r="D747" s="1">
        <v>3.952464E-2</v>
      </c>
      <c r="E747">
        <v>0.01</v>
      </c>
      <c r="F747" s="1">
        <v>1.2E-2</v>
      </c>
    </row>
    <row r="748" spans="1:6" x14ac:dyDescent="0.2">
      <c r="A748">
        <v>0</v>
      </c>
      <c r="B748">
        <v>4.0435795978101798E-2</v>
      </c>
      <c r="C748" s="1">
        <v>0</v>
      </c>
      <c r="D748" s="1">
        <v>3.95777E-2</v>
      </c>
      <c r="E748">
        <v>0.01</v>
      </c>
      <c r="F748" s="1">
        <v>1.2E-2</v>
      </c>
    </row>
    <row r="749" spans="1:6" x14ac:dyDescent="0.2">
      <c r="A749">
        <v>0</v>
      </c>
      <c r="B749">
        <v>4.0489999457965199E-2</v>
      </c>
      <c r="C749" s="1">
        <v>0</v>
      </c>
      <c r="D749" s="1">
        <v>3.9630749999999999E-2</v>
      </c>
      <c r="E749">
        <v>0.01</v>
      </c>
      <c r="F749" s="1">
        <v>1.2E-2</v>
      </c>
    </row>
    <row r="750" spans="1:6" x14ac:dyDescent="0.2">
      <c r="A750">
        <v>0</v>
      </c>
      <c r="B750">
        <v>4.0544202937828608E-2</v>
      </c>
      <c r="C750" s="1">
        <v>0</v>
      </c>
      <c r="D750" s="1">
        <v>3.9683799999999998E-2</v>
      </c>
      <c r="E750">
        <v>0.01</v>
      </c>
      <c r="F750" s="1">
        <v>1.2E-2</v>
      </c>
    </row>
    <row r="751" spans="1:6" x14ac:dyDescent="0.2">
      <c r="A751">
        <v>0</v>
      </c>
      <c r="B751">
        <v>4.0598406417692016E-2</v>
      </c>
      <c r="C751" s="1">
        <v>0</v>
      </c>
      <c r="D751" s="1">
        <v>3.9736859999999999E-2</v>
      </c>
      <c r="E751">
        <v>0.01</v>
      </c>
      <c r="F751" s="1">
        <v>1.2E-2</v>
      </c>
    </row>
    <row r="752" spans="1:6" x14ac:dyDescent="0.2">
      <c r="A752">
        <v>0</v>
      </c>
      <c r="B752">
        <v>4.0652609897555425E-2</v>
      </c>
      <c r="C752" s="1">
        <v>0</v>
      </c>
      <c r="D752" s="1">
        <v>3.9789909999999998E-2</v>
      </c>
      <c r="E752">
        <v>0.01</v>
      </c>
      <c r="F752" s="1">
        <v>1.2E-2</v>
      </c>
    </row>
    <row r="753" spans="1:6" x14ac:dyDescent="0.2">
      <c r="A753">
        <v>0</v>
      </c>
      <c r="B753">
        <v>4.0706813377418834E-2</v>
      </c>
      <c r="C753" s="1">
        <v>0</v>
      </c>
      <c r="D753" s="1">
        <v>3.9842959999999997E-2</v>
      </c>
      <c r="E753">
        <v>0.01</v>
      </c>
      <c r="F753" s="1">
        <v>1.2E-2</v>
      </c>
    </row>
    <row r="754" spans="1:6" x14ac:dyDescent="0.2">
      <c r="A754">
        <v>0</v>
      </c>
      <c r="B754">
        <v>4.0761016857282235E-2</v>
      </c>
      <c r="C754" s="1">
        <v>0</v>
      </c>
      <c r="D754" s="1">
        <v>3.9896019999999997E-2</v>
      </c>
      <c r="E754">
        <v>0.01</v>
      </c>
      <c r="F754" s="1">
        <v>1.2E-2</v>
      </c>
    </row>
    <row r="755" spans="1:6" x14ac:dyDescent="0.2">
      <c r="A755">
        <v>0</v>
      </c>
      <c r="B755">
        <v>4.0815220337145644E-2</v>
      </c>
      <c r="C755" s="1">
        <v>0</v>
      </c>
      <c r="D755" s="1">
        <v>3.9949070000000003E-2</v>
      </c>
      <c r="E755">
        <v>0.01</v>
      </c>
      <c r="F755" s="1">
        <v>1.2E-2</v>
      </c>
    </row>
    <row r="756" spans="1:6" x14ac:dyDescent="0.2">
      <c r="A756">
        <v>0</v>
      </c>
      <c r="B756">
        <v>4.0869423817009053E-2</v>
      </c>
      <c r="C756" s="1">
        <v>0</v>
      </c>
      <c r="D756" s="1">
        <v>4.0002120000000002E-2</v>
      </c>
      <c r="E756">
        <v>0.01</v>
      </c>
      <c r="F756" s="1">
        <v>1.2E-2</v>
      </c>
    </row>
    <row r="757" spans="1:6" x14ac:dyDescent="0.2">
      <c r="A757">
        <v>0</v>
      </c>
      <c r="B757">
        <v>4.0923627296872461E-2</v>
      </c>
      <c r="C757" s="1">
        <v>0</v>
      </c>
      <c r="D757" s="1">
        <v>4.0055180000000003E-2</v>
      </c>
      <c r="E757">
        <v>0.01</v>
      </c>
      <c r="F757" s="1">
        <v>1.2E-2</v>
      </c>
    </row>
    <row r="758" spans="1:6" x14ac:dyDescent="0.2">
      <c r="A758">
        <v>0</v>
      </c>
      <c r="B758">
        <v>4.097783077673587E-2</v>
      </c>
      <c r="C758" s="1">
        <v>0</v>
      </c>
      <c r="D758" s="1">
        <v>4.0108230000000002E-2</v>
      </c>
      <c r="E758">
        <v>0.01</v>
      </c>
      <c r="F758" s="1">
        <v>1.2E-2</v>
      </c>
    </row>
    <row r="759" spans="1:6" x14ac:dyDescent="0.2">
      <c r="A759">
        <v>0</v>
      </c>
      <c r="B759">
        <v>4.1032034256599272E-2</v>
      </c>
      <c r="C759" s="1">
        <v>0</v>
      </c>
      <c r="D759" s="1">
        <v>4.0161280000000001E-2</v>
      </c>
      <c r="E759">
        <v>0.01</v>
      </c>
      <c r="F759" s="1">
        <v>1.2E-2</v>
      </c>
    </row>
    <row r="760" spans="1:6" x14ac:dyDescent="0.2">
      <c r="A760">
        <v>0</v>
      </c>
      <c r="B760">
        <v>4.108623773646268E-2</v>
      </c>
      <c r="C760" s="1">
        <v>0</v>
      </c>
      <c r="D760" s="1">
        <v>4.021433E-2</v>
      </c>
      <c r="E760">
        <v>0.01</v>
      </c>
      <c r="F760" s="1">
        <v>1.2E-2</v>
      </c>
    </row>
    <row r="761" spans="1:6" x14ac:dyDescent="0.2">
      <c r="A761">
        <v>0</v>
      </c>
      <c r="B761">
        <v>4.1140441216326089E-2</v>
      </c>
      <c r="C761" s="1">
        <v>0</v>
      </c>
      <c r="D761" s="1">
        <v>4.026739E-2</v>
      </c>
      <c r="E761">
        <v>0.01</v>
      </c>
      <c r="F761" s="1">
        <v>1.2E-2</v>
      </c>
    </row>
    <row r="762" spans="1:6" x14ac:dyDescent="0.2">
      <c r="A762">
        <v>0</v>
      </c>
      <c r="B762">
        <v>4.1194644696189497E-2</v>
      </c>
      <c r="C762" s="1">
        <v>0</v>
      </c>
      <c r="D762" s="1">
        <v>4.0320439999999999E-2</v>
      </c>
      <c r="E762">
        <v>0.01</v>
      </c>
      <c r="F762" s="1">
        <v>1.2E-2</v>
      </c>
    </row>
    <row r="763" spans="1:6" x14ac:dyDescent="0.2">
      <c r="A763">
        <v>0</v>
      </c>
      <c r="B763">
        <v>4.1248848176052906E-2</v>
      </c>
      <c r="C763" s="1">
        <v>0</v>
      </c>
      <c r="D763" s="1">
        <v>4.0373489999999998E-2</v>
      </c>
      <c r="E763">
        <v>0.01</v>
      </c>
      <c r="F763" s="1">
        <v>1.2E-2</v>
      </c>
    </row>
    <row r="764" spans="1:6" x14ac:dyDescent="0.2">
      <c r="A764">
        <v>0</v>
      </c>
      <c r="B764">
        <v>4.1303051655916308E-2</v>
      </c>
      <c r="C764" s="1">
        <v>0</v>
      </c>
      <c r="D764" s="1">
        <v>4.0426549999999999E-2</v>
      </c>
      <c r="E764">
        <v>0.01</v>
      </c>
      <c r="F764" s="1">
        <v>1.2E-2</v>
      </c>
    </row>
    <row r="765" spans="1:6" x14ac:dyDescent="0.2">
      <c r="A765">
        <v>0</v>
      </c>
      <c r="B765">
        <v>4.1357255135779716E-2</v>
      </c>
      <c r="C765" s="1">
        <v>0</v>
      </c>
      <c r="D765" s="1">
        <v>4.0479599999999998E-2</v>
      </c>
      <c r="E765">
        <v>0.01</v>
      </c>
      <c r="F765" s="1">
        <v>1.2E-2</v>
      </c>
    </row>
    <row r="766" spans="1:6" x14ac:dyDescent="0.2">
      <c r="A766">
        <v>0</v>
      </c>
      <c r="B766">
        <v>4.1411458615643125E-2</v>
      </c>
      <c r="C766" s="1">
        <v>0</v>
      </c>
      <c r="D766" s="1">
        <v>4.0532650000000003E-2</v>
      </c>
      <c r="E766">
        <v>0.01</v>
      </c>
      <c r="F766" s="1">
        <v>1.2E-2</v>
      </c>
    </row>
    <row r="767" spans="1:6" x14ac:dyDescent="0.2">
      <c r="A767">
        <v>0</v>
      </c>
      <c r="B767">
        <v>4.1465662095506534E-2</v>
      </c>
      <c r="C767" s="1">
        <v>0</v>
      </c>
      <c r="D767" s="1">
        <v>4.0585709999999997E-2</v>
      </c>
      <c r="E767">
        <v>0.01</v>
      </c>
      <c r="F767" s="1">
        <v>1.2E-2</v>
      </c>
    </row>
    <row r="768" spans="1:6" x14ac:dyDescent="0.2">
      <c r="A768">
        <v>0</v>
      </c>
      <c r="B768">
        <v>4.1519865575369942E-2</v>
      </c>
      <c r="C768" s="1">
        <v>0</v>
      </c>
      <c r="D768" s="1">
        <v>4.0638760000000003E-2</v>
      </c>
      <c r="E768">
        <v>0.01</v>
      </c>
      <c r="F768" s="1">
        <v>1.2E-2</v>
      </c>
    </row>
    <row r="769" spans="1:6" x14ac:dyDescent="0.2">
      <c r="A769">
        <v>0</v>
      </c>
      <c r="B769">
        <v>4.1574069055233344E-2</v>
      </c>
      <c r="C769" s="1">
        <v>0</v>
      </c>
      <c r="D769" s="1">
        <v>4.0691810000000002E-2</v>
      </c>
      <c r="E769">
        <v>0.01</v>
      </c>
      <c r="F769" s="1">
        <v>1.2E-2</v>
      </c>
    </row>
    <row r="770" spans="1:6" x14ac:dyDescent="0.2">
      <c r="A770">
        <v>0</v>
      </c>
      <c r="B770">
        <v>4.1628272535096753E-2</v>
      </c>
      <c r="C770" s="1">
        <v>0</v>
      </c>
      <c r="D770" s="1">
        <v>4.0744870000000002E-2</v>
      </c>
      <c r="E770">
        <v>0.01</v>
      </c>
      <c r="F770" s="1">
        <v>1.2E-2</v>
      </c>
    </row>
    <row r="771" spans="1:6" x14ac:dyDescent="0.2">
      <c r="A771">
        <v>0</v>
      </c>
      <c r="B771">
        <v>4.1682476014960161E-2</v>
      </c>
      <c r="C771" s="1">
        <v>0</v>
      </c>
      <c r="D771" s="1">
        <v>4.0797920000000001E-2</v>
      </c>
      <c r="E771">
        <v>0.01</v>
      </c>
      <c r="F771" s="1">
        <v>1.2E-2</v>
      </c>
    </row>
    <row r="772" spans="1:6" x14ac:dyDescent="0.2">
      <c r="A772">
        <v>0</v>
      </c>
      <c r="B772">
        <v>4.173667949482357E-2</v>
      </c>
      <c r="C772" s="1">
        <v>0</v>
      </c>
      <c r="D772" s="1">
        <v>4.085097E-2</v>
      </c>
      <c r="E772">
        <v>0.01</v>
      </c>
      <c r="F772" s="1">
        <v>1.2E-2</v>
      </c>
    </row>
    <row r="773" spans="1:6" x14ac:dyDescent="0.2">
      <c r="A773">
        <v>0</v>
      </c>
      <c r="B773">
        <v>4.1790882974686978E-2</v>
      </c>
      <c r="C773" s="1">
        <v>0</v>
      </c>
      <c r="D773" s="1">
        <v>4.0904030000000001E-2</v>
      </c>
      <c r="E773">
        <v>0.01</v>
      </c>
      <c r="F773" s="1">
        <v>1.2E-2</v>
      </c>
    </row>
    <row r="774" spans="1:6" x14ac:dyDescent="0.2">
      <c r="A774">
        <v>0</v>
      </c>
      <c r="B774">
        <v>4.184508645455038E-2</v>
      </c>
      <c r="C774" s="1">
        <v>0</v>
      </c>
      <c r="D774" s="1">
        <v>4.095708E-2</v>
      </c>
      <c r="E774">
        <v>0.01</v>
      </c>
      <c r="F774" s="1">
        <v>1.2E-2</v>
      </c>
    </row>
    <row r="775" spans="1:6" x14ac:dyDescent="0.2">
      <c r="A775">
        <v>0</v>
      </c>
      <c r="B775">
        <v>4.1899289934413789E-2</v>
      </c>
      <c r="C775" s="1">
        <v>0</v>
      </c>
      <c r="D775" s="1">
        <v>4.1010129999999999E-2</v>
      </c>
      <c r="E775">
        <v>0.01</v>
      </c>
      <c r="F775" s="1">
        <v>1.2E-2</v>
      </c>
    </row>
    <row r="776" spans="1:6" x14ac:dyDescent="0.2">
      <c r="A776">
        <v>0</v>
      </c>
      <c r="B776">
        <v>4.1953493414277197E-2</v>
      </c>
      <c r="C776" s="1">
        <v>0</v>
      </c>
      <c r="D776" s="1">
        <v>4.1063189999999999E-2</v>
      </c>
      <c r="E776">
        <v>0.01</v>
      </c>
      <c r="F776" s="1">
        <v>1.2E-2</v>
      </c>
    </row>
    <row r="777" spans="1:6" x14ac:dyDescent="0.2">
      <c r="A777">
        <v>0</v>
      </c>
      <c r="B777">
        <v>4.2007696894140606E-2</v>
      </c>
      <c r="C777" s="1">
        <v>0</v>
      </c>
      <c r="D777" s="1">
        <v>4.1116239999999998E-2</v>
      </c>
      <c r="E777">
        <v>0.01</v>
      </c>
      <c r="F777" s="1">
        <v>1.2E-2</v>
      </c>
    </row>
    <row r="778" spans="1:6" x14ac:dyDescent="0.2">
      <c r="A778">
        <v>0</v>
      </c>
      <c r="B778">
        <v>4.2061900374004015E-2</v>
      </c>
      <c r="C778" s="1">
        <v>0</v>
      </c>
      <c r="D778" s="1">
        <v>4.1169289999999997E-2</v>
      </c>
      <c r="E778">
        <v>0.01</v>
      </c>
      <c r="F778" s="1">
        <v>1.2E-2</v>
      </c>
    </row>
    <row r="779" spans="1:6" x14ac:dyDescent="0.2">
      <c r="A779">
        <v>0</v>
      </c>
      <c r="B779">
        <v>4.2116103853867416E-2</v>
      </c>
      <c r="C779" s="1">
        <v>0</v>
      </c>
      <c r="D779" s="1">
        <v>4.1222349999999998E-2</v>
      </c>
      <c r="E779">
        <v>0.01</v>
      </c>
      <c r="F779" s="1">
        <v>1.2E-2</v>
      </c>
    </row>
    <row r="780" spans="1:6" x14ac:dyDescent="0.2">
      <c r="A780">
        <v>0</v>
      </c>
      <c r="B780">
        <v>4.2170307333730825E-2</v>
      </c>
      <c r="C780" s="1">
        <v>0</v>
      </c>
      <c r="D780" s="1">
        <v>4.1275399999999997E-2</v>
      </c>
      <c r="E780">
        <v>0.01</v>
      </c>
      <c r="F780" s="1">
        <v>1.2E-2</v>
      </c>
    </row>
    <row r="781" spans="1:6" x14ac:dyDescent="0.2">
      <c r="A781">
        <v>0</v>
      </c>
      <c r="B781">
        <v>4.2224510813594233E-2</v>
      </c>
      <c r="C781" s="1">
        <v>0</v>
      </c>
      <c r="D781" s="1">
        <v>4.1328450000000003E-2</v>
      </c>
      <c r="E781">
        <v>0.01</v>
      </c>
      <c r="F781" s="1">
        <v>1.2E-2</v>
      </c>
    </row>
    <row r="782" spans="1:6" x14ac:dyDescent="0.2">
      <c r="A782">
        <v>0</v>
      </c>
      <c r="B782">
        <v>4.2278714293457642E-2</v>
      </c>
      <c r="C782" s="1">
        <v>0</v>
      </c>
      <c r="D782" s="1">
        <v>4.1381510000000003E-2</v>
      </c>
      <c r="E782">
        <v>0.01</v>
      </c>
      <c r="F782" s="1">
        <v>1.2E-2</v>
      </c>
    </row>
    <row r="783" spans="1:6" x14ac:dyDescent="0.2">
      <c r="A783">
        <v>0</v>
      </c>
      <c r="B783">
        <v>4.2332917773321051E-2</v>
      </c>
      <c r="C783" s="1">
        <v>0</v>
      </c>
      <c r="D783" s="1">
        <v>4.1434560000000002E-2</v>
      </c>
      <c r="E783">
        <v>0.01</v>
      </c>
      <c r="F783" s="1">
        <v>1.2E-2</v>
      </c>
    </row>
    <row r="784" spans="1:6" x14ac:dyDescent="0.2">
      <c r="A784">
        <v>0</v>
      </c>
      <c r="B784">
        <v>4.2387121253184452E-2</v>
      </c>
      <c r="C784" s="1">
        <v>0</v>
      </c>
      <c r="D784" s="1">
        <v>4.1487610000000001E-2</v>
      </c>
      <c r="E784">
        <v>0.01</v>
      </c>
      <c r="F784" s="1">
        <v>1.2E-2</v>
      </c>
    </row>
    <row r="785" spans="1:6" x14ac:dyDescent="0.2">
      <c r="A785">
        <v>0</v>
      </c>
      <c r="B785">
        <v>4.2441324733047861E-2</v>
      </c>
      <c r="C785" s="1">
        <v>0</v>
      </c>
      <c r="D785" s="1">
        <v>4.1540670000000002E-2</v>
      </c>
      <c r="E785">
        <v>0.01</v>
      </c>
      <c r="F785" s="1">
        <v>1.2E-2</v>
      </c>
    </row>
    <row r="786" spans="1:6" x14ac:dyDescent="0.2">
      <c r="A786">
        <v>0</v>
      </c>
      <c r="B786">
        <v>4.249552821291127E-2</v>
      </c>
      <c r="C786" s="1">
        <v>0</v>
      </c>
      <c r="D786" s="1">
        <v>4.1593720000000001E-2</v>
      </c>
      <c r="E786">
        <v>0.01</v>
      </c>
      <c r="F786" s="1">
        <v>1.2E-2</v>
      </c>
    </row>
    <row r="787" spans="1:6" x14ac:dyDescent="0.2">
      <c r="A787">
        <v>0</v>
      </c>
      <c r="B787">
        <v>4.2549731692774678E-2</v>
      </c>
      <c r="C787" s="1">
        <v>0</v>
      </c>
      <c r="D787" s="1">
        <v>4.164677E-2</v>
      </c>
      <c r="E787">
        <v>1.0999999999999999E-2</v>
      </c>
      <c r="F787" s="1">
        <v>1.2E-2</v>
      </c>
    </row>
    <row r="788" spans="1:6" x14ac:dyDescent="0.2">
      <c r="A788">
        <v>0</v>
      </c>
      <c r="B788">
        <v>4.2603935172638087E-2</v>
      </c>
      <c r="C788" s="1">
        <v>0</v>
      </c>
      <c r="D788" s="1">
        <v>4.1699819999999999E-2</v>
      </c>
      <c r="E788">
        <v>1.0999999999999999E-2</v>
      </c>
      <c r="F788" s="1">
        <v>1.2E-2</v>
      </c>
    </row>
    <row r="789" spans="1:6" x14ac:dyDescent="0.2">
      <c r="A789">
        <v>0</v>
      </c>
      <c r="B789">
        <v>4.2658138652501489E-2</v>
      </c>
      <c r="C789" s="1">
        <v>0</v>
      </c>
      <c r="D789" s="1">
        <v>4.1752879999999999E-2</v>
      </c>
      <c r="E789">
        <v>1.0999999999999999E-2</v>
      </c>
      <c r="F789" s="1">
        <v>1.2E-2</v>
      </c>
    </row>
    <row r="790" spans="1:6" x14ac:dyDescent="0.2">
      <c r="A790">
        <v>0</v>
      </c>
      <c r="B790">
        <v>4.2712342132364897E-2</v>
      </c>
      <c r="C790" s="1">
        <v>0</v>
      </c>
      <c r="D790" s="1">
        <v>4.1805929999999998E-2</v>
      </c>
      <c r="E790">
        <v>1.0999999999999999E-2</v>
      </c>
      <c r="F790" s="1">
        <v>1.2E-2</v>
      </c>
    </row>
    <row r="791" spans="1:6" x14ac:dyDescent="0.2">
      <c r="A791">
        <v>0</v>
      </c>
      <c r="B791">
        <v>4.2766545612228306E-2</v>
      </c>
      <c r="C791" s="1">
        <v>0</v>
      </c>
      <c r="D791" s="1">
        <v>4.1858979999999997E-2</v>
      </c>
      <c r="E791">
        <v>1.0999999999999999E-2</v>
      </c>
      <c r="F791" s="1">
        <v>1.2E-2</v>
      </c>
    </row>
    <row r="792" spans="1:6" x14ac:dyDescent="0.2">
      <c r="A792">
        <v>0</v>
      </c>
      <c r="B792">
        <v>4.2820749092091714E-2</v>
      </c>
      <c r="C792" s="1">
        <v>0</v>
      </c>
      <c r="D792" s="1">
        <v>4.1912039999999998E-2</v>
      </c>
      <c r="E792">
        <v>1.0999999999999999E-2</v>
      </c>
      <c r="F792" s="1">
        <v>1.2E-2</v>
      </c>
    </row>
    <row r="793" spans="1:6" x14ac:dyDescent="0.2">
      <c r="A793">
        <v>0</v>
      </c>
      <c r="B793">
        <v>4.2874952571955123E-2</v>
      </c>
      <c r="C793" s="1">
        <v>0</v>
      </c>
      <c r="D793" s="1">
        <v>4.1965089999999997E-2</v>
      </c>
      <c r="E793">
        <v>1.0999999999999999E-2</v>
      </c>
      <c r="F793" s="1">
        <v>1.2E-2</v>
      </c>
    </row>
    <row r="794" spans="1:6" x14ac:dyDescent="0.2">
      <c r="A794">
        <v>0</v>
      </c>
      <c r="B794">
        <v>4.2929156051818525E-2</v>
      </c>
      <c r="C794" s="1">
        <v>0</v>
      </c>
      <c r="D794" s="1">
        <v>4.2018140000000002E-2</v>
      </c>
      <c r="E794">
        <v>1.0999999999999999E-2</v>
      </c>
      <c r="F794" s="1">
        <v>1.2E-2</v>
      </c>
    </row>
    <row r="795" spans="1:6" x14ac:dyDescent="0.2">
      <c r="A795">
        <v>0</v>
      </c>
      <c r="B795">
        <v>4.2983359531681933E-2</v>
      </c>
      <c r="C795" s="1">
        <v>0</v>
      </c>
      <c r="D795" s="1">
        <v>4.2071200000000003E-2</v>
      </c>
      <c r="E795">
        <v>1.0999999999999999E-2</v>
      </c>
      <c r="F795" s="1">
        <v>1.2E-2</v>
      </c>
    </row>
    <row r="796" spans="1:6" x14ac:dyDescent="0.2">
      <c r="A796">
        <v>0</v>
      </c>
      <c r="B796">
        <v>4.3037563011545342E-2</v>
      </c>
      <c r="C796" s="1">
        <v>0</v>
      </c>
      <c r="D796" s="1">
        <v>4.2124250000000002E-2</v>
      </c>
      <c r="E796">
        <v>1.0999999999999999E-2</v>
      </c>
      <c r="F796" s="1">
        <v>1.2E-2</v>
      </c>
    </row>
    <row r="797" spans="1:6" x14ac:dyDescent="0.2">
      <c r="A797">
        <v>0</v>
      </c>
      <c r="B797">
        <v>4.3091766491408751E-2</v>
      </c>
      <c r="C797" s="1">
        <v>0</v>
      </c>
      <c r="D797" s="1">
        <v>4.2177300000000001E-2</v>
      </c>
      <c r="E797">
        <v>1.0999999999999999E-2</v>
      </c>
      <c r="F797" s="1">
        <v>1.2E-2</v>
      </c>
    </row>
    <row r="798" spans="1:6" x14ac:dyDescent="0.2">
      <c r="A798">
        <v>0</v>
      </c>
      <c r="B798">
        <v>4.3145969971272159E-2</v>
      </c>
      <c r="C798" s="1">
        <v>0</v>
      </c>
      <c r="D798" s="1">
        <v>4.2230360000000002E-2</v>
      </c>
      <c r="E798">
        <v>1.0999999999999999E-2</v>
      </c>
      <c r="F798" s="1">
        <v>1.2E-2</v>
      </c>
    </row>
    <row r="799" spans="1:6" x14ac:dyDescent="0.2">
      <c r="A799">
        <v>0</v>
      </c>
      <c r="B799">
        <v>4.3200173451135561E-2</v>
      </c>
      <c r="C799" s="1">
        <v>0</v>
      </c>
      <c r="D799" s="1">
        <v>4.228341E-2</v>
      </c>
      <c r="E799">
        <v>1.0999999999999999E-2</v>
      </c>
      <c r="F799" s="1">
        <v>1.2E-2</v>
      </c>
    </row>
    <row r="800" spans="1:6" x14ac:dyDescent="0.2">
      <c r="A800">
        <v>0</v>
      </c>
      <c r="B800">
        <v>4.325437693099897E-2</v>
      </c>
      <c r="C800" s="1">
        <v>0</v>
      </c>
      <c r="D800" s="1">
        <v>4.2336459999999999E-2</v>
      </c>
      <c r="E800">
        <v>1.0999999999999999E-2</v>
      </c>
      <c r="F800" s="1">
        <v>1.2E-2</v>
      </c>
    </row>
    <row r="801" spans="1:6" x14ac:dyDescent="0.2">
      <c r="A801">
        <v>0</v>
      </c>
      <c r="B801">
        <v>4.3308580410862378E-2</v>
      </c>
      <c r="C801" s="1">
        <v>0</v>
      </c>
      <c r="D801" s="1">
        <v>4.238952E-2</v>
      </c>
      <c r="E801">
        <v>1.0999999999999999E-2</v>
      </c>
      <c r="F801" s="1">
        <v>1.2E-2</v>
      </c>
    </row>
    <row r="802" spans="1:6" x14ac:dyDescent="0.2">
      <c r="A802">
        <v>0</v>
      </c>
      <c r="B802">
        <v>4.3362783890725787E-2</v>
      </c>
      <c r="C802" s="1">
        <v>0</v>
      </c>
      <c r="D802" s="1">
        <v>4.2442569999999999E-2</v>
      </c>
      <c r="E802">
        <v>1.0999999999999999E-2</v>
      </c>
      <c r="F802" s="1">
        <v>1.2E-2</v>
      </c>
    </row>
    <row r="803" spans="1:6" x14ac:dyDescent="0.2">
      <c r="A803">
        <v>0</v>
      </c>
      <c r="B803">
        <v>4.3416987370589195E-2</v>
      </c>
      <c r="C803" s="1">
        <v>0</v>
      </c>
      <c r="D803" s="1">
        <v>4.2495619999999998E-2</v>
      </c>
      <c r="E803">
        <v>1.0999999999999999E-2</v>
      </c>
      <c r="F803" s="1">
        <v>1.2E-2</v>
      </c>
    </row>
    <row r="804" spans="1:6" x14ac:dyDescent="0.2">
      <c r="A804">
        <v>0</v>
      </c>
      <c r="B804">
        <v>4.3471190850452597E-2</v>
      </c>
      <c r="C804" s="1">
        <v>0</v>
      </c>
      <c r="D804" s="1">
        <v>4.2548679999999998E-2</v>
      </c>
      <c r="E804">
        <v>1.0999999999999999E-2</v>
      </c>
      <c r="F804" s="1">
        <v>1.2E-2</v>
      </c>
    </row>
    <row r="805" spans="1:6" x14ac:dyDescent="0.2">
      <c r="A805">
        <v>0</v>
      </c>
      <c r="B805">
        <v>4.3525394330316006E-2</v>
      </c>
      <c r="C805" s="1">
        <v>0</v>
      </c>
      <c r="D805" s="1">
        <v>4.2601729999999997E-2</v>
      </c>
      <c r="E805">
        <v>1.0999999999999999E-2</v>
      </c>
      <c r="F805" s="1">
        <v>1.2E-2</v>
      </c>
    </row>
    <row r="806" spans="1:6" x14ac:dyDescent="0.2">
      <c r="A806">
        <v>0</v>
      </c>
      <c r="B806">
        <v>4.3579597810179414E-2</v>
      </c>
      <c r="C806" s="1">
        <v>0</v>
      </c>
      <c r="D806" s="1">
        <v>4.2654780000000003E-2</v>
      </c>
      <c r="E806">
        <v>1.0999999999999999E-2</v>
      </c>
      <c r="F806" s="1">
        <v>1.2E-2</v>
      </c>
    </row>
    <row r="807" spans="1:6" x14ac:dyDescent="0.2">
      <c r="A807">
        <v>0</v>
      </c>
      <c r="B807">
        <v>4.3633801290042823E-2</v>
      </c>
      <c r="C807" s="1">
        <v>0</v>
      </c>
      <c r="D807" s="1">
        <v>4.2707839999999997E-2</v>
      </c>
      <c r="E807">
        <v>1.0999999999999999E-2</v>
      </c>
      <c r="F807" s="1">
        <v>1.2E-2</v>
      </c>
    </row>
    <row r="808" spans="1:6" x14ac:dyDescent="0.2">
      <c r="A808">
        <v>0</v>
      </c>
      <c r="B808">
        <v>4.3688004769906232E-2</v>
      </c>
      <c r="C808" s="1">
        <v>0</v>
      </c>
      <c r="D808" s="1">
        <v>4.2760890000000003E-2</v>
      </c>
      <c r="E808">
        <v>1.0999999999999999E-2</v>
      </c>
      <c r="F808" s="1">
        <v>1.2E-2</v>
      </c>
    </row>
    <row r="809" spans="1:6" x14ac:dyDescent="0.2">
      <c r="A809">
        <v>0</v>
      </c>
      <c r="B809">
        <v>4.3742208249769633E-2</v>
      </c>
      <c r="C809" s="1">
        <v>0</v>
      </c>
      <c r="D809" s="1">
        <v>4.2813940000000002E-2</v>
      </c>
      <c r="E809">
        <v>1.0999999999999999E-2</v>
      </c>
      <c r="F809" s="1">
        <v>1.2E-2</v>
      </c>
    </row>
    <row r="810" spans="1:6" x14ac:dyDescent="0.2">
      <c r="A810">
        <v>0</v>
      </c>
      <c r="B810">
        <v>4.3796411729633042E-2</v>
      </c>
      <c r="C810" s="1">
        <v>0</v>
      </c>
      <c r="D810" s="1">
        <v>4.2867000000000002E-2</v>
      </c>
      <c r="E810">
        <v>1.0999999999999999E-2</v>
      </c>
      <c r="F810" s="1">
        <v>1.2E-2</v>
      </c>
    </row>
    <row r="811" spans="1:6" x14ac:dyDescent="0.2">
      <c r="A811">
        <v>0</v>
      </c>
      <c r="B811">
        <v>4.385061520949645E-2</v>
      </c>
      <c r="C811" s="1">
        <v>0</v>
      </c>
      <c r="D811" s="1">
        <v>4.2920050000000001E-2</v>
      </c>
      <c r="E811">
        <v>1.0999999999999999E-2</v>
      </c>
      <c r="F811" s="1">
        <v>1.2E-2</v>
      </c>
    </row>
    <row r="812" spans="1:6" x14ac:dyDescent="0.2">
      <c r="A812">
        <v>0</v>
      </c>
      <c r="B812">
        <v>4.3904818689359859E-2</v>
      </c>
      <c r="C812" s="1">
        <v>0</v>
      </c>
      <c r="D812" s="1">
        <v>4.29731E-2</v>
      </c>
      <c r="E812">
        <v>1.0999999999999999E-2</v>
      </c>
      <c r="F812" s="1">
        <v>1.2E-2</v>
      </c>
    </row>
    <row r="813" spans="1:6" x14ac:dyDescent="0.2">
      <c r="A813">
        <v>0</v>
      </c>
      <c r="B813">
        <v>4.3959022169223268E-2</v>
      </c>
      <c r="C813" s="1">
        <v>0</v>
      </c>
      <c r="D813" s="1">
        <v>4.3026160000000001E-2</v>
      </c>
      <c r="E813">
        <v>1.0999999999999999E-2</v>
      </c>
      <c r="F813" s="1">
        <v>1.2E-2</v>
      </c>
    </row>
    <row r="814" spans="1:6" x14ac:dyDescent="0.2">
      <c r="A814">
        <v>0</v>
      </c>
      <c r="B814">
        <v>4.4013225649086669E-2</v>
      </c>
      <c r="C814" s="1">
        <v>0</v>
      </c>
      <c r="D814" s="1">
        <v>4.307921E-2</v>
      </c>
      <c r="E814">
        <v>1.0999999999999999E-2</v>
      </c>
      <c r="F814" s="1">
        <v>1.2E-2</v>
      </c>
    </row>
    <row r="815" spans="1:6" x14ac:dyDescent="0.2">
      <c r="A815">
        <v>0</v>
      </c>
      <c r="B815">
        <v>4.4067429128950078E-2</v>
      </c>
      <c r="C815" s="1">
        <v>0</v>
      </c>
      <c r="D815" s="1">
        <v>4.3132259999999999E-2</v>
      </c>
      <c r="E815">
        <v>1.0999999999999999E-2</v>
      </c>
      <c r="F815" s="1">
        <v>1.2E-2</v>
      </c>
    </row>
    <row r="816" spans="1:6" x14ac:dyDescent="0.2">
      <c r="A816">
        <v>0</v>
      </c>
      <c r="B816">
        <v>4.4121632608813487E-2</v>
      </c>
      <c r="C816" s="1">
        <v>0</v>
      </c>
      <c r="D816" s="1">
        <v>4.3185309999999998E-2</v>
      </c>
      <c r="E816">
        <v>1.0999999999999999E-2</v>
      </c>
      <c r="F816" s="1">
        <v>1.2E-2</v>
      </c>
    </row>
    <row r="817" spans="1:6" x14ac:dyDescent="0.2">
      <c r="A817">
        <v>0</v>
      </c>
      <c r="B817">
        <v>4.4175836088676895E-2</v>
      </c>
      <c r="C817" s="1">
        <v>0</v>
      </c>
      <c r="D817" s="1">
        <v>4.3238369999999998E-2</v>
      </c>
      <c r="E817">
        <v>1.0999999999999999E-2</v>
      </c>
      <c r="F817" s="1">
        <v>1.2E-2</v>
      </c>
    </row>
    <row r="818" spans="1:6" x14ac:dyDescent="0.2">
      <c r="A818">
        <v>0</v>
      </c>
      <c r="B818">
        <v>4.4230039568540304E-2</v>
      </c>
      <c r="C818" s="1">
        <v>0</v>
      </c>
      <c r="D818" s="1">
        <v>4.3291419999999997E-2</v>
      </c>
      <c r="E818">
        <v>1.0999999999999999E-2</v>
      </c>
      <c r="F818" s="1">
        <v>1.2E-2</v>
      </c>
    </row>
    <row r="819" spans="1:6" x14ac:dyDescent="0.2">
      <c r="A819">
        <v>0</v>
      </c>
      <c r="B819">
        <v>4.4284243048403706E-2</v>
      </c>
      <c r="C819" s="1">
        <v>0</v>
      </c>
      <c r="D819" s="1">
        <v>4.3344470000000003E-2</v>
      </c>
      <c r="E819">
        <v>1.0999999999999999E-2</v>
      </c>
      <c r="F819" s="1">
        <v>1.2E-2</v>
      </c>
    </row>
    <row r="820" spans="1:6" x14ac:dyDescent="0.2">
      <c r="A820">
        <v>0</v>
      </c>
      <c r="B820">
        <v>4.4338446528267114E-2</v>
      </c>
      <c r="C820" s="1">
        <v>0</v>
      </c>
      <c r="D820" s="1">
        <v>4.3397529999999997E-2</v>
      </c>
      <c r="E820">
        <v>1.0999999999999999E-2</v>
      </c>
      <c r="F820" s="1">
        <v>1.2E-2</v>
      </c>
    </row>
    <row r="821" spans="1:6" x14ac:dyDescent="0.2">
      <c r="A821">
        <v>0</v>
      </c>
      <c r="B821">
        <v>4.4392650008130523E-2</v>
      </c>
      <c r="C821" s="1">
        <v>0</v>
      </c>
      <c r="D821" s="1">
        <v>4.3450580000000003E-2</v>
      </c>
      <c r="E821">
        <v>1.0999999999999999E-2</v>
      </c>
      <c r="F821" s="1">
        <v>1.2E-2</v>
      </c>
    </row>
    <row r="822" spans="1:6" x14ac:dyDescent="0.2">
      <c r="A822">
        <v>0</v>
      </c>
      <c r="B822">
        <v>4.4446853487993931E-2</v>
      </c>
      <c r="C822" s="1">
        <v>0</v>
      </c>
      <c r="D822" s="1">
        <v>4.3503630000000001E-2</v>
      </c>
      <c r="E822">
        <v>1.0999999999999999E-2</v>
      </c>
      <c r="F822" s="1">
        <v>1.2E-2</v>
      </c>
    </row>
    <row r="823" spans="1:6" x14ac:dyDescent="0.2">
      <c r="A823">
        <v>0</v>
      </c>
      <c r="B823">
        <v>4.450105696785734E-2</v>
      </c>
      <c r="C823" s="1">
        <v>0</v>
      </c>
      <c r="D823" s="1">
        <v>4.3556690000000002E-2</v>
      </c>
      <c r="E823">
        <v>1.0999999999999999E-2</v>
      </c>
      <c r="F823" s="1">
        <v>1.2E-2</v>
      </c>
    </row>
    <row r="824" spans="1:6" x14ac:dyDescent="0.2">
      <c r="A824">
        <v>0</v>
      </c>
      <c r="B824">
        <v>4.4555260447720742E-2</v>
      </c>
      <c r="C824" s="1">
        <v>0</v>
      </c>
      <c r="D824" s="1">
        <v>4.3609740000000001E-2</v>
      </c>
      <c r="E824">
        <v>1.0999999999999999E-2</v>
      </c>
      <c r="F824" s="1">
        <v>1.2E-2</v>
      </c>
    </row>
    <row r="825" spans="1:6" x14ac:dyDescent="0.2">
      <c r="A825">
        <v>0</v>
      </c>
      <c r="B825">
        <v>4.460946392758415E-2</v>
      </c>
      <c r="C825" s="1">
        <v>0</v>
      </c>
      <c r="D825" s="1">
        <v>4.366279E-2</v>
      </c>
      <c r="E825">
        <v>1.0999999999999999E-2</v>
      </c>
      <c r="F825" s="1">
        <v>1.2E-2</v>
      </c>
    </row>
    <row r="826" spans="1:6" x14ac:dyDescent="0.2">
      <c r="A826">
        <v>0</v>
      </c>
      <c r="B826">
        <v>4.4663667407447559E-2</v>
      </c>
      <c r="C826" s="1">
        <v>0</v>
      </c>
      <c r="D826" s="1">
        <v>4.3715850000000001E-2</v>
      </c>
      <c r="E826">
        <v>1.0999999999999999E-2</v>
      </c>
      <c r="F826" s="1">
        <v>1.2E-2</v>
      </c>
    </row>
    <row r="827" spans="1:6" x14ac:dyDescent="0.2">
      <c r="A827">
        <v>0</v>
      </c>
      <c r="B827">
        <v>4.4717870887310968E-2</v>
      </c>
      <c r="C827" s="1">
        <v>0</v>
      </c>
      <c r="D827" s="1">
        <v>4.3768899999999999E-2</v>
      </c>
      <c r="E827">
        <v>1.0999999999999999E-2</v>
      </c>
      <c r="F827" s="1">
        <v>1.2E-2</v>
      </c>
    </row>
    <row r="828" spans="1:6" x14ac:dyDescent="0.2">
      <c r="A828">
        <v>0</v>
      </c>
      <c r="B828">
        <v>4.4772074367174376E-2</v>
      </c>
      <c r="C828" s="1">
        <v>0</v>
      </c>
      <c r="D828" s="1">
        <v>4.3821949999999998E-2</v>
      </c>
      <c r="E828">
        <v>1.0999999999999999E-2</v>
      </c>
      <c r="F828" s="1">
        <v>1.2E-2</v>
      </c>
    </row>
    <row r="829" spans="1:6" x14ac:dyDescent="0.2">
      <c r="A829">
        <v>0</v>
      </c>
      <c r="B829">
        <v>4.4826277847037778E-2</v>
      </c>
      <c r="C829" s="1">
        <v>0</v>
      </c>
      <c r="D829" s="1">
        <v>4.3875009999999999E-2</v>
      </c>
      <c r="E829">
        <v>1.0999999999999999E-2</v>
      </c>
      <c r="F829" s="1">
        <v>1.2E-2</v>
      </c>
    </row>
    <row r="830" spans="1:6" x14ac:dyDescent="0.2">
      <c r="A830">
        <v>0</v>
      </c>
      <c r="B830">
        <v>4.4880481326901187E-2</v>
      </c>
      <c r="C830" s="1">
        <v>0</v>
      </c>
      <c r="D830" s="1">
        <v>4.3928059999999998E-2</v>
      </c>
      <c r="E830">
        <v>1.0999999999999999E-2</v>
      </c>
      <c r="F830" s="1">
        <v>1.2E-2</v>
      </c>
    </row>
    <row r="831" spans="1:6" x14ac:dyDescent="0.2">
      <c r="A831">
        <v>0</v>
      </c>
      <c r="B831">
        <v>4.4934684806764595E-2</v>
      </c>
      <c r="C831" s="1">
        <v>0</v>
      </c>
      <c r="D831" s="1">
        <v>4.3981109999999997E-2</v>
      </c>
      <c r="E831">
        <v>1.0999999999999999E-2</v>
      </c>
      <c r="F831" s="1">
        <v>1.2E-2</v>
      </c>
    </row>
    <row r="832" spans="1:6" x14ac:dyDescent="0.2">
      <c r="A832">
        <v>0</v>
      </c>
      <c r="B832">
        <v>4.4988888286628004E-2</v>
      </c>
      <c r="C832" s="1">
        <v>0</v>
      </c>
      <c r="D832" s="1">
        <v>4.4034169999999997E-2</v>
      </c>
      <c r="E832">
        <v>1.0999999999999999E-2</v>
      </c>
      <c r="F832" s="1">
        <v>1.2E-2</v>
      </c>
    </row>
    <row r="833" spans="1:6" x14ac:dyDescent="0.2">
      <c r="A833">
        <v>0</v>
      </c>
      <c r="B833">
        <v>4.5043091766491412E-2</v>
      </c>
      <c r="C833" s="1">
        <v>0</v>
      </c>
      <c r="D833" s="1">
        <v>4.4087220000000003E-2</v>
      </c>
      <c r="E833">
        <v>1.0999999999999999E-2</v>
      </c>
      <c r="F833" s="1">
        <v>1.2E-2</v>
      </c>
    </row>
    <row r="834" spans="1:6" x14ac:dyDescent="0.2">
      <c r="A834">
        <v>0</v>
      </c>
      <c r="B834">
        <v>4.5097295246354814E-2</v>
      </c>
      <c r="C834" s="1">
        <v>0</v>
      </c>
      <c r="D834" s="1">
        <v>4.4140270000000002E-2</v>
      </c>
      <c r="E834">
        <v>1.0999999999999999E-2</v>
      </c>
      <c r="F834" s="1">
        <v>1.2E-2</v>
      </c>
    </row>
    <row r="835" spans="1:6" x14ac:dyDescent="0.2">
      <c r="A835">
        <v>0</v>
      </c>
      <c r="B835">
        <v>4.5151498726218223E-2</v>
      </c>
      <c r="C835" s="1">
        <v>0</v>
      </c>
      <c r="D835" s="1">
        <v>4.4193330000000003E-2</v>
      </c>
      <c r="E835">
        <v>1.0999999999999999E-2</v>
      </c>
      <c r="F835" s="1">
        <v>1.2E-2</v>
      </c>
    </row>
    <row r="836" spans="1:6" x14ac:dyDescent="0.2">
      <c r="A836">
        <v>0</v>
      </c>
      <c r="B836">
        <v>4.5205702206081631E-2</v>
      </c>
      <c r="C836" s="1">
        <v>0</v>
      </c>
      <c r="D836" s="1">
        <v>4.4246380000000002E-2</v>
      </c>
      <c r="E836">
        <v>1.0999999999999999E-2</v>
      </c>
      <c r="F836" s="1">
        <v>1.2E-2</v>
      </c>
    </row>
    <row r="837" spans="1:6" x14ac:dyDescent="0.2">
      <c r="A837">
        <v>0</v>
      </c>
      <c r="B837">
        <v>4.525990568594504E-2</v>
      </c>
      <c r="C837" s="1">
        <v>0</v>
      </c>
      <c r="D837" s="1">
        <v>4.4299430000000001E-2</v>
      </c>
      <c r="E837">
        <v>1.0999999999999999E-2</v>
      </c>
      <c r="F837" s="1">
        <v>1.2E-2</v>
      </c>
    </row>
    <row r="838" spans="1:6" x14ac:dyDescent="0.2">
      <c r="A838">
        <v>0</v>
      </c>
      <c r="B838">
        <v>4.5314109165808449E-2</v>
      </c>
      <c r="C838" s="1">
        <v>0</v>
      </c>
      <c r="D838" s="1">
        <v>4.4352490000000001E-2</v>
      </c>
      <c r="E838">
        <v>1.0999999999999999E-2</v>
      </c>
      <c r="F838" s="1">
        <v>1.2E-2</v>
      </c>
    </row>
    <row r="839" spans="1:6" x14ac:dyDescent="0.2">
      <c r="A839">
        <v>0</v>
      </c>
      <c r="B839">
        <v>4.536831264567185E-2</v>
      </c>
      <c r="C839" s="1">
        <v>0</v>
      </c>
      <c r="D839" s="1">
        <v>4.440554E-2</v>
      </c>
      <c r="E839">
        <v>1.0999999999999999E-2</v>
      </c>
      <c r="F839" s="1">
        <v>1.2E-2</v>
      </c>
    </row>
    <row r="840" spans="1:6" x14ac:dyDescent="0.2">
      <c r="A840">
        <v>0</v>
      </c>
      <c r="B840">
        <v>4.5422516125535259E-2</v>
      </c>
      <c r="C840" s="1">
        <v>0</v>
      </c>
      <c r="D840" s="1">
        <v>4.4458589999999999E-2</v>
      </c>
      <c r="E840">
        <v>1.0999999999999999E-2</v>
      </c>
      <c r="F840" s="1">
        <v>1.2E-2</v>
      </c>
    </row>
    <row r="841" spans="1:6" x14ac:dyDescent="0.2">
      <c r="A841">
        <v>0</v>
      </c>
      <c r="B841">
        <v>4.5476719605398667E-2</v>
      </c>
      <c r="C841" s="1">
        <v>0</v>
      </c>
      <c r="D841" s="1">
        <v>4.451165E-2</v>
      </c>
      <c r="E841">
        <v>1.0999999999999999E-2</v>
      </c>
      <c r="F841" s="1">
        <v>1.2E-2</v>
      </c>
    </row>
    <row r="842" spans="1:6" x14ac:dyDescent="0.2">
      <c r="A842">
        <v>0</v>
      </c>
      <c r="B842">
        <v>4.5530923085262076E-2</v>
      </c>
      <c r="C842" s="1">
        <v>0</v>
      </c>
      <c r="D842" s="1">
        <v>4.4564699999999999E-2</v>
      </c>
      <c r="E842">
        <v>1.0999999999999999E-2</v>
      </c>
      <c r="F842" s="1">
        <v>1.2E-2</v>
      </c>
    </row>
    <row r="843" spans="1:6" x14ac:dyDescent="0.2">
      <c r="A843">
        <v>0</v>
      </c>
      <c r="B843">
        <v>4.5585126565125485E-2</v>
      </c>
      <c r="C843" s="1">
        <v>0</v>
      </c>
      <c r="D843" s="1">
        <v>4.4617749999999998E-2</v>
      </c>
      <c r="E843">
        <v>1.0999999999999999E-2</v>
      </c>
      <c r="F843" s="1">
        <v>1.2E-2</v>
      </c>
    </row>
    <row r="844" spans="1:6" x14ac:dyDescent="0.2">
      <c r="A844">
        <v>0</v>
      </c>
      <c r="B844">
        <v>4.5639330044988886E-2</v>
      </c>
      <c r="C844" s="1">
        <v>0</v>
      </c>
      <c r="D844" s="1">
        <v>4.4670799999999997E-2</v>
      </c>
      <c r="E844">
        <v>1.0999999999999999E-2</v>
      </c>
      <c r="F844" s="1">
        <v>1.2E-2</v>
      </c>
    </row>
    <row r="845" spans="1:6" x14ac:dyDescent="0.2">
      <c r="A845">
        <v>0</v>
      </c>
      <c r="B845">
        <v>4.5693533524852295E-2</v>
      </c>
      <c r="C845" s="1">
        <v>0</v>
      </c>
      <c r="D845" s="1">
        <v>4.4723859999999997E-2</v>
      </c>
      <c r="E845">
        <v>1.0999999999999999E-2</v>
      </c>
      <c r="F845" s="1">
        <v>1.2E-2</v>
      </c>
    </row>
    <row r="846" spans="1:6" x14ac:dyDescent="0.2">
      <c r="A846">
        <v>0</v>
      </c>
      <c r="B846">
        <v>4.5747737004715704E-2</v>
      </c>
      <c r="C846" s="1">
        <v>0</v>
      </c>
      <c r="D846" s="1">
        <v>4.4776910000000003E-2</v>
      </c>
      <c r="E846">
        <v>1.0999999999999999E-2</v>
      </c>
      <c r="F846" s="1">
        <v>1.2E-2</v>
      </c>
    </row>
    <row r="847" spans="1:6" x14ac:dyDescent="0.2">
      <c r="A847">
        <v>0</v>
      </c>
      <c r="B847">
        <v>4.5801940484579112E-2</v>
      </c>
      <c r="C847" s="1">
        <v>0</v>
      </c>
      <c r="D847" s="1">
        <v>4.4829960000000002E-2</v>
      </c>
      <c r="E847">
        <v>1.0999999999999999E-2</v>
      </c>
      <c r="F847" s="1">
        <v>1.2E-2</v>
      </c>
    </row>
    <row r="848" spans="1:6" x14ac:dyDescent="0.2">
      <c r="A848">
        <v>0</v>
      </c>
      <c r="B848">
        <v>4.5856143964442521E-2</v>
      </c>
      <c r="C848" s="1">
        <v>0</v>
      </c>
      <c r="D848" s="1">
        <v>4.4883020000000003E-2</v>
      </c>
      <c r="E848">
        <v>1.0999999999999999E-2</v>
      </c>
      <c r="F848" s="1">
        <v>1.2E-2</v>
      </c>
    </row>
    <row r="849" spans="1:6" x14ac:dyDescent="0.2">
      <c r="A849">
        <v>0</v>
      </c>
      <c r="B849">
        <v>4.5910347444305923E-2</v>
      </c>
      <c r="C849" s="1">
        <v>0</v>
      </c>
      <c r="D849" s="1">
        <v>4.4936070000000002E-2</v>
      </c>
      <c r="E849">
        <v>1.0999999999999999E-2</v>
      </c>
      <c r="F849" s="1">
        <v>1.2E-2</v>
      </c>
    </row>
    <row r="850" spans="1:6" x14ac:dyDescent="0.2">
      <c r="A850">
        <v>0</v>
      </c>
      <c r="B850">
        <v>4.5964550924169331E-2</v>
      </c>
      <c r="C850" s="1">
        <v>0</v>
      </c>
      <c r="D850" s="1">
        <v>4.498912E-2</v>
      </c>
      <c r="E850">
        <v>1.0999999999999999E-2</v>
      </c>
      <c r="F850" s="1">
        <v>1.2E-2</v>
      </c>
    </row>
    <row r="851" spans="1:6" x14ac:dyDescent="0.2">
      <c r="A851">
        <v>0</v>
      </c>
      <c r="B851">
        <v>4.601875440403274E-2</v>
      </c>
      <c r="C851" s="1">
        <v>0</v>
      </c>
      <c r="D851" s="1">
        <v>4.5042180000000001E-2</v>
      </c>
      <c r="E851">
        <v>1.0999999999999999E-2</v>
      </c>
      <c r="F851" s="1">
        <v>1.2E-2</v>
      </c>
    </row>
    <row r="852" spans="1:6" x14ac:dyDescent="0.2">
      <c r="A852">
        <v>0</v>
      </c>
      <c r="B852">
        <v>4.6072957883896148E-2</v>
      </c>
      <c r="C852" s="1">
        <v>0</v>
      </c>
      <c r="D852" s="1">
        <v>4.509523E-2</v>
      </c>
      <c r="E852">
        <v>1.0999999999999999E-2</v>
      </c>
      <c r="F852" s="1">
        <v>1.2E-2</v>
      </c>
    </row>
    <row r="853" spans="1:6" x14ac:dyDescent="0.2">
      <c r="A853">
        <v>0</v>
      </c>
      <c r="B853">
        <v>4.6127161363759557E-2</v>
      </c>
      <c r="C853" s="1">
        <v>0</v>
      </c>
      <c r="D853" s="1">
        <v>4.5148279999999999E-2</v>
      </c>
      <c r="E853">
        <v>1.0999999999999999E-2</v>
      </c>
      <c r="F853" s="1">
        <v>1.2E-2</v>
      </c>
    </row>
    <row r="854" spans="1:6" x14ac:dyDescent="0.2">
      <c r="A854">
        <v>0</v>
      </c>
      <c r="B854">
        <v>4.6181364843622959E-2</v>
      </c>
      <c r="C854" s="1">
        <v>0</v>
      </c>
      <c r="D854" s="1">
        <v>4.520134E-2</v>
      </c>
      <c r="E854">
        <v>1.0999999999999999E-2</v>
      </c>
      <c r="F854" s="1">
        <v>1.2E-2</v>
      </c>
    </row>
    <row r="855" spans="1:6" x14ac:dyDescent="0.2">
      <c r="A855">
        <v>0</v>
      </c>
      <c r="B855">
        <v>4.6235568323486367E-2</v>
      </c>
      <c r="C855" s="1">
        <v>0</v>
      </c>
      <c r="D855" s="1">
        <v>4.5254389999999999E-2</v>
      </c>
      <c r="E855">
        <v>1.0999999999999999E-2</v>
      </c>
      <c r="F855" s="1">
        <v>1.2E-2</v>
      </c>
    </row>
    <row r="856" spans="1:6" x14ac:dyDescent="0.2">
      <c r="A856">
        <v>0</v>
      </c>
      <c r="B856">
        <v>4.6289771803349776E-2</v>
      </c>
      <c r="C856" s="1">
        <v>0</v>
      </c>
      <c r="D856" s="1">
        <v>4.5307439999999997E-2</v>
      </c>
      <c r="E856">
        <v>1.0999999999999999E-2</v>
      </c>
      <c r="F856" s="1">
        <v>1.2E-2</v>
      </c>
    </row>
    <row r="857" spans="1:6" x14ac:dyDescent="0.2">
      <c r="A857">
        <v>0</v>
      </c>
      <c r="B857">
        <v>4.6343975283213185E-2</v>
      </c>
      <c r="C857" s="1">
        <v>0</v>
      </c>
      <c r="D857" s="1">
        <v>4.5360499999999998E-2</v>
      </c>
      <c r="E857">
        <v>1.0999999999999999E-2</v>
      </c>
      <c r="F857" s="1">
        <v>1.2E-2</v>
      </c>
    </row>
    <row r="858" spans="1:6" x14ac:dyDescent="0.2">
      <c r="A858">
        <v>0</v>
      </c>
      <c r="B858">
        <v>4.6398178763076593E-2</v>
      </c>
      <c r="C858" s="1">
        <v>0</v>
      </c>
      <c r="D858" s="1">
        <v>4.5413549999999997E-2</v>
      </c>
      <c r="E858">
        <v>1.0999999999999999E-2</v>
      </c>
      <c r="F858" s="1">
        <v>1.2E-2</v>
      </c>
    </row>
    <row r="859" spans="1:6" x14ac:dyDescent="0.2">
      <c r="A859">
        <v>0</v>
      </c>
      <c r="B859">
        <v>4.6452382242939995E-2</v>
      </c>
      <c r="C859" s="1">
        <v>0</v>
      </c>
      <c r="D859" s="1">
        <v>4.5466600000000003E-2</v>
      </c>
      <c r="E859">
        <v>1.0999999999999999E-2</v>
      </c>
      <c r="F859" s="1">
        <v>1.2E-2</v>
      </c>
    </row>
    <row r="860" spans="1:6" x14ac:dyDescent="0.2">
      <c r="A860">
        <v>0</v>
      </c>
      <c r="B860">
        <v>4.6506585722803404E-2</v>
      </c>
      <c r="C860" s="1">
        <v>0</v>
      </c>
      <c r="D860" s="1">
        <v>4.5519660000000003E-2</v>
      </c>
      <c r="E860">
        <v>1.0999999999999999E-2</v>
      </c>
      <c r="F860" s="1">
        <v>1.2E-2</v>
      </c>
    </row>
    <row r="861" spans="1:6" x14ac:dyDescent="0.2">
      <c r="A861">
        <v>0</v>
      </c>
      <c r="B861">
        <v>4.6560789202666812E-2</v>
      </c>
      <c r="C861" s="1">
        <v>0</v>
      </c>
      <c r="D861" s="1">
        <v>4.5572710000000002E-2</v>
      </c>
      <c r="E861">
        <v>1.0999999999999999E-2</v>
      </c>
      <c r="F861" s="1">
        <v>1.2E-2</v>
      </c>
    </row>
    <row r="862" spans="1:6" x14ac:dyDescent="0.2">
      <c r="A862">
        <v>0</v>
      </c>
      <c r="B862">
        <v>4.6614992682530221E-2</v>
      </c>
      <c r="C862" s="1">
        <v>0</v>
      </c>
      <c r="D862" s="1">
        <v>4.5625760000000001E-2</v>
      </c>
      <c r="E862">
        <v>1.0999999999999999E-2</v>
      </c>
      <c r="F862" s="1">
        <v>1.2E-2</v>
      </c>
    </row>
    <row r="863" spans="1:6" x14ac:dyDescent="0.2">
      <c r="A863">
        <v>0</v>
      </c>
      <c r="B863">
        <v>4.6669196162393629E-2</v>
      </c>
      <c r="C863" s="1">
        <v>0</v>
      </c>
      <c r="D863" s="1">
        <v>4.5678820000000002E-2</v>
      </c>
      <c r="E863">
        <v>1.0999999999999999E-2</v>
      </c>
      <c r="F863" s="1">
        <v>1.2E-2</v>
      </c>
    </row>
    <row r="864" spans="1:6" x14ac:dyDescent="0.2">
      <c r="A864">
        <v>0</v>
      </c>
      <c r="B864">
        <v>4.6723399642257031E-2</v>
      </c>
      <c r="C864" s="1">
        <v>0</v>
      </c>
      <c r="D864" s="1">
        <v>4.5731870000000001E-2</v>
      </c>
      <c r="E864">
        <v>1.0999999999999999E-2</v>
      </c>
      <c r="F864" s="1">
        <v>1.2E-2</v>
      </c>
    </row>
    <row r="865" spans="1:6" x14ac:dyDescent="0.2">
      <c r="A865">
        <v>0</v>
      </c>
      <c r="B865">
        <v>4.677760312212044E-2</v>
      </c>
      <c r="C865" s="1">
        <v>0</v>
      </c>
      <c r="D865" s="1">
        <v>4.578492E-2</v>
      </c>
      <c r="E865">
        <v>1.0999999999999999E-2</v>
      </c>
      <c r="F865" s="1">
        <v>1.2E-2</v>
      </c>
    </row>
    <row r="866" spans="1:6" x14ac:dyDescent="0.2">
      <c r="A866">
        <v>0</v>
      </c>
      <c r="B866">
        <v>4.6831806601983848E-2</v>
      </c>
      <c r="C866" s="1">
        <v>0</v>
      </c>
      <c r="D866" s="1">
        <v>4.583798E-2</v>
      </c>
      <c r="E866">
        <v>1.0999999999999999E-2</v>
      </c>
      <c r="F866" s="1">
        <v>1.2E-2</v>
      </c>
    </row>
    <row r="867" spans="1:6" x14ac:dyDescent="0.2">
      <c r="A867">
        <v>0</v>
      </c>
      <c r="B867">
        <v>4.6886010081847257E-2</v>
      </c>
      <c r="C867" s="1">
        <v>0</v>
      </c>
      <c r="D867" s="1">
        <v>4.5891029999999999E-2</v>
      </c>
      <c r="E867">
        <v>1.0999999999999999E-2</v>
      </c>
      <c r="F867" s="1">
        <v>1.2E-2</v>
      </c>
    </row>
    <row r="868" spans="1:6" x14ac:dyDescent="0.2">
      <c r="A868">
        <v>0</v>
      </c>
      <c r="B868">
        <v>4.6940213561710666E-2</v>
      </c>
      <c r="C868" s="1">
        <v>0</v>
      </c>
      <c r="D868" s="1">
        <v>4.5944079999999998E-2</v>
      </c>
      <c r="E868">
        <v>1.0999999999999999E-2</v>
      </c>
      <c r="F868" s="1">
        <v>1.2E-2</v>
      </c>
    </row>
    <row r="869" spans="1:6" x14ac:dyDescent="0.2">
      <c r="A869">
        <v>0</v>
      </c>
      <c r="B869">
        <v>4.6994417041574067E-2</v>
      </c>
      <c r="C869" s="1">
        <v>0</v>
      </c>
      <c r="D869" s="1">
        <v>4.5997139999999999E-2</v>
      </c>
      <c r="E869">
        <v>1.0999999999999999E-2</v>
      </c>
      <c r="F869" s="1">
        <v>1.2E-2</v>
      </c>
    </row>
    <row r="870" spans="1:6" x14ac:dyDescent="0.2">
      <c r="A870">
        <v>0</v>
      </c>
      <c r="B870">
        <v>4.7048620521437476E-2</v>
      </c>
      <c r="C870" s="1">
        <v>0</v>
      </c>
      <c r="D870" s="1">
        <v>4.6050189999999998E-2</v>
      </c>
      <c r="E870">
        <v>1.0999999999999999E-2</v>
      </c>
      <c r="F870" s="1">
        <v>1.2E-2</v>
      </c>
    </row>
    <row r="871" spans="1:6" x14ac:dyDescent="0.2">
      <c r="A871">
        <v>0</v>
      </c>
      <c r="B871">
        <v>4.7102824001300884E-2</v>
      </c>
      <c r="C871" s="1">
        <v>0</v>
      </c>
      <c r="D871" s="1">
        <v>4.6103239999999997E-2</v>
      </c>
      <c r="E871">
        <v>1.0999999999999999E-2</v>
      </c>
      <c r="F871" s="1">
        <v>1.2E-2</v>
      </c>
    </row>
    <row r="872" spans="1:6" x14ac:dyDescent="0.2">
      <c r="A872">
        <v>0</v>
      </c>
      <c r="B872">
        <v>4.7157027481164293E-2</v>
      </c>
      <c r="C872" s="1">
        <v>0</v>
      </c>
      <c r="D872" s="1">
        <v>4.6156290000000003E-2</v>
      </c>
      <c r="E872">
        <v>1.0999999999999999E-2</v>
      </c>
      <c r="F872" s="1">
        <v>1.2E-2</v>
      </c>
    </row>
    <row r="873" spans="1:6" x14ac:dyDescent="0.2">
      <c r="A873">
        <v>0</v>
      </c>
      <c r="B873">
        <v>4.7211230961027702E-2</v>
      </c>
      <c r="C873" s="1">
        <v>0</v>
      </c>
      <c r="D873" s="1">
        <v>4.6209350000000003E-2</v>
      </c>
      <c r="E873">
        <v>1.0999999999999999E-2</v>
      </c>
      <c r="F873" s="1">
        <v>1.2E-2</v>
      </c>
    </row>
    <row r="874" spans="1:6" x14ac:dyDescent="0.2">
      <c r="A874">
        <v>0</v>
      </c>
      <c r="B874">
        <v>4.7265434440891103E-2</v>
      </c>
      <c r="C874" s="1">
        <v>0</v>
      </c>
      <c r="D874" s="1">
        <v>4.6262400000000002E-2</v>
      </c>
      <c r="E874">
        <v>1.0999999999999999E-2</v>
      </c>
      <c r="F874" s="1">
        <v>1.2E-2</v>
      </c>
    </row>
    <row r="875" spans="1:6" x14ac:dyDescent="0.2">
      <c r="A875">
        <v>0</v>
      </c>
      <c r="B875">
        <v>4.7319637920754512E-2</v>
      </c>
      <c r="C875" s="1">
        <v>0</v>
      </c>
      <c r="D875" s="1">
        <v>4.6315450000000001E-2</v>
      </c>
      <c r="E875">
        <v>1.0999999999999999E-2</v>
      </c>
      <c r="F875" s="1">
        <v>1.2E-2</v>
      </c>
    </row>
    <row r="876" spans="1:6" x14ac:dyDescent="0.2">
      <c r="A876">
        <v>0</v>
      </c>
      <c r="B876">
        <v>4.7373841400617921E-2</v>
      </c>
      <c r="C876" s="1">
        <v>0</v>
      </c>
      <c r="D876" s="1">
        <v>4.6368510000000002E-2</v>
      </c>
      <c r="E876">
        <v>1.0999999999999999E-2</v>
      </c>
      <c r="F876" s="1">
        <v>1.2E-2</v>
      </c>
    </row>
    <row r="877" spans="1:6" x14ac:dyDescent="0.2">
      <c r="A877">
        <v>0</v>
      </c>
      <c r="B877">
        <v>4.7428044880481329E-2</v>
      </c>
      <c r="C877" s="1">
        <v>0</v>
      </c>
      <c r="D877" s="1">
        <v>4.6421560000000001E-2</v>
      </c>
      <c r="E877">
        <v>1.0999999999999999E-2</v>
      </c>
      <c r="F877" s="1">
        <v>1.2E-2</v>
      </c>
    </row>
    <row r="878" spans="1:6" x14ac:dyDescent="0.2">
      <c r="A878">
        <v>0</v>
      </c>
      <c r="B878">
        <v>4.7482248360344738E-2</v>
      </c>
      <c r="C878" s="1">
        <v>0</v>
      </c>
      <c r="D878" s="1">
        <v>4.647461E-2</v>
      </c>
      <c r="E878">
        <v>1.0999999999999999E-2</v>
      </c>
      <c r="F878" s="1">
        <v>1.2E-2</v>
      </c>
    </row>
    <row r="879" spans="1:6" x14ac:dyDescent="0.2">
      <c r="A879">
        <v>0</v>
      </c>
      <c r="B879">
        <v>4.753645184020814E-2</v>
      </c>
      <c r="C879" s="1">
        <v>0</v>
      </c>
      <c r="D879" s="1">
        <v>4.652767E-2</v>
      </c>
      <c r="E879">
        <v>1.0999999999999999E-2</v>
      </c>
      <c r="F879" s="1">
        <v>1.2E-2</v>
      </c>
    </row>
    <row r="880" spans="1:6" x14ac:dyDescent="0.2">
      <c r="A880">
        <v>0</v>
      </c>
      <c r="B880">
        <v>4.7590655320071548E-2</v>
      </c>
      <c r="C880" s="1">
        <v>0</v>
      </c>
      <c r="D880" s="1">
        <v>4.6580719999999999E-2</v>
      </c>
      <c r="E880">
        <v>1.0999999999999999E-2</v>
      </c>
      <c r="F880" s="1">
        <v>1.2E-2</v>
      </c>
    </row>
    <row r="881" spans="1:6" x14ac:dyDescent="0.2">
      <c r="A881">
        <v>0</v>
      </c>
      <c r="B881">
        <v>4.7644858799934957E-2</v>
      </c>
      <c r="C881" s="1">
        <v>0</v>
      </c>
      <c r="D881" s="1">
        <v>4.6633769999999998E-2</v>
      </c>
      <c r="E881">
        <v>1.0999999999999999E-2</v>
      </c>
      <c r="F881" s="1">
        <v>1.2E-2</v>
      </c>
    </row>
    <row r="882" spans="1:6" x14ac:dyDescent="0.2">
      <c r="A882">
        <v>0</v>
      </c>
      <c r="B882">
        <v>4.7699062279798365E-2</v>
      </c>
      <c r="C882" s="1">
        <v>0</v>
      </c>
      <c r="D882" s="1">
        <v>4.6686829999999999E-2</v>
      </c>
      <c r="E882">
        <v>1.0999999999999999E-2</v>
      </c>
      <c r="F882" s="1">
        <v>1.2E-2</v>
      </c>
    </row>
    <row r="883" spans="1:6" x14ac:dyDescent="0.2">
      <c r="A883">
        <v>0</v>
      </c>
      <c r="B883">
        <v>4.7753265759661774E-2</v>
      </c>
      <c r="C883" s="1">
        <v>0</v>
      </c>
      <c r="D883" s="1">
        <v>4.6739879999999998E-2</v>
      </c>
      <c r="E883">
        <v>1.0999999999999999E-2</v>
      </c>
      <c r="F883" s="1">
        <v>1.2E-2</v>
      </c>
    </row>
    <row r="884" spans="1:6" x14ac:dyDescent="0.2">
      <c r="A884">
        <v>0</v>
      </c>
      <c r="B884">
        <v>4.7807469239525176E-2</v>
      </c>
      <c r="C884" s="1">
        <v>0</v>
      </c>
      <c r="D884" s="1">
        <v>4.6792930000000003E-2</v>
      </c>
      <c r="E884">
        <v>1.0999999999999999E-2</v>
      </c>
      <c r="F884" s="1">
        <v>1.2E-2</v>
      </c>
    </row>
    <row r="885" spans="1:6" x14ac:dyDescent="0.2">
      <c r="A885">
        <v>0</v>
      </c>
      <c r="B885">
        <v>4.7861672719388584E-2</v>
      </c>
      <c r="C885" s="1">
        <v>0</v>
      </c>
      <c r="D885" s="1">
        <v>4.6845989999999997E-2</v>
      </c>
      <c r="E885">
        <v>1.0999999999999999E-2</v>
      </c>
      <c r="F885" s="1">
        <v>1.2E-2</v>
      </c>
    </row>
    <row r="886" spans="1:6" x14ac:dyDescent="0.2">
      <c r="A886">
        <v>0</v>
      </c>
      <c r="B886">
        <v>4.7915876199251993E-2</v>
      </c>
      <c r="C886" s="1">
        <v>0</v>
      </c>
      <c r="D886" s="1">
        <v>4.6899040000000003E-2</v>
      </c>
      <c r="E886">
        <v>1.0999999999999999E-2</v>
      </c>
      <c r="F886" s="1">
        <v>1.2E-2</v>
      </c>
    </row>
    <row r="887" spans="1:6" x14ac:dyDescent="0.2">
      <c r="A887">
        <v>0</v>
      </c>
      <c r="B887">
        <v>4.7970079679115402E-2</v>
      </c>
      <c r="C887" s="1">
        <v>0</v>
      </c>
      <c r="D887" s="1">
        <v>4.6952090000000002E-2</v>
      </c>
      <c r="E887">
        <v>1.0999999999999999E-2</v>
      </c>
      <c r="F887" s="1">
        <v>1.2E-2</v>
      </c>
    </row>
    <row r="888" spans="1:6" x14ac:dyDescent="0.2">
      <c r="A888">
        <v>0</v>
      </c>
      <c r="B888">
        <v>4.802428315897881E-2</v>
      </c>
      <c r="C888" s="1">
        <v>0</v>
      </c>
      <c r="D888" s="1">
        <v>4.7005150000000002E-2</v>
      </c>
      <c r="E888">
        <v>1.0999999999999999E-2</v>
      </c>
      <c r="F888" s="1">
        <v>1.2E-2</v>
      </c>
    </row>
    <row r="889" spans="1:6" x14ac:dyDescent="0.2">
      <c r="A889">
        <v>0</v>
      </c>
      <c r="B889">
        <v>4.8078486638842212E-2</v>
      </c>
      <c r="C889" s="1">
        <v>0</v>
      </c>
      <c r="D889" s="1">
        <v>4.7058200000000001E-2</v>
      </c>
      <c r="E889">
        <v>1.0999999999999999E-2</v>
      </c>
      <c r="F889" s="1">
        <v>1.2E-2</v>
      </c>
    </row>
    <row r="890" spans="1:6" x14ac:dyDescent="0.2">
      <c r="A890">
        <v>0</v>
      </c>
      <c r="B890">
        <v>4.8132690118705621E-2</v>
      </c>
      <c r="C890" s="1">
        <v>0</v>
      </c>
      <c r="D890" s="1">
        <v>4.711125E-2</v>
      </c>
      <c r="E890">
        <v>1.0999999999999999E-2</v>
      </c>
      <c r="F890" s="1">
        <v>1.2E-2</v>
      </c>
    </row>
    <row r="891" spans="1:6" x14ac:dyDescent="0.2">
      <c r="A891">
        <v>0</v>
      </c>
      <c r="B891">
        <v>4.8186893598569029E-2</v>
      </c>
      <c r="C891" s="1">
        <v>0</v>
      </c>
      <c r="D891" s="1">
        <v>4.7164310000000001E-2</v>
      </c>
      <c r="E891">
        <v>1.0999999999999999E-2</v>
      </c>
      <c r="F891" s="1">
        <v>1.2E-2</v>
      </c>
    </row>
    <row r="892" spans="1:6" x14ac:dyDescent="0.2">
      <c r="A892">
        <v>0</v>
      </c>
      <c r="B892">
        <v>4.8241097078432438E-2</v>
      </c>
      <c r="C892" s="1">
        <v>0</v>
      </c>
      <c r="D892" s="1">
        <v>4.721736E-2</v>
      </c>
      <c r="E892">
        <v>1.0999999999999999E-2</v>
      </c>
      <c r="F892" s="1">
        <v>1.2E-2</v>
      </c>
    </row>
    <row r="893" spans="1:6" x14ac:dyDescent="0.2">
      <c r="A893">
        <v>0</v>
      </c>
      <c r="B893">
        <v>4.8295300558295846E-2</v>
      </c>
      <c r="C893" s="1">
        <v>0</v>
      </c>
      <c r="D893" s="1">
        <v>4.7270409999999999E-2</v>
      </c>
      <c r="E893">
        <v>1.0999999999999999E-2</v>
      </c>
      <c r="F893" s="1">
        <v>1.2E-2</v>
      </c>
    </row>
    <row r="894" spans="1:6" x14ac:dyDescent="0.2">
      <c r="A894">
        <v>0</v>
      </c>
      <c r="B894">
        <v>4.8349504038159248E-2</v>
      </c>
      <c r="C894" s="1">
        <v>0</v>
      </c>
      <c r="D894" s="1">
        <v>4.7323469999999999E-2</v>
      </c>
      <c r="E894">
        <v>1.0999999999999999E-2</v>
      </c>
      <c r="F894" s="1">
        <v>1.2E-2</v>
      </c>
    </row>
    <row r="895" spans="1:6" x14ac:dyDescent="0.2">
      <c r="A895">
        <v>0</v>
      </c>
      <c r="B895">
        <v>4.8403707518022657E-2</v>
      </c>
      <c r="C895" s="1">
        <v>0</v>
      </c>
      <c r="D895" s="1">
        <v>4.7376519999999998E-2</v>
      </c>
      <c r="E895">
        <v>1.0999999999999999E-2</v>
      </c>
      <c r="F895" s="1">
        <v>1.2E-2</v>
      </c>
    </row>
    <row r="896" spans="1:6" x14ac:dyDescent="0.2">
      <c r="A896">
        <v>0</v>
      </c>
      <c r="B896">
        <v>4.8457910997886065E-2</v>
      </c>
      <c r="C896" s="1">
        <v>0</v>
      </c>
      <c r="D896" s="1">
        <v>4.7429569999999997E-2</v>
      </c>
      <c r="E896">
        <v>1.0999999999999999E-2</v>
      </c>
      <c r="F896" s="1">
        <v>1.2E-2</v>
      </c>
    </row>
    <row r="897" spans="1:6" x14ac:dyDescent="0.2">
      <c r="A897">
        <v>0</v>
      </c>
      <c r="B897">
        <v>4.8512114477749474E-2</v>
      </c>
      <c r="C897" s="1">
        <v>0</v>
      </c>
      <c r="D897" s="1">
        <v>4.7482629999999998E-2</v>
      </c>
      <c r="E897">
        <v>1.0999999999999999E-2</v>
      </c>
      <c r="F897" s="1">
        <v>1.2E-2</v>
      </c>
    </row>
    <row r="898" spans="1:6" x14ac:dyDescent="0.2">
      <c r="A898">
        <v>0</v>
      </c>
      <c r="B898">
        <v>4.8566317957612883E-2</v>
      </c>
      <c r="C898" s="1">
        <v>0</v>
      </c>
      <c r="D898" s="1">
        <v>4.7535679999999997E-2</v>
      </c>
      <c r="E898">
        <v>1.0999999999999999E-2</v>
      </c>
      <c r="F898" s="1">
        <v>1.2E-2</v>
      </c>
    </row>
    <row r="899" spans="1:6" x14ac:dyDescent="0.2">
      <c r="A899">
        <v>0</v>
      </c>
      <c r="B899">
        <v>4.8620521437476284E-2</v>
      </c>
      <c r="C899" s="1">
        <v>0</v>
      </c>
      <c r="D899" s="1">
        <v>4.7588730000000003E-2</v>
      </c>
      <c r="E899">
        <v>1.0999999999999999E-2</v>
      </c>
      <c r="F899" s="1">
        <v>1.2E-2</v>
      </c>
    </row>
    <row r="900" spans="1:6" x14ac:dyDescent="0.2">
      <c r="A900">
        <v>0</v>
      </c>
      <c r="B900">
        <v>4.8674724917339693E-2</v>
      </c>
      <c r="C900" s="1">
        <v>0</v>
      </c>
      <c r="D900" s="1">
        <v>4.7641780000000002E-2</v>
      </c>
      <c r="E900">
        <v>1.0999999999999999E-2</v>
      </c>
      <c r="F900" s="1">
        <v>1.2E-2</v>
      </c>
    </row>
    <row r="901" spans="1:6" x14ac:dyDescent="0.2">
      <c r="A901">
        <v>0</v>
      </c>
      <c r="B901">
        <v>4.8728928397203101E-2</v>
      </c>
      <c r="C901" s="1">
        <v>0</v>
      </c>
      <c r="D901" s="1">
        <v>4.7694840000000002E-2</v>
      </c>
      <c r="E901">
        <v>1.0999999999999999E-2</v>
      </c>
      <c r="F901" s="1">
        <v>1.2E-2</v>
      </c>
    </row>
    <row r="902" spans="1:6" x14ac:dyDescent="0.2">
      <c r="A902">
        <v>0</v>
      </c>
      <c r="B902">
        <v>4.878313187706651E-2</v>
      </c>
      <c r="C902" s="1">
        <v>0</v>
      </c>
      <c r="D902" s="1">
        <v>4.7747890000000001E-2</v>
      </c>
      <c r="E902">
        <v>1.0999999999999999E-2</v>
      </c>
      <c r="F902" s="1">
        <v>1.2E-2</v>
      </c>
    </row>
    <row r="903" spans="1:6" x14ac:dyDescent="0.2">
      <c r="A903">
        <v>0</v>
      </c>
      <c r="B903">
        <v>4.8837335356929919E-2</v>
      </c>
      <c r="C903" s="1">
        <v>0</v>
      </c>
      <c r="D903" s="1">
        <v>4.780094E-2</v>
      </c>
      <c r="E903">
        <v>1.0999999999999999E-2</v>
      </c>
      <c r="F903" s="1">
        <v>1.2E-2</v>
      </c>
    </row>
    <row r="904" spans="1:6" x14ac:dyDescent="0.2">
      <c r="A904">
        <v>0</v>
      </c>
      <c r="B904">
        <v>4.889153883679332E-2</v>
      </c>
      <c r="C904" s="1">
        <v>0</v>
      </c>
      <c r="D904" s="1">
        <v>4.7854000000000001E-2</v>
      </c>
      <c r="E904">
        <v>1.0999999999999999E-2</v>
      </c>
      <c r="F904" s="1">
        <v>1.2E-2</v>
      </c>
    </row>
    <row r="905" spans="1:6" x14ac:dyDescent="0.2">
      <c r="A905">
        <v>0</v>
      </c>
      <c r="B905">
        <v>4.8945742316656729E-2</v>
      </c>
      <c r="C905" s="1">
        <v>0</v>
      </c>
      <c r="D905" s="1">
        <v>4.790705E-2</v>
      </c>
      <c r="E905">
        <v>1.0999999999999999E-2</v>
      </c>
      <c r="F905" s="1">
        <v>1.2E-2</v>
      </c>
    </row>
    <row r="906" spans="1:6" x14ac:dyDescent="0.2">
      <c r="A906">
        <v>0</v>
      </c>
      <c r="B906">
        <v>4.8999945796520138E-2</v>
      </c>
      <c r="C906" s="1">
        <v>0</v>
      </c>
      <c r="D906" s="1">
        <v>4.7960099999999999E-2</v>
      </c>
      <c r="E906">
        <v>1.0999999999999999E-2</v>
      </c>
      <c r="F906" s="1">
        <v>1.2E-2</v>
      </c>
    </row>
    <row r="907" spans="1:6" x14ac:dyDescent="0.2">
      <c r="A907">
        <v>0</v>
      </c>
      <c r="B907">
        <v>4.9054149276383546E-2</v>
      </c>
      <c r="C907" s="1">
        <v>0</v>
      </c>
      <c r="D907" s="1">
        <v>4.8013159999999999E-2</v>
      </c>
      <c r="E907">
        <v>1.0999999999999999E-2</v>
      </c>
      <c r="F907" s="1">
        <v>1.2E-2</v>
      </c>
    </row>
    <row r="908" spans="1:6" x14ac:dyDescent="0.2">
      <c r="A908">
        <v>0</v>
      </c>
      <c r="B908">
        <v>4.9108352756246955E-2</v>
      </c>
      <c r="C908" s="1">
        <v>0</v>
      </c>
      <c r="D908" s="1">
        <v>4.8066209999999998E-2</v>
      </c>
      <c r="E908">
        <v>1.0999999999999999E-2</v>
      </c>
      <c r="F908" s="1">
        <v>1.2E-2</v>
      </c>
    </row>
    <row r="909" spans="1:6" x14ac:dyDescent="0.2">
      <c r="A909">
        <v>0</v>
      </c>
      <c r="B909">
        <v>4.9162556236110357E-2</v>
      </c>
      <c r="C909" s="1">
        <v>0</v>
      </c>
      <c r="D909" s="1">
        <v>4.8119259999999997E-2</v>
      </c>
      <c r="E909">
        <v>1.0999999999999999E-2</v>
      </c>
      <c r="F909" s="1">
        <v>1.2E-2</v>
      </c>
    </row>
    <row r="910" spans="1:6" x14ac:dyDescent="0.2">
      <c r="A910">
        <v>0</v>
      </c>
      <c r="B910">
        <v>4.9216759715973765E-2</v>
      </c>
      <c r="C910" s="1">
        <v>0</v>
      </c>
      <c r="D910" s="1">
        <v>4.8172319999999998E-2</v>
      </c>
      <c r="E910">
        <v>1.0999999999999999E-2</v>
      </c>
      <c r="F910" s="1">
        <v>1.2E-2</v>
      </c>
    </row>
    <row r="911" spans="1:6" x14ac:dyDescent="0.2">
      <c r="A911">
        <v>0</v>
      </c>
      <c r="B911">
        <v>4.9270963195837174E-2</v>
      </c>
      <c r="C911" s="1">
        <v>0</v>
      </c>
      <c r="D911" s="1">
        <v>4.8225369999999997E-2</v>
      </c>
      <c r="E911">
        <v>1.0999999999999999E-2</v>
      </c>
      <c r="F911" s="1">
        <v>1.2E-2</v>
      </c>
    </row>
    <row r="912" spans="1:6" x14ac:dyDescent="0.2">
      <c r="A912">
        <v>0</v>
      </c>
      <c r="B912">
        <v>4.9325166675700582E-2</v>
      </c>
      <c r="C912" s="1">
        <v>0</v>
      </c>
      <c r="D912" s="1">
        <v>4.8278420000000002E-2</v>
      </c>
      <c r="E912">
        <v>1.0999999999999999E-2</v>
      </c>
      <c r="F912" s="1">
        <v>1.2E-2</v>
      </c>
    </row>
    <row r="913" spans="1:6" x14ac:dyDescent="0.2">
      <c r="A913">
        <v>0</v>
      </c>
      <c r="B913">
        <v>4.9379370155563991E-2</v>
      </c>
      <c r="C913" s="1">
        <v>0</v>
      </c>
      <c r="D913" s="1">
        <v>4.8331480000000003E-2</v>
      </c>
      <c r="E913">
        <v>1.0999999999999999E-2</v>
      </c>
      <c r="F913" s="1">
        <v>1.2E-2</v>
      </c>
    </row>
    <row r="914" spans="1:6" x14ac:dyDescent="0.2">
      <c r="A914">
        <v>0</v>
      </c>
      <c r="B914">
        <v>4.9433573635427393E-2</v>
      </c>
      <c r="C914" s="1">
        <v>0</v>
      </c>
      <c r="D914" s="1">
        <v>4.8384530000000002E-2</v>
      </c>
      <c r="E914">
        <v>1.0999999999999999E-2</v>
      </c>
      <c r="F914" s="1">
        <v>1.2E-2</v>
      </c>
    </row>
    <row r="915" spans="1:6" x14ac:dyDescent="0.2">
      <c r="A915">
        <v>0</v>
      </c>
      <c r="B915">
        <v>4.9487777115290801E-2</v>
      </c>
      <c r="C915" s="1">
        <v>0</v>
      </c>
      <c r="D915" s="1">
        <v>4.8437580000000001E-2</v>
      </c>
      <c r="E915">
        <v>1.0999999999999999E-2</v>
      </c>
      <c r="F915" s="1">
        <v>1.2E-2</v>
      </c>
    </row>
    <row r="916" spans="1:6" x14ac:dyDescent="0.2">
      <c r="A916">
        <v>0</v>
      </c>
      <c r="B916">
        <v>4.954198059515421E-2</v>
      </c>
      <c r="C916" s="1">
        <v>0</v>
      </c>
      <c r="D916" s="1">
        <v>4.8490640000000002E-2</v>
      </c>
      <c r="E916">
        <v>1.0999999999999999E-2</v>
      </c>
      <c r="F916" s="1">
        <v>1.2999999999999999E-2</v>
      </c>
    </row>
    <row r="917" spans="1:6" x14ac:dyDescent="0.2">
      <c r="A917">
        <v>0</v>
      </c>
      <c r="B917">
        <v>4.9596184075017619E-2</v>
      </c>
      <c r="C917" s="1">
        <v>0</v>
      </c>
      <c r="D917" s="1">
        <v>4.854369E-2</v>
      </c>
      <c r="E917">
        <v>1.0999999999999999E-2</v>
      </c>
      <c r="F917" s="1">
        <v>1.2999999999999999E-2</v>
      </c>
    </row>
    <row r="918" spans="1:6" x14ac:dyDescent="0.2">
      <c r="A918">
        <v>0</v>
      </c>
      <c r="B918">
        <v>4.9650387554881027E-2</v>
      </c>
      <c r="C918" s="1">
        <v>0</v>
      </c>
      <c r="D918" s="1">
        <v>4.8596739999999999E-2</v>
      </c>
      <c r="E918">
        <v>1.0999999999999999E-2</v>
      </c>
      <c r="F918" s="1">
        <v>1.2999999999999999E-2</v>
      </c>
    </row>
    <row r="919" spans="1:6" x14ac:dyDescent="0.2">
      <c r="A919">
        <v>0</v>
      </c>
      <c r="B919">
        <v>4.9704591034744429E-2</v>
      </c>
      <c r="C919" s="1">
        <v>0</v>
      </c>
      <c r="D919" s="1">
        <v>4.86498E-2</v>
      </c>
      <c r="E919">
        <v>1.0999999999999999E-2</v>
      </c>
      <c r="F919" s="1">
        <v>1.2999999999999999E-2</v>
      </c>
    </row>
    <row r="920" spans="1:6" x14ac:dyDescent="0.2">
      <c r="A920">
        <v>0</v>
      </c>
      <c r="B920">
        <v>4.9758794514607838E-2</v>
      </c>
      <c r="C920" s="1">
        <v>0</v>
      </c>
      <c r="D920" s="1">
        <v>4.8702849999999999E-2</v>
      </c>
      <c r="E920">
        <v>1.0999999999999999E-2</v>
      </c>
      <c r="F920" s="1">
        <v>1.2999999999999999E-2</v>
      </c>
    </row>
    <row r="921" spans="1:6" x14ac:dyDescent="0.2">
      <c r="A921">
        <v>0</v>
      </c>
      <c r="B921">
        <v>4.9812997994471246E-2</v>
      </c>
      <c r="C921" s="1">
        <v>0</v>
      </c>
      <c r="D921" s="1">
        <v>4.8755899999999998E-2</v>
      </c>
      <c r="E921">
        <v>1.0999999999999999E-2</v>
      </c>
      <c r="F921" s="1">
        <v>1.2999999999999999E-2</v>
      </c>
    </row>
    <row r="922" spans="1:6" x14ac:dyDescent="0.2">
      <c r="A922">
        <v>0</v>
      </c>
      <c r="B922">
        <v>4.9867201474334655E-2</v>
      </c>
      <c r="C922" s="1">
        <v>0</v>
      </c>
      <c r="D922" s="1">
        <v>4.8808959999999998E-2</v>
      </c>
      <c r="E922">
        <v>1.0999999999999999E-2</v>
      </c>
      <c r="F922" s="1">
        <v>1.2999999999999999E-2</v>
      </c>
    </row>
    <row r="923" spans="1:6" x14ac:dyDescent="0.2">
      <c r="A923">
        <v>0</v>
      </c>
      <c r="B923">
        <v>4.9921404954198063E-2</v>
      </c>
      <c r="C923" s="1">
        <v>0</v>
      </c>
      <c r="D923" s="1">
        <v>4.8862009999999997E-2</v>
      </c>
      <c r="E923">
        <v>1.0999999999999999E-2</v>
      </c>
      <c r="F923" s="1">
        <v>1.2999999999999999E-2</v>
      </c>
    </row>
    <row r="924" spans="1:6" x14ac:dyDescent="0.2">
      <c r="A924">
        <v>0</v>
      </c>
      <c r="B924">
        <v>4.9975608434061465E-2</v>
      </c>
      <c r="C924" s="1">
        <v>0</v>
      </c>
      <c r="D924" s="1">
        <v>4.8915060000000003E-2</v>
      </c>
      <c r="E924">
        <v>1.0999999999999999E-2</v>
      </c>
      <c r="F924" s="1">
        <v>1.2999999999999999E-2</v>
      </c>
    </row>
    <row r="925" spans="1:6" x14ac:dyDescent="0.2">
      <c r="A925">
        <v>0</v>
      </c>
      <c r="B925">
        <v>5.0029811913924874E-2</v>
      </c>
      <c r="C925" s="1">
        <v>0</v>
      </c>
      <c r="D925" s="1">
        <v>4.8968119999999997E-2</v>
      </c>
      <c r="E925">
        <v>1.0999999999999999E-2</v>
      </c>
      <c r="F925" s="1">
        <v>1.2999999999999999E-2</v>
      </c>
    </row>
    <row r="926" spans="1:6" x14ac:dyDescent="0.2">
      <c r="A926">
        <v>0</v>
      </c>
      <c r="B926">
        <v>5.0084015393788282E-2</v>
      </c>
      <c r="C926" s="1">
        <v>0</v>
      </c>
      <c r="D926" s="1">
        <v>4.9021170000000003E-2</v>
      </c>
      <c r="E926">
        <v>1.0999999999999999E-2</v>
      </c>
      <c r="F926" s="1">
        <v>1.2999999999999999E-2</v>
      </c>
    </row>
    <row r="927" spans="1:6" x14ac:dyDescent="0.2">
      <c r="A927">
        <v>0</v>
      </c>
      <c r="B927">
        <v>5.0138218873651691E-2</v>
      </c>
      <c r="C927" s="1">
        <v>0</v>
      </c>
      <c r="D927" s="1">
        <v>4.9074220000000002E-2</v>
      </c>
      <c r="E927">
        <v>1.0999999999999999E-2</v>
      </c>
      <c r="F927" s="1">
        <v>1.2999999999999999E-2</v>
      </c>
    </row>
    <row r="928" spans="1:6" x14ac:dyDescent="0.2">
      <c r="A928">
        <v>0</v>
      </c>
      <c r="B928">
        <v>5.01924223535151E-2</v>
      </c>
      <c r="C928" s="1">
        <v>0</v>
      </c>
      <c r="D928" s="1">
        <v>4.9127270000000001E-2</v>
      </c>
      <c r="E928">
        <v>1.0999999999999999E-2</v>
      </c>
      <c r="F928" s="1">
        <v>1.2999999999999999E-2</v>
      </c>
    </row>
    <row r="929" spans="1:6" x14ac:dyDescent="0.2">
      <c r="A929">
        <v>0</v>
      </c>
      <c r="B929">
        <v>5.0246625833378501E-2</v>
      </c>
      <c r="C929" s="1">
        <v>0</v>
      </c>
      <c r="D929" s="1">
        <v>4.9180330000000001E-2</v>
      </c>
      <c r="E929">
        <v>1.0999999999999999E-2</v>
      </c>
      <c r="F929" s="1">
        <v>1.2999999999999999E-2</v>
      </c>
    </row>
    <row r="930" spans="1:6" x14ac:dyDescent="0.2">
      <c r="A930">
        <v>0</v>
      </c>
      <c r="B930">
        <v>5.030082931324191E-2</v>
      </c>
      <c r="C930" s="1">
        <v>0</v>
      </c>
      <c r="D930" s="1">
        <v>4.923338E-2</v>
      </c>
      <c r="E930">
        <v>1.0999999999999999E-2</v>
      </c>
      <c r="F930" s="1">
        <v>1.2999999999999999E-2</v>
      </c>
    </row>
    <row r="931" spans="1:6" x14ac:dyDescent="0.2">
      <c r="A931">
        <v>0</v>
      </c>
      <c r="B931">
        <v>5.0355032793105318E-2</v>
      </c>
      <c r="C931" s="1">
        <v>0</v>
      </c>
      <c r="D931" s="1">
        <v>4.9286429999999999E-2</v>
      </c>
      <c r="E931">
        <v>1.0999999999999999E-2</v>
      </c>
      <c r="F931" s="1">
        <v>1.2999999999999999E-2</v>
      </c>
    </row>
    <row r="932" spans="1:6" x14ac:dyDescent="0.2">
      <c r="A932">
        <v>0</v>
      </c>
      <c r="B932">
        <v>5.0409236272968727E-2</v>
      </c>
      <c r="C932" s="1">
        <v>0</v>
      </c>
      <c r="D932" s="1">
        <v>4.933949E-2</v>
      </c>
      <c r="E932">
        <v>1.0999999999999999E-2</v>
      </c>
      <c r="F932" s="1">
        <v>1.2999999999999999E-2</v>
      </c>
    </row>
    <row r="933" spans="1:6" x14ac:dyDescent="0.2">
      <c r="A933">
        <v>0</v>
      </c>
      <c r="B933">
        <v>5.0463439752832136E-2</v>
      </c>
      <c r="C933" s="1">
        <v>0</v>
      </c>
      <c r="D933" s="1">
        <v>4.9392539999999999E-2</v>
      </c>
      <c r="E933">
        <v>1.0999999999999999E-2</v>
      </c>
      <c r="F933" s="1">
        <v>1.2999999999999999E-2</v>
      </c>
    </row>
    <row r="934" spans="1:6" x14ac:dyDescent="0.2">
      <c r="A934">
        <v>0</v>
      </c>
      <c r="B934">
        <v>5.0517643232695537E-2</v>
      </c>
      <c r="C934" s="1">
        <v>0</v>
      </c>
      <c r="D934" s="1">
        <v>4.9445589999999998E-2</v>
      </c>
      <c r="E934">
        <v>1.0999999999999999E-2</v>
      </c>
      <c r="F934" s="1">
        <v>1.2999999999999999E-2</v>
      </c>
    </row>
    <row r="935" spans="1:6" x14ac:dyDescent="0.2">
      <c r="A935">
        <v>0</v>
      </c>
      <c r="B935">
        <v>5.0571846712558946E-2</v>
      </c>
      <c r="C935" s="1">
        <v>0</v>
      </c>
      <c r="D935" s="1">
        <v>4.9498649999999998E-2</v>
      </c>
      <c r="E935">
        <v>1.0999999999999999E-2</v>
      </c>
      <c r="F935" s="1">
        <v>1.2999999999999999E-2</v>
      </c>
    </row>
    <row r="936" spans="1:6" x14ac:dyDescent="0.2">
      <c r="A936">
        <v>0</v>
      </c>
      <c r="B936">
        <v>5.0626050192422355E-2</v>
      </c>
      <c r="C936" s="1">
        <v>0</v>
      </c>
      <c r="D936" s="1">
        <v>4.9551699999999997E-2</v>
      </c>
      <c r="E936">
        <v>1.0999999999999999E-2</v>
      </c>
      <c r="F936" s="1">
        <v>1.2999999999999999E-2</v>
      </c>
    </row>
    <row r="937" spans="1:6" x14ac:dyDescent="0.2">
      <c r="A937">
        <v>0</v>
      </c>
      <c r="B937">
        <v>5.0680253672285763E-2</v>
      </c>
      <c r="C937" s="1">
        <v>0</v>
      </c>
      <c r="D937" s="1">
        <v>4.9604750000000003E-2</v>
      </c>
      <c r="E937">
        <v>1.0999999999999999E-2</v>
      </c>
      <c r="F937" s="1">
        <v>1.2999999999999999E-2</v>
      </c>
    </row>
    <row r="938" spans="1:6" x14ac:dyDescent="0.2">
      <c r="A938">
        <v>0</v>
      </c>
      <c r="B938">
        <v>5.0734457152149172E-2</v>
      </c>
      <c r="C938" s="1">
        <v>0</v>
      </c>
      <c r="D938" s="1">
        <v>4.9657809999999997E-2</v>
      </c>
      <c r="E938">
        <v>1.0999999999999999E-2</v>
      </c>
      <c r="F938" s="1">
        <v>1.2999999999999999E-2</v>
      </c>
    </row>
    <row r="939" spans="1:6" x14ac:dyDescent="0.2">
      <c r="A939">
        <v>0</v>
      </c>
      <c r="B939">
        <v>5.0788660632012574E-2</v>
      </c>
      <c r="C939" s="1">
        <v>0</v>
      </c>
      <c r="D939" s="1">
        <v>4.9710860000000003E-2</v>
      </c>
      <c r="E939">
        <v>1.0999999999999999E-2</v>
      </c>
      <c r="F939" s="1">
        <v>1.2999999999999999E-2</v>
      </c>
    </row>
    <row r="940" spans="1:6" x14ac:dyDescent="0.2">
      <c r="A940">
        <v>0</v>
      </c>
      <c r="B940">
        <v>5.0842864111875982E-2</v>
      </c>
      <c r="C940" s="1">
        <v>0</v>
      </c>
      <c r="D940" s="1">
        <v>4.9763910000000001E-2</v>
      </c>
      <c r="E940">
        <v>1.0999999999999999E-2</v>
      </c>
      <c r="F940" s="1">
        <v>1.2999999999999999E-2</v>
      </c>
    </row>
    <row r="941" spans="1:6" x14ac:dyDescent="0.2">
      <c r="A941">
        <v>0</v>
      </c>
      <c r="B941">
        <v>5.0897067591739391E-2</v>
      </c>
      <c r="C941" s="1">
        <v>0</v>
      </c>
      <c r="D941" s="1">
        <v>4.9816970000000002E-2</v>
      </c>
      <c r="E941">
        <v>1.0999999999999999E-2</v>
      </c>
      <c r="F941" s="1">
        <v>1.2999999999999999E-2</v>
      </c>
    </row>
    <row r="942" spans="1:6" x14ac:dyDescent="0.2">
      <c r="A942">
        <v>0</v>
      </c>
      <c r="B942">
        <v>5.0951271071602799E-2</v>
      </c>
      <c r="C942" s="1">
        <v>0</v>
      </c>
      <c r="D942" s="1">
        <v>4.9870020000000001E-2</v>
      </c>
      <c r="E942">
        <v>1.0999999999999999E-2</v>
      </c>
      <c r="F942" s="1">
        <v>1.2999999999999999E-2</v>
      </c>
    </row>
    <row r="943" spans="1:6" x14ac:dyDescent="0.2">
      <c r="A943">
        <v>0</v>
      </c>
      <c r="B943">
        <v>5.1005474551466208E-2</v>
      </c>
      <c r="C943" s="1">
        <v>0</v>
      </c>
      <c r="D943" s="1">
        <v>4.992307E-2</v>
      </c>
      <c r="E943">
        <v>1.2E-2</v>
      </c>
      <c r="F943" s="1">
        <v>1.2999999999999999E-2</v>
      </c>
    </row>
    <row r="944" spans="1:6" x14ac:dyDescent="0.2">
      <c r="A944">
        <v>0</v>
      </c>
      <c r="B944">
        <v>5.105967803132961E-2</v>
      </c>
      <c r="C944" s="1">
        <v>0</v>
      </c>
      <c r="D944" s="1">
        <v>4.9976130000000001E-2</v>
      </c>
      <c r="E944">
        <v>1.2E-2</v>
      </c>
      <c r="F944" s="1">
        <v>1.2999999999999999E-2</v>
      </c>
    </row>
    <row r="945" spans="1:6" x14ac:dyDescent="0.2">
      <c r="A945">
        <v>0</v>
      </c>
      <c r="B945">
        <v>5.1113881511193018E-2</v>
      </c>
      <c r="C945" s="1">
        <v>0</v>
      </c>
      <c r="D945" s="1">
        <v>5.0029179999999999E-2</v>
      </c>
      <c r="E945">
        <v>1.2E-2</v>
      </c>
      <c r="F945" s="1">
        <v>1.2999999999999999E-2</v>
      </c>
    </row>
    <row r="946" spans="1:6" x14ac:dyDescent="0.2">
      <c r="A946">
        <v>0</v>
      </c>
      <c r="B946">
        <v>5.1168084991056427E-2</v>
      </c>
      <c r="C946" s="1">
        <v>0</v>
      </c>
      <c r="D946" s="1">
        <v>5.0082229999999998E-2</v>
      </c>
      <c r="E946">
        <v>1.2E-2</v>
      </c>
      <c r="F946" s="1">
        <v>1.2999999999999999E-2</v>
      </c>
    </row>
    <row r="947" spans="1:6" x14ac:dyDescent="0.2">
      <c r="A947">
        <v>0</v>
      </c>
      <c r="B947">
        <v>5.1222288470919836E-2</v>
      </c>
      <c r="C947" s="1">
        <v>0</v>
      </c>
      <c r="D947" s="1">
        <v>5.0135289999999999E-2</v>
      </c>
      <c r="E947">
        <v>1.2E-2</v>
      </c>
      <c r="F947" s="1">
        <v>1.2999999999999999E-2</v>
      </c>
    </row>
    <row r="948" spans="1:6" x14ac:dyDescent="0.2">
      <c r="A948">
        <v>0</v>
      </c>
      <c r="B948">
        <v>5.1276491950783244E-2</v>
      </c>
      <c r="C948" s="1">
        <v>0</v>
      </c>
      <c r="D948" s="1">
        <v>5.0188339999999998E-2</v>
      </c>
      <c r="E948">
        <v>1.2E-2</v>
      </c>
      <c r="F948" s="1">
        <v>1.2999999999999999E-2</v>
      </c>
    </row>
    <row r="949" spans="1:6" x14ac:dyDescent="0.2">
      <c r="A949">
        <v>0</v>
      </c>
      <c r="B949">
        <v>5.1330695430646646E-2</v>
      </c>
      <c r="C949" s="1">
        <v>0</v>
      </c>
      <c r="D949" s="1">
        <v>5.0241389999999997E-2</v>
      </c>
      <c r="E949">
        <v>1.2E-2</v>
      </c>
      <c r="F949" s="1">
        <v>1.2999999999999999E-2</v>
      </c>
    </row>
    <row r="950" spans="1:6" x14ac:dyDescent="0.2">
      <c r="A950">
        <v>0</v>
      </c>
      <c r="B950">
        <v>5.1384898910510055E-2</v>
      </c>
      <c r="C950" s="1">
        <v>0</v>
      </c>
      <c r="D950" s="1">
        <v>5.0294449999999997E-2</v>
      </c>
      <c r="E950">
        <v>1.2E-2</v>
      </c>
      <c r="F950" s="1">
        <v>1.2999999999999999E-2</v>
      </c>
    </row>
    <row r="951" spans="1:6" x14ac:dyDescent="0.2">
      <c r="A951">
        <v>0</v>
      </c>
      <c r="B951">
        <v>5.1439102390373463E-2</v>
      </c>
      <c r="C951" s="1">
        <v>0</v>
      </c>
      <c r="D951" s="1">
        <v>5.0347500000000003E-2</v>
      </c>
      <c r="E951">
        <v>1.2E-2</v>
      </c>
      <c r="F951" s="1">
        <v>1.2999999999999999E-2</v>
      </c>
    </row>
    <row r="952" spans="1:6" x14ac:dyDescent="0.2">
      <c r="A952">
        <v>0</v>
      </c>
      <c r="B952">
        <v>5.1493305870236872E-2</v>
      </c>
      <c r="C952" s="1">
        <v>0</v>
      </c>
      <c r="D952" s="1">
        <v>5.0400550000000002E-2</v>
      </c>
      <c r="E952">
        <v>1.2E-2</v>
      </c>
      <c r="F952" s="1">
        <v>1.2999999999999999E-2</v>
      </c>
    </row>
    <row r="953" spans="1:6" x14ac:dyDescent="0.2">
      <c r="A953">
        <v>0</v>
      </c>
      <c r="B953">
        <v>5.154750935010028E-2</v>
      </c>
      <c r="C953" s="1">
        <v>0</v>
      </c>
      <c r="D953" s="1">
        <v>5.0453600000000001E-2</v>
      </c>
      <c r="E953">
        <v>1.2E-2</v>
      </c>
      <c r="F953" s="1">
        <v>1.2999999999999999E-2</v>
      </c>
    </row>
    <row r="954" spans="1:6" x14ac:dyDescent="0.2">
      <c r="A954">
        <v>0</v>
      </c>
      <c r="B954">
        <v>5.1601712829963682E-2</v>
      </c>
      <c r="C954" s="1">
        <v>0</v>
      </c>
      <c r="D954" s="1">
        <v>5.0506660000000002E-2</v>
      </c>
      <c r="E954">
        <v>1.2E-2</v>
      </c>
      <c r="F954" s="1">
        <v>1.2999999999999999E-2</v>
      </c>
    </row>
    <row r="955" spans="1:6" x14ac:dyDescent="0.2">
      <c r="A955">
        <v>0</v>
      </c>
      <c r="B955">
        <v>5.1655916309827091E-2</v>
      </c>
      <c r="C955" s="1">
        <v>0</v>
      </c>
      <c r="D955" s="1">
        <v>5.0559710000000001E-2</v>
      </c>
      <c r="E955">
        <v>1.2E-2</v>
      </c>
      <c r="F955" s="1">
        <v>1.2999999999999999E-2</v>
      </c>
    </row>
    <row r="956" spans="1:6" x14ac:dyDescent="0.2">
      <c r="A956">
        <v>0</v>
      </c>
      <c r="B956">
        <v>5.1710119789690499E-2</v>
      </c>
      <c r="C956" s="1">
        <v>0</v>
      </c>
      <c r="D956" s="1">
        <v>5.061276E-2</v>
      </c>
      <c r="E956">
        <v>1.2E-2</v>
      </c>
      <c r="F956" s="1">
        <v>1.2999999999999999E-2</v>
      </c>
    </row>
    <row r="957" spans="1:6" x14ac:dyDescent="0.2">
      <c r="A957">
        <v>0</v>
      </c>
      <c r="B957">
        <v>5.1764323269553908E-2</v>
      </c>
      <c r="C957" s="1">
        <v>0</v>
      </c>
      <c r="D957" s="1">
        <v>5.066582E-2</v>
      </c>
      <c r="E957">
        <v>1.2E-2</v>
      </c>
      <c r="F957" s="1">
        <v>1.2999999999999999E-2</v>
      </c>
    </row>
    <row r="958" spans="1:6" x14ac:dyDescent="0.2">
      <c r="A958">
        <v>0</v>
      </c>
      <c r="B958">
        <v>5.1818526749417317E-2</v>
      </c>
      <c r="C958" s="1">
        <v>0</v>
      </c>
      <c r="D958" s="1">
        <v>5.0718869999999999E-2</v>
      </c>
      <c r="E958">
        <v>1.2E-2</v>
      </c>
      <c r="F958" s="1">
        <v>1.2999999999999999E-2</v>
      </c>
    </row>
    <row r="959" spans="1:6" x14ac:dyDescent="0.2">
      <c r="A959">
        <v>0</v>
      </c>
      <c r="B959">
        <v>5.1872730229280718E-2</v>
      </c>
      <c r="C959" s="1">
        <v>0</v>
      </c>
      <c r="D959" s="1">
        <v>5.0771919999999998E-2</v>
      </c>
      <c r="E959">
        <v>1.2E-2</v>
      </c>
      <c r="F959" s="1">
        <v>1.2999999999999999E-2</v>
      </c>
    </row>
    <row r="960" spans="1:6" x14ac:dyDescent="0.2">
      <c r="A960">
        <v>0</v>
      </c>
      <c r="B960">
        <v>5.1926933709144127E-2</v>
      </c>
      <c r="C960" s="1">
        <v>0</v>
      </c>
      <c r="D960" s="1">
        <v>5.0824979999999999E-2</v>
      </c>
      <c r="E960">
        <v>1.2E-2</v>
      </c>
      <c r="F960" s="1">
        <v>1.2999999999999999E-2</v>
      </c>
    </row>
    <row r="961" spans="1:6" x14ac:dyDescent="0.2">
      <c r="A961">
        <v>0</v>
      </c>
      <c r="B961">
        <v>5.1981137189007535E-2</v>
      </c>
      <c r="C961" s="1">
        <v>0</v>
      </c>
      <c r="D961" s="1">
        <v>5.0878029999999998E-2</v>
      </c>
      <c r="E961">
        <v>1.2E-2</v>
      </c>
      <c r="F961" s="1">
        <v>1.2999999999999999E-2</v>
      </c>
    </row>
    <row r="962" spans="1:6" x14ac:dyDescent="0.2">
      <c r="A962">
        <v>0</v>
      </c>
      <c r="B962">
        <v>5.2035340668870944E-2</v>
      </c>
      <c r="C962" s="1">
        <v>0</v>
      </c>
      <c r="D962" s="1">
        <v>5.0931079999999997E-2</v>
      </c>
      <c r="E962">
        <v>1.2E-2</v>
      </c>
      <c r="F962" s="1">
        <v>1.2999999999999999E-2</v>
      </c>
    </row>
    <row r="963" spans="1:6" x14ac:dyDescent="0.2">
      <c r="A963">
        <v>0</v>
      </c>
      <c r="B963">
        <v>5.2089544148734353E-2</v>
      </c>
      <c r="C963" s="1">
        <v>0</v>
      </c>
      <c r="D963" s="1">
        <v>5.0984139999999997E-2</v>
      </c>
      <c r="E963">
        <v>1.2E-2</v>
      </c>
      <c r="F963" s="1">
        <v>1.2999999999999999E-2</v>
      </c>
    </row>
    <row r="964" spans="1:6" x14ac:dyDescent="0.2">
      <c r="A964">
        <v>0</v>
      </c>
      <c r="B964">
        <v>5.2143747628597754E-2</v>
      </c>
      <c r="C964" s="1">
        <v>0</v>
      </c>
      <c r="D964" s="1">
        <v>5.1037190000000003E-2</v>
      </c>
      <c r="E964">
        <v>1.2E-2</v>
      </c>
      <c r="F964" s="1">
        <v>1.2999999999999999E-2</v>
      </c>
    </row>
    <row r="965" spans="1:6" x14ac:dyDescent="0.2">
      <c r="A965">
        <v>0</v>
      </c>
      <c r="B965">
        <v>5.2197951108461163E-2</v>
      </c>
      <c r="C965" s="1">
        <v>0</v>
      </c>
      <c r="D965" s="1">
        <v>5.1090240000000002E-2</v>
      </c>
      <c r="E965">
        <v>1.2E-2</v>
      </c>
      <c r="F965" s="1">
        <v>1.2999999999999999E-2</v>
      </c>
    </row>
    <row r="966" spans="1:6" x14ac:dyDescent="0.2">
      <c r="A966">
        <v>0</v>
      </c>
      <c r="B966">
        <v>5.2252154588324572E-2</v>
      </c>
      <c r="C966" s="1">
        <v>0</v>
      </c>
      <c r="D966" s="1">
        <v>5.1143300000000003E-2</v>
      </c>
      <c r="E966">
        <v>1.2E-2</v>
      </c>
      <c r="F966" s="1">
        <v>1.2999999999999999E-2</v>
      </c>
    </row>
    <row r="967" spans="1:6" x14ac:dyDescent="0.2">
      <c r="A967">
        <v>0</v>
      </c>
      <c r="B967">
        <v>5.230635806818798E-2</v>
      </c>
      <c r="C967" s="1">
        <v>0</v>
      </c>
      <c r="D967" s="1">
        <v>5.1196350000000002E-2</v>
      </c>
      <c r="E967">
        <v>1.2E-2</v>
      </c>
      <c r="F967" s="1">
        <v>1.2999999999999999E-2</v>
      </c>
    </row>
    <row r="968" spans="1:6" x14ac:dyDescent="0.2">
      <c r="A968">
        <v>0</v>
      </c>
      <c r="B968">
        <v>5.2360561548051389E-2</v>
      </c>
      <c r="C968" s="1">
        <v>0</v>
      </c>
      <c r="D968" s="1">
        <v>5.1249400000000001E-2</v>
      </c>
      <c r="E968">
        <v>1.2E-2</v>
      </c>
      <c r="F968" s="1">
        <v>1.2999999999999999E-2</v>
      </c>
    </row>
    <row r="969" spans="1:6" x14ac:dyDescent="0.2">
      <c r="A969">
        <v>0</v>
      </c>
      <c r="B969">
        <v>5.2414765027914791E-2</v>
      </c>
      <c r="C969" s="1">
        <v>0</v>
      </c>
      <c r="D969" s="1">
        <v>5.1302460000000001E-2</v>
      </c>
      <c r="E969">
        <v>1.2E-2</v>
      </c>
      <c r="F969" s="1">
        <v>1.2999999999999999E-2</v>
      </c>
    </row>
    <row r="970" spans="1:6" x14ac:dyDescent="0.2">
      <c r="A970">
        <v>0</v>
      </c>
      <c r="B970">
        <v>5.2468968507778199E-2</v>
      </c>
      <c r="C970" s="1">
        <v>0</v>
      </c>
      <c r="D970" s="1">
        <v>5.135551E-2</v>
      </c>
      <c r="E970">
        <v>1.2E-2</v>
      </c>
      <c r="F970" s="1">
        <v>1.2999999999999999E-2</v>
      </c>
    </row>
    <row r="971" spans="1:6" x14ac:dyDescent="0.2">
      <c r="A971">
        <v>0</v>
      </c>
      <c r="B971">
        <v>5.2523171987641608E-2</v>
      </c>
      <c r="C971" s="1">
        <v>0</v>
      </c>
      <c r="D971" s="1">
        <v>5.1408559999999999E-2</v>
      </c>
      <c r="E971">
        <v>1.2E-2</v>
      </c>
      <c r="F971" s="1">
        <v>1.2999999999999999E-2</v>
      </c>
    </row>
    <row r="972" spans="1:6" x14ac:dyDescent="0.2">
      <c r="A972">
        <v>0</v>
      </c>
      <c r="B972">
        <v>5.2577375467505016E-2</v>
      </c>
      <c r="C972" s="1">
        <v>0</v>
      </c>
      <c r="D972" s="1">
        <v>5.146162E-2</v>
      </c>
      <c r="E972">
        <v>1.2E-2</v>
      </c>
      <c r="F972" s="1">
        <v>1.2999999999999999E-2</v>
      </c>
    </row>
    <row r="973" spans="1:6" x14ac:dyDescent="0.2">
      <c r="A973">
        <v>0</v>
      </c>
      <c r="B973">
        <v>5.2631578947368425E-2</v>
      </c>
      <c r="C973" s="1">
        <v>0</v>
      </c>
      <c r="D973" s="1">
        <v>5.1514669999999999E-2</v>
      </c>
      <c r="E973">
        <v>1.2E-2</v>
      </c>
      <c r="F973" s="1">
        <v>1.2999999999999999E-2</v>
      </c>
    </row>
    <row r="974" spans="1:6" x14ac:dyDescent="0.2">
      <c r="A974">
        <v>0</v>
      </c>
      <c r="B974">
        <v>5.2685782427231827E-2</v>
      </c>
      <c r="C974" s="1">
        <v>0</v>
      </c>
      <c r="D974" s="1">
        <v>5.1567719999999997E-2</v>
      </c>
      <c r="E974">
        <v>1.2E-2</v>
      </c>
      <c r="F974" s="1">
        <v>1.2999999999999999E-2</v>
      </c>
    </row>
    <row r="975" spans="1:6" x14ac:dyDescent="0.2">
      <c r="A975">
        <v>0</v>
      </c>
      <c r="B975">
        <v>5.2739985907095235E-2</v>
      </c>
      <c r="C975" s="1">
        <v>0</v>
      </c>
      <c r="D975" s="1">
        <v>5.1620779999999998E-2</v>
      </c>
      <c r="E975">
        <v>1.2E-2</v>
      </c>
      <c r="F975" s="1">
        <v>1.2999999999999999E-2</v>
      </c>
    </row>
    <row r="976" spans="1:6" x14ac:dyDescent="0.2">
      <c r="A976">
        <v>0</v>
      </c>
      <c r="B976">
        <v>5.2794189386958644E-2</v>
      </c>
      <c r="C976" s="1">
        <v>0</v>
      </c>
      <c r="D976" s="1">
        <v>5.1673829999999997E-2</v>
      </c>
      <c r="E976">
        <v>1.2E-2</v>
      </c>
      <c r="F976" s="1">
        <v>1.2999999999999999E-2</v>
      </c>
    </row>
    <row r="977" spans="1:6" x14ac:dyDescent="0.2">
      <c r="A977">
        <v>0</v>
      </c>
      <c r="B977">
        <v>5.2848392866822053E-2</v>
      </c>
      <c r="C977" s="1">
        <v>0</v>
      </c>
      <c r="D977" s="1">
        <v>5.1726880000000003E-2</v>
      </c>
      <c r="E977">
        <v>1.2E-2</v>
      </c>
      <c r="F977" s="1">
        <v>1.2999999999999999E-2</v>
      </c>
    </row>
    <row r="978" spans="1:6" x14ac:dyDescent="0.2">
      <c r="A978">
        <v>0</v>
      </c>
      <c r="B978">
        <v>5.2902596346685461E-2</v>
      </c>
      <c r="C978" s="1">
        <v>0</v>
      </c>
      <c r="D978" s="1">
        <v>5.1779940000000003E-2</v>
      </c>
      <c r="E978">
        <v>1.2E-2</v>
      </c>
      <c r="F978" s="1">
        <v>1.2999999999999999E-2</v>
      </c>
    </row>
    <row r="979" spans="1:6" x14ac:dyDescent="0.2">
      <c r="A979">
        <v>0</v>
      </c>
      <c r="B979">
        <v>5.2956799826548863E-2</v>
      </c>
      <c r="C979" s="1">
        <v>0</v>
      </c>
      <c r="D979" s="1">
        <v>5.1832990000000002E-2</v>
      </c>
      <c r="E979">
        <v>1.2E-2</v>
      </c>
      <c r="F979" s="1">
        <v>1.2999999999999999E-2</v>
      </c>
    </row>
    <row r="980" spans="1:6" x14ac:dyDescent="0.2">
      <c r="A980">
        <v>0</v>
      </c>
      <c r="B980">
        <v>5.3011003306412272E-2</v>
      </c>
      <c r="C980" s="1">
        <v>0</v>
      </c>
      <c r="D980" s="1">
        <v>5.1886040000000001E-2</v>
      </c>
      <c r="E980">
        <v>1.2E-2</v>
      </c>
      <c r="F980" s="1">
        <v>1.2999999999999999E-2</v>
      </c>
    </row>
    <row r="981" spans="1:6" x14ac:dyDescent="0.2">
      <c r="A981">
        <v>0</v>
      </c>
      <c r="B981">
        <v>5.306520678627568E-2</v>
      </c>
      <c r="C981" s="1">
        <v>0</v>
      </c>
      <c r="D981" s="1">
        <v>5.193909E-2</v>
      </c>
      <c r="E981">
        <v>1.2E-2</v>
      </c>
      <c r="F981" s="1">
        <v>1.2999999999999999E-2</v>
      </c>
    </row>
    <row r="982" spans="1:6" x14ac:dyDescent="0.2">
      <c r="A982">
        <v>0</v>
      </c>
      <c r="B982">
        <v>5.3119410266139089E-2</v>
      </c>
      <c r="C982" s="1">
        <v>0</v>
      </c>
      <c r="D982" s="1">
        <v>5.1992150000000001E-2</v>
      </c>
      <c r="E982">
        <v>1.2E-2</v>
      </c>
      <c r="F982" s="1">
        <v>1.2999999999999999E-2</v>
      </c>
    </row>
    <row r="983" spans="1:6" x14ac:dyDescent="0.2">
      <c r="A983">
        <v>0</v>
      </c>
      <c r="B983">
        <v>5.3173613746002497E-2</v>
      </c>
      <c r="C983" s="1">
        <v>0</v>
      </c>
      <c r="D983" s="1">
        <v>5.20452E-2</v>
      </c>
      <c r="E983">
        <v>1.2E-2</v>
      </c>
      <c r="F983" s="1">
        <v>1.2999999999999999E-2</v>
      </c>
    </row>
    <row r="984" spans="1:6" x14ac:dyDescent="0.2">
      <c r="A984">
        <v>0</v>
      </c>
      <c r="B984">
        <v>5.3227817225865899E-2</v>
      </c>
      <c r="C984" s="1">
        <v>0</v>
      </c>
      <c r="D984" s="1">
        <v>5.2098249999999999E-2</v>
      </c>
      <c r="E984">
        <v>1.2E-2</v>
      </c>
      <c r="F984" s="1">
        <v>1.2999999999999999E-2</v>
      </c>
    </row>
    <row r="985" spans="1:6" x14ac:dyDescent="0.2">
      <c r="A985">
        <v>0</v>
      </c>
      <c r="B985">
        <v>5.3282020705729308E-2</v>
      </c>
      <c r="C985" s="1">
        <v>0</v>
      </c>
      <c r="D985" s="1">
        <v>5.2151309999999999E-2</v>
      </c>
      <c r="E985">
        <v>1.2E-2</v>
      </c>
      <c r="F985" s="1">
        <v>1.2999999999999999E-2</v>
      </c>
    </row>
    <row r="986" spans="1:6" x14ac:dyDescent="0.2">
      <c r="A986">
        <v>0</v>
      </c>
      <c r="B986">
        <v>5.3336224185592716E-2</v>
      </c>
      <c r="C986" s="1">
        <v>0</v>
      </c>
      <c r="D986" s="1">
        <v>5.2204359999999998E-2</v>
      </c>
      <c r="E986">
        <v>1.2E-2</v>
      </c>
      <c r="F986" s="1">
        <v>1.2999999999999999E-2</v>
      </c>
    </row>
    <row r="987" spans="1:6" x14ac:dyDescent="0.2">
      <c r="A987">
        <v>0</v>
      </c>
      <c r="B987">
        <v>5.3390427665456125E-2</v>
      </c>
      <c r="C987" s="1">
        <v>0</v>
      </c>
      <c r="D987" s="1">
        <v>5.2257409999999997E-2</v>
      </c>
      <c r="E987">
        <v>1.2E-2</v>
      </c>
      <c r="F987" s="1">
        <v>1.2999999999999999E-2</v>
      </c>
    </row>
    <row r="988" spans="1:6" x14ac:dyDescent="0.2">
      <c r="A988">
        <v>0</v>
      </c>
      <c r="B988">
        <v>5.3444631145319534E-2</v>
      </c>
      <c r="C988" s="1">
        <v>0</v>
      </c>
      <c r="D988" s="1">
        <v>5.2310469999999998E-2</v>
      </c>
      <c r="E988">
        <v>1.2E-2</v>
      </c>
      <c r="F988" s="1">
        <v>1.2999999999999999E-2</v>
      </c>
    </row>
    <row r="989" spans="1:6" x14ac:dyDescent="0.2">
      <c r="A989">
        <v>0</v>
      </c>
      <c r="B989">
        <v>5.3498834625182935E-2</v>
      </c>
      <c r="C989" s="1">
        <v>0</v>
      </c>
      <c r="D989" s="1">
        <v>5.2363519999999997E-2</v>
      </c>
      <c r="E989">
        <v>1.2E-2</v>
      </c>
      <c r="F989" s="1">
        <v>1.2999999999999999E-2</v>
      </c>
    </row>
    <row r="990" spans="1:6" x14ac:dyDescent="0.2">
      <c r="A990">
        <v>0</v>
      </c>
      <c r="B990">
        <v>5.3553038105046344E-2</v>
      </c>
      <c r="C990" s="1">
        <v>0</v>
      </c>
      <c r="D990" s="1">
        <v>5.2416570000000003E-2</v>
      </c>
      <c r="E990">
        <v>1.2E-2</v>
      </c>
      <c r="F990" s="1">
        <v>1.4E-2</v>
      </c>
    </row>
    <row r="991" spans="1:6" x14ac:dyDescent="0.2">
      <c r="A991">
        <v>0</v>
      </c>
      <c r="B991">
        <v>5.3607241584909752E-2</v>
      </c>
      <c r="C991" s="1">
        <v>0</v>
      </c>
      <c r="D991" s="1">
        <v>5.2469630000000003E-2</v>
      </c>
      <c r="E991">
        <v>1.2E-2</v>
      </c>
      <c r="F991" s="1">
        <v>1.4E-2</v>
      </c>
    </row>
    <row r="992" spans="1:6" x14ac:dyDescent="0.2">
      <c r="A992">
        <v>0</v>
      </c>
      <c r="B992">
        <v>5.3661445064773161E-2</v>
      </c>
      <c r="C992" s="1">
        <v>0</v>
      </c>
      <c r="D992" s="1">
        <v>5.2522680000000002E-2</v>
      </c>
      <c r="E992">
        <v>1.2E-2</v>
      </c>
      <c r="F992" s="1">
        <v>1.4E-2</v>
      </c>
    </row>
    <row r="993" spans="1:6" x14ac:dyDescent="0.2">
      <c r="A993">
        <v>0</v>
      </c>
      <c r="B993">
        <v>5.371564854463657E-2</v>
      </c>
      <c r="C993" s="1">
        <v>0</v>
      </c>
      <c r="D993" s="1">
        <v>5.2575730000000001E-2</v>
      </c>
      <c r="E993">
        <v>1.2E-2</v>
      </c>
      <c r="F993" s="1">
        <v>1.4E-2</v>
      </c>
    </row>
    <row r="994" spans="1:6" x14ac:dyDescent="0.2">
      <c r="A994">
        <v>0</v>
      </c>
      <c r="B994">
        <v>5.3769852024499971E-2</v>
      </c>
      <c r="C994" s="1">
        <v>0</v>
      </c>
      <c r="D994" s="1">
        <v>5.2628790000000002E-2</v>
      </c>
      <c r="E994">
        <v>1.2E-2</v>
      </c>
      <c r="F994" s="1">
        <v>1.4E-2</v>
      </c>
    </row>
    <row r="995" spans="1:6" x14ac:dyDescent="0.2">
      <c r="A995">
        <v>0</v>
      </c>
      <c r="B995">
        <v>5.382405550436338E-2</v>
      </c>
      <c r="C995" s="1">
        <v>0</v>
      </c>
      <c r="D995" s="1">
        <v>5.2681840000000001E-2</v>
      </c>
      <c r="E995">
        <v>1.2E-2</v>
      </c>
      <c r="F995" s="1">
        <v>1.4E-2</v>
      </c>
    </row>
    <row r="996" spans="1:6" x14ac:dyDescent="0.2">
      <c r="A996">
        <v>0</v>
      </c>
      <c r="B996">
        <v>5.3878258984226789E-2</v>
      </c>
      <c r="C996" s="1">
        <v>0</v>
      </c>
      <c r="D996" s="1">
        <v>5.273489E-2</v>
      </c>
      <c r="E996">
        <v>1.2E-2</v>
      </c>
      <c r="F996" s="1">
        <v>1.4E-2</v>
      </c>
    </row>
    <row r="997" spans="1:6" x14ac:dyDescent="0.2">
      <c r="A997">
        <v>0</v>
      </c>
      <c r="B997">
        <v>5.3932462464090197E-2</v>
      </c>
      <c r="C997" s="1">
        <v>0</v>
      </c>
      <c r="D997" s="1">
        <v>5.278795E-2</v>
      </c>
      <c r="E997">
        <v>1.2E-2</v>
      </c>
      <c r="F997" s="1">
        <v>1.4E-2</v>
      </c>
    </row>
    <row r="998" spans="1:6" x14ac:dyDescent="0.2">
      <c r="A998">
        <v>0</v>
      </c>
      <c r="B998">
        <v>5.3986665943953606E-2</v>
      </c>
      <c r="C998" s="1">
        <v>0</v>
      </c>
      <c r="D998" s="1">
        <v>5.2840999999999999E-2</v>
      </c>
      <c r="E998">
        <v>1.2E-2</v>
      </c>
      <c r="F998" s="1">
        <v>1.4E-2</v>
      </c>
    </row>
    <row r="999" spans="1:6" x14ac:dyDescent="0.2">
      <c r="A999">
        <v>0</v>
      </c>
      <c r="B999">
        <v>5.4040869423817008E-2</v>
      </c>
      <c r="C999" s="1">
        <v>0</v>
      </c>
      <c r="D999" s="1">
        <v>5.2894049999999998E-2</v>
      </c>
      <c r="E999">
        <v>1.2E-2</v>
      </c>
      <c r="F999" s="1">
        <v>1.4E-2</v>
      </c>
    </row>
    <row r="1000" spans="1:6" x14ac:dyDescent="0.2">
      <c r="A1000">
        <v>0</v>
      </c>
      <c r="B1000">
        <v>5.4095072903680416E-2</v>
      </c>
      <c r="C1000" s="1">
        <v>0</v>
      </c>
      <c r="D1000" s="1">
        <v>5.2947109999999999E-2</v>
      </c>
      <c r="E1000">
        <v>1.2E-2</v>
      </c>
      <c r="F1000" s="1">
        <v>1.4E-2</v>
      </c>
    </row>
    <row r="1001" spans="1:6" x14ac:dyDescent="0.2">
      <c r="A1001">
        <v>0</v>
      </c>
      <c r="B1001">
        <v>5.4149276383543825E-2</v>
      </c>
      <c r="C1001" s="1">
        <v>0</v>
      </c>
      <c r="D1001" s="1">
        <v>5.3000159999999998E-2</v>
      </c>
      <c r="E1001">
        <v>1.2E-2</v>
      </c>
      <c r="F1001" s="1">
        <v>1.4E-2</v>
      </c>
    </row>
    <row r="1002" spans="1:6" x14ac:dyDescent="0.2">
      <c r="A1002">
        <v>0</v>
      </c>
      <c r="B1002">
        <v>5.4203479863407233E-2</v>
      </c>
      <c r="C1002" s="1">
        <v>0</v>
      </c>
      <c r="D1002" s="1">
        <v>5.3053210000000003E-2</v>
      </c>
      <c r="E1002">
        <v>1.2E-2</v>
      </c>
      <c r="F1002" s="1">
        <v>1.4E-2</v>
      </c>
    </row>
    <row r="1003" spans="1:6" x14ac:dyDescent="0.2">
      <c r="A1003">
        <v>0</v>
      </c>
      <c r="B1003">
        <v>5.4257683343270642E-2</v>
      </c>
      <c r="C1003" s="1">
        <v>0</v>
      </c>
      <c r="D1003" s="1">
        <v>5.3106269999999997E-2</v>
      </c>
      <c r="E1003">
        <v>1.2E-2</v>
      </c>
      <c r="F1003" s="1">
        <v>1.4E-2</v>
      </c>
    </row>
    <row r="1004" spans="1:6" x14ac:dyDescent="0.2">
      <c r="A1004">
        <v>0</v>
      </c>
      <c r="B1004">
        <v>5.4311886823134044E-2</v>
      </c>
      <c r="C1004" s="1">
        <v>0</v>
      </c>
      <c r="D1004" s="1">
        <v>5.3159320000000003E-2</v>
      </c>
      <c r="E1004">
        <v>1.2E-2</v>
      </c>
      <c r="F1004" s="1">
        <v>1.4E-2</v>
      </c>
    </row>
    <row r="1005" spans="1:6" x14ac:dyDescent="0.2">
      <c r="A1005">
        <v>0</v>
      </c>
      <c r="B1005">
        <v>5.4366090302997452E-2</v>
      </c>
      <c r="C1005" s="1">
        <v>0</v>
      </c>
      <c r="D1005" s="1">
        <v>5.3212370000000002E-2</v>
      </c>
      <c r="E1005">
        <v>1.2E-2</v>
      </c>
      <c r="F1005" s="1">
        <v>1.4E-2</v>
      </c>
    </row>
    <row r="1006" spans="1:6" x14ac:dyDescent="0.2">
      <c r="A1006">
        <v>0</v>
      </c>
      <c r="B1006">
        <v>5.4420293782860861E-2</v>
      </c>
      <c r="C1006" s="1">
        <v>0</v>
      </c>
      <c r="D1006" s="1">
        <v>5.3265430000000002E-2</v>
      </c>
      <c r="E1006">
        <v>1.2E-2</v>
      </c>
      <c r="F1006" s="1">
        <v>1.4E-2</v>
      </c>
    </row>
    <row r="1007" spans="1:6" x14ac:dyDescent="0.2">
      <c r="A1007">
        <v>0</v>
      </c>
      <c r="B1007">
        <v>5.447449726272427E-2</v>
      </c>
      <c r="C1007" s="1">
        <v>0</v>
      </c>
      <c r="D1007" s="1">
        <v>5.3318480000000001E-2</v>
      </c>
      <c r="E1007">
        <v>1.2E-2</v>
      </c>
      <c r="F1007" s="1">
        <v>1.4E-2</v>
      </c>
    </row>
    <row r="1008" spans="1:6" x14ac:dyDescent="0.2">
      <c r="A1008">
        <v>0</v>
      </c>
      <c r="B1008">
        <v>5.4528700742587678E-2</v>
      </c>
      <c r="C1008" s="1">
        <v>0</v>
      </c>
      <c r="D1008" s="1">
        <v>5.337153E-2</v>
      </c>
      <c r="E1008">
        <v>1.2E-2</v>
      </c>
      <c r="F1008" s="1">
        <v>1.4E-2</v>
      </c>
    </row>
    <row r="1009" spans="1:6" x14ac:dyDescent="0.2">
      <c r="A1009">
        <v>0</v>
      </c>
      <c r="B1009">
        <v>5.458290422245108E-2</v>
      </c>
      <c r="C1009" s="1">
        <v>0</v>
      </c>
      <c r="D1009" s="1">
        <v>5.3424579999999999E-2</v>
      </c>
      <c r="E1009">
        <v>1.2E-2</v>
      </c>
      <c r="F1009" s="1">
        <v>1.4E-2</v>
      </c>
    </row>
    <row r="1010" spans="1:6" x14ac:dyDescent="0.2">
      <c r="A1010">
        <v>0</v>
      </c>
      <c r="B1010">
        <v>5.4637107702314489E-2</v>
      </c>
      <c r="C1010" s="1">
        <v>0</v>
      </c>
      <c r="D1010" s="1">
        <v>5.347764E-2</v>
      </c>
      <c r="E1010">
        <v>1.2E-2</v>
      </c>
      <c r="F1010" s="1">
        <v>1.4E-2</v>
      </c>
    </row>
    <row r="1011" spans="1:6" x14ac:dyDescent="0.2">
      <c r="A1011">
        <v>0</v>
      </c>
      <c r="B1011">
        <v>5.4691311182177897E-2</v>
      </c>
      <c r="C1011" s="1">
        <v>0</v>
      </c>
      <c r="D1011" s="1">
        <v>5.3530689999999999E-2</v>
      </c>
      <c r="E1011">
        <v>1.2E-2</v>
      </c>
      <c r="F1011" s="1">
        <v>1.4E-2</v>
      </c>
    </row>
    <row r="1012" spans="1:6" x14ac:dyDescent="0.2">
      <c r="A1012">
        <v>0</v>
      </c>
      <c r="B1012">
        <v>5.4745514662041306E-2</v>
      </c>
      <c r="C1012" s="1">
        <v>0</v>
      </c>
      <c r="D1012" s="1">
        <v>5.3583739999999998E-2</v>
      </c>
      <c r="E1012">
        <v>1.2E-2</v>
      </c>
      <c r="F1012" s="1">
        <v>1.4E-2</v>
      </c>
    </row>
    <row r="1013" spans="1:6" x14ac:dyDescent="0.2">
      <c r="A1013">
        <v>0</v>
      </c>
      <c r="B1013">
        <v>5.4799718141904714E-2</v>
      </c>
      <c r="C1013" s="1">
        <v>0</v>
      </c>
      <c r="D1013" s="1">
        <v>5.3636799999999998E-2</v>
      </c>
      <c r="E1013">
        <v>1.2E-2</v>
      </c>
      <c r="F1013" s="1">
        <v>1.4E-2</v>
      </c>
    </row>
    <row r="1014" spans="1:6" x14ac:dyDescent="0.2">
      <c r="A1014">
        <v>0</v>
      </c>
      <c r="B1014">
        <v>5.4853921621768116E-2</v>
      </c>
      <c r="C1014" s="1">
        <v>0</v>
      </c>
      <c r="D1014" s="1">
        <v>5.3689849999999997E-2</v>
      </c>
      <c r="E1014">
        <v>1.2E-2</v>
      </c>
      <c r="F1014" s="1">
        <v>1.4E-2</v>
      </c>
    </row>
    <row r="1015" spans="1:6" x14ac:dyDescent="0.2">
      <c r="A1015">
        <v>0</v>
      </c>
      <c r="B1015">
        <v>5.4908125101631525E-2</v>
      </c>
      <c r="C1015" s="1">
        <v>0</v>
      </c>
      <c r="D1015" s="1">
        <v>5.3742900000000003E-2</v>
      </c>
      <c r="E1015">
        <v>1.2E-2</v>
      </c>
      <c r="F1015" s="1">
        <v>1.4E-2</v>
      </c>
    </row>
    <row r="1016" spans="1:6" x14ac:dyDescent="0.2">
      <c r="A1016">
        <v>0</v>
      </c>
      <c r="B1016">
        <v>5.4962328581494933E-2</v>
      </c>
      <c r="C1016" s="1">
        <v>0</v>
      </c>
      <c r="D1016" s="1">
        <v>5.3795959999999997E-2</v>
      </c>
      <c r="E1016">
        <v>1.2E-2</v>
      </c>
      <c r="F1016" s="1">
        <v>1.4E-2</v>
      </c>
    </row>
    <row r="1017" spans="1:6" x14ac:dyDescent="0.2">
      <c r="A1017">
        <v>0</v>
      </c>
      <c r="B1017">
        <v>5.5016532061358342E-2</v>
      </c>
      <c r="C1017" s="1">
        <v>0</v>
      </c>
      <c r="D1017" s="1">
        <v>5.3849010000000003E-2</v>
      </c>
      <c r="E1017">
        <v>1.2E-2</v>
      </c>
      <c r="F1017" s="1">
        <v>1.4E-2</v>
      </c>
    </row>
    <row r="1018" spans="1:6" x14ac:dyDescent="0.2">
      <c r="A1018">
        <v>0</v>
      </c>
      <c r="B1018">
        <v>5.5070735541221751E-2</v>
      </c>
      <c r="C1018" s="1">
        <v>0</v>
      </c>
      <c r="D1018" s="1">
        <v>5.3902060000000002E-2</v>
      </c>
      <c r="E1018">
        <v>1.2E-2</v>
      </c>
      <c r="F1018" s="1">
        <v>1.4E-2</v>
      </c>
    </row>
    <row r="1019" spans="1:6" x14ac:dyDescent="0.2">
      <c r="A1019">
        <v>0</v>
      </c>
      <c r="B1019">
        <v>5.5124939021085152E-2</v>
      </c>
      <c r="C1019" s="1">
        <v>0</v>
      </c>
      <c r="D1019" s="1">
        <v>5.3955120000000002E-2</v>
      </c>
      <c r="E1019">
        <v>1.2E-2</v>
      </c>
      <c r="F1019" s="1">
        <v>1.4E-2</v>
      </c>
    </row>
    <row r="1020" spans="1:6" x14ac:dyDescent="0.2">
      <c r="A1020">
        <v>0</v>
      </c>
      <c r="B1020">
        <v>5.5179142500948561E-2</v>
      </c>
      <c r="C1020" s="1">
        <v>0</v>
      </c>
      <c r="D1020" s="1">
        <v>5.4008170000000001E-2</v>
      </c>
      <c r="E1020">
        <v>1.2E-2</v>
      </c>
      <c r="F1020" s="1">
        <v>1.4E-2</v>
      </c>
    </row>
    <row r="1021" spans="1:6" x14ac:dyDescent="0.2">
      <c r="A1021">
        <v>0</v>
      </c>
      <c r="B1021">
        <v>5.523334598081197E-2</v>
      </c>
      <c r="C1021" s="1">
        <v>0</v>
      </c>
      <c r="D1021" s="1">
        <v>5.406122E-2</v>
      </c>
      <c r="E1021">
        <v>1.2E-2</v>
      </c>
      <c r="F1021" s="1">
        <v>1.4E-2</v>
      </c>
    </row>
    <row r="1022" spans="1:6" x14ac:dyDescent="0.2">
      <c r="A1022">
        <v>0</v>
      </c>
      <c r="B1022">
        <v>5.5287549460675378E-2</v>
      </c>
      <c r="C1022" s="1">
        <v>0</v>
      </c>
      <c r="D1022" s="1">
        <v>5.4114280000000001E-2</v>
      </c>
      <c r="E1022">
        <v>1.2E-2</v>
      </c>
      <c r="F1022" s="1">
        <v>1.4E-2</v>
      </c>
    </row>
    <row r="1023" spans="1:6" x14ac:dyDescent="0.2">
      <c r="A1023">
        <v>0</v>
      </c>
      <c r="B1023">
        <v>5.5341752940538787E-2</v>
      </c>
      <c r="C1023" s="1">
        <v>0</v>
      </c>
      <c r="D1023" s="1">
        <v>5.416733E-2</v>
      </c>
      <c r="E1023">
        <v>1.2E-2</v>
      </c>
      <c r="F1023" s="1">
        <v>1.4E-2</v>
      </c>
    </row>
    <row r="1024" spans="1:6" x14ac:dyDescent="0.2">
      <c r="A1024">
        <v>0</v>
      </c>
      <c r="B1024">
        <v>5.5395956420402188E-2</v>
      </c>
      <c r="C1024" s="1">
        <v>0</v>
      </c>
      <c r="D1024" s="1">
        <v>5.4220379999999999E-2</v>
      </c>
      <c r="E1024">
        <v>1.2999999999999999E-2</v>
      </c>
      <c r="F1024" s="1">
        <v>1.4E-2</v>
      </c>
    </row>
    <row r="1025" spans="1:6" x14ac:dyDescent="0.2">
      <c r="A1025">
        <v>0</v>
      </c>
      <c r="B1025">
        <v>5.5450159900265597E-2</v>
      </c>
      <c r="C1025" s="1">
        <v>0</v>
      </c>
      <c r="D1025" s="1">
        <v>5.4273439999999999E-2</v>
      </c>
      <c r="E1025">
        <v>1.2999999999999999E-2</v>
      </c>
      <c r="F1025" s="1">
        <v>1.4E-2</v>
      </c>
    </row>
    <row r="1026" spans="1:6" x14ac:dyDescent="0.2">
      <c r="A1026">
        <v>0</v>
      </c>
      <c r="B1026">
        <v>5.5504363380129006E-2</v>
      </c>
      <c r="C1026" s="1">
        <v>0</v>
      </c>
      <c r="D1026" s="1">
        <v>5.4326489999999998E-2</v>
      </c>
      <c r="E1026">
        <v>1.2999999999999999E-2</v>
      </c>
      <c r="F1026" s="1">
        <v>1.4E-2</v>
      </c>
    </row>
    <row r="1027" spans="1:6" x14ac:dyDescent="0.2">
      <c r="A1027">
        <v>0</v>
      </c>
      <c r="B1027">
        <v>5.5558566859992414E-2</v>
      </c>
      <c r="C1027" s="1">
        <v>0</v>
      </c>
      <c r="D1027" s="1">
        <v>5.4379539999999997E-2</v>
      </c>
      <c r="E1027">
        <v>1.2999999999999999E-2</v>
      </c>
      <c r="F1027" s="1">
        <v>1.4E-2</v>
      </c>
    </row>
    <row r="1028" spans="1:6" x14ac:dyDescent="0.2">
      <c r="A1028">
        <v>0</v>
      </c>
      <c r="B1028">
        <v>5.5612770339855823E-2</v>
      </c>
      <c r="C1028" s="1">
        <v>0</v>
      </c>
      <c r="D1028" s="1">
        <v>5.4432599999999998E-2</v>
      </c>
      <c r="E1028">
        <v>1.2999999999999999E-2</v>
      </c>
      <c r="F1028" s="1">
        <v>1.4E-2</v>
      </c>
    </row>
    <row r="1029" spans="1:6" x14ac:dyDescent="0.2">
      <c r="A1029">
        <v>0</v>
      </c>
      <c r="B1029">
        <v>5.5666973819719225E-2</v>
      </c>
      <c r="C1029" s="1">
        <v>0</v>
      </c>
      <c r="D1029" s="1">
        <v>5.4485649999999997E-2</v>
      </c>
      <c r="E1029">
        <v>1.2999999999999999E-2</v>
      </c>
      <c r="F1029" s="1">
        <v>1.4E-2</v>
      </c>
    </row>
    <row r="1030" spans="1:6" x14ac:dyDescent="0.2">
      <c r="A1030">
        <v>0</v>
      </c>
      <c r="B1030">
        <v>5.5721177299582633E-2</v>
      </c>
      <c r="C1030" s="1">
        <v>0</v>
      </c>
      <c r="D1030" s="1">
        <v>5.4538700000000002E-2</v>
      </c>
      <c r="E1030">
        <v>1.2999999999999999E-2</v>
      </c>
      <c r="F1030" s="1">
        <v>1.4E-2</v>
      </c>
    </row>
    <row r="1031" spans="1:6" x14ac:dyDescent="0.2">
      <c r="A1031">
        <v>0</v>
      </c>
      <c r="B1031">
        <v>5.5775380779446042E-2</v>
      </c>
      <c r="C1031" s="1">
        <v>0</v>
      </c>
      <c r="D1031" s="1">
        <v>5.4591760000000003E-2</v>
      </c>
      <c r="E1031">
        <v>1.2999999999999999E-2</v>
      </c>
      <c r="F1031" s="1">
        <v>1.4E-2</v>
      </c>
    </row>
    <row r="1032" spans="1:6" x14ac:dyDescent="0.2">
      <c r="A1032">
        <v>0</v>
      </c>
      <c r="B1032">
        <v>5.582958425930945E-2</v>
      </c>
      <c r="C1032" s="1">
        <v>0</v>
      </c>
      <c r="D1032" s="1">
        <v>5.4644810000000002E-2</v>
      </c>
      <c r="E1032">
        <v>1.2999999999999999E-2</v>
      </c>
      <c r="F1032" s="1">
        <v>1.4E-2</v>
      </c>
    </row>
    <row r="1033" spans="1:6" x14ac:dyDescent="0.2">
      <c r="A1033">
        <v>0</v>
      </c>
      <c r="B1033">
        <v>5.5883787739172859E-2</v>
      </c>
      <c r="C1033" s="1">
        <v>0</v>
      </c>
      <c r="D1033" s="1">
        <v>5.4697860000000001E-2</v>
      </c>
      <c r="E1033">
        <v>1.2999999999999999E-2</v>
      </c>
      <c r="F1033" s="1">
        <v>1.4E-2</v>
      </c>
    </row>
    <row r="1034" spans="1:6" x14ac:dyDescent="0.2">
      <c r="A1034">
        <v>0</v>
      </c>
      <c r="B1034">
        <v>5.5937991219036261E-2</v>
      </c>
      <c r="C1034" s="1">
        <v>0</v>
      </c>
      <c r="D1034" s="1">
        <v>5.4750920000000002E-2</v>
      </c>
      <c r="E1034">
        <v>1.2999999999999999E-2</v>
      </c>
      <c r="F1034" s="1">
        <v>1.4E-2</v>
      </c>
    </row>
    <row r="1035" spans="1:6" x14ac:dyDescent="0.2">
      <c r="A1035">
        <v>0</v>
      </c>
      <c r="B1035">
        <v>5.5992194698899669E-2</v>
      </c>
      <c r="C1035" s="1">
        <v>0</v>
      </c>
      <c r="D1035" s="1">
        <v>5.480397E-2</v>
      </c>
      <c r="E1035">
        <v>1.2999999999999999E-2</v>
      </c>
      <c r="F1035" s="1">
        <v>1.4E-2</v>
      </c>
    </row>
    <row r="1036" spans="1:6" x14ac:dyDescent="0.2">
      <c r="A1036">
        <v>0</v>
      </c>
      <c r="B1036">
        <v>5.6046398178763078E-2</v>
      </c>
      <c r="C1036" s="1">
        <v>0</v>
      </c>
      <c r="D1036" s="1">
        <v>5.4857019999999999E-2</v>
      </c>
      <c r="E1036">
        <v>1.2999999999999999E-2</v>
      </c>
      <c r="F1036" s="1">
        <v>1.4E-2</v>
      </c>
    </row>
    <row r="1037" spans="1:6" x14ac:dyDescent="0.2">
      <c r="A1037">
        <v>0</v>
      </c>
      <c r="B1037">
        <v>5.6100601658626487E-2</v>
      </c>
      <c r="C1037" s="1">
        <v>0</v>
      </c>
      <c r="D1037" s="1">
        <v>5.4910069999999998E-2</v>
      </c>
      <c r="E1037">
        <v>1.2999999999999999E-2</v>
      </c>
      <c r="F1037" s="1">
        <v>1.4E-2</v>
      </c>
    </row>
    <row r="1038" spans="1:6" x14ac:dyDescent="0.2">
      <c r="A1038">
        <v>0</v>
      </c>
      <c r="B1038">
        <v>5.6154805138489895E-2</v>
      </c>
      <c r="C1038" s="1">
        <v>0</v>
      </c>
      <c r="D1038" s="1">
        <v>5.4963129999999999E-2</v>
      </c>
      <c r="E1038">
        <v>1.2999999999999999E-2</v>
      </c>
      <c r="F1038" s="1">
        <v>1.4E-2</v>
      </c>
    </row>
    <row r="1039" spans="1:6" x14ac:dyDescent="0.2">
      <c r="A1039">
        <v>0</v>
      </c>
      <c r="B1039">
        <v>5.6209008618353297E-2</v>
      </c>
      <c r="C1039" s="1">
        <v>0</v>
      </c>
      <c r="D1039" s="1">
        <v>5.5016179999999998E-2</v>
      </c>
      <c r="E1039">
        <v>1.2999999999999999E-2</v>
      </c>
      <c r="F1039" s="1">
        <v>1.4E-2</v>
      </c>
    </row>
    <row r="1040" spans="1:6" x14ac:dyDescent="0.2">
      <c r="A1040">
        <v>0</v>
      </c>
      <c r="B1040">
        <v>5.6263212098216706E-2</v>
      </c>
      <c r="C1040" s="1">
        <v>0</v>
      </c>
      <c r="D1040" s="1">
        <v>5.5069229999999997E-2</v>
      </c>
      <c r="E1040">
        <v>1.2999999999999999E-2</v>
      </c>
      <c r="F1040" s="1">
        <v>1.4E-2</v>
      </c>
    </row>
    <row r="1041" spans="1:6" x14ac:dyDescent="0.2">
      <c r="A1041">
        <v>0</v>
      </c>
      <c r="B1041">
        <v>5.6317415578080114E-2</v>
      </c>
      <c r="C1041" s="1">
        <v>0</v>
      </c>
      <c r="D1041" s="1">
        <v>5.5122289999999997E-2</v>
      </c>
      <c r="E1041">
        <v>1.2999999999999999E-2</v>
      </c>
      <c r="F1041" s="1">
        <v>1.4E-2</v>
      </c>
    </row>
    <row r="1042" spans="1:6" x14ac:dyDescent="0.2">
      <c r="A1042">
        <v>0</v>
      </c>
      <c r="B1042">
        <v>5.6371619057943523E-2</v>
      </c>
      <c r="C1042" s="1">
        <v>0</v>
      </c>
      <c r="D1042" s="1">
        <v>5.5175340000000003E-2</v>
      </c>
      <c r="E1042">
        <v>1.2999999999999999E-2</v>
      </c>
      <c r="F1042" s="1">
        <v>1.4E-2</v>
      </c>
    </row>
    <row r="1043" spans="1:6" x14ac:dyDescent="0.2">
      <c r="A1043">
        <v>0</v>
      </c>
      <c r="B1043">
        <v>5.6425822537806931E-2</v>
      </c>
      <c r="C1043" s="1">
        <v>0</v>
      </c>
      <c r="D1043" s="1">
        <v>5.5228390000000002E-2</v>
      </c>
      <c r="E1043">
        <v>1.2999999999999999E-2</v>
      </c>
      <c r="F1043" s="1">
        <v>1.4E-2</v>
      </c>
    </row>
    <row r="1044" spans="1:6" x14ac:dyDescent="0.2">
      <c r="A1044">
        <v>0</v>
      </c>
      <c r="B1044">
        <v>5.6480026017670333E-2</v>
      </c>
      <c r="C1044" s="1">
        <v>0</v>
      </c>
      <c r="D1044" s="1">
        <v>5.5281450000000003E-2</v>
      </c>
      <c r="E1044">
        <v>1.2999999999999999E-2</v>
      </c>
      <c r="F1044" s="1">
        <v>1.4E-2</v>
      </c>
    </row>
    <row r="1045" spans="1:6" x14ac:dyDescent="0.2">
      <c r="A1045">
        <v>0</v>
      </c>
      <c r="B1045">
        <v>5.6534229497533742E-2</v>
      </c>
      <c r="C1045" s="1">
        <v>0</v>
      </c>
      <c r="D1045" s="1">
        <v>5.5334500000000002E-2</v>
      </c>
      <c r="E1045">
        <v>1.2999999999999999E-2</v>
      </c>
      <c r="F1045" s="1">
        <v>1.4E-2</v>
      </c>
    </row>
    <row r="1046" spans="1:6" x14ac:dyDescent="0.2">
      <c r="A1046">
        <v>0</v>
      </c>
      <c r="B1046">
        <v>5.658843297739715E-2</v>
      </c>
      <c r="C1046" s="1">
        <v>0</v>
      </c>
      <c r="D1046" s="1">
        <v>5.5387550000000001E-2</v>
      </c>
      <c r="E1046">
        <v>1.2999999999999999E-2</v>
      </c>
      <c r="F1046" s="1">
        <v>1.4E-2</v>
      </c>
    </row>
    <row r="1047" spans="1:6" x14ac:dyDescent="0.2">
      <c r="A1047">
        <v>0</v>
      </c>
      <c r="B1047">
        <v>5.6642636457260559E-2</v>
      </c>
      <c r="C1047" s="1">
        <v>0</v>
      </c>
      <c r="D1047" s="1">
        <v>5.5440610000000001E-2</v>
      </c>
      <c r="E1047">
        <v>1.2999999999999999E-2</v>
      </c>
      <c r="F1047" s="1">
        <v>1.4E-2</v>
      </c>
    </row>
    <row r="1048" spans="1:6" x14ac:dyDescent="0.2">
      <c r="A1048">
        <v>0</v>
      </c>
      <c r="B1048">
        <v>5.6696839937123968E-2</v>
      </c>
      <c r="C1048" s="1">
        <v>0</v>
      </c>
      <c r="D1048" s="1">
        <v>5.549366E-2</v>
      </c>
      <c r="E1048">
        <v>1.2999999999999999E-2</v>
      </c>
      <c r="F1048" s="1">
        <v>1.4E-2</v>
      </c>
    </row>
    <row r="1049" spans="1:6" x14ac:dyDescent="0.2">
      <c r="A1049">
        <v>0</v>
      </c>
      <c r="B1049">
        <v>5.6751043416987369E-2</v>
      </c>
      <c r="C1049" s="1">
        <v>0</v>
      </c>
      <c r="D1049" s="1">
        <v>5.5546709999999999E-2</v>
      </c>
      <c r="E1049">
        <v>1.2999999999999999E-2</v>
      </c>
      <c r="F1049" s="1">
        <v>1.4E-2</v>
      </c>
    </row>
    <row r="1050" spans="1:6" x14ac:dyDescent="0.2">
      <c r="A1050">
        <v>0</v>
      </c>
      <c r="B1050">
        <v>5.6805246896850778E-2</v>
      </c>
      <c r="C1050" s="1">
        <v>0</v>
      </c>
      <c r="D1050" s="1">
        <v>5.559977E-2</v>
      </c>
      <c r="E1050">
        <v>1.2999999999999999E-2</v>
      </c>
      <c r="F1050" s="1">
        <v>1.4E-2</v>
      </c>
    </row>
    <row r="1051" spans="1:6" x14ac:dyDescent="0.2">
      <c r="A1051">
        <v>0</v>
      </c>
      <c r="B1051">
        <v>5.6859450376714187E-2</v>
      </c>
      <c r="C1051" s="1">
        <v>0</v>
      </c>
      <c r="D1051" s="1">
        <v>5.5652819999999999E-2</v>
      </c>
      <c r="E1051">
        <v>1.2999999999999999E-2</v>
      </c>
      <c r="F1051" s="1">
        <v>1.4E-2</v>
      </c>
    </row>
    <row r="1052" spans="1:6" x14ac:dyDescent="0.2">
      <c r="A1052">
        <v>0</v>
      </c>
      <c r="B1052">
        <v>5.6913653856577595E-2</v>
      </c>
      <c r="C1052" s="1">
        <v>0</v>
      </c>
      <c r="D1052" s="1">
        <v>5.5705869999999998E-2</v>
      </c>
      <c r="E1052">
        <v>1.2999999999999999E-2</v>
      </c>
      <c r="F1052" s="1">
        <v>1.4E-2</v>
      </c>
    </row>
    <row r="1053" spans="1:6" x14ac:dyDescent="0.2">
      <c r="A1053">
        <v>0</v>
      </c>
      <c r="B1053">
        <v>5.6967857336441004E-2</v>
      </c>
      <c r="C1053" s="1">
        <v>0</v>
      </c>
      <c r="D1053" s="1">
        <v>5.5758929999999998E-2</v>
      </c>
      <c r="E1053">
        <v>1.2999999999999999E-2</v>
      </c>
      <c r="F1053" s="1">
        <v>1.4E-2</v>
      </c>
    </row>
    <row r="1054" spans="1:6" x14ac:dyDescent="0.2">
      <c r="A1054">
        <v>0</v>
      </c>
      <c r="B1054">
        <v>5.7022060816304405E-2</v>
      </c>
      <c r="C1054" s="1">
        <v>0</v>
      </c>
      <c r="D1054" s="1">
        <v>5.5811979999999997E-2</v>
      </c>
      <c r="E1054">
        <v>1.2999999999999999E-2</v>
      </c>
      <c r="F1054" s="1">
        <v>1.4E-2</v>
      </c>
    </row>
    <row r="1055" spans="1:6" x14ac:dyDescent="0.2">
      <c r="A1055">
        <v>0</v>
      </c>
      <c r="B1055">
        <v>5.7076264296167814E-2</v>
      </c>
      <c r="C1055" s="1">
        <v>0</v>
      </c>
      <c r="D1055" s="1">
        <v>5.5865030000000003E-2</v>
      </c>
      <c r="E1055">
        <v>1.2999999999999999E-2</v>
      </c>
      <c r="F1055" s="1">
        <v>1.4E-2</v>
      </c>
    </row>
    <row r="1056" spans="1:6" x14ac:dyDescent="0.2">
      <c r="A1056">
        <v>0</v>
      </c>
      <c r="B1056">
        <v>5.7130467776031223E-2</v>
      </c>
      <c r="C1056" s="1">
        <v>0</v>
      </c>
      <c r="D1056" s="1">
        <v>5.5918089999999997E-2</v>
      </c>
      <c r="E1056">
        <v>1.2999999999999999E-2</v>
      </c>
      <c r="F1056" s="1">
        <v>1.4E-2</v>
      </c>
    </row>
    <row r="1057" spans="1:6" x14ac:dyDescent="0.2">
      <c r="A1057">
        <v>0</v>
      </c>
      <c r="B1057">
        <v>5.7184671255894631E-2</v>
      </c>
      <c r="C1057" s="1">
        <v>0</v>
      </c>
      <c r="D1057" s="1">
        <v>5.5971140000000003E-2</v>
      </c>
      <c r="E1057">
        <v>1.2999999999999999E-2</v>
      </c>
      <c r="F1057" s="1">
        <v>1.4E-2</v>
      </c>
    </row>
    <row r="1058" spans="1:6" x14ac:dyDescent="0.2">
      <c r="A1058">
        <v>0</v>
      </c>
      <c r="B1058">
        <v>5.723887473575804E-2</v>
      </c>
      <c r="C1058" s="1">
        <v>0</v>
      </c>
      <c r="D1058" s="1">
        <v>5.6024190000000001E-2</v>
      </c>
      <c r="E1058">
        <v>1.2999999999999999E-2</v>
      </c>
      <c r="F1058" s="1">
        <v>1.4E-2</v>
      </c>
    </row>
    <row r="1059" spans="1:6" x14ac:dyDescent="0.2">
      <c r="A1059">
        <v>0</v>
      </c>
      <c r="B1059">
        <v>5.7293078215621442E-2</v>
      </c>
      <c r="C1059" s="1">
        <v>0</v>
      </c>
      <c r="D1059" s="1">
        <v>5.6077250000000002E-2</v>
      </c>
      <c r="E1059">
        <v>1.2999999999999999E-2</v>
      </c>
      <c r="F1059" s="1">
        <v>1.4E-2</v>
      </c>
    </row>
    <row r="1060" spans="1:6" x14ac:dyDescent="0.2">
      <c r="A1060">
        <v>0</v>
      </c>
      <c r="B1060">
        <v>5.734728169548485E-2</v>
      </c>
      <c r="C1060" s="1">
        <v>0</v>
      </c>
      <c r="D1060" s="1">
        <v>5.6130300000000001E-2</v>
      </c>
      <c r="E1060">
        <v>1.2999999999999999E-2</v>
      </c>
      <c r="F1060" s="1">
        <v>1.4E-2</v>
      </c>
    </row>
    <row r="1061" spans="1:6" x14ac:dyDescent="0.2">
      <c r="A1061">
        <v>0</v>
      </c>
      <c r="B1061">
        <v>5.7401485175348259E-2</v>
      </c>
      <c r="C1061" s="1">
        <v>0</v>
      </c>
      <c r="D1061" s="1">
        <v>5.618335E-2</v>
      </c>
      <c r="E1061">
        <v>1.2999999999999999E-2</v>
      </c>
      <c r="F1061" s="1">
        <v>1.4E-2</v>
      </c>
    </row>
    <row r="1062" spans="1:6" x14ac:dyDescent="0.2">
      <c r="A1062">
        <v>0</v>
      </c>
      <c r="B1062">
        <v>5.7455688655211667E-2</v>
      </c>
      <c r="C1062" s="1">
        <v>0</v>
      </c>
      <c r="D1062" s="1">
        <v>5.6236410000000001E-2</v>
      </c>
      <c r="E1062">
        <v>1.2999999999999999E-2</v>
      </c>
      <c r="F1062" s="1">
        <v>1.4E-2</v>
      </c>
    </row>
    <row r="1063" spans="1:6" x14ac:dyDescent="0.2">
      <c r="A1063">
        <v>0</v>
      </c>
      <c r="B1063">
        <v>5.7509892135075076E-2</v>
      </c>
      <c r="C1063" s="1">
        <v>0</v>
      </c>
      <c r="D1063" s="1">
        <v>5.6289459999999999E-2</v>
      </c>
      <c r="E1063">
        <v>1.2999999999999999E-2</v>
      </c>
      <c r="F1063" s="1">
        <v>1.4E-2</v>
      </c>
    </row>
    <row r="1064" spans="1:6" x14ac:dyDescent="0.2">
      <c r="A1064">
        <v>0</v>
      </c>
      <c r="B1064">
        <v>5.7564095614938478E-2</v>
      </c>
      <c r="C1064" s="1">
        <v>0</v>
      </c>
      <c r="D1064" s="1">
        <v>5.6342509999999998E-2</v>
      </c>
      <c r="E1064">
        <v>1.2999999999999999E-2</v>
      </c>
      <c r="F1064" s="1">
        <v>1.4E-2</v>
      </c>
    </row>
    <row r="1065" spans="1:6" x14ac:dyDescent="0.2">
      <c r="A1065">
        <v>0</v>
      </c>
      <c r="B1065">
        <v>5.7618299094801886E-2</v>
      </c>
      <c r="C1065" s="1">
        <v>0</v>
      </c>
      <c r="D1065" s="1">
        <v>5.6395559999999997E-2</v>
      </c>
      <c r="E1065">
        <v>1.2999999999999999E-2</v>
      </c>
      <c r="F1065" s="1">
        <v>1.4E-2</v>
      </c>
    </row>
    <row r="1066" spans="1:6" x14ac:dyDescent="0.2">
      <c r="A1066">
        <v>0</v>
      </c>
      <c r="B1066">
        <v>5.7672502574665295E-2</v>
      </c>
      <c r="C1066" s="1">
        <v>0</v>
      </c>
      <c r="D1066" s="1">
        <v>5.6448619999999998E-2</v>
      </c>
      <c r="E1066">
        <v>1.2999999999999999E-2</v>
      </c>
      <c r="F1066" s="1">
        <v>1.4E-2</v>
      </c>
    </row>
    <row r="1067" spans="1:6" x14ac:dyDescent="0.2">
      <c r="A1067">
        <v>0</v>
      </c>
      <c r="B1067">
        <v>5.7726706054528704E-2</v>
      </c>
      <c r="C1067" s="1">
        <v>0</v>
      </c>
      <c r="D1067" s="1">
        <v>5.6501669999999997E-2</v>
      </c>
      <c r="E1067">
        <v>1.2999999999999999E-2</v>
      </c>
      <c r="F1067" s="1">
        <v>1.4E-2</v>
      </c>
    </row>
    <row r="1068" spans="1:6" x14ac:dyDescent="0.2">
      <c r="A1068">
        <v>0</v>
      </c>
      <c r="B1068">
        <v>5.7780909534392112E-2</v>
      </c>
      <c r="C1068" s="1">
        <v>0</v>
      </c>
      <c r="D1068" s="1">
        <v>5.6554720000000003E-2</v>
      </c>
      <c r="E1068">
        <v>1.2999999999999999E-2</v>
      </c>
      <c r="F1068" s="1">
        <v>1.4E-2</v>
      </c>
    </row>
    <row r="1069" spans="1:6" x14ac:dyDescent="0.2">
      <c r="A1069">
        <v>0</v>
      </c>
      <c r="B1069">
        <v>5.7835113014255514E-2</v>
      </c>
      <c r="C1069" s="1">
        <v>0</v>
      </c>
      <c r="D1069" s="1">
        <v>5.6607780000000003E-2</v>
      </c>
      <c r="E1069">
        <v>1.2999999999999999E-2</v>
      </c>
      <c r="F1069" s="1">
        <v>1.4E-2</v>
      </c>
    </row>
    <row r="1070" spans="1:6" x14ac:dyDescent="0.2">
      <c r="A1070">
        <v>0</v>
      </c>
      <c r="B1070">
        <v>5.7889316494118923E-2</v>
      </c>
      <c r="C1070" s="1">
        <v>0</v>
      </c>
      <c r="D1070" s="1">
        <v>5.6660830000000002E-2</v>
      </c>
      <c r="E1070">
        <v>1.2999999999999999E-2</v>
      </c>
      <c r="F1070" s="1">
        <v>1.4E-2</v>
      </c>
    </row>
    <row r="1071" spans="1:6" x14ac:dyDescent="0.2">
      <c r="A1071">
        <v>0</v>
      </c>
      <c r="B1071">
        <v>5.7943519973982331E-2</v>
      </c>
      <c r="C1071" s="1">
        <v>0</v>
      </c>
      <c r="D1071" s="1">
        <v>5.6713880000000001E-2</v>
      </c>
      <c r="E1071">
        <v>1.2999999999999999E-2</v>
      </c>
      <c r="F1071" s="1">
        <v>1.4E-2</v>
      </c>
    </row>
    <row r="1072" spans="1:6" x14ac:dyDescent="0.2">
      <c r="A1072">
        <v>0</v>
      </c>
      <c r="B1072">
        <v>5.799772345384574E-2</v>
      </c>
      <c r="C1072" s="1">
        <v>0</v>
      </c>
      <c r="D1072" s="1">
        <v>5.6766940000000002E-2</v>
      </c>
      <c r="E1072">
        <v>1.2999999999999999E-2</v>
      </c>
      <c r="F1072" s="1">
        <v>1.4E-2</v>
      </c>
    </row>
    <row r="1073" spans="1:6" x14ac:dyDescent="0.2">
      <c r="A1073">
        <v>0</v>
      </c>
      <c r="B1073">
        <v>5.8051926933709148E-2</v>
      </c>
      <c r="C1073" s="1">
        <v>0</v>
      </c>
      <c r="D1073" s="1">
        <v>5.6819990000000001E-2</v>
      </c>
      <c r="E1073">
        <v>1.2999999999999999E-2</v>
      </c>
      <c r="F1073" s="1">
        <v>1.4E-2</v>
      </c>
    </row>
    <row r="1074" spans="1:6" x14ac:dyDescent="0.2">
      <c r="A1074">
        <v>0</v>
      </c>
      <c r="B1074">
        <v>5.810613041357255E-2</v>
      </c>
      <c r="C1074" s="1">
        <v>0</v>
      </c>
      <c r="D1074" s="1">
        <v>5.687304E-2</v>
      </c>
      <c r="E1074">
        <v>1.2999999999999999E-2</v>
      </c>
      <c r="F1074" s="1">
        <v>1.4E-2</v>
      </c>
    </row>
    <row r="1075" spans="1:6" x14ac:dyDescent="0.2">
      <c r="A1075">
        <v>0</v>
      </c>
      <c r="B1075">
        <v>5.8160333893435959E-2</v>
      </c>
      <c r="C1075" s="1">
        <v>0</v>
      </c>
      <c r="D1075" s="1">
        <v>5.69261E-2</v>
      </c>
      <c r="E1075">
        <v>1.2999999999999999E-2</v>
      </c>
      <c r="F1075" s="1">
        <v>1.4E-2</v>
      </c>
    </row>
    <row r="1076" spans="1:6" x14ac:dyDescent="0.2">
      <c r="A1076">
        <v>0</v>
      </c>
      <c r="B1076">
        <v>5.8214537373299367E-2</v>
      </c>
      <c r="C1076" s="1">
        <v>0</v>
      </c>
      <c r="D1076" s="1">
        <v>5.6979149999999999E-2</v>
      </c>
      <c r="E1076">
        <v>1.2999999999999999E-2</v>
      </c>
      <c r="F1076" s="1">
        <v>1.4E-2</v>
      </c>
    </row>
    <row r="1077" spans="1:6" x14ac:dyDescent="0.2">
      <c r="A1077">
        <v>0</v>
      </c>
      <c r="B1077">
        <v>5.8268740853162776E-2</v>
      </c>
      <c r="C1077" s="1">
        <v>0</v>
      </c>
      <c r="D1077" s="1">
        <v>5.7032199999999998E-2</v>
      </c>
      <c r="E1077">
        <v>1.2999999999999999E-2</v>
      </c>
      <c r="F1077" s="1">
        <v>1.4E-2</v>
      </c>
    </row>
    <row r="1078" spans="1:6" x14ac:dyDescent="0.2">
      <c r="A1078">
        <v>0</v>
      </c>
      <c r="B1078">
        <v>5.8322944333026185E-2</v>
      </c>
      <c r="C1078" s="1">
        <v>0</v>
      </c>
      <c r="D1078" s="1">
        <v>5.7085259999999999E-2</v>
      </c>
      <c r="E1078">
        <v>1.2999999999999999E-2</v>
      </c>
      <c r="F1078" s="1">
        <v>1.4E-2</v>
      </c>
    </row>
    <row r="1079" spans="1:6" x14ac:dyDescent="0.2">
      <c r="A1079">
        <v>0</v>
      </c>
      <c r="B1079">
        <v>5.8377147812889586E-2</v>
      </c>
      <c r="C1079" s="1">
        <v>0</v>
      </c>
      <c r="D1079" s="1">
        <v>5.7138309999999998E-2</v>
      </c>
      <c r="E1079">
        <v>1.2999999999999999E-2</v>
      </c>
      <c r="F1079" s="1">
        <v>1.4E-2</v>
      </c>
    </row>
    <row r="1080" spans="1:6" x14ac:dyDescent="0.2">
      <c r="A1080">
        <v>0</v>
      </c>
      <c r="B1080">
        <v>5.8431351292752995E-2</v>
      </c>
      <c r="C1080" s="1">
        <v>0</v>
      </c>
      <c r="D1080" s="1">
        <v>5.7191359999999997E-2</v>
      </c>
      <c r="E1080">
        <v>1.2999999999999999E-2</v>
      </c>
      <c r="F1080" s="1">
        <v>1.4E-2</v>
      </c>
    </row>
    <row r="1081" spans="1:6" x14ac:dyDescent="0.2">
      <c r="A1081">
        <v>0</v>
      </c>
      <c r="B1081">
        <v>5.8485554772616404E-2</v>
      </c>
      <c r="C1081" s="1">
        <v>0</v>
      </c>
      <c r="D1081" s="1">
        <v>5.7244419999999997E-2</v>
      </c>
      <c r="E1081">
        <v>1.2999999999999999E-2</v>
      </c>
      <c r="F1081" s="1">
        <v>1.4E-2</v>
      </c>
    </row>
    <row r="1082" spans="1:6" x14ac:dyDescent="0.2">
      <c r="A1082">
        <v>0</v>
      </c>
      <c r="B1082">
        <v>5.8539758252479812E-2</v>
      </c>
      <c r="C1082" s="1">
        <v>0</v>
      </c>
      <c r="D1082" s="1">
        <v>5.7297470000000003E-2</v>
      </c>
      <c r="E1082">
        <v>1.2999999999999999E-2</v>
      </c>
      <c r="F1082" s="1">
        <v>1.4E-2</v>
      </c>
    </row>
    <row r="1083" spans="1:6" x14ac:dyDescent="0.2">
      <c r="A1083">
        <v>0</v>
      </c>
      <c r="B1083">
        <v>5.8593961732343221E-2</v>
      </c>
      <c r="C1083" s="1">
        <v>0</v>
      </c>
      <c r="D1083" s="1">
        <v>5.7350520000000002E-2</v>
      </c>
      <c r="E1083">
        <v>1.2999999999999999E-2</v>
      </c>
      <c r="F1083" s="1">
        <v>1.4E-2</v>
      </c>
    </row>
    <row r="1084" spans="1:6" x14ac:dyDescent="0.2">
      <c r="A1084">
        <v>0</v>
      </c>
      <c r="B1084">
        <v>5.8648165212206622E-2</v>
      </c>
      <c r="C1084" s="1">
        <v>0</v>
      </c>
      <c r="D1084" s="1">
        <v>5.7403580000000003E-2</v>
      </c>
      <c r="E1084">
        <v>1.2999999999999999E-2</v>
      </c>
      <c r="F1084" s="1">
        <v>1.4E-2</v>
      </c>
    </row>
    <row r="1085" spans="1:6" x14ac:dyDescent="0.2">
      <c r="A1085">
        <v>0</v>
      </c>
      <c r="B1085">
        <v>5.8702368692070031E-2</v>
      </c>
      <c r="C1085" s="1">
        <v>0</v>
      </c>
      <c r="D1085" s="1">
        <v>5.7456630000000002E-2</v>
      </c>
      <c r="E1085">
        <v>1.2999999999999999E-2</v>
      </c>
      <c r="F1085" s="1">
        <v>1.4E-2</v>
      </c>
    </row>
    <row r="1086" spans="1:6" x14ac:dyDescent="0.2">
      <c r="A1086">
        <v>0</v>
      </c>
      <c r="B1086">
        <v>5.875657217193344E-2</v>
      </c>
      <c r="C1086" s="1">
        <v>0</v>
      </c>
      <c r="D1086" s="1">
        <v>5.7509680000000001E-2</v>
      </c>
      <c r="E1086">
        <v>1.2999999999999999E-2</v>
      </c>
      <c r="F1086" s="1">
        <v>1.4E-2</v>
      </c>
    </row>
    <row r="1087" spans="1:6" x14ac:dyDescent="0.2">
      <c r="A1087">
        <v>0</v>
      </c>
      <c r="B1087">
        <v>5.8810775651796848E-2</v>
      </c>
      <c r="C1087" s="1">
        <v>0</v>
      </c>
      <c r="D1087" s="1">
        <v>5.7562740000000001E-2</v>
      </c>
      <c r="E1087">
        <v>1.2999999999999999E-2</v>
      </c>
      <c r="F1087" s="1">
        <v>1.4E-2</v>
      </c>
    </row>
    <row r="1088" spans="1:6" x14ac:dyDescent="0.2">
      <c r="A1088">
        <v>0</v>
      </c>
      <c r="B1088">
        <v>5.8864979131660257E-2</v>
      </c>
      <c r="C1088" s="1">
        <v>0</v>
      </c>
      <c r="D1088" s="1">
        <v>5.761579E-2</v>
      </c>
      <c r="E1088">
        <v>1.2999999999999999E-2</v>
      </c>
      <c r="F1088" s="1">
        <v>1.4E-2</v>
      </c>
    </row>
    <row r="1089" spans="1:6" x14ac:dyDescent="0.2">
      <c r="A1089">
        <v>0</v>
      </c>
      <c r="B1089">
        <v>5.8919182611523659E-2</v>
      </c>
      <c r="C1089" s="1">
        <v>0</v>
      </c>
      <c r="D1089" s="1">
        <v>5.7668839999999999E-2</v>
      </c>
      <c r="E1089">
        <v>1.2999999999999999E-2</v>
      </c>
      <c r="F1089" s="1">
        <v>1.4E-2</v>
      </c>
    </row>
    <row r="1090" spans="1:6" x14ac:dyDescent="0.2">
      <c r="A1090">
        <v>0</v>
      </c>
      <c r="B1090">
        <v>5.8973386091387067E-2</v>
      </c>
      <c r="C1090" s="1">
        <v>0</v>
      </c>
      <c r="D1090" s="1">
        <v>5.77219E-2</v>
      </c>
      <c r="E1090">
        <v>1.2999999999999999E-2</v>
      </c>
      <c r="F1090" s="1">
        <v>1.4E-2</v>
      </c>
    </row>
    <row r="1091" spans="1:6" x14ac:dyDescent="0.2">
      <c r="A1091">
        <v>0</v>
      </c>
      <c r="B1091">
        <v>5.9027589571250476E-2</v>
      </c>
      <c r="C1091" s="1">
        <v>0</v>
      </c>
      <c r="D1091" s="1">
        <v>5.7774949999999999E-2</v>
      </c>
      <c r="E1091">
        <v>1.2999999999999999E-2</v>
      </c>
      <c r="F1091" s="1">
        <v>1.4E-2</v>
      </c>
    </row>
    <row r="1092" spans="1:6" x14ac:dyDescent="0.2">
      <c r="A1092">
        <v>0</v>
      </c>
      <c r="B1092">
        <v>5.9081793051113884E-2</v>
      </c>
      <c r="C1092" s="1">
        <v>0</v>
      </c>
      <c r="D1092" s="1">
        <v>5.7827999999999997E-2</v>
      </c>
      <c r="E1092">
        <v>1.2999999999999999E-2</v>
      </c>
      <c r="F1092" s="1">
        <v>1.4E-2</v>
      </c>
    </row>
    <row r="1093" spans="1:6" x14ac:dyDescent="0.2">
      <c r="A1093">
        <v>0</v>
      </c>
      <c r="B1093">
        <v>5.9135996530977293E-2</v>
      </c>
      <c r="C1093" s="1">
        <v>0</v>
      </c>
      <c r="D1093" s="1">
        <v>5.7881050000000003E-2</v>
      </c>
      <c r="E1093">
        <v>1.2999999999999999E-2</v>
      </c>
      <c r="F1093" s="1">
        <v>1.4E-2</v>
      </c>
    </row>
    <row r="1094" spans="1:6" x14ac:dyDescent="0.2">
      <c r="A1094">
        <v>0</v>
      </c>
      <c r="B1094">
        <v>5.9190200010840695E-2</v>
      </c>
      <c r="C1094" s="1">
        <v>0</v>
      </c>
      <c r="D1094" s="1">
        <v>5.7934109999999997E-2</v>
      </c>
      <c r="E1094">
        <v>1.2999999999999999E-2</v>
      </c>
      <c r="F1094" s="1">
        <v>1.4E-2</v>
      </c>
    </row>
    <row r="1095" spans="1:6" x14ac:dyDescent="0.2">
      <c r="A1095">
        <v>0</v>
      </c>
      <c r="B1095">
        <v>5.9244403490704103E-2</v>
      </c>
      <c r="C1095" s="1">
        <v>0</v>
      </c>
      <c r="D1095" s="1">
        <v>5.7987160000000003E-2</v>
      </c>
      <c r="E1095">
        <v>1.2999999999999999E-2</v>
      </c>
      <c r="F1095" s="1">
        <v>1.4E-2</v>
      </c>
    </row>
    <row r="1096" spans="1:6" x14ac:dyDescent="0.2">
      <c r="A1096">
        <v>0</v>
      </c>
      <c r="B1096">
        <v>5.9298606970567512E-2</v>
      </c>
      <c r="C1096" s="1">
        <v>0</v>
      </c>
      <c r="D1096" s="1">
        <v>5.8040210000000002E-2</v>
      </c>
      <c r="E1096">
        <v>1.2999999999999999E-2</v>
      </c>
      <c r="F1096" s="1">
        <v>1.4E-2</v>
      </c>
    </row>
    <row r="1097" spans="1:6" x14ac:dyDescent="0.2">
      <c r="A1097">
        <v>0</v>
      </c>
      <c r="B1097">
        <v>5.9352810450430921E-2</v>
      </c>
      <c r="C1097" s="1">
        <v>0</v>
      </c>
      <c r="D1097" s="1">
        <v>5.8093270000000002E-2</v>
      </c>
      <c r="E1097">
        <v>1.2999999999999999E-2</v>
      </c>
      <c r="F1097" s="1">
        <v>1.4E-2</v>
      </c>
    </row>
    <row r="1098" spans="1:6" x14ac:dyDescent="0.2">
      <c r="A1098">
        <v>0</v>
      </c>
      <c r="B1098">
        <v>5.9407013930294329E-2</v>
      </c>
      <c r="C1098" s="1">
        <v>0</v>
      </c>
      <c r="D1098" s="1">
        <v>5.8146320000000001E-2</v>
      </c>
      <c r="E1098">
        <v>1.2999999999999999E-2</v>
      </c>
      <c r="F1098" s="1">
        <v>1.4E-2</v>
      </c>
    </row>
    <row r="1099" spans="1:6" x14ac:dyDescent="0.2">
      <c r="A1099">
        <v>0</v>
      </c>
      <c r="B1099">
        <v>5.9461217410157731E-2</v>
      </c>
      <c r="C1099" s="1">
        <v>0</v>
      </c>
      <c r="D1099" s="1">
        <v>5.819937E-2</v>
      </c>
      <c r="E1099">
        <v>1.2999999999999999E-2</v>
      </c>
      <c r="F1099" s="1">
        <v>1.4E-2</v>
      </c>
    </row>
    <row r="1100" spans="1:6" x14ac:dyDescent="0.2">
      <c r="A1100">
        <v>0</v>
      </c>
      <c r="B1100">
        <v>5.951542089002114E-2</v>
      </c>
      <c r="C1100" s="1">
        <v>0</v>
      </c>
      <c r="D1100" s="1">
        <v>5.8252430000000001E-2</v>
      </c>
      <c r="E1100">
        <v>1.2999999999999999E-2</v>
      </c>
      <c r="F1100" s="1">
        <v>1.4E-2</v>
      </c>
    </row>
    <row r="1101" spans="1:6" x14ac:dyDescent="0.2">
      <c r="A1101">
        <v>0</v>
      </c>
      <c r="B1101">
        <v>5.9569624369884548E-2</v>
      </c>
      <c r="C1101" s="1">
        <v>0</v>
      </c>
      <c r="D1101" s="1">
        <v>5.830548E-2</v>
      </c>
      <c r="E1101">
        <v>1.2999999999999999E-2</v>
      </c>
      <c r="F1101" s="1">
        <v>1.4E-2</v>
      </c>
    </row>
    <row r="1102" spans="1:6" x14ac:dyDescent="0.2">
      <c r="A1102">
        <v>0</v>
      </c>
      <c r="B1102">
        <v>5.9623827849747957E-2</v>
      </c>
      <c r="C1102" s="1">
        <v>0</v>
      </c>
      <c r="D1102" s="1">
        <v>5.8358529999999999E-2</v>
      </c>
      <c r="E1102">
        <v>1.2999999999999999E-2</v>
      </c>
      <c r="F1102" s="1">
        <v>1.4E-2</v>
      </c>
    </row>
    <row r="1103" spans="1:6" x14ac:dyDescent="0.2">
      <c r="A1103">
        <v>0</v>
      </c>
      <c r="B1103">
        <v>5.9678031329611365E-2</v>
      </c>
      <c r="C1103" s="1">
        <v>0</v>
      </c>
      <c r="D1103" s="1">
        <v>5.8411589999999999E-2</v>
      </c>
      <c r="E1103">
        <v>1.2999999999999999E-2</v>
      </c>
      <c r="F1103" s="1">
        <v>1.4E-2</v>
      </c>
    </row>
    <row r="1104" spans="1:6" x14ac:dyDescent="0.2">
      <c r="A1104">
        <v>0</v>
      </c>
      <c r="B1104">
        <v>5.9732234809474767E-2</v>
      </c>
      <c r="C1104" s="1">
        <v>0</v>
      </c>
      <c r="D1104" s="1">
        <v>5.8464639999999998E-2</v>
      </c>
      <c r="E1104">
        <v>1.2999999999999999E-2</v>
      </c>
      <c r="F1104" s="1">
        <v>1.4E-2</v>
      </c>
    </row>
    <row r="1105" spans="1:6" x14ac:dyDescent="0.2">
      <c r="A1105">
        <v>0</v>
      </c>
      <c r="B1105">
        <v>5.9786438289338176E-2</v>
      </c>
      <c r="C1105" s="1">
        <v>0</v>
      </c>
      <c r="D1105" s="1">
        <v>5.8517689999999997E-2</v>
      </c>
      <c r="E1105">
        <v>1.2999999999999999E-2</v>
      </c>
      <c r="F1105" s="1">
        <v>1.4E-2</v>
      </c>
    </row>
    <row r="1106" spans="1:6" x14ac:dyDescent="0.2">
      <c r="A1106">
        <v>0</v>
      </c>
      <c r="B1106">
        <v>5.9840641769201584E-2</v>
      </c>
      <c r="C1106" s="1">
        <v>0</v>
      </c>
      <c r="D1106" s="1">
        <v>5.8570749999999998E-2</v>
      </c>
      <c r="E1106">
        <v>1.2999999999999999E-2</v>
      </c>
      <c r="F1106" s="1">
        <v>1.4E-2</v>
      </c>
    </row>
    <row r="1107" spans="1:6" x14ac:dyDescent="0.2">
      <c r="A1107">
        <v>0</v>
      </c>
      <c r="B1107">
        <v>5.9894845249064993E-2</v>
      </c>
      <c r="C1107" s="1">
        <v>0</v>
      </c>
      <c r="D1107" s="1">
        <v>5.8623799999999997E-2</v>
      </c>
      <c r="E1107">
        <v>1.2999999999999999E-2</v>
      </c>
      <c r="F1107" s="1">
        <v>1.4E-2</v>
      </c>
    </row>
    <row r="1108" spans="1:6" x14ac:dyDescent="0.2">
      <c r="A1108">
        <v>0</v>
      </c>
      <c r="B1108">
        <v>5.9949048728928402E-2</v>
      </c>
      <c r="C1108" s="1">
        <v>0</v>
      </c>
      <c r="D1108" s="1">
        <v>5.8676850000000003E-2</v>
      </c>
      <c r="E1108">
        <v>1.2999999999999999E-2</v>
      </c>
      <c r="F1108" s="1">
        <v>1.4E-2</v>
      </c>
    </row>
    <row r="1109" spans="1:6" x14ac:dyDescent="0.2">
      <c r="A1109">
        <v>0</v>
      </c>
      <c r="B1109">
        <v>6.0003252208791803E-2</v>
      </c>
      <c r="C1109" s="1">
        <v>0</v>
      </c>
      <c r="D1109" s="1">
        <v>5.8729910000000003E-2</v>
      </c>
      <c r="E1109">
        <v>1.2999999999999999E-2</v>
      </c>
      <c r="F1109" s="1">
        <v>1.4E-2</v>
      </c>
    </row>
    <row r="1110" spans="1:6" x14ac:dyDescent="0.2">
      <c r="A1110">
        <v>0</v>
      </c>
      <c r="B1110">
        <v>6.0057455688655212E-2</v>
      </c>
      <c r="C1110" s="1">
        <v>0</v>
      </c>
      <c r="D1110" s="1">
        <v>5.8782960000000002E-2</v>
      </c>
      <c r="E1110">
        <v>1.2999999999999999E-2</v>
      </c>
      <c r="F1110" s="1">
        <v>1.4E-2</v>
      </c>
    </row>
    <row r="1111" spans="1:6" x14ac:dyDescent="0.2">
      <c r="A1111">
        <v>0</v>
      </c>
      <c r="B1111">
        <v>6.0111659168518621E-2</v>
      </c>
      <c r="C1111" s="1">
        <v>0</v>
      </c>
      <c r="D1111" s="1">
        <v>5.8836010000000001E-2</v>
      </c>
      <c r="E1111">
        <v>1.2999999999999999E-2</v>
      </c>
      <c r="F1111" s="1">
        <v>1.4E-2</v>
      </c>
    </row>
    <row r="1112" spans="1:6" x14ac:dyDescent="0.2">
      <c r="A1112">
        <v>0</v>
      </c>
      <c r="B1112">
        <v>6.0165862648382029E-2</v>
      </c>
      <c r="C1112" s="1">
        <v>0</v>
      </c>
      <c r="D1112" s="1">
        <v>5.8889070000000002E-2</v>
      </c>
      <c r="E1112">
        <v>1.2999999999999999E-2</v>
      </c>
      <c r="F1112" s="1">
        <v>1.4E-2</v>
      </c>
    </row>
    <row r="1113" spans="1:6" x14ac:dyDescent="0.2">
      <c r="A1113">
        <v>0</v>
      </c>
      <c r="B1113">
        <v>6.0220066128245438E-2</v>
      </c>
      <c r="C1113" s="1">
        <v>0</v>
      </c>
      <c r="D1113" s="1">
        <v>5.8942120000000001E-2</v>
      </c>
      <c r="E1113">
        <v>1.2999999999999999E-2</v>
      </c>
      <c r="F1113" s="1">
        <v>1.4E-2</v>
      </c>
    </row>
    <row r="1114" spans="1:6" x14ac:dyDescent="0.2">
      <c r="A1114">
        <v>0</v>
      </c>
      <c r="B1114">
        <v>6.0274269608108839E-2</v>
      </c>
      <c r="C1114" s="1">
        <v>0</v>
      </c>
      <c r="D1114" s="1">
        <v>5.899517E-2</v>
      </c>
      <c r="E1114">
        <v>1.2999999999999999E-2</v>
      </c>
      <c r="F1114" s="1">
        <v>1.4999999999999999E-2</v>
      </c>
    </row>
    <row r="1115" spans="1:6" x14ac:dyDescent="0.2">
      <c r="A1115">
        <v>0</v>
      </c>
      <c r="B1115">
        <v>6.0328473087972248E-2</v>
      </c>
      <c r="C1115" s="1">
        <v>0</v>
      </c>
      <c r="D1115" s="1">
        <v>5.904823E-2</v>
      </c>
      <c r="E1115">
        <v>1.2999999999999999E-2</v>
      </c>
      <c r="F1115" s="1">
        <v>1.4999999999999999E-2</v>
      </c>
    </row>
    <row r="1116" spans="1:6" x14ac:dyDescent="0.2">
      <c r="A1116">
        <v>0</v>
      </c>
      <c r="B1116">
        <v>6.0382676567835657E-2</v>
      </c>
      <c r="C1116" s="1">
        <v>0</v>
      </c>
      <c r="D1116" s="1">
        <v>5.9101279999999999E-2</v>
      </c>
      <c r="E1116">
        <v>1.2999999999999999E-2</v>
      </c>
      <c r="F1116" s="1">
        <v>1.4999999999999999E-2</v>
      </c>
    </row>
    <row r="1117" spans="1:6" x14ac:dyDescent="0.2">
      <c r="A1117">
        <v>0</v>
      </c>
      <c r="B1117">
        <v>6.0436880047699065E-2</v>
      </c>
      <c r="C1117" s="1">
        <v>0</v>
      </c>
      <c r="D1117" s="1">
        <v>5.9154329999999998E-2</v>
      </c>
      <c r="E1117">
        <v>1.2999999999999999E-2</v>
      </c>
      <c r="F1117" s="1">
        <v>1.4999999999999999E-2</v>
      </c>
    </row>
    <row r="1118" spans="1:6" x14ac:dyDescent="0.2">
      <c r="A1118">
        <v>0</v>
      </c>
      <c r="B1118">
        <v>6.0491083527562474E-2</v>
      </c>
      <c r="C1118" s="1">
        <v>0</v>
      </c>
      <c r="D1118" s="1">
        <v>5.9207389999999999E-2</v>
      </c>
      <c r="E1118">
        <v>1.2999999999999999E-2</v>
      </c>
      <c r="F1118" s="1">
        <v>1.4999999999999999E-2</v>
      </c>
    </row>
    <row r="1119" spans="1:6" x14ac:dyDescent="0.2">
      <c r="A1119">
        <v>0</v>
      </c>
      <c r="B1119">
        <v>6.0545287007425876E-2</v>
      </c>
      <c r="C1119" s="1">
        <v>0</v>
      </c>
      <c r="D1119" s="1">
        <v>5.9260439999999998E-2</v>
      </c>
      <c r="E1119">
        <v>1.2999999999999999E-2</v>
      </c>
      <c r="F1119" s="1">
        <v>1.4999999999999999E-2</v>
      </c>
    </row>
    <row r="1120" spans="1:6" x14ac:dyDescent="0.2">
      <c r="A1120">
        <v>0</v>
      </c>
      <c r="B1120">
        <v>6.0599490487289284E-2</v>
      </c>
      <c r="C1120" s="1">
        <v>0</v>
      </c>
      <c r="D1120" s="1">
        <v>5.9313490000000003E-2</v>
      </c>
      <c r="E1120">
        <v>1.2999999999999999E-2</v>
      </c>
      <c r="F1120" s="1">
        <v>1.4999999999999999E-2</v>
      </c>
    </row>
    <row r="1121" spans="1:6" x14ac:dyDescent="0.2">
      <c r="A1121">
        <v>0</v>
      </c>
      <c r="B1121">
        <v>6.0653693967152693E-2</v>
      </c>
      <c r="C1121" s="1">
        <v>0</v>
      </c>
      <c r="D1121" s="1">
        <v>5.9366540000000002E-2</v>
      </c>
      <c r="E1121">
        <v>1.2999999999999999E-2</v>
      </c>
      <c r="F1121" s="1">
        <v>1.4999999999999999E-2</v>
      </c>
    </row>
    <row r="1122" spans="1:6" x14ac:dyDescent="0.2">
      <c r="A1122">
        <v>0</v>
      </c>
      <c r="B1122">
        <v>6.0707897447016101E-2</v>
      </c>
      <c r="C1122" s="1">
        <v>0</v>
      </c>
      <c r="D1122" s="1">
        <v>5.9419600000000003E-2</v>
      </c>
      <c r="E1122">
        <v>1.2999999999999999E-2</v>
      </c>
      <c r="F1122" s="1">
        <v>1.4999999999999999E-2</v>
      </c>
    </row>
    <row r="1123" spans="1:6" x14ac:dyDescent="0.2">
      <c r="A1123">
        <v>0</v>
      </c>
      <c r="B1123">
        <v>6.076210092687951E-2</v>
      </c>
      <c r="C1123" s="1">
        <v>0</v>
      </c>
      <c r="D1123" s="1">
        <v>5.9472650000000002E-2</v>
      </c>
      <c r="E1123">
        <v>1.2999999999999999E-2</v>
      </c>
      <c r="F1123" s="1">
        <v>1.4999999999999999E-2</v>
      </c>
    </row>
    <row r="1124" spans="1:6" x14ac:dyDescent="0.2">
      <c r="A1124">
        <v>0</v>
      </c>
      <c r="B1124">
        <v>6.0816304406742912E-2</v>
      </c>
      <c r="C1124" s="1">
        <v>0</v>
      </c>
      <c r="D1124" s="1">
        <v>5.9525700000000001E-2</v>
      </c>
      <c r="E1124">
        <v>1.2999999999999999E-2</v>
      </c>
      <c r="F1124" s="1">
        <v>1.4999999999999999E-2</v>
      </c>
    </row>
    <row r="1125" spans="1:6" x14ac:dyDescent="0.2">
      <c r="A1125">
        <v>0</v>
      </c>
      <c r="B1125">
        <v>6.087050788660632E-2</v>
      </c>
      <c r="C1125" s="1">
        <v>0</v>
      </c>
      <c r="D1125" s="1">
        <v>5.9578760000000001E-2</v>
      </c>
      <c r="E1125">
        <v>1.2999999999999999E-2</v>
      </c>
      <c r="F1125" s="1">
        <v>1.4999999999999999E-2</v>
      </c>
    </row>
    <row r="1126" spans="1:6" x14ac:dyDescent="0.2">
      <c r="A1126">
        <v>0</v>
      </c>
      <c r="B1126">
        <v>6.0924711366469729E-2</v>
      </c>
      <c r="C1126" s="1">
        <v>0</v>
      </c>
      <c r="D1126" s="1">
        <v>5.963181E-2</v>
      </c>
      <c r="E1126">
        <v>1.2999999999999999E-2</v>
      </c>
      <c r="F1126" s="1">
        <v>1.4999999999999999E-2</v>
      </c>
    </row>
    <row r="1127" spans="1:6" x14ac:dyDescent="0.2">
      <c r="A1127">
        <v>0</v>
      </c>
      <c r="B1127">
        <v>6.0978914846333138E-2</v>
      </c>
      <c r="C1127" s="1">
        <v>0</v>
      </c>
      <c r="D1127" s="1">
        <v>5.9684859999999999E-2</v>
      </c>
      <c r="E1127">
        <v>1.2999999999999999E-2</v>
      </c>
      <c r="F1127" s="1">
        <v>1.4999999999999999E-2</v>
      </c>
    </row>
    <row r="1128" spans="1:6" x14ac:dyDescent="0.2">
      <c r="A1128">
        <v>0</v>
      </c>
      <c r="B1128">
        <v>6.1033118326196546E-2</v>
      </c>
      <c r="C1128" s="1">
        <v>0</v>
      </c>
      <c r="D1128" s="1">
        <v>5.973792E-2</v>
      </c>
      <c r="E1128">
        <v>1.2999999999999999E-2</v>
      </c>
      <c r="F1128" s="1">
        <v>1.4999999999999999E-2</v>
      </c>
    </row>
    <row r="1129" spans="1:6" x14ac:dyDescent="0.2">
      <c r="A1129">
        <v>0</v>
      </c>
      <c r="B1129">
        <v>6.1087321806059948E-2</v>
      </c>
      <c r="C1129" s="1">
        <v>0</v>
      </c>
      <c r="D1129" s="1">
        <v>5.9790969999999999E-2</v>
      </c>
      <c r="E1129">
        <v>1.2999999999999999E-2</v>
      </c>
      <c r="F1129" s="1">
        <v>1.4999999999999999E-2</v>
      </c>
    </row>
    <row r="1130" spans="1:6" x14ac:dyDescent="0.2">
      <c r="A1130">
        <v>0</v>
      </c>
      <c r="B1130">
        <v>6.1141525285923357E-2</v>
      </c>
      <c r="C1130" s="1">
        <v>0</v>
      </c>
      <c r="D1130" s="1">
        <v>5.9844019999999998E-2</v>
      </c>
      <c r="E1130">
        <v>1.2999999999999999E-2</v>
      </c>
      <c r="F1130" s="1">
        <v>1.4999999999999999E-2</v>
      </c>
    </row>
    <row r="1131" spans="1:6" x14ac:dyDescent="0.2">
      <c r="A1131">
        <v>0</v>
      </c>
      <c r="B1131">
        <v>6.1195728765786765E-2</v>
      </c>
      <c r="C1131" s="1">
        <v>0</v>
      </c>
      <c r="D1131" s="1">
        <v>5.9897079999999998E-2</v>
      </c>
      <c r="E1131">
        <v>1.2999999999999999E-2</v>
      </c>
      <c r="F1131" s="1">
        <v>1.4999999999999999E-2</v>
      </c>
    </row>
    <row r="1132" spans="1:6" x14ac:dyDescent="0.2">
      <c r="A1132">
        <v>0</v>
      </c>
      <c r="B1132">
        <v>6.1249932245650174E-2</v>
      </c>
      <c r="C1132" s="1">
        <v>0</v>
      </c>
      <c r="D1132" s="1">
        <v>5.9950129999999997E-2</v>
      </c>
      <c r="E1132">
        <v>1.2999999999999999E-2</v>
      </c>
      <c r="F1132" s="1">
        <v>1.4999999999999999E-2</v>
      </c>
    </row>
    <row r="1133" spans="1:6" x14ac:dyDescent="0.2">
      <c r="A1133">
        <v>0</v>
      </c>
      <c r="B1133">
        <v>6.1304135725513582E-2</v>
      </c>
      <c r="C1133" s="1">
        <v>0</v>
      </c>
      <c r="D1133" s="1">
        <v>6.0003180000000003E-2</v>
      </c>
      <c r="E1133">
        <v>1.2999999999999999E-2</v>
      </c>
      <c r="F1133" s="1">
        <v>1.4999999999999999E-2</v>
      </c>
    </row>
    <row r="1134" spans="1:6" x14ac:dyDescent="0.2">
      <c r="A1134">
        <v>0</v>
      </c>
      <c r="B1134">
        <v>6.1358339205376984E-2</v>
      </c>
      <c r="C1134" s="1">
        <v>0</v>
      </c>
      <c r="D1134" s="1">
        <v>6.0056239999999997E-2</v>
      </c>
      <c r="E1134">
        <v>1.2999999999999999E-2</v>
      </c>
      <c r="F1134" s="1">
        <v>1.4999999999999999E-2</v>
      </c>
    </row>
    <row r="1135" spans="1:6" x14ac:dyDescent="0.2">
      <c r="A1135">
        <v>0</v>
      </c>
      <c r="B1135">
        <v>6.1412542685240393E-2</v>
      </c>
      <c r="C1135" s="1">
        <v>0</v>
      </c>
      <c r="D1135" s="1">
        <v>6.0109290000000003E-2</v>
      </c>
      <c r="E1135">
        <v>1.2999999999999999E-2</v>
      </c>
      <c r="F1135" s="1">
        <v>1.4999999999999999E-2</v>
      </c>
    </row>
    <row r="1136" spans="1:6" x14ac:dyDescent="0.2">
      <c r="A1136">
        <v>0</v>
      </c>
      <c r="B1136">
        <v>6.1466746165103801E-2</v>
      </c>
      <c r="C1136" s="1">
        <v>0</v>
      </c>
      <c r="D1136" s="1">
        <v>6.0162340000000002E-2</v>
      </c>
      <c r="E1136">
        <v>1.2999999999999999E-2</v>
      </c>
      <c r="F1136" s="1">
        <v>1.4999999999999999E-2</v>
      </c>
    </row>
    <row r="1137" spans="1:6" x14ac:dyDescent="0.2">
      <c r="A1137">
        <v>0</v>
      </c>
      <c r="B1137">
        <v>6.152094964496721E-2</v>
      </c>
      <c r="C1137" s="1">
        <v>0</v>
      </c>
      <c r="D1137" s="1">
        <v>6.0215400000000002E-2</v>
      </c>
      <c r="E1137">
        <v>1.2999999999999999E-2</v>
      </c>
      <c r="F1137" s="1">
        <v>1.4999999999999999E-2</v>
      </c>
    </row>
    <row r="1138" spans="1:6" x14ac:dyDescent="0.2">
      <c r="A1138">
        <v>0</v>
      </c>
      <c r="B1138">
        <v>6.1575153124830619E-2</v>
      </c>
      <c r="C1138" s="1">
        <v>0</v>
      </c>
      <c r="D1138" s="1">
        <v>6.0268450000000001E-2</v>
      </c>
      <c r="E1138">
        <v>1.2999999999999999E-2</v>
      </c>
      <c r="F1138" s="1">
        <v>1.4999999999999999E-2</v>
      </c>
    </row>
    <row r="1139" spans="1:6" x14ac:dyDescent="0.2">
      <c r="A1139">
        <v>0</v>
      </c>
      <c r="B1139">
        <v>6.162935660469402E-2</v>
      </c>
      <c r="C1139" s="1">
        <v>0</v>
      </c>
      <c r="D1139" s="1">
        <v>6.03215E-2</v>
      </c>
      <c r="E1139">
        <v>1.2999999999999999E-2</v>
      </c>
      <c r="F1139" s="1">
        <v>1.4999999999999999E-2</v>
      </c>
    </row>
    <row r="1140" spans="1:6" x14ac:dyDescent="0.2">
      <c r="A1140">
        <v>0</v>
      </c>
      <c r="B1140">
        <v>6.1683560084557429E-2</v>
      </c>
      <c r="C1140" s="1">
        <v>0</v>
      </c>
      <c r="D1140" s="1">
        <v>6.0374560000000001E-2</v>
      </c>
      <c r="E1140">
        <v>1.2999999999999999E-2</v>
      </c>
      <c r="F1140" s="1">
        <v>1.4999999999999999E-2</v>
      </c>
    </row>
    <row r="1141" spans="1:6" x14ac:dyDescent="0.2">
      <c r="A1141">
        <v>0</v>
      </c>
      <c r="B1141">
        <v>6.1737763564420838E-2</v>
      </c>
      <c r="C1141" s="1">
        <v>0</v>
      </c>
      <c r="D1141" s="1">
        <v>6.042761E-2</v>
      </c>
      <c r="E1141">
        <v>1.2999999999999999E-2</v>
      </c>
      <c r="F1141" s="1">
        <v>1.4999999999999999E-2</v>
      </c>
    </row>
    <row r="1142" spans="1:6" x14ac:dyDescent="0.2">
      <c r="A1142">
        <v>0</v>
      </c>
      <c r="B1142">
        <v>6.1791967044284246E-2</v>
      </c>
      <c r="C1142" s="1">
        <v>0</v>
      </c>
      <c r="D1142" s="1">
        <v>6.0480659999999999E-2</v>
      </c>
      <c r="E1142">
        <v>1.2999999999999999E-2</v>
      </c>
      <c r="F1142" s="1">
        <v>1.4999999999999999E-2</v>
      </c>
    </row>
    <row r="1143" spans="1:6" x14ac:dyDescent="0.2">
      <c r="A1143">
        <v>0</v>
      </c>
      <c r="B1143">
        <v>6.1846170524147655E-2</v>
      </c>
      <c r="C1143" s="1">
        <v>0</v>
      </c>
      <c r="D1143" s="1">
        <v>6.0533719999999999E-2</v>
      </c>
      <c r="E1143">
        <v>1.2999999999999999E-2</v>
      </c>
      <c r="F1143" s="1">
        <v>1.4999999999999999E-2</v>
      </c>
    </row>
    <row r="1144" spans="1:6" x14ac:dyDescent="0.2">
      <c r="A1144">
        <v>0</v>
      </c>
      <c r="B1144">
        <v>6.1900374004011056E-2</v>
      </c>
      <c r="C1144" s="1">
        <v>0</v>
      </c>
      <c r="D1144" s="1">
        <v>6.0586769999999998E-2</v>
      </c>
      <c r="E1144">
        <v>1.2999999999999999E-2</v>
      </c>
      <c r="F1144" s="1">
        <v>1.4999999999999999E-2</v>
      </c>
    </row>
    <row r="1145" spans="1:6" x14ac:dyDescent="0.2">
      <c r="A1145">
        <v>0</v>
      </c>
      <c r="B1145">
        <v>6.1954577483874465E-2</v>
      </c>
      <c r="C1145" s="1">
        <v>0</v>
      </c>
      <c r="D1145" s="1">
        <v>6.0639819999999997E-2</v>
      </c>
      <c r="E1145">
        <v>1.2999999999999999E-2</v>
      </c>
      <c r="F1145" s="1">
        <v>1.4999999999999999E-2</v>
      </c>
    </row>
    <row r="1146" spans="1:6" x14ac:dyDescent="0.2">
      <c r="A1146">
        <v>0</v>
      </c>
      <c r="B1146">
        <v>6.2008780963737874E-2</v>
      </c>
      <c r="C1146" s="1">
        <v>0</v>
      </c>
      <c r="D1146" s="1">
        <v>6.0692870000000003E-2</v>
      </c>
      <c r="E1146">
        <v>1.2999999999999999E-2</v>
      </c>
      <c r="F1146" s="1">
        <v>1.4999999999999999E-2</v>
      </c>
    </row>
    <row r="1147" spans="1:6" x14ac:dyDescent="0.2">
      <c r="A1147">
        <v>0</v>
      </c>
      <c r="B1147">
        <v>6.2062984443601282E-2</v>
      </c>
      <c r="C1147" s="1">
        <v>0</v>
      </c>
      <c r="D1147" s="1">
        <v>6.0745929999999997E-2</v>
      </c>
      <c r="E1147">
        <v>1.2999999999999999E-2</v>
      </c>
      <c r="F1147" s="1">
        <v>1.4999999999999999E-2</v>
      </c>
    </row>
    <row r="1148" spans="1:6" x14ac:dyDescent="0.2">
      <c r="A1148">
        <v>0</v>
      </c>
      <c r="B1148">
        <v>6.2117187923464691E-2</v>
      </c>
      <c r="C1148" s="1">
        <v>0</v>
      </c>
      <c r="D1148" s="1">
        <v>6.0798980000000002E-2</v>
      </c>
      <c r="E1148">
        <v>1.2999999999999999E-2</v>
      </c>
      <c r="F1148" s="1">
        <v>1.4999999999999999E-2</v>
      </c>
    </row>
    <row r="1149" spans="1:6" x14ac:dyDescent="0.2">
      <c r="A1149">
        <v>0</v>
      </c>
      <c r="B1149">
        <v>6.2171391403328093E-2</v>
      </c>
      <c r="C1149" s="1">
        <v>0</v>
      </c>
      <c r="D1149" s="1">
        <v>6.0852030000000001E-2</v>
      </c>
      <c r="E1149">
        <v>1.2999999999999999E-2</v>
      </c>
      <c r="F1149" s="1">
        <v>1.4999999999999999E-2</v>
      </c>
    </row>
    <row r="1150" spans="1:6" x14ac:dyDescent="0.2">
      <c r="A1150">
        <v>0</v>
      </c>
      <c r="B1150">
        <v>6.2225594883191501E-2</v>
      </c>
      <c r="C1150" s="1">
        <v>0</v>
      </c>
      <c r="D1150" s="1">
        <v>6.0905090000000002E-2</v>
      </c>
      <c r="E1150">
        <v>1.2999999999999999E-2</v>
      </c>
      <c r="F1150" s="1">
        <v>1.4999999999999999E-2</v>
      </c>
    </row>
    <row r="1151" spans="1:6" x14ac:dyDescent="0.2">
      <c r="A1151">
        <v>0</v>
      </c>
      <c r="B1151">
        <v>6.227979836305491E-2</v>
      </c>
      <c r="C1151" s="1">
        <v>0</v>
      </c>
      <c r="D1151" s="1">
        <v>6.0958140000000001E-2</v>
      </c>
      <c r="E1151">
        <v>1.2999999999999999E-2</v>
      </c>
      <c r="F1151" s="1">
        <v>1.4999999999999999E-2</v>
      </c>
    </row>
    <row r="1152" spans="1:6" x14ac:dyDescent="0.2">
      <c r="A1152">
        <v>0</v>
      </c>
      <c r="B1152">
        <v>6.2334001842918318E-2</v>
      </c>
      <c r="C1152" s="1">
        <v>0</v>
      </c>
      <c r="D1152" s="1">
        <v>6.101119E-2</v>
      </c>
      <c r="E1152">
        <v>1.2999999999999999E-2</v>
      </c>
      <c r="F1152" s="1">
        <v>1.4999999999999999E-2</v>
      </c>
    </row>
    <row r="1153" spans="1:6" x14ac:dyDescent="0.2">
      <c r="A1153">
        <v>0</v>
      </c>
      <c r="B1153">
        <v>6.2388205322781727E-2</v>
      </c>
      <c r="C1153" s="1">
        <v>0</v>
      </c>
      <c r="D1153" s="1">
        <v>6.106425E-2</v>
      </c>
      <c r="E1153">
        <v>1.2999999999999999E-2</v>
      </c>
      <c r="F1153" s="1">
        <v>1.4999999999999999E-2</v>
      </c>
    </row>
    <row r="1154" spans="1:6" x14ac:dyDescent="0.2">
      <c r="A1154">
        <v>0</v>
      </c>
      <c r="B1154">
        <v>6.2442408802645129E-2</v>
      </c>
      <c r="C1154" s="1">
        <v>0</v>
      </c>
      <c r="D1154" s="1">
        <v>6.1117299999999999E-2</v>
      </c>
      <c r="E1154">
        <v>1.2999999999999999E-2</v>
      </c>
      <c r="F1154" s="1">
        <v>1.4999999999999999E-2</v>
      </c>
    </row>
    <row r="1155" spans="1:6" x14ac:dyDescent="0.2">
      <c r="A1155">
        <v>0</v>
      </c>
      <c r="B1155">
        <v>6.2496612282508537E-2</v>
      </c>
      <c r="C1155" s="1">
        <v>0</v>
      </c>
      <c r="D1155" s="1">
        <v>6.1170349999999998E-2</v>
      </c>
      <c r="E1155">
        <v>1.2999999999999999E-2</v>
      </c>
      <c r="F1155" s="1">
        <v>1.4999999999999999E-2</v>
      </c>
    </row>
    <row r="1156" spans="1:6" x14ac:dyDescent="0.2">
      <c r="A1156">
        <v>0</v>
      </c>
      <c r="B1156">
        <v>6.2550815762371939E-2</v>
      </c>
      <c r="C1156" s="1">
        <v>0</v>
      </c>
      <c r="D1156" s="1">
        <v>6.1223409999999999E-2</v>
      </c>
      <c r="E1156">
        <v>1.2999999999999999E-2</v>
      </c>
      <c r="F1156" s="1">
        <v>1.4999999999999999E-2</v>
      </c>
    </row>
    <row r="1157" spans="1:6" x14ac:dyDescent="0.2">
      <c r="A1157">
        <v>0</v>
      </c>
      <c r="B1157">
        <v>6.2605019242235355E-2</v>
      </c>
      <c r="C1157" s="1">
        <v>0</v>
      </c>
      <c r="D1157" s="1">
        <v>6.1276459999999998E-2</v>
      </c>
      <c r="E1157">
        <v>1.2999999999999999E-2</v>
      </c>
      <c r="F1157" s="1">
        <v>1.4999999999999999E-2</v>
      </c>
    </row>
    <row r="1158" spans="1:6" x14ac:dyDescent="0.2">
      <c r="A1158">
        <v>0</v>
      </c>
      <c r="B1158">
        <v>6.2659222722098756E-2</v>
      </c>
      <c r="C1158" s="1">
        <v>0</v>
      </c>
      <c r="D1158" s="1">
        <v>6.1329509999999997E-2</v>
      </c>
      <c r="E1158">
        <v>1.2999999999999999E-2</v>
      </c>
      <c r="F1158" s="1">
        <v>1.4999999999999999E-2</v>
      </c>
    </row>
    <row r="1159" spans="1:6" x14ac:dyDescent="0.2">
      <c r="A1159">
        <v>0</v>
      </c>
      <c r="B1159">
        <v>6.2713426201962172E-2</v>
      </c>
      <c r="C1159" s="1">
        <v>0</v>
      </c>
      <c r="D1159" s="1">
        <v>6.1382569999999997E-2</v>
      </c>
      <c r="E1159">
        <v>1.2999999999999999E-2</v>
      </c>
      <c r="F1159" s="1">
        <v>1.4999999999999999E-2</v>
      </c>
    </row>
    <row r="1160" spans="1:6" x14ac:dyDescent="0.2">
      <c r="A1160">
        <v>0</v>
      </c>
      <c r="B1160">
        <v>6.2767629681825574E-2</v>
      </c>
      <c r="C1160" s="1">
        <v>0</v>
      </c>
      <c r="D1160" s="1">
        <v>6.1435620000000003E-2</v>
      </c>
      <c r="E1160">
        <v>1.2999999999999999E-2</v>
      </c>
      <c r="F1160" s="1">
        <v>1.4999999999999999E-2</v>
      </c>
    </row>
    <row r="1161" spans="1:6" x14ac:dyDescent="0.2">
      <c r="A1161">
        <v>0</v>
      </c>
      <c r="B1161">
        <v>6.2821833161688975E-2</v>
      </c>
      <c r="C1161" s="1">
        <v>0</v>
      </c>
      <c r="D1161" s="1">
        <v>6.1488670000000002E-2</v>
      </c>
      <c r="E1161">
        <v>1.2999999999999999E-2</v>
      </c>
      <c r="F1161" s="1">
        <v>1.4999999999999999E-2</v>
      </c>
    </row>
    <row r="1162" spans="1:6" x14ac:dyDescent="0.2">
      <c r="A1162">
        <v>0</v>
      </c>
      <c r="B1162">
        <v>6.2876036641552391E-2</v>
      </c>
      <c r="C1162" s="1">
        <v>0</v>
      </c>
      <c r="D1162" s="1">
        <v>6.1541730000000003E-2</v>
      </c>
      <c r="E1162">
        <v>1.2999999999999999E-2</v>
      </c>
      <c r="F1162" s="1">
        <v>1.4999999999999999E-2</v>
      </c>
    </row>
    <row r="1163" spans="1:6" x14ac:dyDescent="0.2">
      <c r="A1163">
        <v>0</v>
      </c>
      <c r="B1163">
        <v>6.2930240121415792E-2</v>
      </c>
      <c r="C1163" s="1">
        <v>0</v>
      </c>
      <c r="D1163" s="1">
        <v>6.1594780000000002E-2</v>
      </c>
      <c r="E1163">
        <v>1.2999999999999999E-2</v>
      </c>
      <c r="F1163" s="1">
        <v>1.4999999999999999E-2</v>
      </c>
    </row>
    <row r="1164" spans="1:6" x14ac:dyDescent="0.2">
      <c r="A1164">
        <v>0</v>
      </c>
      <c r="B1164">
        <v>6.2984443601279208E-2</v>
      </c>
      <c r="C1164" s="1">
        <v>0</v>
      </c>
      <c r="D1164" s="1">
        <v>6.1647830000000001E-2</v>
      </c>
      <c r="E1164">
        <v>1.2999999999999999E-2</v>
      </c>
      <c r="F1164" s="1">
        <v>1.4999999999999999E-2</v>
      </c>
    </row>
    <row r="1165" spans="1:6" x14ac:dyDescent="0.2">
      <c r="A1165">
        <v>0</v>
      </c>
      <c r="B1165">
        <v>6.303864708114261E-2</v>
      </c>
      <c r="C1165" s="1">
        <v>0</v>
      </c>
      <c r="D1165" s="1">
        <v>6.1700890000000001E-2</v>
      </c>
      <c r="E1165">
        <v>1.2999999999999999E-2</v>
      </c>
      <c r="F1165" s="1">
        <v>1.4999999999999999E-2</v>
      </c>
    </row>
    <row r="1166" spans="1:6" x14ac:dyDescent="0.2">
      <c r="A1166">
        <v>0</v>
      </c>
      <c r="B1166">
        <v>6.3092850561006011E-2</v>
      </c>
      <c r="C1166" s="1">
        <v>0</v>
      </c>
      <c r="D1166" s="1">
        <v>6.175394E-2</v>
      </c>
      <c r="E1166">
        <v>1.2999999999999999E-2</v>
      </c>
      <c r="F1166" s="1">
        <v>1.4999999999999999E-2</v>
      </c>
    </row>
    <row r="1167" spans="1:6" x14ac:dyDescent="0.2">
      <c r="A1167">
        <v>0</v>
      </c>
      <c r="B1167">
        <v>6.3147054040869427E-2</v>
      </c>
      <c r="C1167" s="1">
        <v>0</v>
      </c>
      <c r="D1167" s="1">
        <v>6.1806989999999999E-2</v>
      </c>
      <c r="E1167">
        <v>1.2999999999999999E-2</v>
      </c>
      <c r="F1167" s="1">
        <v>1.4999999999999999E-2</v>
      </c>
    </row>
    <row r="1168" spans="1:6" x14ac:dyDescent="0.2">
      <c r="A1168">
        <v>0</v>
      </c>
      <c r="B1168">
        <v>6.3201257520732829E-2</v>
      </c>
      <c r="C1168" s="1">
        <v>0</v>
      </c>
      <c r="D1168" s="1">
        <v>6.186005E-2</v>
      </c>
      <c r="E1168">
        <v>1.2999999999999999E-2</v>
      </c>
      <c r="F1168" s="1">
        <v>1.4999999999999999E-2</v>
      </c>
    </row>
    <row r="1169" spans="1:6" x14ac:dyDescent="0.2">
      <c r="A1169">
        <v>0</v>
      </c>
      <c r="B1169">
        <v>6.3255461000596244E-2</v>
      </c>
      <c r="C1169" s="1">
        <v>0</v>
      </c>
      <c r="D1169" s="1">
        <v>6.1913099999999999E-2</v>
      </c>
      <c r="E1169">
        <v>1.2999999999999999E-2</v>
      </c>
      <c r="F1169" s="1">
        <v>1.4999999999999999E-2</v>
      </c>
    </row>
    <row r="1170" spans="1:6" x14ac:dyDescent="0.2">
      <c r="A1170">
        <v>0</v>
      </c>
      <c r="B1170">
        <v>6.3309664480459646E-2</v>
      </c>
      <c r="C1170" s="1">
        <v>0</v>
      </c>
      <c r="D1170" s="1">
        <v>6.1966149999999998E-2</v>
      </c>
      <c r="E1170">
        <v>1.2999999999999999E-2</v>
      </c>
      <c r="F1170" s="1">
        <v>1.4999999999999999E-2</v>
      </c>
    </row>
    <row r="1171" spans="1:6" x14ac:dyDescent="0.2">
      <c r="A1171">
        <v>0</v>
      </c>
      <c r="B1171">
        <v>6.3363867960323048E-2</v>
      </c>
      <c r="C1171" s="1">
        <v>0</v>
      </c>
      <c r="D1171" s="1">
        <v>6.2019209999999998E-2</v>
      </c>
      <c r="E1171">
        <v>1.2999999999999999E-2</v>
      </c>
      <c r="F1171" s="1">
        <v>1.4999999999999999E-2</v>
      </c>
    </row>
    <row r="1172" spans="1:6" x14ac:dyDescent="0.2">
      <c r="A1172">
        <v>0</v>
      </c>
      <c r="B1172">
        <v>6.3418071440186463E-2</v>
      </c>
      <c r="C1172" s="1">
        <v>0</v>
      </c>
      <c r="D1172" s="1">
        <v>6.2072259999999997E-2</v>
      </c>
      <c r="E1172">
        <v>1.4E-2</v>
      </c>
      <c r="F1172" s="1">
        <v>1.4999999999999999E-2</v>
      </c>
    </row>
    <row r="1173" spans="1:6" x14ac:dyDescent="0.2">
      <c r="A1173">
        <v>0</v>
      </c>
      <c r="B1173">
        <v>6.3472274920049865E-2</v>
      </c>
      <c r="C1173" s="1">
        <v>0</v>
      </c>
      <c r="D1173" s="1">
        <v>6.2125310000000003E-2</v>
      </c>
      <c r="E1173">
        <v>1.4E-2</v>
      </c>
      <c r="F1173" s="1">
        <v>1.4999999999999999E-2</v>
      </c>
    </row>
    <row r="1174" spans="1:6" x14ac:dyDescent="0.2">
      <c r="A1174">
        <v>0</v>
      </c>
      <c r="B1174">
        <v>6.352647839991328E-2</v>
      </c>
      <c r="C1174" s="1">
        <v>0</v>
      </c>
      <c r="D1174" s="1">
        <v>6.2178360000000002E-2</v>
      </c>
      <c r="E1174">
        <v>1.4E-2</v>
      </c>
      <c r="F1174" s="1">
        <v>1.4999999999999999E-2</v>
      </c>
    </row>
    <row r="1175" spans="1:6" x14ac:dyDescent="0.2">
      <c r="A1175">
        <v>0</v>
      </c>
      <c r="B1175">
        <v>6.3580681879776682E-2</v>
      </c>
      <c r="C1175" s="1">
        <v>0</v>
      </c>
      <c r="D1175" s="1">
        <v>6.2231420000000003E-2</v>
      </c>
      <c r="E1175">
        <v>1.4E-2</v>
      </c>
      <c r="F1175" s="1">
        <v>1.4999999999999999E-2</v>
      </c>
    </row>
    <row r="1176" spans="1:6" x14ac:dyDescent="0.2">
      <c r="A1176">
        <v>0</v>
      </c>
      <c r="B1176">
        <v>6.3634885359640084E-2</v>
      </c>
      <c r="C1176" s="1">
        <v>0</v>
      </c>
      <c r="D1176" s="1">
        <v>6.2284470000000001E-2</v>
      </c>
      <c r="E1176">
        <v>1.4E-2</v>
      </c>
      <c r="F1176" s="1">
        <v>1.4999999999999999E-2</v>
      </c>
    </row>
    <row r="1177" spans="1:6" x14ac:dyDescent="0.2">
      <c r="A1177">
        <v>0</v>
      </c>
      <c r="B1177">
        <v>6.3689088839503499E-2</v>
      </c>
      <c r="C1177" s="1">
        <v>0</v>
      </c>
      <c r="D1177" s="1">
        <v>6.233752E-2</v>
      </c>
      <c r="E1177">
        <v>1.4E-2</v>
      </c>
      <c r="F1177" s="1">
        <v>1.4999999999999999E-2</v>
      </c>
    </row>
    <row r="1178" spans="1:6" x14ac:dyDescent="0.2">
      <c r="A1178">
        <v>0</v>
      </c>
      <c r="B1178">
        <v>6.3743292319366901E-2</v>
      </c>
      <c r="C1178" s="1">
        <v>0</v>
      </c>
      <c r="D1178" s="1">
        <v>6.2390580000000001E-2</v>
      </c>
      <c r="E1178">
        <v>1.4E-2</v>
      </c>
      <c r="F1178" s="1">
        <v>1.4999999999999999E-2</v>
      </c>
    </row>
    <row r="1179" spans="1:6" x14ac:dyDescent="0.2">
      <c r="A1179">
        <v>0</v>
      </c>
      <c r="B1179">
        <v>6.3797495799230317E-2</v>
      </c>
      <c r="C1179" s="1">
        <v>0</v>
      </c>
      <c r="D1179" s="1">
        <v>6.244363E-2</v>
      </c>
      <c r="E1179">
        <v>1.4E-2</v>
      </c>
      <c r="F1179" s="1">
        <v>1.4999999999999999E-2</v>
      </c>
    </row>
    <row r="1180" spans="1:6" x14ac:dyDescent="0.2">
      <c r="A1180">
        <v>0</v>
      </c>
      <c r="B1180">
        <v>6.3851699279093718E-2</v>
      </c>
      <c r="C1180" s="1">
        <v>0</v>
      </c>
      <c r="D1180" s="1">
        <v>6.2496679999999999E-2</v>
      </c>
      <c r="E1180">
        <v>1.4E-2</v>
      </c>
      <c r="F1180" s="1">
        <v>1.6E-2</v>
      </c>
    </row>
    <row r="1181" spans="1:6" x14ac:dyDescent="0.2">
      <c r="A1181">
        <v>0</v>
      </c>
      <c r="B1181">
        <v>6.390590275895712E-2</v>
      </c>
      <c r="C1181" s="1">
        <v>0</v>
      </c>
      <c r="D1181" s="1">
        <v>6.2549740000000006E-2</v>
      </c>
      <c r="E1181">
        <v>1.4E-2</v>
      </c>
      <c r="F1181" s="1">
        <v>1.6E-2</v>
      </c>
    </row>
    <row r="1182" spans="1:6" x14ac:dyDescent="0.2">
      <c r="A1182">
        <v>0</v>
      </c>
      <c r="B1182">
        <v>6.3960106238820535E-2</v>
      </c>
      <c r="C1182" s="1">
        <v>0</v>
      </c>
      <c r="D1182" s="1">
        <v>6.2602790000000005E-2</v>
      </c>
      <c r="E1182">
        <v>1.4E-2</v>
      </c>
      <c r="F1182" s="1">
        <v>1.6E-2</v>
      </c>
    </row>
    <row r="1183" spans="1:6" x14ac:dyDescent="0.2">
      <c r="A1183">
        <v>0</v>
      </c>
      <c r="B1183">
        <v>6.4014309718683937E-2</v>
      </c>
      <c r="C1183" s="1">
        <v>0</v>
      </c>
      <c r="D1183" s="1">
        <v>6.2655840000000004E-2</v>
      </c>
      <c r="E1183">
        <v>1.4E-2</v>
      </c>
      <c r="F1183" s="1">
        <v>1.6E-2</v>
      </c>
    </row>
    <row r="1184" spans="1:6" x14ac:dyDescent="0.2">
      <c r="A1184">
        <v>0</v>
      </c>
      <c r="B1184">
        <v>6.4068513198547353E-2</v>
      </c>
      <c r="C1184" s="1">
        <v>0</v>
      </c>
      <c r="D1184" s="1">
        <v>6.2708899999999998E-2</v>
      </c>
      <c r="E1184">
        <v>1.4E-2</v>
      </c>
      <c r="F1184" s="1">
        <v>1.6E-2</v>
      </c>
    </row>
    <row r="1185" spans="1:6" x14ac:dyDescent="0.2">
      <c r="A1185">
        <v>0</v>
      </c>
      <c r="B1185">
        <v>6.4122716678410754E-2</v>
      </c>
      <c r="C1185" s="1">
        <v>0</v>
      </c>
      <c r="D1185" s="1">
        <v>6.2761949999999997E-2</v>
      </c>
      <c r="E1185">
        <v>1.4E-2</v>
      </c>
      <c r="F1185" s="1">
        <v>1.6E-2</v>
      </c>
    </row>
    <row r="1186" spans="1:6" x14ac:dyDescent="0.2">
      <c r="A1186">
        <v>0</v>
      </c>
      <c r="B1186">
        <v>6.4176920158274156E-2</v>
      </c>
      <c r="C1186" s="1">
        <v>0</v>
      </c>
      <c r="D1186" s="1">
        <v>6.2814999999999996E-2</v>
      </c>
      <c r="E1186">
        <v>1.4E-2</v>
      </c>
      <c r="F1186" s="1">
        <v>1.6E-2</v>
      </c>
    </row>
    <row r="1187" spans="1:6" x14ac:dyDescent="0.2">
      <c r="A1187">
        <v>0</v>
      </c>
      <c r="B1187">
        <v>6.4231123638137572E-2</v>
      </c>
      <c r="C1187" s="1">
        <v>0</v>
      </c>
      <c r="D1187" s="1">
        <v>6.2868060000000003E-2</v>
      </c>
      <c r="E1187">
        <v>1.4E-2</v>
      </c>
      <c r="F1187" s="1">
        <v>1.6E-2</v>
      </c>
    </row>
    <row r="1188" spans="1:6" x14ac:dyDescent="0.2">
      <c r="A1188">
        <v>0</v>
      </c>
      <c r="B1188">
        <v>6.4285327118000973E-2</v>
      </c>
      <c r="C1188" s="1">
        <v>0</v>
      </c>
      <c r="D1188" s="1">
        <v>6.2921110000000002E-2</v>
      </c>
      <c r="E1188">
        <v>1.4E-2</v>
      </c>
      <c r="F1188" s="1">
        <v>1.6E-2</v>
      </c>
    </row>
    <row r="1189" spans="1:6" x14ac:dyDescent="0.2">
      <c r="A1189">
        <v>0</v>
      </c>
      <c r="B1189">
        <v>6.4339530597864389E-2</v>
      </c>
      <c r="C1189" s="1">
        <v>0</v>
      </c>
      <c r="D1189" s="1">
        <v>6.2974160000000001E-2</v>
      </c>
      <c r="E1189">
        <v>1.4E-2</v>
      </c>
      <c r="F1189" s="1">
        <v>1.6E-2</v>
      </c>
    </row>
    <row r="1190" spans="1:6" x14ac:dyDescent="0.2">
      <c r="A1190">
        <v>0</v>
      </c>
      <c r="B1190">
        <v>6.4393734077727791E-2</v>
      </c>
      <c r="C1190" s="1">
        <v>0</v>
      </c>
      <c r="D1190" s="1">
        <v>6.3027219999999995E-2</v>
      </c>
      <c r="E1190">
        <v>1.4E-2</v>
      </c>
      <c r="F1190" s="1">
        <v>1.6E-2</v>
      </c>
    </row>
    <row r="1191" spans="1:6" x14ac:dyDescent="0.2">
      <c r="A1191">
        <v>0</v>
      </c>
      <c r="B1191">
        <v>6.4447937557591192E-2</v>
      </c>
      <c r="C1191" s="1">
        <v>0</v>
      </c>
      <c r="D1191" s="1">
        <v>6.3080269999999994E-2</v>
      </c>
      <c r="E1191">
        <v>1.4E-2</v>
      </c>
      <c r="F1191" s="1">
        <v>1.6E-2</v>
      </c>
    </row>
    <row r="1192" spans="1:6" x14ac:dyDescent="0.2">
      <c r="A1192">
        <v>0</v>
      </c>
      <c r="B1192">
        <v>6.4502141037454608E-2</v>
      </c>
      <c r="C1192" s="1">
        <v>0</v>
      </c>
      <c r="D1192" s="1">
        <v>6.3133320000000007E-2</v>
      </c>
      <c r="E1192">
        <v>1.4E-2</v>
      </c>
      <c r="F1192" s="1">
        <v>1.6E-2</v>
      </c>
    </row>
    <row r="1193" spans="1:6" x14ac:dyDescent="0.2">
      <c r="A1193">
        <v>0</v>
      </c>
      <c r="B1193">
        <v>6.4556344517318009E-2</v>
      </c>
      <c r="C1193" s="1">
        <v>0</v>
      </c>
      <c r="D1193" s="1">
        <v>6.318638E-2</v>
      </c>
      <c r="E1193">
        <v>1.4E-2</v>
      </c>
      <c r="F1193" s="1">
        <v>1.6E-2</v>
      </c>
    </row>
    <row r="1194" spans="1:6" x14ac:dyDescent="0.2">
      <c r="A1194">
        <v>0</v>
      </c>
      <c r="B1194">
        <v>6.4610547997181425E-2</v>
      </c>
      <c r="C1194" s="1">
        <v>0</v>
      </c>
      <c r="D1194" s="1">
        <v>6.3239429999999999E-2</v>
      </c>
      <c r="E1194">
        <v>1.4E-2</v>
      </c>
      <c r="F1194" s="1">
        <v>1.6E-2</v>
      </c>
    </row>
    <row r="1195" spans="1:6" x14ac:dyDescent="0.2">
      <c r="A1195">
        <v>0</v>
      </c>
      <c r="B1195">
        <v>6.4664751477044827E-2</v>
      </c>
      <c r="C1195" s="1">
        <v>0</v>
      </c>
      <c r="D1195" s="1">
        <v>6.3292479999999998E-2</v>
      </c>
      <c r="E1195">
        <v>1.4E-2</v>
      </c>
      <c r="F1195" s="1">
        <v>1.6E-2</v>
      </c>
    </row>
    <row r="1196" spans="1:6" x14ac:dyDescent="0.2">
      <c r="A1196">
        <v>0</v>
      </c>
      <c r="B1196">
        <v>6.4718954956908228E-2</v>
      </c>
      <c r="C1196" s="1">
        <v>0</v>
      </c>
      <c r="D1196" s="1">
        <v>6.3345540000000006E-2</v>
      </c>
      <c r="E1196">
        <v>1.4E-2</v>
      </c>
      <c r="F1196" s="1">
        <v>1.6E-2</v>
      </c>
    </row>
    <row r="1197" spans="1:6" x14ac:dyDescent="0.2">
      <c r="A1197">
        <v>0</v>
      </c>
      <c r="B1197">
        <v>6.4773158436771644E-2</v>
      </c>
      <c r="C1197" s="1">
        <v>0</v>
      </c>
      <c r="D1197" s="1">
        <v>6.3398590000000005E-2</v>
      </c>
      <c r="E1197">
        <v>1.4E-2</v>
      </c>
      <c r="F1197" s="1">
        <v>1.6E-2</v>
      </c>
    </row>
    <row r="1198" spans="1:6" x14ac:dyDescent="0.2">
      <c r="A1198">
        <v>0</v>
      </c>
      <c r="B1198">
        <v>6.4827361916635046E-2</v>
      </c>
      <c r="C1198" s="1">
        <v>0</v>
      </c>
      <c r="D1198" s="1">
        <v>6.3451640000000004E-2</v>
      </c>
      <c r="E1198">
        <v>1.4E-2</v>
      </c>
      <c r="F1198" s="1">
        <v>1.6E-2</v>
      </c>
    </row>
    <row r="1199" spans="1:6" x14ac:dyDescent="0.2">
      <c r="A1199">
        <v>0</v>
      </c>
      <c r="B1199">
        <v>6.4881565396498461E-2</v>
      </c>
      <c r="C1199" s="1">
        <v>0</v>
      </c>
      <c r="D1199" s="1">
        <v>6.3504699999999997E-2</v>
      </c>
      <c r="E1199">
        <v>1.4E-2</v>
      </c>
      <c r="F1199" s="1">
        <v>1.6E-2</v>
      </c>
    </row>
    <row r="1200" spans="1:6" x14ac:dyDescent="0.2">
      <c r="A1200">
        <v>0</v>
      </c>
      <c r="B1200">
        <v>6.4935768876361863E-2</v>
      </c>
      <c r="C1200" s="1">
        <v>0</v>
      </c>
      <c r="D1200" s="1">
        <v>6.3557749999999996E-2</v>
      </c>
      <c r="E1200">
        <v>1.4E-2</v>
      </c>
      <c r="F1200" s="1">
        <v>1.6E-2</v>
      </c>
    </row>
    <row r="1201" spans="1:6" x14ac:dyDescent="0.2">
      <c r="A1201">
        <v>0</v>
      </c>
      <c r="B1201">
        <v>6.4989972356225265E-2</v>
      </c>
      <c r="C1201" s="1">
        <v>0</v>
      </c>
      <c r="D1201" s="1">
        <v>6.3610799999999995E-2</v>
      </c>
      <c r="E1201">
        <v>1.4E-2</v>
      </c>
      <c r="F1201" s="1">
        <v>1.6E-2</v>
      </c>
    </row>
    <row r="1202" spans="1:6" x14ac:dyDescent="0.2">
      <c r="A1202">
        <v>0</v>
      </c>
      <c r="B1202">
        <v>6.504417583608868E-2</v>
      </c>
      <c r="C1202" s="1">
        <v>0</v>
      </c>
      <c r="D1202" s="1">
        <v>6.3663849999999994E-2</v>
      </c>
      <c r="E1202">
        <v>1.4E-2</v>
      </c>
      <c r="F1202" s="1">
        <v>1.6E-2</v>
      </c>
    </row>
    <row r="1203" spans="1:6" x14ac:dyDescent="0.2">
      <c r="A1203">
        <v>0</v>
      </c>
      <c r="B1203">
        <v>6.5098379315952082E-2</v>
      </c>
      <c r="C1203" s="1">
        <v>0</v>
      </c>
      <c r="D1203" s="1">
        <v>6.3716910000000002E-2</v>
      </c>
      <c r="E1203">
        <v>1.4E-2</v>
      </c>
      <c r="F1203" s="1">
        <v>1.6E-2</v>
      </c>
    </row>
    <row r="1204" spans="1:6" x14ac:dyDescent="0.2">
      <c r="A1204">
        <v>0</v>
      </c>
      <c r="B1204">
        <v>6.5152582795815497E-2</v>
      </c>
      <c r="C1204" s="1">
        <v>0</v>
      </c>
      <c r="D1204" s="1">
        <v>6.3769960000000001E-2</v>
      </c>
      <c r="E1204">
        <v>1.4E-2</v>
      </c>
      <c r="F1204" s="1">
        <v>1.6E-2</v>
      </c>
    </row>
    <row r="1205" spans="1:6" x14ac:dyDescent="0.2">
      <c r="A1205">
        <v>0</v>
      </c>
      <c r="B1205">
        <v>6.5206786275678899E-2</v>
      </c>
      <c r="C1205" s="1">
        <v>0</v>
      </c>
      <c r="D1205" s="1">
        <v>6.3823009999999999E-2</v>
      </c>
      <c r="E1205">
        <v>1.4E-2</v>
      </c>
      <c r="F1205" s="1">
        <v>1.6E-2</v>
      </c>
    </row>
    <row r="1206" spans="1:6" x14ac:dyDescent="0.2">
      <c r="A1206">
        <v>0</v>
      </c>
      <c r="B1206">
        <v>6.5260989755542301E-2</v>
      </c>
      <c r="C1206" s="1">
        <v>0</v>
      </c>
      <c r="D1206" s="1">
        <v>6.3876069999999993E-2</v>
      </c>
      <c r="E1206">
        <v>1.4E-2</v>
      </c>
      <c r="F1206" s="1">
        <v>1.6E-2</v>
      </c>
    </row>
    <row r="1207" spans="1:6" x14ac:dyDescent="0.2">
      <c r="A1207">
        <v>0</v>
      </c>
      <c r="B1207">
        <v>6.5315193235405716E-2</v>
      </c>
      <c r="C1207" s="1">
        <v>0</v>
      </c>
      <c r="D1207" s="1">
        <v>6.3929120000000006E-2</v>
      </c>
      <c r="E1207">
        <v>1.4E-2</v>
      </c>
      <c r="F1207" s="1">
        <v>1.6E-2</v>
      </c>
    </row>
    <row r="1208" spans="1:6" x14ac:dyDescent="0.2">
      <c r="A1208">
        <v>0</v>
      </c>
      <c r="B1208">
        <v>6.5369396715269118E-2</v>
      </c>
      <c r="C1208" s="1">
        <v>0</v>
      </c>
      <c r="D1208" s="1">
        <v>6.3982170000000005E-2</v>
      </c>
      <c r="E1208">
        <v>1.4E-2</v>
      </c>
      <c r="F1208" s="1">
        <v>1.6E-2</v>
      </c>
    </row>
    <row r="1209" spans="1:6" x14ac:dyDescent="0.2">
      <c r="A1209">
        <v>0</v>
      </c>
      <c r="B1209">
        <v>6.5423600195132534E-2</v>
      </c>
      <c r="C1209" s="1">
        <v>0</v>
      </c>
      <c r="D1209" s="1">
        <v>6.4035229999999999E-2</v>
      </c>
      <c r="E1209">
        <v>1.4E-2</v>
      </c>
      <c r="F1209" s="1">
        <v>1.6E-2</v>
      </c>
    </row>
    <row r="1210" spans="1:6" x14ac:dyDescent="0.2">
      <c r="A1210">
        <v>0</v>
      </c>
      <c r="B1210">
        <v>6.5477803674995935E-2</v>
      </c>
      <c r="C1210" s="1">
        <v>0</v>
      </c>
      <c r="D1210" s="1">
        <v>6.4088279999999997E-2</v>
      </c>
      <c r="E1210">
        <v>1.4E-2</v>
      </c>
      <c r="F1210" s="1">
        <v>1.6E-2</v>
      </c>
    </row>
    <row r="1211" spans="1:6" x14ac:dyDescent="0.2">
      <c r="A1211">
        <v>0</v>
      </c>
      <c r="B1211">
        <v>6.5532007154859337E-2</v>
      </c>
      <c r="C1211" s="1">
        <v>0</v>
      </c>
      <c r="D1211" s="1">
        <v>6.4141329999999996E-2</v>
      </c>
      <c r="E1211">
        <v>1.4E-2</v>
      </c>
      <c r="F1211" s="1">
        <v>1.6E-2</v>
      </c>
    </row>
    <row r="1212" spans="1:6" x14ac:dyDescent="0.2">
      <c r="A1212">
        <v>0</v>
      </c>
      <c r="B1212">
        <v>6.5586210634722752E-2</v>
      </c>
      <c r="C1212" s="1">
        <v>0</v>
      </c>
      <c r="D1212" s="1">
        <v>6.4194390000000004E-2</v>
      </c>
      <c r="E1212">
        <v>1.4E-2</v>
      </c>
      <c r="F1212" s="1">
        <v>1.6E-2</v>
      </c>
    </row>
    <row r="1213" spans="1:6" x14ac:dyDescent="0.2">
      <c r="A1213">
        <v>0</v>
      </c>
      <c r="B1213">
        <v>6.5640414114586154E-2</v>
      </c>
      <c r="C1213" s="1">
        <v>0</v>
      </c>
      <c r="D1213" s="1">
        <v>6.4247440000000003E-2</v>
      </c>
      <c r="E1213">
        <v>1.4E-2</v>
      </c>
      <c r="F1213" s="1">
        <v>1.6E-2</v>
      </c>
    </row>
    <row r="1214" spans="1:6" x14ac:dyDescent="0.2">
      <c r="A1214">
        <v>0</v>
      </c>
      <c r="B1214">
        <v>6.569461759444957E-2</v>
      </c>
      <c r="C1214" s="1">
        <v>0</v>
      </c>
      <c r="D1214" s="1">
        <v>6.4300490000000002E-2</v>
      </c>
      <c r="E1214">
        <v>1.4E-2</v>
      </c>
      <c r="F1214" s="1">
        <v>1.6E-2</v>
      </c>
    </row>
    <row r="1215" spans="1:6" x14ac:dyDescent="0.2">
      <c r="A1215">
        <v>0</v>
      </c>
      <c r="B1215">
        <v>6.5748821074312971E-2</v>
      </c>
      <c r="C1215" s="1">
        <v>0</v>
      </c>
      <c r="D1215" s="1">
        <v>6.4353549999999995E-2</v>
      </c>
      <c r="E1215">
        <v>1.4E-2</v>
      </c>
      <c r="F1215" s="1">
        <v>1.6E-2</v>
      </c>
    </row>
    <row r="1216" spans="1:6" x14ac:dyDescent="0.2">
      <c r="A1216">
        <v>0</v>
      </c>
      <c r="B1216">
        <v>6.5803024554176373E-2</v>
      </c>
      <c r="C1216" s="1">
        <v>0</v>
      </c>
      <c r="D1216" s="1">
        <v>6.4406599999999994E-2</v>
      </c>
      <c r="E1216">
        <v>1.4E-2</v>
      </c>
      <c r="F1216" s="1">
        <v>1.6E-2</v>
      </c>
    </row>
    <row r="1217" spans="1:6" x14ac:dyDescent="0.2">
      <c r="A1217">
        <v>0</v>
      </c>
      <c r="B1217">
        <v>6.5857228034039789E-2</v>
      </c>
      <c r="C1217" s="1">
        <v>0</v>
      </c>
      <c r="D1217" s="1">
        <v>6.4459649999999993E-2</v>
      </c>
      <c r="E1217">
        <v>1.4E-2</v>
      </c>
      <c r="F1217" s="1">
        <v>1.6E-2</v>
      </c>
    </row>
    <row r="1218" spans="1:6" x14ac:dyDescent="0.2">
      <c r="A1218">
        <v>0</v>
      </c>
      <c r="B1218">
        <v>6.591143151390319E-2</v>
      </c>
      <c r="C1218" s="1">
        <v>0</v>
      </c>
      <c r="D1218" s="1">
        <v>6.4512710000000001E-2</v>
      </c>
      <c r="E1218">
        <v>1.4E-2</v>
      </c>
      <c r="F1218" s="1">
        <v>1.6E-2</v>
      </c>
    </row>
    <row r="1219" spans="1:6" x14ac:dyDescent="0.2">
      <c r="A1219">
        <v>0</v>
      </c>
      <c r="B1219">
        <v>6.5965634993766606E-2</v>
      </c>
      <c r="C1219" s="1">
        <v>0</v>
      </c>
      <c r="D1219" s="1">
        <v>6.456576E-2</v>
      </c>
      <c r="E1219">
        <v>1.4E-2</v>
      </c>
      <c r="F1219" s="1">
        <v>1.6E-2</v>
      </c>
    </row>
    <row r="1220" spans="1:6" x14ac:dyDescent="0.2">
      <c r="A1220">
        <v>0</v>
      </c>
      <c r="B1220">
        <v>6.6019838473630008E-2</v>
      </c>
      <c r="C1220" s="1">
        <v>0</v>
      </c>
      <c r="D1220" s="1">
        <v>6.4618809999999999E-2</v>
      </c>
      <c r="E1220">
        <v>1.4E-2</v>
      </c>
      <c r="F1220" s="1">
        <v>1.6E-2</v>
      </c>
    </row>
    <row r="1221" spans="1:6" x14ac:dyDescent="0.2">
      <c r="A1221">
        <v>0</v>
      </c>
      <c r="B1221">
        <v>6.6074041953493409E-2</v>
      </c>
      <c r="C1221" s="1">
        <v>0</v>
      </c>
      <c r="D1221" s="1">
        <v>6.4671870000000006E-2</v>
      </c>
      <c r="E1221">
        <v>1.4E-2</v>
      </c>
      <c r="F1221" s="1">
        <v>1.6E-2</v>
      </c>
    </row>
    <row r="1222" spans="1:6" x14ac:dyDescent="0.2">
      <c r="A1222">
        <v>0</v>
      </c>
      <c r="B1222">
        <v>6.6128245433356825E-2</v>
      </c>
      <c r="C1222" s="1">
        <v>0</v>
      </c>
      <c r="D1222" s="1">
        <v>6.4724920000000005E-2</v>
      </c>
      <c r="E1222">
        <v>1.4E-2</v>
      </c>
      <c r="F1222" s="1">
        <v>1.6E-2</v>
      </c>
    </row>
    <row r="1223" spans="1:6" x14ac:dyDescent="0.2">
      <c r="A1223">
        <v>0</v>
      </c>
      <c r="B1223">
        <v>6.6182448913220226E-2</v>
      </c>
      <c r="C1223" s="1">
        <v>0</v>
      </c>
      <c r="D1223" s="1">
        <v>6.4777970000000004E-2</v>
      </c>
      <c r="E1223">
        <v>1.4E-2</v>
      </c>
      <c r="F1223" s="1">
        <v>1.6E-2</v>
      </c>
    </row>
    <row r="1224" spans="1:6" x14ac:dyDescent="0.2">
      <c r="A1224">
        <v>0</v>
      </c>
      <c r="B1224">
        <v>6.6236652393083642E-2</v>
      </c>
      <c r="C1224" s="1">
        <v>0</v>
      </c>
      <c r="D1224" s="1">
        <v>6.4831029999999998E-2</v>
      </c>
      <c r="E1224">
        <v>1.4E-2</v>
      </c>
      <c r="F1224" s="1">
        <v>1.6E-2</v>
      </c>
    </row>
    <row r="1225" spans="1:6" x14ac:dyDescent="0.2">
      <c r="A1225">
        <v>0</v>
      </c>
      <c r="B1225">
        <v>6.6290855872947044E-2</v>
      </c>
      <c r="C1225" s="1">
        <v>0</v>
      </c>
      <c r="D1225" s="1">
        <v>6.4884079999999997E-2</v>
      </c>
      <c r="E1225">
        <v>1.4E-2</v>
      </c>
      <c r="F1225" s="1">
        <v>1.6E-2</v>
      </c>
    </row>
    <row r="1226" spans="1:6" x14ac:dyDescent="0.2">
      <c r="A1226">
        <v>0</v>
      </c>
      <c r="B1226">
        <v>6.6345059352810445E-2</v>
      </c>
      <c r="C1226" s="1">
        <v>0</v>
      </c>
      <c r="D1226" s="1">
        <v>6.4937129999999996E-2</v>
      </c>
      <c r="E1226">
        <v>1.4E-2</v>
      </c>
      <c r="F1226" s="1">
        <v>1.6E-2</v>
      </c>
    </row>
    <row r="1227" spans="1:6" x14ac:dyDescent="0.2">
      <c r="A1227">
        <v>0</v>
      </c>
      <c r="B1227">
        <v>6.6399262832673861E-2</v>
      </c>
      <c r="C1227" s="1">
        <v>0</v>
      </c>
      <c r="D1227" s="1">
        <v>6.4990190000000003E-2</v>
      </c>
      <c r="E1227">
        <v>1.4E-2</v>
      </c>
      <c r="F1227" s="1">
        <v>1.6E-2</v>
      </c>
    </row>
    <row r="1228" spans="1:6" x14ac:dyDescent="0.2">
      <c r="A1228">
        <v>0</v>
      </c>
      <c r="B1228">
        <v>6.6453466312537263E-2</v>
      </c>
      <c r="C1228" s="1">
        <v>0</v>
      </c>
      <c r="D1228" s="1">
        <v>6.5043240000000002E-2</v>
      </c>
      <c r="E1228">
        <v>1.4E-2</v>
      </c>
      <c r="F1228" s="1">
        <v>1.6E-2</v>
      </c>
    </row>
    <row r="1229" spans="1:6" x14ac:dyDescent="0.2">
      <c r="A1229">
        <v>0</v>
      </c>
      <c r="B1229">
        <v>6.6507669792400678E-2</v>
      </c>
      <c r="C1229" s="1">
        <v>0</v>
      </c>
      <c r="D1229" s="1">
        <v>6.5096290000000001E-2</v>
      </c>
      <c r="E1229">
        <v>1.4E-2</v>
      </c>
      <c r="F1229" s="1">
        <v>1.6E-2</v>
      </c>
    </row>
    <row r="1230" spans="1:6" x14ac:dyDescent="0.2">
      <c r="A1230">
        <v>0</v>
      </c>
      <c r="B1230">
        <v>6.656187327226408E-2</v>
      </c>
      <c r="C1230" s="1">
        <v>0</v>
      </c>
      <c r="D1230" s="1">
        <v>6.514934E-2</v>
      </c>
      <c r="E1230">
        <v>1.4E-2</v>
      </c>
      <c r="F1230" s="1">
        <v>1.6E-2</v>
      </c>
    </row>
    <row r="1231" spans="1:6" x14ac:dyDescent="0.2">
      <c r="A1231">
        <v>0</v>
      </c>
      <c r="B1231">
        <v>6.6616076752127482E-2</v>
      </c>
      <c r="C1231" s="1">
        <v>0</v>
      </c>
      <c r="D1231" s="1">
        <v>6.5202399999999994E-2</v>
      </c>
      <c r="E1231">
        <v>1.4E-2</v>
      </c>
      <c r="F1231" s="1">
        <v>1.6E-2</v>
      </c>
    </row>
    <row r="1232" spans="1:6" x14ac:dyDescent="0.2">
      <c r="A1232">
        <v>0</v>
      </c>
      <c r="B1232">
        <v>6.6670280231990897E-2</v>
      </c>
      <c r="C1232" s="1">
        <v>0</v>
      </c>
      <c r="D1232" s="1">
        <v>6.5255450000000007E-2</v>
      </c>
      <c r="E1232">
        <v>1.4E-2</v>
      </c>
      <c r="F1232" s="1">
        <v>1.6E-2</v>
      </c>
    </row>
    <row r="1233" spans="1:6" x14ac:dyDescent="0.2">
      <c r="A1233">
        <v>0</v>
      </c>
      <c r="B1233">
        <v>6.6724483711854299E-2</v>
      </c>
      <c r="C1233" s="1">
        <v>0</v>
      </c>
      <c r="D1233" s="1">
        <v>6.5308500000000005E-2</v>
      </c>
      <c r="E1233">
        <v>1.4E-2</v>
      </c>
      <c r="F1233" s="1">
        <v>1.6E-2</v>
      </c>
    </row>
    <row r="1234" spans="1:6" x14ac:dyDescent="0.2">
      <c r="A1234">
        <v>0</v>
      </c>
      <c r="B1234">
        <v>6.6778687191717714E-2</v>
      </c>
      <c r="C1234" s="1">
        <v>0</v>
      </c>
      <c r="D1234" s="1">
        <v>6.5361559999999999E-2</v>
      </c>
      <c r="E1234">
        <v>1.4E-2</v>
      </c>
      <c r="F1234" s="1">
        <v>1.6E-2</v>
      </c>
    </row>
    <row r="1235" spans="1:6" x14ac:dyDescent="0.2">
      <c r="A1235">
        <v>0</v>
      </c>
      <c r="B1235">
        <v>6.6832890671581116E-2</v>
      </c>
      <c r="C1235" s="1">
        <v>0</v>
      </c>
      <c r="D1235" s="1">
        <v>6.5414609999999998E-2</v>
      </c>
      <c r="E1235">
        <v>1.4E-2</v>
      </c>
      <c r="F1235" s="1">
        <v>1.6E-2</v>
      </c>
    </row>
    <row r="1236" spans="1:6" x14ac:dyDescent="0.2">
      <c r="A1236">
        <v>0</v>
      </c>
      <c r="B1236">
        <v>6.6887094151444518E-2</v>
      </c>
      <c r="C1236" s="1">
        <v>0</v>
      </c>
      <c r="D1236" s="1">
        <v>6.5467659999999997E-2</v>
      </c>
      <c r="E1236">
        <v>1.4E-2</v>
      </c>
      <c r="F1236" s="1">
        <v>1.6E-2</v>
      </c>
    </row>
    <row r="1237" spans="1:6" x14ac:dyDescent="0.2">
      <c r="A1237">
        <v>0</v>
      </c>
      <c r="B1237">
        <v>6.6941297631307933E-2</v>
      </c>
      <c r="C1237" s="1">
        <v>0</v>
      </c>
      <c r="D1237" s="1">
        <v>6.5520720000000005E-2</v>
      </c>
      <c r="E1237">
        <v>1.4E-2</v>
      </c>
      <c r="F1237" s="1">
        <v>1.6E-2</v>
      </c>
    </row>
    <row r="1238" spans="1:6" x14ac:dyDescent="0.2">
      <c r="A1238">
        <v>0</v>
      </c>
      <c r="B1238">
        <v>6.6995501111171335E-2</v>
      </c>
      <c r="C1238" s="1">
        <v>0</v>
      </c>
      <c r="D1238" s="1">
        <v>6.5573770000000003E-2</v>
      </c>
      <c r="E1238">
        <v>1.4E-2</v>
      </c>
      <c r="F1238" s="1">
        <v>1.6E-2</v>
      </c>
    </row>
    <row r="1239" spans="1:6" x14ac:dyDescent="0.2">
      <c r="A1239">
        <v>0</v>
      </c>
      <c r="B1239">
        <v>6.7049704591034751E-2</v>
      </c>
      <c r="C1239" s="1">
        <v>0</v>
      </c>
      <c r="D1239" s="1">
        <v>6.5626820000000002E-2</v>
      </c>
      <c r="E1239">
        <v>1.4E-2</v>
      </c>
      <c r="F1239" s="1">
        <v>1.6E-2</v>
      </c>
    </row>
    <row r="1240" spans="1:6" x14ac:dyDescent="0.2">
      <c r="A1240">
        <v>0</v>
      </c>
      <c r="B1240">
        <v>6.7103908070898152E-2</v>
      </c>
      <c r="C1240" s="1">
        <v>0</v>
      </c>
      <c r="D1240" s="1">
        <v>6.5679879999999996E-2</v>
      </c>
      <c r="E1240">
        <v>1.4E-2</v>
      </c>
      <c r="F1240" s="1">
        <v>1.6E-2</v>
      </c>
    </row>
    <row r="1241" spans="1:6" x14ac:dyDescent="0.2">
      <c r="A1241">
        <v>0</v>
      </c>
      <c r="B1241">
        <v>6.7158111550761554E-2</v>
      </c>
      <c r="C1241" s="1">
        <v>0</v>
      </c>
      <c r="D1241" s="1">
        <v>6.5732929999999995E-2</v>
      </c>
      <c r="E1241">
        <v>1.4E-2</v>
      </c>
      <c r="F1241" s="1">
        <v>1.6E-2</v>
      </c>
    </row>
    <row r="1242" spans="1:6" x14ac:dyDescent="0.2">
      <c r="A1242">
        <v>0</v>
      </c>
      <c r="B1242">
        <v>6.7212315030624969E-2</v>
      </c>
      <c r="C1242" s="1">
        <v>0</v>
      </c>
      <c r="D1242" s="1">
        <v>6.5785979999999994E-2</v>
      </c>
      <c r="E1242">
        <v>1.4E-2</v>
      </c>
      <c r="F1242" s="1">
        <v>1.6E-2</v>
      </c>
    </row>
    <row r="1243" spans="1:6" x14ac:dyDescent="0.2">
      <c r="A1243">
        <v>0</v>
      </c>
      <c r="B1243">
        <v>6.7266518510488371E-2</v>
      </c>
      <c r="C1243" s="1">
        <v>0</v>
      </c>
      <c r="D1243" s="1">
        <v>6.5839040000000001E-2</v>
      </c>
      <c r="E1243">
        <v>1.4E-2</v>
      </c>
      <c r="F1243" s="1">
        <v>1.6E-2</v>
      </c>
    </row>
    <row r="1244" spans="1:6" x14ac:dyDescent="0.2">
      <c r="A1244">
        <v>0</v>
      </c>
      <c r="B1244">
        <v>6.7320721990351787E-2</v>
      </c>
      <c r="C1244" s="1">
        <v>0</v>
      </c>
      <c r="D1244" s="1">
        <v>6.589209E-2</v>
      </c>
      <c r="E1244">
        <v>1.4E-2</v>
      </c>
      <c r="F1244" s="1">
        <v>1.6E-2</v>
      </c>
    </row>
    <row r="1245" spans="1:6" x14ac:dyDescent="0.2">
      <c r="A1245">
        <v>0</v>
      </c>
      <c r="B1245">
        <v>6.7374925470215188E-2</v>
      </c>
      <c r="C1245" s="1">
        <v>0</v>
      </c>
      <c r="D1245" s="1">
        <v>6.5945139999999999E-2</v>
      </c>
      <c r="E1245">
        <v>1.4E-2</v>
      </c>
      <c r="F1245" s="1">
        <v>1.6E-2</v>
      </c>
    </row>
    <row r="1246" spans="1:6" x14ac:dyDescent="0.2">
      <c r="A1246">
        <v>0</v>
      </c>
      <c r="B1246">
        <v>6.742912895007859E-2</v>
      </c>
      <c r="C1246" s="1">
        <v>0</v>
      </c>
      <c r="D1246" s="1">
        <v>6.5998200000000007E-2</v>
      </c>
      <c r="E1246">
        <v>1.4E-2</v>
      </c>
      <c r="F1246" s="1">
        <v>1.6E-2</v>
      </c>
    </row>
    <row r="1247" spans="1:6" x14ac:dyDescent="0.2">
      <c r="A1247">
        <v>0</v>
      </c>
      <c r="B1247">
        <v>6.7483332429942006E-2</v>
      </c>
      <c r="C1247" s="1">
        <v>0</v>
      </c>
      <c r="D1247" s="1">
        <v>6.6051250000000006E-2</v>
      </c>
      <c r="E1247">
        <v>1.4E-2</v>
      </c>
      <c r="F1247" s="1">
        <v>1.6E-2</v>
      </c>
    </row>
    <row r="1248" spans="1:6" x14ac:dyDescent="0.2">
      <c r="A1248">
        <v>0</v>
      </c>
      <c r="B1248">
        <v>6.7537535909805407E-2</v>
      </c>
      <c r="C1248" s="1">
        <v>0</v>
      </c>
      <c r="D1248" s="1">
        <v>6.6104300000000005E-2</v>
      </c>
      <c r="E1248">
        <v>1.4E-2</v>
      </c>
      <c r="F1248" s="1">
        <v>1.6E-2</v>
      </c>
    </row>
    <row r="1249" spans="1:6" x14ac:dyDescent="0.2">
      <c r="A1249">
        <v>0</v>
      </c>
      <c r="B1249">
        <v>6.7591739389668823E-2</v>
      </c>
      <c r="C1249" s="1">
        <v>0</v>
      </c>
      <c r="D1249" s="1">
        <v>6.6157359999999998E-2</v>
      </c>
      <c r="E1249">
        <v>1.4E-2</v>
      </c>
      <c r="F1249" s="1">
        <v>1.6E-2</v>
      </c>
    </row>
    <row r="1250" spans="1:6" x14ac:dyDescent="0.2">
      <c r="A1250">
        <v>0</v>
      </c>
      <c r="B1250">
        <v>6.7645942869532225E-2</v>
      </c>
      <c r="C1250" s="1">
        <v>0</v>
      </c>
      <c r="D1250" s="1">
        <v>6.6210409999999997E-2</v>
      </c>
      <c r="E1250">
        <v>1.4E-2</v>
      </c>
      <c r="F1250" s="1">
        <v>1.6E-2</v>
      </c>
    </row>
    <row r="1251" spans="1:6" x14ac:dyDescent="0.2">
      <c r="A1251">
        <v>0</v>
      </c>
      <c r="B1251">
        <v>6.7700146349395626E-2</v>
      </c>
      <c r="C1251" s="1">
        <v>0</v>
      </c>
      <c r="D1251" s="1">
        <v>6.6263459999999996E-2</v>
      </c>
      <c r="E1251">
        <v>1.4E-2</v>
      </c>
      <c r="F1251" s="1">
        <v>1.6E-2</v>
      </c>
    </row>
    <row r="1252" spans="1:6" x14ac:dyDescent="0.2">
      <c r="A1252">
        <v>0</v>
      </c>
      <c r="B1252">
        <v>6.7754349829259042E-2</v>
      </c>
      <c r="C1252" s="1">
        <v>0</v>
      </c>
      <c r="D1252" s="1">
        <v>6.6316520000000004E-2</v>
      </c>
      <c r="E1252">
        <v>1.4E-2</v>
      </c>
      <c r="F1252" s="1">
        <v>1.6E-2</v>
      </c>
    </row>
    <row r="1253" spans="1:6" x14ac:dyDescent="0.2">
      <c r="A1253">
        <v>0</v>
      </c>
      <c r="B1253">
        <v>6.7808553309122443E-2</v>
      </c>
      <c r="C1253" s="1">
        <v>0</v>
      </c>
      <c r="D1253" s="1">
        <v>6.6369570000000003E-2</v>
      </c>
      <c r="E1253">
        <v>1.4E-2</v>
      </c>
      <c r="F1253" s="1">
        <v>1.6E-2</v>
      </c>
    </row>
    <row r="1254" spans="1:6" x14ac:dyDescent="0.2">
      <c r="A1254">
        <v>0</v>
      </c>
      <c r="B1254">
        <v>6.7862756788985859E-2</v>
      </c>
      <c r="C1254" s="1">
        <v>0</v>
      </c>
      <c r="D1254" s="1">
        <v>6.6422620000000002E-2</v>
      </c>
      <c r="E1254">
        <v>1.4E-2</v>
      </c>
      <c r="F1254" s="1">
        <v>1.6E-2</v>
      </c>
    </row>
    <row r="1255" spans="1:6" x14ac:dyDescent="0.2">
      <c r="A1255">
        <v>0</v>
      </c>
      <c r="B1255">
        <v>6.7916960268849261E-2</v>
      </c>
      <c r="C1255" s="1">
        <v>0</v>
      </c>
      <c r="D1255" s="1">
        <v>6.6475679999999995E-2</v>
      </c>
      <c r="E1255">
        <v>1.4E-2</v>
      </c>
      <c r="F1255" s="1">
        <v>1.6E-2</v>
      </c>
    </row>
    <row r="1256" spans="1:6" x14ac:dyDescent="0.2">
      <c r="A1256">
        <v>0</v>
      </c>
      <c r="B1256">
        <v>6.7971163748712662E-2</v>
      </c>
      <c r="C1256" s="1">
        <v>0</v>
      </c>
      <c r="D1256" s="1">
        <v>6.6528729999999994E-2</v>
      </c>
      <c r="E1256">
        <v>1.4E-2</v>
      </c>
      <c r="F1256" s="1">
        <v>1.6E-2</v>
      </c>
    </row>
    <row r="1257" spans="1:6" x14ac:dyDescent="0.2">
      <c r="A1257">
        <v>0</v>
      </c>
      <c r="B1257">
        <v>6.8025367228576078E-2</v>
      </c>
      <c r="C1257" s="1">
        <v>0</v>
      </c>
      <c r="D1257" s="1">
        <v>6.6581779999999993E-2</v>
      </c>
      <c r="E1257">
        <v>1.4E-2</v>
      </c>
      <c r="F1257" s="1">
        <v>1.7000000000000001E-2</v>
      </c>
    </row>
    <row r="1258" spans="1:6" x14ac:dyDescent="0.2">
      <c r="A1258">
        <v>0</v>
      </c>
      <c r="B1258">
        <v>6.807957070843948E-2</v>
      </c>
      <c r="C1258" s="1">
        <v>0</v>
      </c>
      <c r="D1258" s="1">
        <v>6.6634830000000006E-2</v>
      </c>
      <c r="E1258">
        <v>1.4999999999999999E-2</v>
      </c>
      <c r="F1258" s="1">
        <v>1.7000000000000001E-2</v>
      </c>
    </row>
    <row r="1259" spans="1:6" x14ac:dyDescent="0.2">
      <c r="A1259">
        <v>0</v>
      </c>
      <c r="B1259">
        <v>6.8133774188302895E-2</v>
      </c>
      <c r="C1259" s="1">
        <v>0</v>
      </c>
      <c r="D1259" s="1">
        <v>6.668789E-2</v>
      </c>
      <c r="E1259">
        <v>1.4999999999999999E-2</v>
      </c>
      <c r="F1259" s="1">
        <v>1.7000000000000001E-2</v>
      </c>
    </row>
    <row r="1260" spans="1:6" x14ac:dyDescent="0.2">
      <c r="A1260">
        <v>0</v>
      </c>
      <c r="B1260">
        <v>6.8187977668166297E-2</v>
      </c>
      <c r="C1260" s="1">
        <v>0</v>
      </c>
      <c r="D1260" s="1">
        <v>6.6740939999999999E-2</v>
      </c>
      <c r="E1260">
        <v>1.4999999999999999E-2</v>
      </c>
      <c r="F1260" s="1">
        <v>1.7000000000000001E-2</v>
      </c>
    </row>
    <row r="1261" spans="1:6" x14ac:dyDescent="0.2">
      <c r="A1261">
        <v>0</v>
      </c>
      <c r="B1261">
        <v>6.8242181148029699E-2</v>
      </c>
      <c r="C1261" s="1">
        <v>0</v>
      </c>
      <c r="D1261" s="1">
        <v>6.6793989999999998E-2</v>
      </c>
      <c r="E1261">
        <v>1.4999999999999999E-2</v>
      </c>
      <c r="F1261" s="1">
        <v>1.7000000000000001E-2</v>
      </c>
    </row>
    <row r="1262" spans="1:6" x14ac:dyDescent="0.2">
      <c r="A1262">
        <v>0</v>
      </c>
      <c r="B1262">
        <v>6.8296384627893114E-2</v>
      </c>
      <c r="C1262" s="1">
        <v>0</v>
      </c>
      <c r="D1262" s="1">
        <v>6.6847050000000005E-2</v>
      </c>
      <c r="E1262">
        <v>1.4999999999999999E-2</v>
      </c>
      <c r="F1262" s="1">
        <v>1.7000000000000001E-2</v>
      </c>
    </row>
    <row r="1263" spans="1:6" x14ac:dyDescent="0.2">
      <c r="A1263">
        <v>0</v>
      </c>
      <c r="B1263">
        <v>6.8350588107756516E-2</v>
      </c>
      <c r="C1263" s="1">
        <v>0</v>
      </c>
      <c r="D1263" s="1">
        <v>6.6900100000000004E-2</v>
      </c>
      <c r="E1263">
        <v>1.4999999999999999E-2</v>
      </c>
      <c r="F1263" s="1">
        <v>1.7000000000000001E-2</v>
      </c>
    </row>
    <row r="1264" spans="1:6" x14ac:dyDescent="0.2">
      <c r="A1264">
        <v>0</v>
      </c>
      <c r="B1264">
        <v>6.8404791587619931E-2</v>
      </c>
      <c r="C1264" s="1">
        <v>0</v>
      </c>
      <c r="D1264" s="1">
        <v>6.6953150000000003E-2</v>
      </c>
      <c r="E1264">
        <v>1.4999999999999999E-2</v>
      </c>
      <c r="F1264" s="1">
        <v>1.7000000000000001E-2</v>
      </c>
    </row>
    <row r="1265" spans="1:6" x14ac:dyDescent="0.2">
      <c r="A1265">
        <v>0</v>
      </c>
      <c r="B1265">
        <v>6.8458995067483333E-2</v>
      </c>
      <c r="C1265" s="1">
        <v>0</v>
      </c>
      <c r="D1265" s="1">
        <v>6.7006209999999997E-2</v>
      </c>
      <c r="E1265">
        <v>1.4999999999999999E-2</v>
      </c>
      <c r="F1265" s="1">
        <v>1.7000000000000001E-2</v>
      </c>
    </row>
    <row r="1266" spans="1:6" x14ac:dyDescent="0.2">
      <c r="A1266">
        <v>0</v>
      </c>
      <c r="B1266">
        <v>6.8513198547346735E-2</v>
      </c>
      <c r="C1266" s="1">
        <v>0</v>
      </c>
      <c r="D1266" s="1">
        <v>6.7059259999999996E-2</v>
      </c>
      <c r="E1266">
        <v>1.4999999999999999E-2</v>
      </c>
      <c r="F1266" s="1">
        <v>1.7000000000000001E-2</v>
      </c>
    </row>
    <row r="1267" spans="1:6" x14ac:dyDescent="0.2">
      <c r="A1267">
        <v>0</v>
      </c>
      <c r="B1267">
        <v>6.856740202721015E-2</v>
      </c>
      <c r="C1267" s="1">
        <v>0</v>
      </c>
      <c r="D1267" s="1">
        <v>6.7112309999999994E-2</v>
      </c>
      <c r="E1267">
        <v>1.4999999999999999E-2</v>
      </c>
      <c r="F1267" s="1">
        <v>1.7000000000000001E-2</v>
      </c>
    </row>
    <row r="1268" spans="1:6" x14ac:dyDescent="0.2">
      <c r="A1268">
        <v>0</v>
      </c>
      <c r="B1268">
        <v>6.8621605507073552E-2</v>
      </c>
      <c r="C1268" s="1">
        <v>0</v>
      </c>
      <c r="D1268" s="1">
        <v>6.7165370000000002E-2</v>
      </c>
      <c r="E1268">
        <v>1.4999999999999999E-2</v>
      </c>
      <c r="F1268" s="1">
        <v>1.7000000000000001E-2</v>
      </c>
    </row>
    <row r="1269" spans="1:6" x14ac:dyDescent="0.2">
      <c r="A1269">
        <v>0</v>
      </c>
      <c r="B1269">
        <v>6.8675808986936968E-2</v>
      </c>
      <c r="C1269" s="1">
        <v>0</v>
      </c>
      <c r="D1269" s="1">
        <v>6.7218420000000001E-2</v>
      </c>
      <c r="E1269">
        <v>1.4999999999999999E-2</v>
      </c>
      <c r="F1269" s="1">
        <v>1.7000000000000001E-2</v>
      </c>
    </row>
    <row r="1270" spans="1:6" x14ac:dyDescent="0.2">
      <c r="A1270">
        <v>0</v>
      </c>
      <c r="B1270">
        <v>6.8730012466800369E-2</v>
      </c>
      <c r="C1270" s="1">
        <v>0</v>
      </c>
      <c r="D1270" s="1">
        <v>6.727147E-2</v>
      </c>
      <c r="E1270">
        <v>1.4999999999999999E-2</v>
      </c>
      <c r="F1270" s="1">
        <v>1.7000000000000001E-2</v>
      </c>
    </row>
    <row r="1271" spans="1:6" x14ac:dyDescent="0.2">
      <c r="A1271">
        <v>0</v>
      </c>
      <c r="B1271">
        <v>6.8784215946663771E-2</v>
      </c>
      <c r="C1271" s="1">
        <v>0</v>
      </c>
      <c r="D1271" s="1">
        <v>6.7324529999999994E-2</v>
      </c>
      <c r="E1271">
        <v>1.4999999999999999E-2</v>
      </c>
      <c r="F1271" s="1">
        <v>1.7000000000000001E-2</v>
      </c>
    </row>
    <row r="1272" spans="1:6" x14ac:dyDescent="0.2">
      <c r="A1272">
        <v>0</v>
      </c>
      <c r="B1272">
        <v>6.8838419426527186E-2</v>
      </c>
      <c r="C1272" s="1">
        <v>0</v>
      </c>
      <c r="D1272" s="1">
        <v>6.7377580000000006E-2</v>
      </c>
      <c r="E1272">
        <v>1.4999999999999999E-2</v>
      </c>
      <c r="F1272" s="1">
        <v>1.7000000000000001E-2</v>
      </c>
    </row>
    <row r="1273" spans="1:6" x14ac:dyDescent="0.2">
      <c r="A1273">
        <v>0</v>
      </c>
      <c r="B1273">
        <v>6.8892622906390588E-2</v>
      </c>
      <c r="C1273" s="1">
        <v>0</v>
      </c>
      <c r="D1273" s="1">
        <v>6.7430630000000005E-2</v>
      </c>
      <c r="E1273">
        <v>1.4999999999999999E-2</v>
      </c>
      <c r="F1273" s="1">
        <v>1.7000000000000001E-2</v>
      </c>
    </row>
    <row r="1274" spans="1:6" x14ac:dyDescent="0.2">
      <c r="A1274">
        <v>0</v>
      </c>
      <c r="B1274">
        <v>6.8946826386254004E-2</v>
      </c>
      <c r="C1274" s="1">
        <v>0</v>
      </c>
      <c r="D1274" s="1">
        <v>6.7483689999999999E-2</v>
      </c>
      <c r="E1274">
        <v>1.4999999999999999E-2</v>
      </c>
      <c r="F1274" s="1">
        <v>1.7000000000000001E-2</v>
      </c>
    </row>
    <row r="1275" spans="1:6" x14ac:dyDescent="0.2">
      <c r="A1275">
        <v>0</v>
      </c>
      <c r="B1275">
        <v>6.9001029866117405E-2</v>
      </c>
      <c r="C1275" s="1">
        <v>0</v>
      </c>
      <c r="D1275" s="1">
        <v>6.7536739999999998E-2</v>
      </c>
      <c r="E1275">
        <v>1.4999999999999999E-2</v>
      </c>
      <c r="F1275" s="1">
        <v>1.7000000000000001E-2</v>
      </c>
    </row>
    <row r="1276" spans="1:6" x14ac:dyDescent="0.2">
      <c r="A1276">
        <v>0</v>
      </c>
      <c r="B1276">
        <v>6.9055233345980807E-2</v>
      </c>
      <c r="C1276" s="1">
        <v>0</v>
      </c>
      <c r="D1276" s="1">
        <v>6.7589789999999997E-2</v>
      </c>
      <c r="E1276">
        <v>1.4999999999999999E-2</v>
      </c>
      <c r="F1276" s="1">
        <v>1.7000000000000001E-2</v>
      </c>
    </row>
    <row r="1277" spans="1:6" x14ac:dyDescent="0.2">
      <c r="A1277">
        <v>0</v>
      </c>
      <c r="B1277">
        <v>6.9109436825844223E-2</v>
      </c>
      <c r="C1277" s="1">
        <v>0</v>
      </c>
      <c r="D1277" s="1">
        <v>6.7642850000000004E-2</v>
      </c>
      <c r="E1277">
        <v>1.4999999999999999E-2</v>
      </c>
      <c r="F1277" s="1">
        <v>1.7000000000000001E-2</v>
      </c>
    </row>
    <row r="1278" spans="1:6" x14ac:dyDescent="0.2">
      <c r="A1278">
        <v>0</v>
      </c>
      <c r="B1278">
        <v>6.9163640305707624E-2</v>
      </c>
      <c r="C1278" s="1">
        <v>0</v>
      </c>
      <c r="D1278" s="1">
        <v>6.7695900000000003E-2</v>
      </c>
      <c r="E1278">
        <v>1.4999999999999999E-2</v>
      </c>
      <c r="F1278" s="1">
        <v>1.7000000000000001E-2</v>
      </c>
    </row>
    <row r="1279" spans="1:6" x14ac:dyDescent="0.2">
      <c r="A1279">
        <v>0</v>
      </c>
      <c r="B1279">
        <v>6.921784378557104E-2</v>
      </c>
      <c r="C1279" s="1">
        <v>0</v>
      </c>
      <c r="D1279" s="1">
        <v>6.7748950000000002E-2</v>
      </c>
      <c r="E1279">
        <v>1.4999999999999999E-2</v>
      </c>
      <c r="F1279" s="1">
        <v>1.7000000000000001E-2</v>
      </c>
    </row>
    <row r="1280" spans="1:6" x14ac:dyDescent="0.2">
      <c r="A1280">
        <v>0</v>
      </c>
      <c r="B1280">
        <v>6.9272047265434442E-2</v>
      </c>
      <c r="C1280" s="1">
        <v>0</v>
      </c>
      <c r="D1280" s="1">
        <v>6.7802009999999996E-2</v>
      </c>
      <c r="E1280">
        <v>1.4999999999999999E-2</v>
      </c>
      <c r="F1280" s="1">
        <v>1.7000000000000001E-2</v>
      </c>
    </row>
    <row r="1281" spans="1:6" x14ac:dyDescent="0.2">
      <c r="A1281">
        <v>0</v>
      </c>
      <c r="B1281">
        <v>6.9326250745297843E-2</v>
      </c>
      <c r="C1281" s="1">
        <v>0</v>
      </c>
      <c r="D1281" s="1">
        <v>6.7855059999999995E-2</v>
      </c>
      <c r="E1281">
        <v>1.4999999999999999E-2</v>
      </c>
      <c r="F1281" s="1">
        <v>1.7000000000000001E-2</v>
      </c>
    </row>
    <row r="1282" spans="1:6" x14ac:dyDescent="0.2">
      <c r="A1282">
        <v>0</v>
      </c>
      <c r="B1282">
        <v>6.9380454225161259E-2</v>
      </c>
      <c r="C1282" s="1">
        <v>0</v>
      </c>
      <c r="D1282" s="1">
        <v>6.7908109999999994E-2</v>
      </c>
      <c r="E1282">
        <v>1.4999999999999999E-2</v>
      </c>
      <c r="F1282" s="1">
        <v>1.7000000000000001E-2</v>
      </c>
    </row>
    <row r="1283" spans="1:6" x14ac:dyDescent="0.2">
      <c r="A1283">
        <v>0</v>
      </c>
      <c r="B1283">
        <v>6.9434657705024661E-2</v>
      </c>
      <c r="C1283" s="1">
        <v>0</v>
      </c>
      <c r="D1283" s="1">
        <v>6.7961170000000001E-2</v>
      </c>
      <c r="E1283">
        <v>1.4999999999999999E-2</v>
      </c>
      <c r="F1283" s="1">
        <v>1.7000000000000001E-2</v>
      </c>
    </row>
    <row r="1284" spans="1:6" x14ac:dyDescent="0.2">
      <c r="A1284">
        <v>0</v>
      </c>
      <c r="B1284">
        <v>6.9488861184888076E-2</v>
      </c>
      <c r="C1284" s="1">
        <v>0</v>
      </c>
      <c r="D1284" s="1">
        <v>6.801422E-2</v>
      </c>
      <c r="E1284">
        <v>1.4999999999999999E-2</v>
      </c>
      <c r="F1284" s="1">
        <v>1.7000000000000001E-2</v>
      </c>
    </row>
    <row r="1285" spans="1:6" x14ac:dyDescent="0.2">
      <c r="A1285">
        <v>0</v>
      </c>
      <c r="B1285">
        <v>6.9543064664751478E-2</v>
      </c>
      <c r="C1285" s="1">
        <v>0</v>
      </c>
      <c r="D1285" s="1">
        <v>6.8067269999999999E-2</v>
      </c>
      <c r="E1285">
        <v>1.4999999999999999E-2</v>
      </c>
      <c r="F1285" s="1">
        <v>1.7000000000000001E-2</v>
      </c>
    </row>
    <row r="1286" spans="1:6" x14ac:dyDescent="0.2">
      <c r="A1286">
        <v>0</v>
      </c>
      <c r="B1286">
        <v>6.9597268144614879E-2</v>
      </c>
      <c r="C1286" s="1">
        <v>0</v>
      </c>
      <c r="D1286" s="1">
        <v>6.8120319999999998E-2</v>
      </c>
      <c r="E1286">
        <v>1.4999999999999999E-2</v>
      </c>
      <c r="F1286" s="1">
        <v>1.7000000000000001E-2</v>
      </c>
    </row>
    <row r="1287" spans="1:6" x14ac:dyDescent="0.2">
      <c r="A1287">
        <v>0</v>
      </c>
      <c r="B1287">
        <v>6.9651471624478295E-2</v>
      </c>
      <c r="C1287" s="1">
        <v>0</v>
      </c>
      <c r="D1287" s="1">
        <v>6.8173380000000006E-2</v>
      </c>
      <c r="E1287">
        <v>1.4999999999999999E-2</v>
      </c>
      <c r="F1287" s="1">
        <v>1.7000000000000001E-2</v>
      </c>
    </row>
    <row r="1288" spans="1:6" x14ac:dyDescent="0.2">
      <c r="A1288">
        <v>0</v>
      </c>
      <c r="B1288">
        <v>6.9705675104341697E-2</v>
      </c>
      <c r="C1288" s="1">
        <v>0</v>
      </c>
      <c r="D1288" s="1">
        <v>6.8226430000000005E-2</v>
      </c>
      <c r="E1288">
        <v>1.4999999999999999E-2</v>
      </c>
      <c r="F1288" s="1">
        <v>1.7000000000000001E-2</v>
      </c>
    </row>
    <row r="1289" spans="1:6" x14ac:dyDescent="0.2">
      <c r="A1289">
        <v>0</v>
      </c>
      <c r="B1289">
        <v>6.9759878584205112E-2</v>
      </c>
      <c r="C1289" s="1">
        <v>0</v>
      </c>
      <c r="D1289" s="1">
        <v>6.8279480000000004E-2</v>
      </c>
      <c r="E1289">
        <v>1.4999999999999999E-2</v>
      </c>
      <c r="F1289" s="1">
        <v>1.7000000000000001E-2</v>
      </c>
    </row>
    <row r="1290" spans="1:6" x14ac:dyDescent="0.2">
      <c r="A1290">
        <v>0</v>
      </c>
      <c r="B1290">
        <v>6.9814082064068514E-2</v>
      </c>
      <c r="C1290" s="1">
        <v>0</v>
      </c>
      <c r="D1290" s="1">
        <v>6.8332539999999997E-2</v>
      </c>
      <c r="E1290">
        <v>1.4999999999999999E-2</v>
      </c>
      <c r="F1290" s="1">
        <v>1.7000000000000001E-2</v>
      </c>
    </row>
    <row r="1291" spans="1:6" x14ac:dyDescent="0.2">
      <c r="A1291">
        <v>0</v>
      </c>
      <c r="B1291">
        <v>6.9868285543931916E-2</v>
      </c>
      <c r="C1291" s="1">
        <v>0</v>
      </c>
      <c r="D1291" s="1">
        <v>6.8385589999999996E-2</v>
      </c>
      <c r="E1291">
        <v>1.4999999999999999E-2</v>
      </c>
      <c r="F1291" s="1">
        <v>1.7000000000000001E-2</v>
      </c>
    </row>
    <row r="1292" spans="1:6" x14ac:dyDescent="0.2">
      <c r="A1292">
        <v>0</v>
      </c>
      <c r="B1292">
        <v>6.9922489023795331E-2</v>
      </c>
      <c r="C1292" s="1">
        <v>0</v>
      </c>
      <c r="D1292" s="1">
        <v>6.8438639999999995E-2</v>
      </c>
      <c r="E1292">
        <v>1.4999999999999999E-2</v>
      </c>
      <c r="F1292" s="1">
        <v>1.7000000000000001E-2</v>
      </c>
    </row>
    <row r="1293" spans="1:6" x14ac:dyDescent="0.2">
      <c r="A1293">
        <v>0</v>
      </c>
      <c r="B1293">
        <v>6.9976692503658733E-2</v>
      </c>
      <c r="C1293" s="1">
        <v>0</v>
      </c>
      <c r="D1293" s="1">
        <v>6.8491700000000003E-2</v>
      </c>
      <c r="E1293">
        <v>1.4999999999999999E-2</v>
      </c>
      <c r="F1293" s="1">
        <v>1.7000000000000001E-2</v>
      </c>
    </row>
    <row r="1294" spans="1:6" x14ac:dyDescent="0.2">
      <c r="A1294">
        <v>0</v>
      </c>
      <c r="B1294">
        <v>7.0030895983522148E-2</v>
      </c>
      <c r="C1294" s="1">
        <v>0</v>
      </c>
      <c r="D1294" s="1">
        <v>6.8544750000000002E-2</v>
      </c>
      <c r="E1294">
        <v>1.4999999999999999E-2</v>
      </c>
      <c r="F1294" s="1">
        <v>1.7000000000000001E-2</v>
      </c>
    </row>
    <row r="1295" spans="1:6" x14ac:dyDescent="0.2">
      <c r="A1295">
        <v>0</v>
      </c>
      <c r="B1295">
        <v>7.008509946338555E-2</v>
      </c>
      <c r="C1295" s="1">
        <v>0</v>
      </c>
      <c r="D1295" s="1">
        <v>6.85978E-2</v>
      </c>
      <c r="E1295">
        <v>1.4999999999999999E-2</v>
      </c>
      <c r="F1295" s="1">
        <v>1.7000000000000001E-2</v>
      </c>
    </row>
    <row r="1296" spans="1:6" x14ac:dyDescent="0.2">
      <c r="A1296">
        <v>0</v>
      </c>
      <c r="B1296">
        <v>7.0139302943248952E-2</v>
      </c>
      <c r="C1296" s="1">
        <v>0</v>
      </c>
      <c r="D1296" s="1">
        <v>6.8650859999999994E-2</v>
      </c>
      <c r="E1296">
        <v>1.4999999999999999E-2</v>
      </c>
      <c r="F1296" s="1">
        <v>1.7000000000000001E-2</v>
      </c>
    </row>
    <row r="1297" spans="1:6" x14ac:dyDescent="0.2">
      <c r="A1297">
        <v>0</v>
      </c>
      <c r="B1297">
        <v>7.0193506423112367E-2</v>
      </c>
      <c r="C1297" s="1">
        <v>0</v>
      </c>
      <c r="D1297" s="1">
        <v>6.8703910000000007E-2</v>
      </c>
      <c r="E1297">
        <v>1.4999999999999999E-2</v>
      </c>
      <c r="F1297" s="1">
        <v>1.7000000000000001E-2</v>
      </c>
    </row>
    <row r="1298" spans="1:6" x14ac:dyDescent="0.2">
      <c r="A1298">
        <v>0</v>
      </c>
      <c r="B1298">
        <v>7.0247709902975769E-2</v>
      </c>
      <c r="C1298" s="1">
        <v>0</v>
      </c>
      <c r="D1298" s="1">
        <v>6.8756960000000006E-2</v>
      </c>
      <c r="E1298">
        <v>1.4999999999999999E-2</v>
      </c>
      <c r="F1298" s="1">
        <v>1.7000000000000001E-2</v>
      </c>
    </row>
    <row r="1299" spans="1:6" x14ac:dyDescent="0.2">
      <c r="A1299">
        <v>0</v>
      </c>
      <c r="B1299">
        <v>7.0301913382839185E-2</v>
      </c>
      <c r="C1299" s="1">
        <v>0</v>
      </c>
      <c r="D1299" s="1">
        <v>6.881002E-2</v>
      </c>
      <c r="E1299">
        <v>1.4999999999999999E-2</v>
      </c>
      <c r="F1299" s="1">
        <v>1.7999999999999999E-2</v>
      </c>
    </row>
    <row r="1300" spans="1:6" x14ac:dyDescent="0.2">
      <c r="A1300">
        <v>0</v>
      </c>
      <c r="B1300">
        <v>7.0356116862702586E-2</v>
      </c>
      <c r="C1300" s="1">
        <v>0</v>
      </c>
      <c r="D1300" s="1">
        <v>6.8863069999999998E-2</v>
      </c>
      <c r="E1300">
        <v>1.4999999999999999E-2</v>
      </c>
      <c r="F1300" s="1">
        <v>1.7999999999999999E-2</v>
      </c>
    </row>
    <row r="1301" spans="1:6" x14ac:dyDescent="0.2">
      <c r="A1301">
        <v>0</v>
      </c>
      <c r="B1301">
        <v>7.0410320342565988E-2</v>
      </c>
      <c r="C1301" s="1">
        <v>0</v>
      </c>
      <c r="D1301" s="1">
        <v>6.8916119999999997E-2</v>
      </c>
      <c r="E1301">
        <v>1.4999999999999999E-2</v>
      </c>
      <c r="F1301" s="1">
        <v>1.7999999999999999E-2</v>
      </c>
    </row>
    <row r="1302" spans="1:6" x14ac:dyDescent="0.2">
      <c r="A1302">
        <v>0</v>
      </c>
      <c r="B1302">
        <v>7.0464523822429403E-2</v>
      </c>
      <c r="C1302" s="1">
        <v>0</v>
      </c>
      <c r="D1302" s="1">
        <v>6.8969180000000005E-2</v>
      </c>
      <c r="E1302">
        <v>1.4999999999999999E-2</v>
      </c>
      <c r="F1302" s="1">
        <v>1.7999999999999999E-2</v>
      </c>
    </row>
    <row r="1303" spans="1:6" x14ac:dyDescent="0.2">
      <c r="A1303">
        <v>0</v>
      </c>
      <c r="B1303">
        <v>7.0518727302292805E-2</v>
      </c>
      <c r="C1303" s="1">
        <v>0</v>
      </c>
      <c r="D1303" s="1">
        <v>6.9022230000000004E-2</v>
      </c>
      <c r="E1303">
        <v>1.4999999999999999E-2</v>
      </c>
      <c r="F1303" s="1">
        <v>1.7999999999999999E-2</v>
      </c>
    </row>
    <row r="1304" spans="1:6" x14ac:dyDescent="0.2">
      <c r="A1304">
        <v>0</v>
      </c>
      <c r="B1304">
        <v>7.0572930782156221E-2</v>
      </c>
      <c r="C1304" s="1">
        <v>0</v>
      </c>
      <c r="D1304" s="1">
        <v>6.9075280000000003E-2</v>
      </c>
      <c r="E1304">
        <v>1.4999999999999999E-2</v>
      </c>
      <c r="F1304" s="1">
        <v>1.7999999999999999E-2</v>
      </c>
    </row>
    <row r="1305" spans="1:6" x14ac:dyDescent="0.2">
      <c r="A1305">
        <v>0</v>
      </c>
      <c r="B1305">
        <v>7.0627134262019622E-2</v>
      </c>
      <c r="C1305" s="1">
        <v>0</v>
      </c>
      <c r="D1305" s="1">
        <v>6.9128339999999996E-2</v>
      </c>
      <c r="E1305">
        <v>1.4999999999999999E-2</v>
      </c>
      <c r="F1305" s="1">
        <v>1.7999999999999999E-2</v>
      </c>
    </row>
    <row r="1306" spans="1:6" x14ac:dyDescent="0.2">
      <c r="A1306">
        <v>0</v>
      </c>
      <c r="B1306">
        <v>7.0681337741883024E-2</v>
      </c>
      <c r="C1306" s="1">
        <v>0</v>
      </c>
      <c r="D1306" s="1">
        <v>6.9181389999999995E-2</v>
      </c>
      <c r="E1306">
        <v>1.4999999999999999E-2</v>
      </c>
      <c r="F1306" s="1">
        <v>1.7999999999999999E-2</v>
      </c>
    </row>
    <row r="1307" spans="1:6" x14ac:dyDescent="0.2">
      <c r="A1307">
        <v>0</v>
      </c>
      <c r="B1307">
        <v>7.073554122174644E-2</v>
      </c>
      <c r="C1307" s="1">
        <v>0</v>
      </c>
      <c r="D1307" s="1">
        <v>6.9234439999999994E-2</v>
      </c>
      <c r="E1307">
        <v>1.4999999999999999E-2</v>
      </c>
      <c r="F1307" s="1">
        <v>1.7999999999999999E-2</v>
      </c>
    </row>
    <row r="1308" spans="1:6" x14ac:dyDescent="0.2">
      <c r="A1308">
        <v>0</v>
      </c>
      <c r="B1308">
        <v>7.0789744701609841E-2</v>
      </c>
      <c r="C1308" s="1">
        <v>0</v>
      </c>
      <c r="D1308" s="1">
        <v>6.9287500000000002E-2</v>
      </c>
      <c r="E1308">
        <v>1.4999999999999999E-2</v>
      </c>
      <c r="F1308" s="1">
        <v>1.7999999999999999E-2</v>
      </c>
    </row>
    <row r="1309" spans="1:6" x14ac:dyDescent="0.2">
      <c r="A1309">
        <v>0</v>
      </c>
      <c r="B1309">
        <v>7.0843948181473257E-2</v>
      </c>
      <c r="C1309" s="1">
        <v>0</v>
      </c>
      <c r="D1309" s="1">
        <v>6.9340550000000001E-2</v>
      </c>
      <c r="E1309">
        <v>1.4999999999999999E-2</v>
      </c>
      <c r="F1309" s="1">
        <v>1.7999999999999999E-2</v>
      </c>
    </row>
    <row r="1310" spans="1:6" x14ac:dyDescent="0.2">
      <c r="A1310">
        <v>0</v>
      </c>
      <c r="B1310">
        <v>7.0898151661336659E-2</v>
      </c>
      <c r="C1310" s="1">
        <v>0</v>
      </c>
      <c r="D1310" s="1">
        <v>6.93936E-2</v>
      </c>
      <c r="E1310">
        <v>1.4999999999999999E-2</v>
      </c>
      <c r="F1310" s="1">
        <v>1.7999999999999999E-2</v>
      </c>
    </row>
    <row r="1311" spans="1:6" x14ac:dyDescent="0.2">
      <c r="A1311">
        <v>0</v>
      </c>
      <c r="B1311">
        <v>7.095235514120006E-2</v>
      </c>
      <c r="C1311" s="1">
        <v>0</v>
      </c>
      <c r="D1311" s="1">
        <v>6.9446649999999999E-2</v>
      </c>
      <c r="E1311">
        <v>1.4999999999999999E-2</v>
      </c>
      <c r="F1311" s="1">
        <v>1.7999999999999999E-2</v>
      </c>
    </row>
    <row r="1312" spans="1:6" x14ac:dyDescent="0.2">
      <c r="A1312">
        <v>0</v>
      </c>
      <c r="B1312">
        <v>7.1006558621063476E-2</v>
      </c>
      <c r="C1312" s="1">
        <v>0</v>
      </c>
      <c r="D1312" s="1">
        <v>6.9499710000000006E-2</v>
      </c>
      <c r="E1312">
        <v>1.4999999999999999E-2</v>
      </c>
      <c r="F1312" s="1">
        <v>1.7999999999999999E-2</v>
      </c>
    </row>
    <row r="1313" spans="1:6" x14ac:dyDescent="0.2">
      <c r="A1313">
        <v>0</v>
      </c>
      <c r="B1313">
        <v>7.1060762100926878E-2</v>
      </c>
      <c r="C1313" s="1">
        <v>0</v>
      </c>
      <c r="D1313" s="1">
        <v>6.9552760000000005E-2</v>
      </c>
      <c r="E1313">
        <v>1.4999999999999999E-2</v>
      </c>
      <c r="F1313" s="1">
        <v>1.7999999999999999E-2</v>
      </c>
    </row>
    <row r="1314" spans="1:6" x14ac:dyDescent="0.2">
      <c r="A1314">
        <v>0</v>
      </c>
      <c r="B1314">
        <v>7.1114965580790293E-2</v>
      </c>
      <c r="C1314" s="1">
        <v>0</v>
      </c>
      <c r="D1314" s="1">
        <v>6.9605810000000004E-2</v>
      </c>
      <c r="E1314">
        <v>1.4999999999999999E-2</v>
      </c>
      <c r="F1314" s="1">
        <v>1.7999999999999999E-2</v>
      </c>
    </row>
    <row r="1315" spans="1:6" x14ac:dyDescent="0.2">
      <c r="A1315">
        <v>0</v>
      </c>
      <c r="B1315">
        <v>7.1169169060653695E-2</v>
      </c>
      <c r="C1315" s="1">
        <v>0</v>
      </c>
      <c r="D1315" s="1">
        <v>6.9658869999999998E-2</v>
      </c>
      <c r="E1315">
        <v>1.4999999999999999E-2</v>
      </c>
      <c r="F1315" s="1">
        <v>1.7999999999999999E-2</v>
      </c>
    </row>
    <row r="1316" spans="1:6" x14ac:dyDescent="0.2">
      <c r="A1316">
        <v>0</v>
      </c>
      <c r="B1316">
        <v>7.1223372540517096E-2</v>
      </c>
      <c r="C1316" s="1">
        <v>0</v>
      </c>
      <c r="D1316" s="1">
        <v>6.9711919999999997E-2</v>
      </c>
      <c r="E1316">
        <v>1.4999999999999999E-2</v>
      </c>
      <c r="F1316" s="1">
        <v>1.7999999999999999E-2</v>
      </c>
    </row>
    <row r="1317" spans="1:6" x14ac:dyDescent="0.2">
      <c r="A1317">
        <v>0</v>
      </c>
      <c r="B1317">
        <v>7.1277576020380512E-2</v>
      </c>
      <c r="C1317" s="1">
        <v>0</v>
      </c>
      <c r="D1317" s="1">
        <v>6.9764969999999996E-2</v>
      </c>
      <c r="E1317">
        <v>1.4999999999999999E-2</v>
      </c>
      <c r="F1317" s="1">
        <v>1.7999999999999999E-2</v>
      </c>
    </row>
    <row r="1318" spans="1:6" x14ac:dyDescent="0.2">
      <c r="A1318">
        <v>0</v>
      </c>
      <c r="B1318">
        <v>7.1331779500243914E-2</v>
      </c>
      <c r="C1318" s="1">
        <v>0</v>
      </c>
      <c r="D1318" s="1">
        <v>6.9818030000000003E-2</v>
      </c>
      <c r="E1318">
        <v>1.4999999999999999E-2</v>
      </c>
      <c r="F1318" s="1">
        <v>1.7999999999999999E-2</v>
      </c>
    </row>
    <row r="1319" spans="1:6" x14ac:dyDescent="0.2">
      <c r="A1319">
        <v>0</v>
      </c>
      <c r="B1319">
        <v>7.1385982980107329E-2</v>
      </c>
      <c r="C1319" s="1">
        <v>0</v>
      </c>
      <c r="D1319" s="1">
        <v>6.9871080000000002E-2</v>
      </c>
      <c r="E1319">
        <v>1.4999999999999999E-2</v>
      </c>
      <c r="F1319" s="1">
        <v>1.7999999999999999E-2</v>
      </c>
    </row>
    <row r="1320" spans="1:6" x14ac:dyDescent="0.2">
      <c r="A1320">
        <v>0</v>
      </c>
      <c r="B1320">
        <v>7.1440186459970731E-2</v>
      </c>
      <c r="C1320" s="1">
        <v>0</v>
      </c>
      <c r="D1320" s="1">
        <v>6.9924130000000001E-2</v>
      </c>
      <c r="E1320">
        <v>1.4999999999999999E-2</v>
      </c>
      <c r="F1320" s="1">
        <v>1.7999999999999999E-2</v>
      </c>
    </row>
    <row r="1321" spans="1:6" x14ac:dyDescent="0.2">
      <c r="A1321">
        <v>0</v>
      </c>
      <c r="B1321">
        <v>7.1494389939834133E-2</v>
      </c>
      <c r="C1321" s="1">
        <v>0</v>
      </c>
      <c r="D1321" s="1">
        <v>6.9977189999999995E-2</v>
      </c>
      <c r="E1321">
        <v>1.4999999999999999E-2</v>
      </c>
      <c r="F1321" s="1">
        <v>1.7999999999999999E-2</v>
      </c>
    </row>
    <row r="1322" spans="1:6" x14ac:dyDescent="0.2">
      <c r="A1322">
        <v>0</v>
      </c>
      <c r="B1322">
        <v>7.1548593419697548E-2</v>
      </c>
      <c r="C1322" s="1">
        <v>0</v>
      </c>
      <c r="D1322" s="1">
        <v>7.0030239999999994E-2</v>
      </c>
      <c r="E1322">
        <v>1.4999999999999999E-2</v>
      </c>
      <c r="F1322" s="1">
        <v>1.7999999999999999E-2</v>
      </c>
    </row>
    <row r="1323" spans="1:6" x14ac:dyDescent="0.2">
      <c r="A1323">
        <v>0</v>
      </c>
      <c r="B1323">
        <v>7.160279689956095E-2</v>
      </c>
      <c r="C1323" s="1">
        <v>0</v>
      </c>
      <c r="D1323" s="1">
        <v>7.0083290000000006E-2</v>
      </c>
      <c r="E1323">
        <v>1.4999999999999999E-2</v>
      </c>
      <c r="F1323" s="1">
        <v>1.7999999999999999E-2</v>
      </c>
    </row>
    <row r="1324" spans="1:6" x14ac:dyDescent="0.2">
      <c r="A1324">
        <v>0</v>
      </c>
      <c r="B1324">
        <v>7.1657000379424365E-2</v>
      </c>
      <c r="C1324" s="1">
        <v>0</v>
      </c>
      <c r="D1324" s="1">
        <v>7.013635E-2</v>
      </c>
      <c r="E1324">
        <v>1.4999999999999999E-2</v>
      </c>
      <c r="F1324" s="1">
        <v>1.7999999999999999E-2</v>
      </c>
    </row>
    <row r="1325" spans="1:6" x14ac:dyDescent="0.2">
      <c r="A1325">
        <v>0</v>
      </c>
      <c r="B1325">
        <v>7.1711203859287767E-2</v>
      </c>
      <c r="C1325" s="1">
        <v>0</v>
      </c>
      <c r="D1325" s="1">
        <v>7.0189399999999999E-2</v>
      </c>
      <c r="E1325">
        <v>1.4999999999999999E-2</v>
      </c>
      <c r="F1325" s="1">
        <v>1.7999999999999999E-2</v>
      </c>
    </row>
    <row r="1326" spans="1:6" x14ac:dyDescent="0.2">
      <c r="A1326">
        <v>0</v>
      </c>
      <c r="B1326">
        <v>7.1765407339151169E-2</v>
      </c>
      <c r="C1326" s="1">
        <v>0</v>
      </c>
      <c r="D1326" s="1">
        <v>7.0242449999999998E-2</v>
      </c>
      <c r="E1326">
        <v>1.4999999999999999E-2</v>
      </c>
      <c r="F1326" s="1">
        <v>1.7999999999999999E-2</v>
      </c>
    </row>
    <row r="1327" spans="1:6" x14ac:dyDescent="0.2">
      <c r="A1327">
        <v>0</v>
      </c>
      <c r="B1327">
        <v>7.1819610819014584E-2</v>
      </c>
      <c r="C1327" s="1">
        <v>0</v>
      </c>
      <c r="D1327" s="1">
        <v>7.0295510000000005E-2</v>
      </c>
      <c r="E1327">
        <v>1.4999999999999999E-2</v>
      </c>
      <c r="F1327" s="1">
        <v>1.7999999999999999E-2</v>
      </c>
    </row>
    <row r="1328" spans="1:6" x14ac:dyDescent="0.2">
      <c r="A1328">
        <v>0</v>
      </c>
      <c r="B1328">
        <v>7.1873814298877986E-2</v>
      </c>
      <c r="C1328" s="1">
        <v>0</v>
      </c>
      <c r="D1328" s="1">
        <v>7.0348560000000004E-2</v>
      </c>
      <c r="E1328">
        <v>1.4999999999999999E-2</v>
      </c>
      <c r="F1328" s="1">
        <v>1.7999999999999999E-2</v>
      </c>
    </row>
    <row r="1329" spans="1:6" x14ac:dyDescent="0.2">
      <c r="A1329">
        <v>0</v>
      </c>
      <c r="B1329">
        <v>7.1928017778741402E-2</v>
      </c>
      <c r="C1329" s="1">
        <v>0</v>
      </c>
      <c r="D1329" s="1">
        <v>7.0401610000000003E-2</v>
      </c>
      <c r="E1329">
        <v>1.4999999999999999E-2</v>
      </c>
      <c r="F1329" s="1">
        <v>1.7999999999999999E-2</v>
      </c>
    </row>
    <row r="1330" spans="1:6" x14ac:dyDescent="0.2">
      <c r="A1330">
        <v>0</v>
      </c>
      <c r="B1330">
        <v>7.1982221258604803E-2</v>
      </c>
      <c r="C1330" s="1">
        <v>0</v>
      </c>
      <c r="D1330" s="1">
        <v>7.0454669999999997E-2</v>
      </c>
      <c r="E1330">
        <v>1.4999999999999999E-2</v>
      </c>
      <c r="F1330" s="1">
        <v>1.7999999999999999E-2</v>
      </c>
    </row>
    <row r="1331" spans="1:6" x14ac:dyDescent="0.2">
      <c r="A1331">
        <v>0</v>
      </c>
      <c r="B1331">
        <v>7.2036424738468205E-2</v>
      </c>
      <c r="C1331" s="1">
        <v>0</v>
      </c>
      <c r="D1331" s="1">
        <v>7.0507719999999996E-2</v>
      </c>
      <c r="E1331">
        <v>1.4999999999999999E-2</v>
      </c>
      <c r="F1331" s="1">
        <v>1.7999999999999999E-2</v>
      </c>
    </row>
    <row r="1332" spans="1:6" x14ac:dyDescent="0.2">
      <c r="A1332">
        <v>0</v>
      </c>
      <c r="B1332">
        <v>7.209062821833162E-2</v>
      </c>
      <c r="C1332" s="1">
        <v>0</v>
      </c>
      <c r="D1332" s="1">
        <v>7.0560769999999995E-2</v>
      </c>
      <c r="E1332">
        <v>1.4999999999999999E-2</v>
      </c>
      <c r="F1332" s="1">
        <v>1.7999999999999999E-2</v>
      </c>
    </row>
    <row r="1333" spans="1:6" x14ac:dyDescent="0.2">
      <c r="A1333">
        <v>0</v>
      </c>
      <c r="B1333">
        <v>7.2144831698195022E-2</v>
      </c>
      <c r="C1333" s="1">
        <v>0</v>
      </c>
      <c r="D1333" s="1">
        <v>7.0613830000000002E-2</v>
      </c>
      <c r="E1333">
        <v>1.4999999999999999E-2</v>
      </c>
      <c r="F1333" s="1">
        <v>1.7999999999999999E-2</v>
      </c>
    </row>
    <row r="1334" spans="1:6" x14ac:dyDescent="0.2">
      <c r="A1334">
        <v>0</v>
      </c>
      <c r="B1334">
        <v>7.2199035178058438E-2</v>
      </c>
      <c r="C1334" s="1">
        <v>0</v>
      </c>
      <c r="D1334" s="1">
        <v>7.0666880000000001E-2</v>
      </c>
      <c r="E1334">
        <v>1.4999999999999999E-2</v>
      </c>
      <c r="F1334" s="1">
        <v>1.7999999999999999E-2</v>
      </c>
    </row>
    <row r="1335" spans="1:6" x14ac:dyDescent="0.2">
      <c r="A1335">
        <v>0</v>
      </c>
      <c r="B1335">
        <v>7.2253238657921839E-2</v>
      </c>
      <c r="C1335" s="1">
        <v>0</v>
      </c>
      <c r="D1335" s="1">
        <v>7.071993E-2</v>
      </c>
      <c r="E1335">
        <v>1.4999999999999999E-2</v>
      </c>
      <c r="F1335" s="1">
        <v>1.7999999999999999E-2</v>
      </c>
    </row>
    <row r="1336" spans="1:6" x14ac:dyDescent="0.2">
      <c r="A1336">
        <v>0</v>
      </c>
      <c r="B1336">
        <v>7.2307442137785241E-2</v>
      </c>
      <c r="C1336" s="1">
        <v>0</v>
      </c>
      <c r="D1336" s="1">
        <v>7.0772989999999994E-2</v>
      </c>
      <c r="E1336">
        <v>1.4999999999999999E-2</v>
      </c>
      <c r="F1336" s="1">
        <v>1.7999999999999999E-2</v>
      </c>
    </row>
    <row r="1337" spans="1:6" x14ac:dyDescent="0.2">
      <c r="A1337">
        <v>0</v>
      </c>
      <c r="B1337">
        <v>7.2361645617648657E-2</v>
      </c>
      <c r="C1337" s="1">
        <v>0</v>
      </c>
      <c r="D1337" s="1">
        <v>7.0826040000000007E-2</v>
      </c>
      <c r="E1337">
        <v>1.4999999999999999E-2</v>
      </c>
      <c r="F1337" s="1">
        <v>1.7999999999999999E-2</v>
      </c>
    </row>
    <row r="1338" spans="1:6" x14ac:dyDescent="0.2">
      <c r="A1338">
        <v>0</v>
      </c>
      <c r="B1338">
        <v>7.2415849097512058E-2</v>
      </c>
      <c r="C1338" s="1">
        <v>0</v>
      </c>
      <c r="D1338" s="1">
        <v>7.0879090000000006E-2</v>
      </c>
      <c r="E1338">
        <v>1.4999999999999999E-2</v>
      </c>
      <c r="F1338" s="1">
        <v>1.7999999999999999E-2</v>
      </c>
    </row>
    <row r="1339" spans="1:6" x14ac:dyDescent="0.2">
      <c r="A1339">
        <v>0</v>
      </c>
      <c r="B1339">
        <v>7.2470052577375474E-2</v>
      </c>
      <c r="C1339" s="1">
        <v>0</v>
      </c>
      <c r="D1339" s="1">
        <v>7.0932140000000005E-2</v>
      </c>
      <c r="E1339">
        <v>1.4999999999999999E-2</v>
      </c>
      <c r="F1339" s="1">
        <v>1.7999999999999999E-2</v>
      </c>
    </row>
    <row r="1340" spans="1:6" x14ac:dyDescent="0.2">
      <c r="A1340">
        <v>0</v>
      </c>
      <c r="B1340">
        <v>7.2524256057238876E-2</v>
      </c>
      <c r="C1340" s="1">
        <v>0</v>
      </c>
      <c r="D1340" s="1">
        <v>7.0985199999999998E-2</v>
      </c>
      <c r="E1340">
        <v>1.4999999999999999E-2</v>
      </c>
      <c r="F1340" s="1">
        <v>1.7999999999999999E-2</v>
      </c>
    </row>
    <row r="1341" spans="1:6" x14ac:dyDescent="0.2">
      <c r="A1341">
        <v>0</v>
      </c>
      <c r="B1341">
        <v>7.2578459537102277E-2</v>
      </c>
      <c r="C1341" s="1">
        <v>0</v>
      </c>
      <c r="D1341" s="1">
        <v>7.1038249999999997E-2</v>
      </c>
      <c r="E1341">
        <v>1.4999999999999999E-2</v>
      </c>
      <c r="F1341" s="1">
        <v>1.7999999999999999E-2</v>
      </c>
    </row>
    <row r="1342" spans="1:6" x14ac:dyDescent="0.2">
      <c r="A1342">
        <v>0</v>
      </c>
      <c r="B1342">
        <v>7.2632663016965693E-2</v>
      </c>
      <c r="C1342" s="1">
        <v>0</v>
      </c>
      <c r="D1342" s="1">
        <v>7.1091299999999996E-2</v>
      </c>
      <c r="E1342">
        <v>1.4999999999999999E-2</v>
      </c>
      <c r="F1342" s="1">
        <v>1.7999999999999999E-2</v>
      </c>
    </row>
    <row r="1343" spans="1:6" x14ac:dyDescent="0.2">
      <c r="A1343">
        <v>0</v>
      </c>
      <c r="B1343">
        <v>7.2686866496829095E-2</v>
      </c>
      <c r="C1343" s="1">
        <v>0</v>
      </c>
      <c r="D1343" s="1">
        <v>7.1144360000000004E-2</v>
      </c>
      <c r="E1343">
        <v>1.4999999999999999E-2</v>
      </c>
      <c r="F1343" s="1">
        <v>1.7999999999999999E-2</v>
      </c>
    </row>
    <row r="1344" spans="1:6" x14ac:dyDescent="0.2">
      <c r="A1344">
        <v>0</v>
      </c>
      <c r="B1344">
        <v>7.274106997669251E-2</v>
      </c>
      <c r="C1344" s="1">
        <v>0</v>
      </c>
      <c r="D1344" s="1">
        <v>7.1197410000000003E-2</v>
      </c>
      <c r="E1344">
        <v>1.4999999999999999E-2</v>
      </c>
      <c r="F1344" s="1">
        <v>1.7999999999999999E-2</v>
      </c>
    </row>
    <row r="1345" spans="1:6" x14ac:dyDescent="0.2">
      <c r="A1345">
        <v>0</v>
      </c>
      <c r="B1345">
        <v>7.2795273456555912E-2</v>
      </c>
      <c r="C1345" s="1">
        <v>0</v>
      </c>
      <c r="D1345" s="1">
        <v>7.1250460000000002E-2</v>
      </c>
      <c r="E1345">
        <v>1.4999999999999999E-2</v>
      </c>
      <c r="F1345" s="1">
        <v>1.7999999999999999E-2</v>
      </c>
    </row>
    <row r="1346" spans="1:6" x14ac:dyDescent="0.2">
      <c r="A1346">
        <v>0</v>
      </c>
      <c r="B1346">
        <v>7.2849476936419313E-2</v>
      </c>
      <c r="C1346" s="1">
        <v>0</v>
      </c>
      <c r="D1346" s="1">
        <v>7.1303519999999995E-2</v>
      </c>
      <c r="E1346">
        <v>1.4999999999999999E-2</v>
      </c>
      <c r="F1346" s="1">
        <v>1.7999999999999999E-2</v>
      </c>
    </row>
    <row r="1347" spans="1:6" x14ac:dyDescent="0.2">
      <c r="A1347">
        <v>0</v>
      </c>
      <c r="B1347">
        <v>7.2903680416282729E-2</v>
      </c>
      <c r="C1347" s="1">
        <v>0</v>
      </c>
      <c r="D1347" s="1">
        <v>7.1356569999999994E-2</v>
      </c>
      <c r="E1347">
        <v>1.4999999999999999E-2</v>
      </c>
      <c r="F1347" s="1">
        <v>1.7999999999999999E-2</v>
      </c>
    </row>
    <row r="1348" spans="1:6" x14ac:dyDescent="0.2">
      <c r="A1348">
        <v>0</v>
      </c>
      <c r="B1348">
        <v>7.2957883896146131E-2</v>
      </c>
      <c r="C1348" s="1">
        <v>0</v>
      </c>
      <c r="D1348" s="1">
        <v>7.1409619999999993E-2</v>
      </c>
      <c r="E1348">
        <v>1.4999999999999999E-2</v>
      </c>
      <c r="F1348" s="1">
        <v>1.7999999999999999E-2</v>
      </c>
    </row>
    <row r="1349" spans="1:6" x14ac:dyDescent="0.2">
      <c r="A1349">
        <v>0</v>
      </c>
      <c r="B1349">
        <v>7.3012087376009546E-2</v>
      </c>
      <c r="C1349" s="1">
        <v>0</v>
      </c>
      <c r="D1349" s="1">
        <v>7.1462680000000001E-2</v>
      </c>
      <c r="E1349">
        <v>1.4999999999999999E-2</v>
      </c>
      <c r="F1349" s="1">
        <v>1.7999999999999999E-2</v>
      </c>
    </row>
    <row r="1350" spans="1:6" x14ac:dyDescent="0.2">
      <c r="A1350">
        <v>0</v>
      </c>
      <c r="B1350">
        <v>7.3066290855872948E-2</v>
      </c>
      <c r="C1350" s="1">
        <v>0</v>
      </c>
      <c r="D1350" s="1">
        <v>7.151573E-2</v>
      </c>
      <c r="E1350">
        <v>1.4999999999999999E-2</v>
      </c>
      <c r="F1350" s="1">
        <v>1.7999999999999999E-2</v>
      </c>
    </row>
    <row r="1351" spans="1:6" x14ac:dyDescent="0.2">
      <c r="A1351">
        <v>0</v>
      </c>
      <c r="B1351">
        <v>7.312049433573635E-2</v>
      </c>
      <c r="C1351" s="1">
        <v>0</v>
      </c>
      <c r="D1351" s="1">
        <v>7.1568779999999999E-2</v>
      </c>
      <c r="E1351">
        <v>1.4999999999999999E-2</v>
      </c>
      <c r="F1351" s="1">
        <v>1.9E-2</v>
      </c>
    </row>
    <row r="1352" spans="1:6" x14ac:dyDescent="0.2">
      <c r="A1352">
        <v>0</v>
      </c>
      <c r="B1352">
        <v>7.3174697815599765E-2</v>
      </c>
      <c r="C1352" s="1">
        <v>0</v>
      </c>
      <c r="D1352" s="1">
        <v>7.1621840000000006E-2</v>
      </c>
      <c r="E1352">
        <v>1.4999999999999999E-2</v>
      </c>
      <c r="F1352" s="1">
        <v>1.9E-2</v>
      </c>
    </row>
    <row r="1353" spans="1:6" x14ac:dyDescent="0.2">
      <c r="A1353">
        <v>0</v>
      </c>
      <c r="B1353">
        <v>7.3228901295463167E-2</v>
      </c>
      <c r="C1353" s="1">
        <v>0</v>
      </c>
      <c r="D1353" s="1">
        <v>7.1674890000000005E-2</v>
      </c>
      <c r="E1353">
        <v>1.4999999999999999E-2</v>
      </c>
      <c r="F1353" s="1">
        <v>1.9E-2</v>
      </c>
    </row>
    <row r="1354" spans="1:6" x14ac:dyDescent="0.2">
      <c r="A1354">
        <v>0</v>
      </c>
      <c r="B1354">
        <v>7.3283104775326582E-2</v>
      </c>
      <c r="C1354" s="1">
        <v>0</v>
      </c>
      <c r="D1354" s="1">
        <v>7.1727940000000004E-2</v>
      </c>
      <c r="E1354">
        <v>1.4999999999999999E-2</v>
      </c>
      <c r="F1354" s="1">
        <v>1.9E-2</v>
      </c>
    </row>
    <row r="1355" spans="1:6" x14ac:dyDescent="0.2">
      <c r="A1355">
        <v>0</v>
      </c>
      <c r="B1355">
        <v>7.3337308255189984E-2</v>
      </c>
      <c r="C1355" s="1">
        <v>0</v>
      </c>
      <c r="D1355" s="1">
        <v>7.1780999999999998E-2</v>
      </c>
      <c r="E1355">
        <v>1.4999999999999999E-2</v>
      </c>
      <c r="F1355" s="1">
        <v>1.9E-2</v>
      </c>
    </row>
    <row r="1356" spans="1:6" x14ac:dyDescent="0.2">
      <c r="A1356">
        <v>0</v>
      </c>
      <c r="B1356">
        <v>7.3391511735053386E-2</v>
      </c>
      <c r="C1356" s="1">
        <v>0</v>
      </c>
      <c r="D1356" s="1">
        <v>7.1834049999999997E-2</v>
      </c>
      <c r="E1356">
        <v>1.4999999999999999E-2</v>
      </c>
      <c r="F1356" s="1">
        <v>1.9E-2</v>
      </c>
    </row>
    <row r="1357" spans="1:6" x14ac:dyDescent="0.2">
      <c r="A1357">
        <v>0</v>
      </c>
      <c r="B1357">
        <v>7.3445715214916801E-2</v>
      </c>
      <c r="C1357" s="1">
        <v>0</v>
      </c>
      <c r="D1357" s="1">
        <v>7.1887099999999995E-2</v>
      </c>
      <c r="E1357">
        <v>1.4999999999999999E-2</v>
      </c>
      <c r="F1357" s="1">
        <v>1.9E-2</v>
      </c>
    </row>
    <row r="1358" spans="1:6" x14ac:dyDescent="0.2">
      <c r="A1358">
        <v>0</v>
      </c>
      <c r="B1358">
        <v>7.3499918694780203E-2</v>
      </c>
      <c r="C1358" s="1">
        <v>0</v>
      </c>
      <c r="D1358" s="1">
        <v>7.1940160000000003E-2</v>
      </c>
      <c r="E1358">
        <v>1.4999999999999999E-2</v>
      </c>
      <c r="F1358" s="1">
        <v>1.9E-2</v>
      </c>
    </row>
    <row r="1359" spans="1:6" x14ac:dyDescent="0.2">
      <c r="A1359">
        <v>0</v>
      </c>
      <c r="B1359">
        <v>7.3554122174643619E-2</v>
      </c>
      <c r="C1359" s="1">
        <v>0</v>
      </c>
      <c r="D1359" s="1">
        <v>7.1993210000000002E-2</v>
      </c>
      <c r="E1359">
        <v>1.4999999999999999E-2</v>
      </c>
      <c r="F1359" s="1">
        <v>1.9E-2</v>
      </c>
    </row>
    <row r="1360" spans="1:6" x14ac:dyDescent="0.2">
      <c r="A1360">
        <v>0</v>
      </c>
      <c r="B1360">
        <v>7.360832565450702E-2</v>
      </c>
      <c r="C1360" s="1">
        <v>0</v>
      </c>
      <c r="D1360" s="1">
        <v>7.2046260000000001E-2</v>
      </c>
      <c r="E1360">
        <v>1.4999999999999999E-2</v>
      </c>
      <c r="F1360" s="1">
        <v>1.9E-2</v>
      </c>
    </row>
    <row r="1361" spans="1:6" x14ac:dyDescent="0.2">
      <c r="A1361">
        <v>0</v>
      </c>
      <c r="B1361">
        <v>7.3662529134370422E-2</v>
      </c>
      <c r="C1361" s="1">
        <v>0</v>
      </c>
      <c r="D1361" s="1">
        <v>7.2099319999999995E-2</v>
      </c>
      <c r="E1361">
        <v>1.4999999999999999E-2</v>
      </c>
      <c r="F1361" s="1">
        <v>1.9E-2</v>
      </c>
    </row>
    <row r="1362" spans="1:6" x14ac:dyDescent="0.2">
      <c r="A1362">
        <v>0</v>
      </c>
      <c r="B1362">
        <v>7.3716732614233837E-2</v>
      </c>
      <c r="C1362" s="1">
        <v>0</v>
      </c>
      <c r="D1362" s="1">
        <v>7.2152369999999993E-2</v>
      </c>
      <c r="E1362">
        <v>1.4999999999999999E-2</v>
      </c>
      <c r="F1362" s="1">
        <v>1.9E-2</v>
      </c>
    </row>
    <row r="1363" spans="1:6" x14ac:dyDescent="0.2">
      <c r="A1363">
        <v>0</v>
      </c>
      <c r="B1363">
        <v>7.3770936094097239E-2</v>
      </c>
      <c r="C1363" s="1">
        <v>0</v>
      </c>
      <c r="D1363" s="1">
        <v>7.2205420000000006E-2</v>
      </c>
      <c r="E1363">
        <v>1.4999999999999999E-2</v>
      </c>
      <c r="F1363" s="1">
        <v>1.9E-2</v>
      </c>
    </row>
    <row r="1364" spans="1:6" x14ac:dyDescent="0.2">
      <c r="A1364">
        <v>0</v>
      </c>
      <c r="B1364">
        <v>7.3825139573960655E-2</v>
      </c>
      <c r="C1364" s="1">
        <v>0</v>
      </c>
      <c r="D1364" s="1">
        <v>7.225848E-2</v>
      </c>
      <c r="E1364">
        <v>1.4999999999999999E-2</v>
      </c>
      <c r="F1364" s="1">
        <v>1.9E-2</v>
      </c>
    </row>
    <row r="1365" spans="1:6" x14ac:dyDescent="0.2">
      <c r="A1365">
        <v>0</v>
      </c>
      <c r="B1365">
        <v>7.3879343053824056E-2</v>
      </c>
      <c r="C1365" s="1">
        <v>0</v>
      </c>
      <c r="D1365" s="1">
        <v>7.2311529999999999E-2</v>
      </c>
      <c r="E1365">
        <v>1.4999999999999999E-2</v>
      </c>
      <c r="F1365" s="1">
        <v>1.9E-2</v>
      </c>
    </row>
    <row r="1366" spans="1:6" x14ac:dyDescent="0.2">
      <c r="A1366">
        <v>0</v>
      </c>
      <c r="B1366">
        <v>7.3933546533687458E-2</v>
      </c>
      <c r="C1366" s="1">
        <v>0</v>
      </c>
      <c r="D1366" s="1">
        <v>7.2364579999999998E-2</v>
      </c>
      <c r="E1366">
        <v>1.4999999999999999E-2</v>
      </c>
      <c r="F1366" s="1">
        <v>1.9E-2</v>
      </c>
    </row>
    <row r="1367" spans="1:6" x14ac:dyDescent="0.2">
      <c r="A1367">
        <v>0</v>
      </c>
      <c r="B1367">
        <v>7.3987750013550874E-2</v>
      </c>
      <c r="C1367" s="1">
        <v>0</v>
      </c>
      <c r="D1367" s="1">
        <v>7.2417629999999997E-2</v>
      </c>
      <c r="E1367">
        <v>1.4999999999999999E-2</v>
      </c>
      <c r="F1367" s="1">
        <v>1.9E-2</v>
      </c>
    </row>
    <row r="1368" spans="1:6" x14ac:dyDescent="0.2">
      <c r="A1368">
        <v>0</v>
      </c>
      <c r="B1368">
        <v>7.4041953493414275E-2</v>
      </c>
      <c r="C1368" s="1">
        <v>0</v>
      </c>
      <c r="D1368" s="1">
        <v>7.2470690000000004E-2</v>
      </c>
      <c r="E1368">
        <v>1.4999999999999999E-2</v>
      </c>
      <c r="F1368" s="1">
        <v>1.9E-2</v>
      </c>
    </row>
    <row r="1369" spans="1:6" x14ac:dyDescent="0.2">
      <c r="A1369">
        <v>0</v>
      </c>
      <c r="B1369">
        <v>7.4096156973277691E-2</v>
      </c>
      <c r="C1369" s="1">
        <v>0</v>
      </c>
      <c r="D1369" s="1">
        <v>7.2523740000000003E-2</v>
      </c>
      <c r="E1369">
        <v>1.4999999999999999E-2</v>
      </c>
      <c r="F1369" s="1">
        <v>1.9E-2</v>
      </c>
    </row>
    <row r="1370" spans="1:6" x14ac:dyDescent="0.2">
      <c r="A1370">
        <v>0</v>
      </c>
      <c r="B1370">
        <v>7.4150360453141093E-2</v>
      </c>
      <c r="C1370" s="1">
        <v>0</v>
      </c>
      <c r="D1370" s="1">
        <v>7.2576790000000002E-2</v>
      </c>
      <c r="E1370">
        <v>1.4999999999999999E-2</v>
      </c>
      <c r="F1370" s="1">
        <v>1.9E-2</v>
      </c>
    </row>
    <row r="1371" spans="1:6" x14ac:dyDescent="0.2">
      <c r="A1371">
        <v>0</v>
      </c>
      <c r="B1371">
        <v>7.4204563933004494E-2</v>
      </c>
      <c r="C1371" s="1">
        <v>0</v>
      </c>
      <c r="D1371" s="1">
        <v>7.2629849999999996E-2</v>
      </c>
      <c r="E1371">
        <v>1.4999999999999999E-2</v>
      </c>
      <c r="F1371" s="1">
        <v>1.9E-2</v>
      </c>
    </row>
    <row r="1372" spans="1:6" x14ac:dyDescent="0.2">
      <c r="A1372">
        <v>0</v>
      </c>
      <c r="B1372">
        <v>7.425876741286791E-2</v>
      </c>
      <c r="C1372" s="1">
        <v>0</v>
      </c>
      <c r="D1372" s="1">
        <v>7.2682899999999995E-2</v>
      </c>
      <c r="E1372">
        <v>1.4999999999999999E-2</v>
      </c>
      <c r="F1372" s="1">
        <v>1.9E-2</v>
      </c>
    </row>
    <row r="1373" spans="1:6" x14ac:dyDescent="0.2">
      <c r="A1373">
        <v>0</v>
      </c>
      <c r="B1373">
        <v>7.4312970892731312E-2</v>
      </c>
      <c r="C1373" s="1">
        <v>0</v>
      </c>
      <c r="D1373" s="1">
        <v>7.2735949999999994E-2</v>
      </c>
      <c r="E1373">
        <v>1.4999999999999999E-2</v>
      </c>
      <c r="F1373" s="1">
        <v>1.9E-2</v>
      </c>
    </row>
    <row r="1374" spans="1:6" x14ac:dyDescent="0.2">
      <c r="A1374">
        <v>0</v>
      </c>
      <c r="B1374">
        <v>7.4367174372594727E-2</v>
      </c>
      <c r="C1374" s="1">
        <v>0</v>
      </c>
      <c r="D1374" s="1">
        <v>7.2789010000000001E-2</v>
      </c>
      <c r="E1374">
        <v>1.4999999999999999E-2</v>
      </c>
      <c r="F1374" s="1">
        <v>1.9E-2</v>
      </c>
    </row>
    <row r="1375" spans="1:6" x14ac:dyDescent="0.2">
      <c r="A1375">
        <v>0</v>
      </c>
      <c r="B1375">
        <v>7.4421377852458129E-2</v>
      </c>
      <c r="C1375" s="1">
        <v>0</v>
      </c>
      <c r="D1375" s="1">
        <v>7.284206E-2</v>
      </c>
      <c r="E1375">
        <v>1.4999999999999999E-2</v>
      </c>
      <c r="F1375" s="1">
        <v>1.9E-2</v>
      </c>
    </row>
    <row r="1376" spans="1:6" x14ac:dyDescent="0.2">
      <c r="A1376">
        <v>0</v>
      </c>
      <c r="B1376">
        <v>7.447558133232153E-2</v>
      </c>
      <c r="C1376" s="1">
        <v>0</v>
      </c>
      <c r="D1376" s="1">
        <v>7.2895109999999999E-2</v>
      </c>
      <c r="E1376">
        <v>1.4999999999999999E-2</v>
      </c>
      <c r="F1376" s="1">
        <v>1.9E-2</v>
      </c>
    </row>
    <row r="1377" spans="1:6" x14ac:dyDescent="0.2">
      <c r="A1377">
        <v>0</v>
      </c>
      <c r="B1377">
        <v>7.4529784812184946E-2</v>
      </c>
      <c r="C1377" s="1">
        <v>0</v>
      </c>
      <c r="D1377" s="1">
        <v>7.2948170000000007E-2</v>
      </c>
      <c r="E1377">
        <v>1.6E-2</v>
      </c>
      <c r="F1377" s="1">
        <v>1.9E-2</v>
      </c>
    </row>
    <row r="1378" spans="1:6" x14ac:dyDescent="0.2">
      <c r="A1378">
        <v>0</v>
      </c>
      <c r="B1378">
        <v>7.4583988292048348E-2</v>
      </c>
      <c r="C1378" s="1">
        <v>0</v>
      </c>
      <c r="D1378" s="1">
        <v>7.3001220000000006E-2</v>
      </c>
      <c r="E1378">
        <v>1.6E-2</v>
      </c>
      <c r="F1378" s="1">
        <v>1.9E-2</v>
      </c>
    </row>
    <row r="1379" spans="1:6" x14ac:dyDescent="0.2">
      <c r="A1379">
        <v>0</v>
      </c>
      <c r="B1379">
        <v>7.4638191771911763E-2</v>
      </c>
      <c r="C1379" s="1">
        <v>0</v>
      </c>
      <c r="D1379" s="1">
        <v>7.3054270000000004E-2</v>
      </c>
      <c r="E1379">
        <v>1.6E-2</v>
      </c>
      <c r="F1379" s="1">
        <v>1.9E-2</v>
      </c>
    </row>
    <row r="1380" spans="1:6" x14ac:dyDescent="0.2">
      <c r="A1380">
        <v>0</v>
      </c>
      <c r="B1380">
        <v>7.4692395251775165E-2</v>
      </c>
      <c r="C1380" s="1">
        <v>0</v>
      </c>
      <c r="D1380" s="1">
        <v>7.3107329999999998E-2</v>
      </c>
      <c r="E1380">
        <v>1.6E-2</v>
      </c>
      <c r="F1380" s="1">
        <v>1.9E-2</v>
      </c>
    </row>
    <row r="1381" spans="1:6" x14ac:dyDescent="0.2">
      <c r="A1381">
        <v>0</v>
      </c>
      <c r="B1381">
        <v>7.4746598731638567E-2</v>
      </c>
      <c r="C1381" s="1">
        <v>0</v>
      </c>
      <c r="D1381" s="1">
        <v>7.3160379999999997E-2</v>
      </c>
      <c r="E1381">
        <v>1.6E-2</v>
      </c>
      <c r="F1381" s="1">
        <v>1.9E-2</v>
      </c>
    </row>
    <row r="1382" spans="1:6" x14ac:dyDescent="0.2">
      <c r="A1382">
        <v>0</v>
      </c>
      <c r="B1382">
        <v>7.4800802211501982E-2</v>
      </c>
      <c r="C1382" s="1">
        <v>0</v>
      </c>
      <c r="D1382" s="1">
        <v>7.3213429999999996E-2</v>
      </c>
      <c r="E1382">
        <v>1.6E-2</v>
      </c>
      <c r="F1382" s="1">
        <v>1.9E-2</v>
      </c>
    </row>
    <row r="1383" spans="1:6" x14ac:dyDescent="0.2">
      <c r="A1383">
        <v>0</v>
      </c>
      <c r="B1383">
        <v>7.4855005691365384E-2</v>
      </c>
      <c r="C1383" s="1">
        <v>0</v>
      </c>
      <c r="D1383" s="1">
        <v>7.3266490000000004E-2</v>
      </c>
      <c r="E1383">
        <v>1.6E-2</v>
      </c>
      <c r="F1383" s="1">
        <v>1.9E-2</v>
      </c>
    </row>
    <row r="1384" spans="1:6" x14ac:dyDescent="0.2">
      <c r="A1384">
        <v>0</v>
      </c>
      <c r="B1384">
        <v>7.4909209171228799E-2</v>
      </c>
      <c r="C1384" s="1">
        <v>0</v>
      </c>
      <c r="D1384" s="1">
        <v>7.3319540000000002E-2</v>
      </c>
      <c r="E1384">
        <v>1.6E-2</v>
      </c>
      <c r="F1384" s="1">
        <v>1.9E-2</v>
      </c>
    </row>
    <row r="1385" spans="1:6" x14ac:dyDescent="0.2">
      <c r="A1385">
        <v>0</v>
      </c>
      <c r="B1385">
        <v>7.4963412651092201E-2</v>
      </c>
      <c r="C1385" s="1">
        <v>0</v>
      </c>
      <c r="D1385" s="1">
        <v>7.3372590000000001E-2</v>
      </c>
      <c r="E1385">
        <v>1.6E-2</v>
      </c>
      <c r="F1385" s="1">
        <v>1.9E-2</v>
      </c>
    </row>
    <row r="1386" spans="1:6" x14ac:dyDescent="0.2">
      <c r="A1386">
        <v>0</v>
      </c>
      <c r="B1386">
        <v>7.5017616130955603E-2</v>
      </c>
      <c r="C1386" s="1">
        <v>0</v>
      </c>
      <c r="D1386" s="1">
        <v>7.3425649999999995E-2</v>
      </c>
      <c r="E1386">
        <v>1.6E-2</v>
      </c>
      <c r="F1386" s="1">
        <v>1.9E-2</v>
      </c>
    </row>
    <row r="1387" spans="1:6" x14ac:dyDescent="0.2">
      <c r="A1387">
        <v>0</v>
      </c>
      <c r="B1387">
        <v>7.5071819610819018E-2</v>
      </c>
      <c r="C1387" s="1">
        <v>0</v>
      </c>
      <c r="D1387" s="1">
        <v>7.3478699999999994E-2</v>
      </c>
      <c r="E1387">
        <v>1.6E-2</v>
      </c>
      <c r="F1387" s="1">
        <v>1.9E-2</v>
      </c>
    </row>
    <row r="1388" spans="1:6" x14ac:dyDescent="0.2">
      <c r="A1388">
        <v>0</v>
      </c>
      <c r="B1388">
        <v>7.512602309068242E-2</v>
      </c>
      <c r="C1388" s="1">
        <v>0</v>
      </c>
      <c r="D1388" s="1">
        <v>7.3531750000000007E-2</v>
      </c>
      <c r="E1388">
        <v>1.6E-2</v>
      </c>
      <c r="F1388" s="1">
        <v>1.9E-2</v>
      </c>
    </row>
    <row r="1389" spans="1:6" x14ac:dyDescent="0.2">
      <c r="A1389">
        <v>0</v>
      </c>
      <c r="B1389">
        <v>7.5180226570545836E-2</v>
      </c>
      <c r="C1389" s="1">
        <v>0</v>
      </c>
      <c r="D1389" s="1">
        <v>7.358481E-2</v>
      </c>
      <c r="E1389">
        <v>1.6E-2</v>
      </c>
      <c r="F1389" s="1">
        <v>1.9E-2</v>
      </c>
    </row>
    <row r="1390" spans="1:6" x14ac:dyDescent="0.2">
      <c r="A1390">
        <v>0</v>
      </c>
      <c r="B1390">
        <v>7.5234430050409237E-2</v>
      </c>
      <c r="C1390" s="1">
        <v>0</v>
      </c>
      <c r="D1390" s="1">
        <v>7.3637859999999999E-2</v>
      </c>
      <c r="E1390">
        <v>1.6E-2</v>
      </c>
      <c r="F1390" s="1">
        <v>1.9E-2</v>
      </c>
    </row>
    <row r="1391" spans="1:6" x14ac:dyDescent="0.2">
      <c r="A1391">
        <v>0</v>
      </c>
      <c r="B1391">
        <v>7.5288633530272639E-2</v>
      </c>
      <c r="C1391" s="1">
        <v>0</v>
      </c>
      <c r="D1391" s="1">
        <v>7.3690909999999998E-2</v>
      </c>
      <c r="E1391">
        <v>1.6E-2</v>
      </c>
      <c r="F1391" s="1">
        <v>0.02</v>
      </c>
    </row>
    <row r="1392" spans="1:6" x14ac:dyDescent="0.2">
      <c r="A1392">
        <v>0</v>
      </c>
      <c r="B1392">
        <v>7.5342837010136054E-2</v>
      </c>
      <c r="C1392" s="1">
        <v>0</v>
      </c>
      <c r="D1392" s="1">
        <v>7.3743970000000006E-2</v>
      </c>
      <c r="E1392">
        <v>1.6E-2</v>
      </c>
      <c r="F1392" s="1">
        <v>0.02</v>
      </c>
    </row>
    <row r="1393" spans="1:6" x14ac:dyDescent="0.2">
      <c r="A1393">
        <v>0</v>
      </c>
      <c r="B1393">
        <v>7.5397040489999456E-2</v>
      </c>
      <c r="C1393" s="1">
        <v>0</v>
      </c>
      <c r="D1393" s="1">
        <v>7.3797020000000005E-2</v>
      </c>
      <c r="E1393">
        <v>1.6E-2</v>
      </c>
      <c r="F1393" s="1">
        <v>0.02</v>
      </c>
    </row>
    <row r="1394" spans="1:6" x14ac:dyDescent="0.2">
      <c r="A1394">
        <v>0</v>
      </c>
      <c r="B1394">
        <v>7.5451243969862872E-2</v>
      </c>
      <c r="C1394" s="1">
        <v>0</v>
      </c>
      <c r="D1394" s="1">
        <v>7.3850070000000004E-2</v>
      </c>
      <c r="E1394">
        <v>1.6E-2</v>
      </c>
      <c r="F1394" s="1">
        <v>0.02</v>
      </c>
    </row>
    <row r="1395" spans="1:6" x14ac:dyDescent="0.2">
      <c r="A1395">
        <v>0</v>
      </c>
      <c r="B1395">
        <v>7.5505447449726273E-2</v>
      </c>
      <c r="C1395" s="1">
        <v>0</v>
      </c>
      <c r="D1395" s="1">
        <v>7.3903120000000003E-2</v>
      </c>
      <c r="E1395">
        <v>1.6E-2</v>
      </c>
      <c r="F1395" s="1">
        <v>0.02</v>
      </c>
    </row>
    <row r="1396" spans="1:6" x14ac:dyDescent="0.2">
      <c r="A1396">
        <v>0</v>
      </c>
      <c r="B1396">
        <v>7.5559650929589675E-2</v>
      </c>
      <c r="C1396" s="1">
        <v>0</v>
      </c>
      <c r="D1396" s="1">
        <v>7.3956179999999996E-2</v>
      </c>
      <c r="E1396">
        <v>1.6E-2</v>
      </c>
      <c r="F1396" s="1">
        <v>0.02</v>
      </c>
    </row>
    <row r="1397" spans="1:6" x14ac:dyDescent="0.2">
      <c r="A1397">
        <v>0</v>
      </c>
      <c r="B1397">
        <v>7.5613854409453091E-2</v>
      </c>
      <c r="C1397" s="1">
        <v>0</v>
      </c>
      <c r="D1397" s="1">
        <v>7.4009229999999995E-2</v>
      </c>
      <c r="E1397">
        <v>1.6E-2</v>
      </c>
      <c r="F1397" s="1">
        <v>0.02</v>
      </c>
    </row>
    <row r="1398" spans="1:6" x14ac:dyDescent="0.2">
      <c r="A1398">
        <v>0</v>
      </c>
      <c r="B1398">
        <v>7.5668057889316492E-2</v>
      </c>
      <c r="C1398" s="1">
        <v>0</v>
      </c>
      <c r="D1398" s="1">
        <v>7.4062279999999994E-2</v>
      </c>
      <c r="E1398">
        <v>1.6E-2</v>
      </c>
      <c r="F1398" s="1">
        <v>0.02</v>
      </c>
    </row>
    <row r="1399" spans="1:6" x14ac:dyDescent="0.2">
      <c r="A1399">
        <v>0</v>
      </c>
      <c r="B1399">
        <v>7.5722261369179908E-2</v>
      </c>
      <c r="C1399" s="1">
        <v>0</v>
      </c>
      <c r="D1399" s="1">
        <v>7.4115340000000002E-2</v>
      </c>
      <c r="E1399">
        <v>1.6E-2</v>
      </c>
      <c r="F1399" s="1">
        <v>0.02</v>
      </c>
    </row>
    <row r="1400" spans="1:6" x14ac:dyDescent="0.2">
      <c r="A1400">
        <v>0</v>
      </c>
      <c r="B1400">
        <v>7.577646484904331E-2</v>
      </c>
      <c r="C1400" s="1">
        <v>0</v>
      </c>
      <c r="D1400" s="1">
        <v>7.4168390000000001E-2</v>
      </c>
      <c r="E1400">
        <v>1.6E-2</v>
      </c>
      <c r="F1400" s="1">
        <v>0.02</v>
      </c>
    </row>
    <row r="1401" spans="1:6" x14ac:dyDescent="0.2">
      <c r="A1401">
        <v>0</v>
      </c>
      <c r="B1401">
        <v>7.5830668328906711E-2</v>
      </c>
      <c r="C1401" s="1">
        <v>0</v>
      </c>
      <c r="D1401" s="1">
        <v>7.422144E-2</v>
      </c>
      <c r="E1401">
        <v>1.6E-2</v>
      </c>
      <c r="F1401" s="1">
        <v>0.02</v>
      </c>
    </row>
    <row r="1402" spans="1:6" x14ac:dyDescent="0.2">
      <c r="A1402">
        <v>0</v>
      </c>
      <c r="B1402">
        <v>7.5884871808770127E-2</v>
      </c>
      <c r="C1402" s="1">
        <v>0</v>
      </c>
      <c r="D1402" s="1">
        <v>7.4274499999999993E-2</v>
      </c>
      <c r="E1402">
        <v>1.6E-2</v>
      </c>
      <c r="F1402" s="1">
        <v>0.02</v>
      </c>
    </row>
    <row r="1403" spans="1:6" x14ac:dyDescent="0.2">
      <c r="A1403">
        <v>0</v>
      </c>
      <c r="B1403">
        <v>7.5939075288633529E-2</v>
      </c>
      <c r="C1403" s="1">
        <v>0</v>
      </c>
      <c r="D1403" s="1">
        <v>7.4327550000000006E-2</v>
      </c>
      <c r="E1403">
        <v>1.6E-2</v>
      </c>
      <c r="F1403" s="1">
        <v>0.02</v>
      </c>
    </row>
    <row r="1404" spans="1:6" x14ac:dyDescent="0.2">
      <c r="A1404">
        <v>0</v>
      </c>
      <c r="B1404">
        <v>7.5993278768496944E-2</v>
      </c>
      <c r="C1404" s="1">
        <v>0</v>
      </c>
      <c r="D1404" s="1">
        <v>7.4380600000000005E-2</v>
      </c>
      <c r="E1404">
        <v>1.6E-2</v>
      </c>
      <c r="F1404" s="1">
        <v>0.02</v>
      </c>
    </row>
    <row r="1405" spans="1:6" x14ac:dyDescent="0.2">
      <c r="A1405">
        <v>0</v>
      </c>
      <c r="B1405">
        <v>7.6047482248360346E-2</v>
      </c>
      <c r="C1405" s="1">
        <v>0</v>
      </c>
      <c r="D1405" s="1">
        <v>7.4433659999999999E-2</v>
      </c>
      <c r="E1405">
        <v>1.6E-2</v>
      </c>
      <c r="F1405" s="1">
        <v>0.02</v>
      </c>
    </row>
    <row r="1406" spans="1:6" x14ac:dyDescent="0.2">
      <c r="A1406">
        <v>0</v>
      </c>
      <c r="B1406">
        <v>7.6101685728223747E-2</v>
      </c>
      <c r="C1406" s="1">
        <v>0</v>
      </c>
      <c r="D1406" s="1">
        <v>7.4486709999999998E-2</v>
      </c>
      <c r="E1406">
        <v>1.6E-2</v>
      </c>
      <c r="F1406" s="1">
        <v>0.02</v>
      </c>
    </row>
    <row r="1407" spans="1:6" x14ac:dyDescent="0.2">
      <c r="A1407">
        <v>0</v>
      </c>
      <c r="B1407">
        <v>7.6155889208087163E-2</v>
      </c>
      <c r="C1407" s="1">
        <v>0</v>
      </c>
      <c r="D1407" s="1">
        <v>7.4539759999999997E-2</v>
      </c>
      <c r="E1407">
        <v>1.6E-2</v>
      </c>
      <c r="F1407" s="1">
        <v>0.02</v>
      </c>
    </row>
    <row r="1408" spans="1:6" x14ac:dyDescent="0.2">
      <c r="A1408">
        <v>0</v>
      </c>
      <c r="B1408">
        <v>7.6210092687950565E-2</v>
      </c>
      <c r="C1408" s="1">
        <v>0</v>
      </c>
      <c r="D1408" s="1">
        <v>7.4592820000000004E-2</v>
      </c>
      <c r="E1408">
        <v>1.6E-2</v>
      </c>
      <c r="F1408" s="1">
        <v>0.02</v>
      </c>
    </row>
    <row r="1409" spans="1:6" x14ac:dyDescent="0.2">
      <c r="A1409">
        <v>0</v>
      </c>
      <c r="B1409">
        <v>7.626429616781398E-2</v>
      </c>
      <c r="C1409" s="1">
        <v>0</v>
      </c>
      <c r="D1409" s="1">
        <v>7.4645870000000003E-2</v>
      </c>
      <c r="E1409">
        <v>1.6E-2</v>
      </c>
      <c r="F1409" s="1">
        <v>0.02</v>
      </c>
    </row>
    <row r="1410" spans="1:6" x14ac:dyDescent="0.2">
      <c r="A1410">
        <v>0</v>
      </c>
      <c r="B1410">
        <v>7.6318499647677382E-2</v>
      </c>
      <c r="C1410" s="1">
        <v>0</v>
      </c>
      <c r="D1410" s="1">
        <v>7.4698920000000002E-2</v>
      </c>
      <c r="E1410">
        <v>1.6E-2</v>
      </c>
      <c r="F1410" s="1">
        <v>0.02</v>
      </c>
    </row>
    <row r="1411" spans="1:6" x14ac:dyDescent="0.2">
      <c r="A1411">
        <v>0</v>
      </c>
      <c r="B1411">
        <v>7.6372703127540784E-2</v>
      </c>
      <c r="C1411" s="1">
        <v>0</v>
      </c>
      <c r="D1411" s="1">
        <v>7.4751979999999996E-2</v>
      </c>
      <c r="E1411">
        <v>1.6E-2</v>
      </c>
      <c r="F1411" s="1">
        <v>0.02</v>
      </c>
    </row>
    <row r="1412" spans="1:6" x14ac:dyDescent="0.2">
      <c r="A1412">
        <v>0</v>
      </c>
      <c r="B1412">
        <v>7.6426906607404199E-2</v>
      </c>
      <c r="C1412" s="1">
        <v>0</v>
      </c>
      <c r="D1412" s="1">
        <v>7.4805029999999995E-2</v>
      </c>
      <c r="E1412">
        <v>1.6E-2</v>
      </c>
      <c r="F1412" s="1">
        <v>0.02</v>
      </c>
    </row>
    <row r="1413" spans="1:6" x14ac:dyDescent="0.2">
      <c r="A1413">
        <v>0</v>
      </c>
      <c r="B1413">
        <v>7.6481110087267601E-2</v>
      </c>
      <c r="C1413" s="1">
        <v>0</v>
      </c>
      <c r="D1413" s="1">
        <v>7.4858079999999994E-2</v>
      </c>
      <c r="E1413">
        <v>1.6E-2</v>
      </c>
      <c r="F1413" s="1">
        <v>0.02</v>
      </c>
    </row>
    <row r="1414" spans="1:6" x14ac:dyDescent="0.2">
      <c r="A1414">
        <v>0</v>
      </c>
      <c r="B1414">
        <v>7.6535313567131016E-2</v>
      </c>
      <c r="C1414" s="1">
        <v>0</v>
      </c>
      <c r="D1414" s="1">
        <v>7.4911140000000001E-2</v>
      </c>
      <c r="E1414">
        <v>1.6E-2</v>
      </c>
      <c r="F1414" s="1">
        <v>0.02</v>
      </c>
    </row>
    <row r="1415" spans="1:6" x14ac:dyDescent="0.2">
      <c r="A1415">
        <v>0</v>
      </c>
      <c r="B1415">
        <v>7.6589517046994418E-2</v>
      </c>
      <c r="C1415" s="1">
        <v>0</v>
      </c>
      <c r="D1415" s="1">
        <v>7.496419E-2</v>
      </c>
      <c r="E1415">
        <v>1.6E-2</v>
      </c>
      <c r="F1415" s="1">
        <v>0.02</v>
      </c>
    </row>
    <row r="1416" spans="1:6" x14ac:dyDescent="0.2">
      <c r="A1416">
        <v>0</v>
      </c>
      <c r="B1416">
        <v>7.664372052685782E-2</v>
      </c>
      <c r="C1416" s="1">
        <v>0</v>
      </c>
      <c r="D1416" s="1">
        <v>7.5017239999999999E-2</v>
      </c>
      <c r="E1416">
        <v>1.6E-2</v>
      </c>
      <c r="F1416" s="1">
        <v>0.02</v>
      </c>
    </row>
    <row r="1417" spans="1:6" x14ac:dyDescent="0.2">
      <c r="A1417">
        <v>0</v>
      </c>
      <c r="B1417">
        <v>7.6697924006721235E-2</v>
      </c>
      <c r="C1417" s="1">
        <v>0</v>
      </c>
      <c r="D1417" s="1">
        <v>7.5070300000000006E-2</v>
      </c>
      <c r="E1417">
        <v>1.6E-2</v>
      </c>
      <c r="F1417" s="1">
        <v>0.02</v>
      </c>
    </row>
    <row r="1418" spans="1:6" x14ac:dyDescent="0.2">
      <c r="A1418">
        <v>0</v>
      </c>
      <c r="B1418">
        <v>7.6752127486584637E-2</v>
      </c>
      <c r="C1418" s="1">
        <v>0</v>
      </c>
      <c r="D1418" s="1">
        <v>7.5123350000000005E-2</v>
      </c>
      <c r="E1418">
        <v>1.6E-2</v>
      </c>
      <c r="F1418" s="1">
        <v>0.02</v>
      </c>
    </row>
    <row r="1419" spans="1:6" x14ac:dyDescent="0.2">
      <c r="A1419">
        <v>0</v>
      </c>
      <c r="B1419">
        <v>7.6806330966448053E-2</v>
      </c>
      <c r="C1419" s="1">
        <v>0</v>
      </c>
      <c r="D1419" s="1">
        <v>7.5176400000000004E-2</v>
      </c>
      <c r="E1419">
        <v>1.6E-2</v>
      </c>
      <c r="F1419" s="1">
        <v>0.02</v>
      </c>
    </row>
    <row r="1420" spans="1:6" x14ac:dyDescent="0.2">
      <c r="A1420">
        <v>0</v>
      </c>
      <c r="B1420">
        <v>7.6860534446311454E-2</v>
      </c>
      <c r="C1420" s="1">
        <v>0</v>
      </c>
      <c r="D1420" s="1">
        <v>7.5229459999999998E-2</v>
      </c>
      <c r="E1420">
        <v>1.6E-2</v>
      </c>
      <c r="F1420" s="1">
        <v>0.02</v>
      </c>
    </row>
    <row r="1421" spans="1:6" x14ac:dyDescent="0.2">
      <c r="A1421">
        <v>0</v>
      </c>
      <c r="B1421">
        <v>7.6914737926174856E-2</v>
      </c>
      <c r="C1421" s="1">
        <v>0</v>
      </c>
      <c r="D1421" s="1">
        <v>7.5282509999999997E-2</v>
      </c>
      <c r="E1421">
        <v>1.6E-2</v>
      </c>
      <c r="F1421" s="1">
        <v>0.02</v>
      </c>
    </row>
    <row r="1422" spans="1:6" x14ac:dyDescent="0.2">
      <c r="A1422">
        <v>0</v>
      </c>
      <c r="B1422">
        <v>7.6968941406038272E-2</v>
      </c>
      <c r="C1422" s="1">
        <v>0</v>
      </c>
      <c r="D1422" s="1">
        <v>7.5335559999999996E-2</v>
      </c>
      <c r="E1422">
        <v>1.6E-2</v>
      </c>
      <c r="F1422" s="1">
        <v>0.02</v>
      </c>
    </row>
    <row r="1423" spans="1:6" x14ac:dyDescent="0.2">
      <c r="A1423">
        <v>0</v>
      </c>
      <c r="B1423">
        <v>7.7023144885901673E-2</v>
      </c>
      <c r="C1423" s="1">
        <v>0</v>
      </c>
      <c r="D1423" s="1">
        <v>7.5388609999999995E-2</v>
      </c>
      <c r="E1423">
        <v>1.6E-2</v>
      </c>
      <c r="F1423" s="1">
        <v>0.02</v>
      </c>
    </row>
    <row r="1424" spans="1:6" x14ac:dyDescent="0.2">
      <c r="A1424">
        <v>0</v>
      </c>
      <c r="B1424">
        <v>7.7077348365765089E-2</v>
      </c>
      <c r="C1424" s="1">
        <v>0</v>
      </c>
      <c r="D1424" s="1">
        <v>7.5441670000000002E-2</v>
      </c>
      <c r="E1424">
        <v>1.6E-2</v>
      </c>
      <c r="F1424" s="1">
        <v>0.02</v>
      </c>
    </row>
    <row r="1425" spans="1:6" x14ac:dyDescent="0.2">
      <c r="A1425">
        <v>0</v>
      </c>
      <c r="B1425">
        <v>7.713155184562849E-2</v>
      </c>
      <c r="C1425" s="1">
        <v>0</v>
      </c>
      <c r="D1425" s="1">
        <v>7.5494720000000001E-2</v>
      </c>
      <c r="E1425">
        <v>1.6E-2</v>
      </c>
      <c r="F1425" s="1">
        <v>0.02</v>
      </c>
    </row>
    <row r="1426" spans="1:6" x14ac:dyDescent="0.2">
      <c r="A1426">
        <v>0</v>
      </c>
      <c r="B1426">
        <v>7.7185755325491892E-2</v>
      </c>
      <c r="C1426" s="1">
        <v>0</v>
      </c>
      <c r="D1426" s="1">
        <v>7.554777E-2</v>
      </c>
      <c r="E1426">
        <v>1.6E-2</v>
      </c>
      <c r="F1426" s="1">
        <v>0.02</v>
      </c>
    </row>
    <row r="1427" spans="1:6" x14ac:dyDescent="0.2">
      <c r="A1427">
        <v>0</v>
      </c>
      <c r="B1427">
        <v>7.7239958805355308E-2</v>
      </c>
      <c r="C1427" s="1">
        <v>0</v>
      </c>
      <c r="D1427" s="1">
        <v>7.5600829999999994E-2</v>
      </c>
      <c r="E1427">
        <v>1.6E-2</v>
      </c>
      <c r="F1427" s="1">
        <v>0.02</v>
      </c>
    </row>
    <row r="1428" spans="1:6" x14ac:dyDescent="0.2">
      <c r="A1428">
        <v>0</v>
      </c>
      <c r="B1428">
        <v>7.7294162285218709E-2</v>
      </c>
      <c r="C1428" s="1">
        <v>0</v>
      </c>
      <c r="D1428" s="1">
        <v>7.5653880000000007E-2</v>
      </c>
      <c r="E1428">
        <v>1.6E-2</v>
      </c>
      <c r="F1428" s="1">
        <v>0.02</v>
      </c>
    </row>
    <row r="1429" spans="1:6" x14ac:dyDescent="0.2">
      <c r="A1429">
        <v>0</v>
      </c>
      <c r="B1429">
        <v>7.7348365765082125E-2</v>
      </c>
      <c r="C1429" s="1">
        <v>0</v>
      </c>
      <c r="D1429" s="1">
        <v>7.5706930000000006E-2</v>
      </c>
      <c r="E1429">
        <v>1.6E-2</v>
      </c>
      <c r="F1429" s="1">
        <v>0.02</v>
      </c>
    </row>
    <row r="1430" spans="1:6" x14ac:dyDescent="0.2">
      <c r="A1430">
        <v>0</v>
      </c>
      <c r="B1430">
        <v>7.7402569244945527E-2</v>
      </c>
      <c r="C1430" s="1">
        <v>0</v>
      </c>
      <c r="D1430" s="1">
        <v>7.5759989999999999E-2</v>
      </c>
      <c r="E1430">
        <v>1.6E-2</v>
      </c>
      <c r="F1430" s="1">
        <v>0.02</v>
      </c>
    </row>
    <row r="1431" spans="1:6" x14ac:dyDescent="0.2">
      <c r="A1431">
        <v>0</v>
      </c>
      <c r="B1431">
        <v>7.7456772724808928E-2</v>
      </c>
      <c r="C1431" s="1">
        <v>0</v>
      </c>
      <c r="D1431" s="1">
        <v>7.5813039999999998E-2</v>
      </c>
      <c r="E1431">
        <v>1.6E-2</v>
      </c>
      <c r="F1431" s="1">
        <v>0.02</v>
      </c>
    </row>
    <row r="1432" spans="1:6" x14ac:dyDescent="0.2">
      <c r="A1432">
        <v>0</v>
      </c>
      <c r="B1432">
        <v>7.7510976204672344E-2</v>
      </c>
      <c r="C1432" s="1">
        <v>0</v>
      </c>
      <c r="D1432" s="1">
        <v>7.5866089999999997E-2</v>
      </c>
      <c r="E1432">
        <v>1.6E-2</v>
      </c>
      <c r="F1432" s="1">
        <v>0.02</v>
      </c>
    </row>
    <row r="1433" spans="1:6" x14ac:dyDescent="0.2">
      <c r="A1433">
        <v>0</v>
      </c>
      <c r="B1433">
        <v>7.7565179684535746E-2</v>
      </c>
      <c r="C1433" s="1">
        <v>0</v>
      </c>
      <c r="D1433" s="1">
        <v>7.5919150000000005E-2</v>
      </c>
      <c r="E1433">
        <v>1.6E-2</v>
      </c>
      <c r="F1433" s="1">
        <v>0.02</v>
      </c>
    </row>
    <row r="1434" spans="1:6" x14ac:dyDescent="0.2">
      <c r="A1434">
        <v>0</v>
      </c>
      <c r="B1434">
        <v>7.7619383164399161E-2</v>
      </c>
      <c r="C1434" s="1">
        <v>0</v>
      </c>
      <c r="D1434" s="1">
        <v>7.5972200000000004E-2</v>
      </c>
      <c r="E1434">
        <v>1.6E-2</v>
      </c>
      <c r="F1434" s="1">
        <v>0.02</v>
      </c>
    </row>
    <row r="1435" spans="1:6" x14ac:dyDescent="0.2">
      <c r="A1435">
        <v>0</v>
      </c>
      <c r="B1435">
        <v>7.7673586644262563E-2</v>
      </c>
      <c r="C1435" s="1">
        <v>0</v>
      </c>
      <c r="D1435" s="1">
        <v>7.6025250000000003E-2</v>
      </c>
      <c r="E1435">
        <v>1.6E-2</v>
      </c>
      <c r="F1435" s="1">
        <v>0.02</v>
      </c>
    </row>
    <row r="1436" spans="1:6" x14ac:dyDescent="0.2">
      <c r="A1436">
        <v>0</v>
      </c>
      <c r="B1436">
        <v>7.7727790124125964E-2</v>
      </c>
      <c r="C1436" s="1">
        <v>0</v>
      </c>
      <c r="D1436" s="1">
        <v>7.6078309999999996E-2</v>
      </c>
      <c r="E1436">
        <v>1.6E-2</v>
      </c>
      <c r="F1436" s="1">
        <v>0.02</v>
      </c>
    </row>
    <row r="1437" spans="1:6" x14ac:dyDescent="0.2">
      <c r="A1437">
        <v>0</v>
      </c>
      <c r="B1437">
        <v>7.778199360398938E-2</v>
      </c>
      <c r="C1437" s="1">
        <v>0</v>
      </c>
      <c r="D1437" s="1">
        <v>7.6131359999999995E-2</v>
      </c>
      <c r="E1437">
        <v>1.6E-2</v>
      </c>
      <c r="F1437" s="1">
        <v>0.02</v>
      </c>
    </row>
    <row r="1438" spans="1:6" x14ac:dyDescent="0.2">
      <c r="A1438">
        <v>0</v>
      </c>
      <c r="B1438">
        <v>7.7836197083852782E-2</v>
      </c>
      <c r="C1438" s="1">
        <v>0</v>
      </c>
      <c r="D1438" s="1">
        <v>7.6184409999999994E-2</v>
      </c>
      <c r="E1438">
        <v>1.6E-2</v>
      </c>
      <c r="F1438" s="1">
        <v>0.02</v>
      </c>
    </row>
    <row r="1439" spans="1:6" x14ac:dyDescent="0.2">
      <c r="A1439">
        <v>0</v>
      </c>
      <c r="B1439">
        <v>7.7890400563716197E-2</v>
      </c>
      <c r="C1439" s="1">
        <v>0</v>
      </c>
      <c r="D1439" s="1">
        <v>7.6237470000000002E-2</v>
      </c>
      <c r="E1439">
        <v>1.6E-2</v>
      </c>
      <c r="F1439" s="1">
        <v>0.02</v>
      </c>
    </row>
    <row r="1440" spans="1:6" x14ac:dyDescent="0.2">
      <c r="A1440">
        <v>0</v>
      </c>
      <c r="B1440">
        <v>7.7944604043579599E-2</v>
      </c>
      <c r="C1440" s="1">
        <v>0</v>
      </c>
      <c r="D1440" s="1">
        <v>7.6290520000000001E-2</v>
      </c>
      <c r="E1440">
        <v>1.7000000000000001E-2</v>
      </c>
      <c r="F1440" s="1">
        <v>0.02</v>
      </c>
    </row>
    <row r="1441" spans="1:6" x14ac:dyDescent="0.2">
      <c r="A1441">
        <v>0</v>
      </c>
      <c r="B1441">
        <v>7.7998807523443001E-2</v>
      </c>
      <c r="C1441" s="1">
        <v>0</v>
      </c>
      <c r="D1441" s="1">
        <v>7.6343569999999999E-2</v>
      </c>
      <c r="E1441">
        <v>1.7000000000000001E-2</v>
      </c>
      <c r="F1441" s="1">
        <v>0.02</v>
      </c>
    </row>
    <row r="1442" spans="1:6" x14ac:dyDescent="0.2">
      <c r="A1442">
        <v>0</v>
      </c>
      <c r="B1442">
        <v>7.8053011003306416E-2</v>
      </c>
      <c r="C1442" s="1">
        <v>0</v>
      </c>
      <c r="D1442" s="1">
        <v>7.6396629999999993E-2</v>
      </c>
      <c r="E1442">
        <v>1.7000000000000001E-2</v>
      </c>
      <c r="F1442" s="1">
        <v>0.02</v>
      </c>
    </row>
    <row r="1443" spans="1:6" x14ac:dyDescent="0.2">
      <c r="A1443">
        <v>0</v>
      </c>
      <c r="B1443">
        <v>7.8107214483169818E-2</v>
      </c>
      <c r="C1443" s="1">
        <v>0</v>
      </c>
      <c r="D1443" s="1">
        <v>7.6449680000000006E-2</v>
      </c>
      <c r="E1443">
        <v>1.7000000000000001E-2</v>
      </c>
      <c r="F1443" s="1">
        <v>0.02</v>
      </c>
    </row>
    <row r="1444" spans="1:6" x14ac:dyDescent="0.2">
      <c r="A1444">
        <v>0</v>
      </c>
      <c r="B1444">
        <v>7.8161417963033233E-2</v>
      </c>
      <c r="C1444" s="1">
        <v>0</v>
      </c>
      <c r="D1444" s="1">
        <v>7.6502730000000005E-2</v>
      </c>
      <c r="E1444">
        <v>1.7000000000000001E-2</v>
      </c>
      <c r="F1444" s="1">
        <v>0.02</v>
      </c>
    </row>
    <row r="1445" spans="1:6" x14ac:dyDescent="0.2">
      <c r="A1445">
        <v>0</v>
      </c>
      <c r="B1445">
        <v>7.8215621442896635E-2</v>
      </c>
      <c r="C1445" s="1">
        <v>0</v>
      </c>
      <c r="D1445" s="1">
        <v>7.6555789999999999E-2</v>
      </c>
      <c r="E1445">
        <v>1.7000000000000001E-2</v>
      </c>
      <c r="F1445" s="1">
        <v>0.02</v>
      </c>
    </row>
    <row r="1446" spans="1:6" x14ac:dyDescent="0.2">
      <c r="A1446">
        <v>0</v>
      </c>
      <c r="B1446">
        <v>7.8269824922760037E-2</v>
      </c>
      <c r="C1446" s="1">
        <v>0</v>
      </c>
      <c r="D1446" s="1">
        <v>7.6608839999999997E-2</v>
      </c>
      <c r="E1446">
        <v>1.7000000000000001E-2</v>
      </c>
      <c r="F1446" s="1">
        <v>0.02</v>
      </c>
    </row>
    <row r="1447" spans="1:6" x14ac:dyDescent="0.2">
      <c r="A1447">
        <v>0</v>
      </c>
      <c r="B1447">
        <v>7.8324028402623452E-2</v>
      </c>
      <c r="C1447" s="1">
        <v>0</v>
      </c>
      <c r="D1447" s="1">
        <v>7.6661889999999996E-2</v>
      </c>
      <c r="E1447">
        <v>1.7000000000000001E-2</v>
      </c>
      <c r="F1447" s="1">
        <v>0.02</v>
      </c>
    </row>
    <row r="1448" spans="1:6" x14ac:dyDescent="0.2">
      <c r="A1448">
        <v>0</v>
      </c>
      <c r="B1448">
        <v>7.8378231882486854E-2</v>
      </c>
      <c r="C1448" s="1">
        <v>0</v>
      </c>
      <c r="D1448" s="1">
        <v>7.6714950000000004E-2</v>
      </c>
      <c r="E1448">
        <v>1.7000000000000001E-2</v>
      </c>
      <c r="F1448" s="1">
        <v>0.02</v>
      </c>
    </row>
    <row r="1449" spans="1:6" x14ac:dyDescent="0.2">
      <c r="A1449">
        <v>0</v>
      </c>
      <c r="B1449">
        <v>7.843243536235027E-2</v>
      </c>
      <c r="C1449" s="1">
        <v>0</v>
      </c>
      <c r="D1449" s="1">
        <v>7.6768000000000003E-2</v>
      </c>
      <c r="E1449">
        <v>1.7000000000000001E-2</v>
      </c>
      <c r="F1449" s="1">
        <v>0.02</v>
      </c>
    </row>
    <row r="1450" spans="1:6" x14ac:dyDescent="0.2">
      <c r="A1450">
        <v>0</v>
      </c>
      <c r="B1450">
        <v>7.8486638842213671E-2</v>
      </c>
      <c r="C1450" s="1">
        <v>0</v>
      </c>
      <c r="D1450" s="1">
        <v>7.6821050000000002E-2</v>
      </c>
      <c r="E1450">
        <v>1.7000000000000001E-2</v>
      </c>
      <c r="F1450" s="1">
        <v>0.02</v>
      </c>
    </row>
    <row r="1451" spans="1:6" x14ac:dyDescent="0.2">
      <c r="A1451">
        <v>0</v>
      </c>
      <c r="B1451">
        <v>7.8540842322077073E-2</v>
      </c>
      <c r="C1451" s="1">
        <v>0</v>
      </c>
      <c r="D1451" s="1">
        <v>7.6874100000000001E-2</v>
      </c>
      <c r="E1451">
        <v>1.7000000000000001E-2</v>
      </c>
      <c r="F1451" s="1">
        <v>2.1000000000000001E-2</v>
      </c>
    </row>
    <row r="1452" spans="1:6" x14ac:dyDescent="0.2">
      <c r="A1452">
        <v>0</v>
      </c>
      <c r="B1452">
        <v>7.8595045801940489E-2</v>
      </c>
      <c r="C1452" s="1">
        <v>0</v>
      </c>
      <c r="D1452" s="1">
        <v>7.6927159999999994E-2</v>
      </c>
      <c r="E1452">
        <v>1.7000000000000001E-2</v>
      </c>
      <c r="F1452" s="1">
        <v>2.1000000000000001E-2</v>
      </c>
    </row>
    <row r="1453" spans="1:6" x14ac:dyDescent="0.2">
      <c r="A1453">
        <v>0</v>
      </c>
      <c r="B1453">
        <v>7.864924928180389E-2</v>
      </c>
      <c r="C1453" s="1">
        <v>0</v>
      </c>
      <c r="D1453" s="1">
        <v>7.6980209999999993E-2</v>
      </c>
      <c r="E1453">
        <v>1.7000000000000001E-2</v>
      </c>
      <c r="F1453" s="1">
        <v>2.1000000000000001E-2</v>
      </c>
    </row>
    <row r="1454" spans="1:6" x14ac:dyDescent="0.2">
      <c r="A1454">
        <v>0</v>
      </c>
      <c r="B1454">
        <v>7.8703452761667306E-2</v>
      </c>
      <c r="C1454" s="1">
        <v>0</v>
      </c>
      <c r="D1454" s="1">
        <v>7.7033260000000006E-2</v>
      </c>
      <c r="E1454">
        <v>1.7000000000000001E-2</v>
      </c>
      <c r="F1454" s="1">
        <v>2.1000000000000001E-2</v>
      </c>
    </row>
    <row r="1455" spans="1:6" x14ac:dyDescent="0.2">
      <c r="A1455">
        <v>0</v>
      </c>
      <c r="B1455">
        <v>7.8757656241530707E-2</v>
      </c>
      <c r="C1455" s="1">
        <v>0</v>
      </c>
      <c r="D1455" s="1">
        <v>7.708632E-2</v>
      </c>
      <c r="E1455">
        <v>1.7000000000000001E-2</v>
      </c>
      <c r="F1455" s="1">
        <v>2.1000000000000001E-2</v>
      </c>
    </row>
    <row r="1456" spans="1:6" x14ac:dyDescent="0.2">
      <c r="A1456">
        <v>0</v>
      </c>
      <c r="B1456">
        <v>7.8811859721394109E-2</v>
      </c>
      <c r="C1456" s="1">
        <v>0</v>
      </c>
      <c r="D1456" s="1">
        <v>7.7139369999999999E-2</v>
      </c>
      <c r="E1456">
        <v>1.7000000000000001E-2</v>
      </c>
      <c r="F1456" s="1">
        <v>2.1000000000000001E-2</v>
      </c>
    </row>
    <row r="1457" spans="1:6" x14ac:dyDescent="0.2">
      <c r="A1457">
        <v>0</v>
      </c>
      <c r="B1457">
        <v>7.8866063201257525E-2</v>
      </c>
      <c r="C1457" s="1">
        <v>0</v>
      </c>
      <c r="D1457" s="1">
        <v>7.7192419999999998E-2</v>
      </c>
      <c r="E1457">
        <v>1.7000000000000001E-2</v>
      </c>
      <c r="F1457" s="1">
        <v>2.1000000000000001E-2</v>
      </c>
    </row>
    <row r="1458" spans="1:6" x14ac:dyDescent="0.2">
      <c r="A1458">
        <v>0</v>
      </c>
      <c r="B1458">
        <v>7.8920266681120926E-2</v>
      </c>
      <c r="C1458" s="1">
        <v>0</v>
      </c>
      <c r="D1458" s="1">
        <v>7.7245480000000005E-2</v>
      </c>
      <c r="E1458">
        <v>1.7000000000000001E-2</v>
      </c>
      <c r="F1458" s="1">
        <v>2.1000000000000001E-2</v>
      </c>
    </row>
    <row r="1459" spans="1:6" x14ac:dyDescent="0.2">
      <c r="A1459">
        <v>0</v>
      </c>
      <c r="B1459">
        <v>7.8974470160984342E-2</v>
      </c>
      <c r="C1459" s="1">
        <v>0</v>
      </c>
      <c r="D1459" s="1">
        <v>7.7298530000000004E-2</v>
      </c>
      <c r="E1459">
        <v>1.7000000000000001E-2</v>
      </c>
      <c r="F1459" s="1">
        <v>2.1000000000000001E-2</v>
      </c>
    </row>
    <row r="1460" spans="1:6" x14ac:dyDescent="0.2">
      <c r="A1460">
        <v>0</v>
      </c>
      <c r="B1460">
        <v>7.9028673640847744E-2</v>
      </c>
      <c r="C1460" s="1">
        <v>0</v>
      </c>
      <c r="D1460" s="1">
        <v>7.7351580000000003E-2</v>
      </c>
      <c r="E1460">
        <v>1.7000000000000001E-2</v>
      </c>
      <c r="F1460" s="1">
        <v>2.1000000000000001E-2</v>
      </c>
    </row>
    <row r="1461" spans="1:6" x14ac:dyDescent="0.2">
      <c r="A1461">
        <v>0</v>
      </c>
      <c r="B1461">
        <v>7.9082877120711145E-2</v>
      </c>
      <c r="C1461" s="1">
        <v>0</v>
      </c>
      <c r="D1461" s="1">
        <v>7.7404639999999997E-2</v>
      </c>
      <c r="E1461">
        <v>1.7000000000000001E-2</v>
      </c>
      <c r="F1461" s="1">
        <v>2.1000000000000001E-2</v>
      </c>
    </row>
    <row r="1462" spans="1:6" x14ac:dyDescent="0.2">
      <c r="A1462">
        <v>0</v>
      </c>
      <c r="B1462">
        <v>7.9137080600574561E-2</v>
      </c>
      <c r="C1462" s="1">
        <v>0</v>
      </c>
      <c r="D1462" s="1">
        <v>7.7457689999999996E-2</v>
      </c>
      <c r="E1462">
        <v>1.7000000000000001E-2</v>
      </c>
      <c r="F1462" s="1">
        <v>2.1000000000000001E-2</v>
      </c>
    </row>
    <row r="1463" spans="1:6" x14ac:dyDescent="0.2">
      <c r="A1463">
        <v>0</v>
      </c>
      <c r="B1463">
        <v>7.9191284080437963E-2</v>
      </c>
      <c r="C1463" s="1">
        <v>0</v>
      </c>
      <c r="D1463" s="1">
        <v>7.7510739999999995E-2</v>
      </c>
      <c r="E1463">
        <v>1.7000000000000001E-2</v>
      </c>
      <c r="F1463" s="1">
        <v>2.1000000000000001E-2</v>
      </c>
    </row>
    <row r="1464" spans="1:6" x14ac:dyDescent="0.2">
      <c r="A1464">
        <v>0</v>
      </c>
      <c r="B1464">
        <v>7.9245487560301378E-2</v>
      </c>
      <c r="C1464" s="1">
        <v>0</v>
      </c>
      <c r="D1464" s="1">
        <v>7.7563800000000002E-2</v>
      </c>
      <c r="E1464">
        <v>1.7000000000000001E-2</v>
      </c>
      <c r="F1464" s="1">
        <v>2.1000000000000001E-2</v>
      </c>
    </row>
    <row r="1465" spans="1:6" x14ac:dyDescent="0.2">
      <c r="A1465">
        <v>0</v>
      </c>
      <c r="B1465">
        <v>7.929969104016478E-2</v>
      </c>
      <c r="C1465" s="1">
        <v>0</v>
      </c>
      <c r="D1465" s="1">
        <v>7.7616850000000001E-2</v>
      </c>
      <c r="E1465">
        <v>1.7000000000000001E-2</v>
      </c>
      <c r="F1465" s="1">
        <v>2.1000000000000001E-2</v>
      </c>
    </row>
    <row r="1466" spans="1:6" x14ac:dyDescent="0.2">
      <c r="A1466">
        <v>0</v>
      </c>
      <c r="B1466">
        <v>7.9353894520028181E-2</v>
      </c>
      <c r="C1466" s="1">
        <v>0</v>
      </c>
      <c r="D1466" s="1">
        <v>7.76699E-2</v>
      </c>
      <c r="E1466">
        <v>1.7000000000000001E-2</v>
      </c>
      <c r="F1466" s="1">
        <v>2.1000000000000001E-2</v>
      </c>
    </row>
    <row r="1467" spans="1:6" x14ac:dyDescent="0.2">
      <c r="A1467">
        <v>0</v>
      </c>
      <c r="B1467">
        <v>7.9408097999891597E-2</v>
      </c>
      <c r="C1467" s="1">
        <v>0</v>
      </c>
      <c r="D1467" s="1">
        <v>7.7722959999999994E-2</v>
      </c>
      <c r="E1467">
        <v>1.7000000000000001E-2</v>
      </c>
      <c r="F1467" s="1">
        <v>2.1000000000000001E-2</v>
      </c>
    </row>
    <row r="1468" spans="1:6" x14ac:dyDescent="0.2">
      <c r="A1468">
        <v>0</v>
      </c>
      <c r="B1468">
        <v>7.9462301479754999E-2</v>
      </c>
      <c r="C1468" s="1">
        <v>0</v>
      </c>
      <c r="D1468" s="1">
        <v>7.7776010000000007E-2</v>
      </c>
      <c r="E1468">
        <v>1.7000000000000001E-2</v>
      </c>
      <c r="F1468" s="1">
        <v>2.1000000000000001E-2</v>
      </c>
    </row>
    <row r="1469" spans="1:6" x14ac:dyDescent="0.2">
      <c r="A1469">
        <v>0</v>
      </c>
      <c r="B1469">
        <v>7.9516504959618414E-2</v>
      </c>
      <c r="C1469" s="1">
        <v>0</v>
      </c>
      <c r="D1469" s="1">
        <v>7.7829060000000005E-2</v>
      </c>
      <c r="E1469">
        <v>1.7000000000000001E-2</v>
      </c>
      <c r="F1469" s="1">
        <v>2.1000000000000001E-2</v>
      </c>
    </row>
    <row r="1470" spans="1:6" x14ac:dyDescent="0.2">
      <c r="A1470">
        <v>0</v>
      </c>
      <c r="B1470">
        <v>7.9570708439481816E-2</v>
      </c>
      <c r="C1470" s="1">
        <v>0</v>
      </c>
      <c r="D1470" s="1">
        <v>7.7882119999999999E-2</v>
      </c>
      <c r="E1470">
        <v>1.7000000000000001E-2</v>
      </c>
      <c r="F1470" s="1">
        <v>2.1000000000000001E-2</v>
      </c>
    </row>
    <row r="1471" spans="1:6" x14ac:dyDescent="0.2">
      <c r="A1471">
        <v>0</v>
      </c>
      <c r="B1471">
        <v>7.9624911919345218E-2</v>
      </c>
      <c r="C1471" s="1">
        <v>0</v>
      </c>
      <c r="D1471" s="1">
        <v>7.7935169999999998E-2</v>
      </c>
      <c r="E1471">
        <v>1.7000000000000001E-2</v>
      </c>
      <c r="F1471" s="1">
        <v>2.1000000000000001E-2</v>
      </c>
    </row>
    <row r="1472" spans="1:6" x14ac:dyDescent="0.2">
      <c r="A1472">
        <v>0</v>
      </c>
      <c r="B1472">
        <v>7.9679115399208633E-2</v>
      </c>
      <c r="C1472" s="1">
        <v>0</v>
      </c>
      <c r="D1472" s="1">
        <v>7.7988219999999997E-2</v>
      </c>
      <c r="E1472">
        <v>1.7000000000000001E-2</v>
      </c>
      <c r="F1472" s="1">
        <v>2.1000000000000001E-2</v>
      </c>
    </row>
    <row r="1473" spans="1:6" x14ac:dyDescent="0.2">
      <c r="A1473">
        <v>0</v>
      </c>
      <c r="B1473">
        <v>7.9733318879072035E-2</v>
      </c>
      <c r="C1473" s="1">
        <v>0</v>
      </c>
      <c r="D1473" s="1">
        <v>7.8041280000000005E-2</v>
      </c>
      <c r="E1473">
        <v>1.7000000000000001E-2</v>
      </c>
      <c r="F1473" s="1">
        <v>2.1000000000000001E-2</v>
      </c>
    </row>
    <row r="1474" spans="1:6" x14ac:dyDescent="0.2">
      <c r="A1474">
        <v>0</v>
      </c>
      <c r="B1474">
        <v>7.978752235893545E-2</v>
      </c>
      <c r="C1474" s="1">
        <v>0</v>
      </c>
      <c r="D1474" s="1">
        <v>7.8094330000000003E-2</v>
      </c>
      <c r="E1474">
        <v>1.7000000000000001E-2</v>
      </c>
      <c r="F1474" s="1">
        <v>2.1000000000000001E-2</v>
      </c>
    </row>
    <row r="1475" spans="1:6" x14ac:dyDescent="0.2">
      <c r="A1475">
        <v>0</v>
      </c>
      <c r="B1475">
        <v>7.9841725838798852E-2</v>
      </c>
      <c r="C1475" s="1">
        <v>0</v>
      </c>
      <c r="D1475" s="1">
        <v>7.8147380000000002E-2</v>
      </c>
      <c r="E1475">
        <v>1.7000000000000001E-2</v>
      </c>
      <c r="F1475" s="1">
        <v>2.1000000000000001E-2</v>
      </c>
    </row>
    <row r="1476" spans="1:6" x14ac:dyDescent="0.2">
      <c r="A1476">
        <v>0</v>
      </c>
      <c r="B1476">
        <v>7.9895929318662254E-2</v>
      </c>
      <c r="C1476" s="1">
        <v>0</v>
      </c>
      <c r="D1476" s="1">
        <v>7.8200439999999996E-2</v>
      </c>
      <c r="E1476">
        <v>1.7000000000000001E-2</v>
      </c>
      <c r="F1476" s="1">
        <v>2.1000000000000001E-2</v>
      </c>
    </row>
    <row r="1477" spans="1:6" x14ac:dyDescent="0.2">
      <c r="A1477">
        <v>0</v>
      </c>
      <c r="B1477">
        <v>7.9950132798525669E-2</v>
      </c>
      <c r="C1477" s="1">
        <v>0</v>
      </c>
      <c r="D1477" s="1">
        <v>7.8253489999999995E-2</v>
      </c>
      <c r="E1477">
        <v>1.7000000000000001E-2</v>
      </c>
      <c r="F1477" s="1">
        <v>2.1000000000000001E-2</v>
      </c>
    </row>
    <row r="1478" spans="1:6" x14ac:dyDescent="0.2">
      <c r="A1478">
        <v>0</v>
      </c>
      <c r="B1478">
        <v>8.0004336278389071E-2</v>
      </c>
      <c r="C1478" s="1">
        <v>0</v>
      </c>
      <c r="D1478" s="1">
        <v>7.8306539999999994E-2</v>
      </c>
      <c r="E1478">
        <v>1.7000000000000001E-2</v>
      </c>
      <c r="F1478" s="1">
        <v>2.1000000000000001E-2</v>
      </c>
    </row>
    <row r="1479" spans="1:6" x14ac:dyDescent="0.2">
      <c r="A1479">
        <v>0</v>
      </c>
      <c r="B1479">
        <v>8.0058539758252487E-2</v>
      </c>
      <c r="C1479" s="1">
        <v>0</v>
      </c>
      <c r="D1479" s="1">
        <v>7.8359590000000007E-2</v>
      </c>
      <c r="E1479">
        <v>1.7000000000000001E-2</v>
      </c>
      <c r="F1479" s="1">
        <v>2.1000000000000001E-2</v>
      </c>
    </row>
    <row r="1480" spans="1:6" x14ac:dyDescent="0.2">
      <c r="A1480">
        <v>0</v>
      </c>
      <c r="B1480">
        <v>8.0112743238115888E-2</v>
      </c>
      <c r="C1480" s="1">
        <v>0</v>
      </c>
      <c r="D1480" s="1">
        <v>7.841265E-2</v>
      </c>
      <c r="E1480">
        <v>1.7000000000000001E-2</v>
      </c>
      <c r="F1480" s="1">
        <v>2.1000000000000001E-2</v>
      </c>
    </row>
    <row r="1481" spans="1:6" x14ac:dyDescent="0.2">
      <c r="A1481">
        <v>0</v>
      </c>
      <c r="B1481">
        <v>8.016694671797929E-2</v>
      </c>
      <c r="C1481" s="1">
        <v>0</v>
      </c>
      <c r="D1481" s="1">
        <v>7.8465699999999999E-2</v>
      </c>
      <c r="E1481">
        <v>1.7000000000000001E-2</v>
      </c>
      <c r="F1481" s="1">
        <v>2.1000000000000001E-2</v>
      </c>
    </row>
    <row r="1482" spans="1:6" x14ac:dyDescent="0.2">
      <c r="A1482">
        <v>0</v>
      </c>
      <c r="B1482">
        <v>8.0221150197842706E-2</v>
      </c>
      <c r="C1482" s="1">
        <v>0</v>
      </c>
      <c r="D1482" s="1">
        <v>7.8518749999999998E-2</v>
      </c>
      <c r="E1482">
        <v>1.7000000000000001E-2</v>
      </c>
      <c r="F1482" s="1">
        <v>2.1000000000000001E-2</v>
      </c>
    </row>
    <row r="1483" spans="1:6" x14ac:dyDescent="0.2">
      <c r="A1483">
        <v>0</v>
      </c>
      <c r="B1483">
        <v>8.0275353677706107E-2</v>
      </c>
      <c r="C1483" s="1">
        <v>0</v>
      </c>
      <c r="D1483" s="1">
        <v>7.8571810000000006E-2</v>
      </c>
      <c r="E1483">
        <v>1.7000000000000001E-2</v>
      </c>
      <c r="F1483" s="1">
        <v>2.1000000000000001E-2</v>
      </c>
    </row>
    <row r="1484" spans="1:6" x14ac:dyDescent="0.2">
      <c r="A1484">
        <v>0</v>
      </c>
      <c r="B1484">
        <v>8.0329557157569523E-2</v>
      </c>
      <c r="C1484" s="1">
        <v>0</v>
      </c>
      <c r="D1484" s="1">
        <v>7.8624860000000005E-2</v>
      </c>
      <c r="E1484">
        <v>1.7000000000000001E-2</v>
      </c>
      <c r="F1484" s="1">
        <v>2.1000000000000001E-2</v>
      </c>
    </row>
    <row r="1485" spans="1:6" x14ac:dyDescent="0.2">
      <c r="A1485">
        <v>0</v>
      </c>
      <c r="B1485">
        <v>8.0383760637432924E-2</v>
      </c>
      <c r="C1485" s="1">
        <v>0</v>
      </c>
      <c r="D1485" s="1">
        <v>7.8677910000000004E-2</v>
      </c>
      <c r="E1485">
        <v>1.7000000000000001E-2</v>
      </c>
      <c r="F1485" s="1">
        <v>2.1000000000000001E-2</v>
      </c>
    </row>
    <row r="1486" spans="1:6" x14ac:dyDescent="0.2">
      <c r="A1486">
        <v>0</v>
      </c>
      <c r="B1486">
        <v>8.0437964117296326E-2</v>
      </c>
      <c r="C1486" s="1">
        <v>0</v>
      </c>
      <c r="D1486" s="1">
        <v>7.8730969999999997E-2</v>
      </c>
      <c r="E1486">
        <v>1.7000000000000001E-2</v>
      </c>
      <c r="F1486" s="1">
        <v>2.1000000000000001E-2</v>
      </c>
    </row>
    <row r="1487" spans="1:6" x14ac:dyDescent="0.2">
      <c r="A1487">
        <v>0</v>
      </c>
      <c r="B1487">
        <v>8.0492167597159742E-2</v>
      </c>
      <c r="C1487" s="1">
        <v>0</v>
      </c>
      <c r="D1487" s="1">
        <v>7.8784019999999996E-2</v>
      </c>
      <c r="E1487">
        <v>1.7000000000000001E-2</v>
      </c>
      <c r="F1487" s="1">
        <v>2.1000000000000001E-2</v>
      </c>
    </row>
    <row r="1488" spans="1:6" x14ac:dyDescent="0.2">
      <c r="A1488">
        <v>0</v>
      </c>
      <c r="B1488">
        <v>8.0546371077023143E-2</v>
      </c>
      <c r="C1488" s="1">
        <v>0</v>
      </c>
      <c r="D1488" s="1">
        <v>7.8837069999999995E-2</v>
      </c>
      <c r="E1488">
        <v>1.7000000000000001E-2</v>
      </c>
      <c r="F1488" s="1">
        <v>2.1000000000000001E-2</v>
      </c>
    </row>
    <row r="1489" spans="1:6" x14ac:dyDescent="0.2">
      <c r="A1489">
        <v>0</v>
      </c>
      <c r="B1489">
        <v>8.0600574556886559E-2</v>
      </c>
      <c r="C1489" s="1">
        <v>0</v>
      </c>
      <c r="D1489" s="1">
        <v>7.8890130000000003E-2</v>
      </c>
      <c r="E1489">
        <v>1.7000000000000001E-2</v>
      </c>
      <c r="F1489" s="1">
        <v>2.1000000000000001E-2</v>
      </c>
    </row>
    <row r="1490" spans="1:6" x14ac:dyDescent="0.2">
      <c r="A1490">
        <v>0</v>
      </c>
      <c r="B1490">
        <v>8.0654778036749961E-2</v>
      </c>
      <c r="C1490" s="1">
        <v>0</v>
      </c>
      <c r="D1490" s="1">
        <v>7.8943180000000002E-2</v>
      </c>
      <c r="E1490">
        <v>1.7000000000000001E-2</v>
      </c>
      <c r="F1490" s="1">
        <v>2.1000000000000001E-2</v>
      </c>
    </row>
    <row r="1491" spans="1:6" x14ac:dyDescent="0.2">
      <c r="A1491">
        <v>0</v>
      </c>
      <c r="B1491">
        <v>8.0708981516613362E-2</v>
      </c>
      <c r="C1491" s="1">
        <v>0</v>
      </c>
      <c r="D1491" s="1">
        <v>7.8996230000000001E-2</v>
      </c>
      <c r="E1491">
        <v>1.7000000000000001E-2</v>
      </c>
      <c r="F1491" s="1">
        <v>2.1000000000000001E-2</v>
      </c>
    </row>
    <row r="1492" spans="1:6" x14ac:dyDescent="0.2">
      <c r="A1492">
        <v>0</v>
      </c>
      <c r="B1492">
        <v>8.0763184996476778E-2</v>
      </c>
      <c r="C1492" s="1">
        <v>0</v>
      </c>
      <c r="D1492" s="1">
        <v>7.9049289999999994E-2</v>
      </c>
      <c r="E1492">
        <v>1.7000000000000001E-2</v>
      </c>
      <c r="F1492" s="1">
        <v>2.1000000000000001E-2</v>
      </c>
    </row>
    <row r="1493" spans="1:6" x14ac:dyDescent="0.2">
      <c r="A1493">
        <v>0</v>
      </c>
      <c r="B1493">
        <v>8.081738847634018E-2</v>
      </c>
      <c r="C1493" s="1">
        <v>0</v>
      </c>
      <c r="D1493" s="1">
        <v>7.9102339999999993E-2</v>
      </c>
      <c r="E1493">
        <v>1.7000000000000001E-2</v>
      </c>
      <c r="F1493" s="1">
        <v>2.1000000000000001E-2</v>
      </c>
    </row>
    <row r="1494" spans="1:6" x14ac:dyDescent="0.2">
      <c r="A1494">
        <v>0</v>
      </c>
      <c r="B1494">
        <v>8.0871591956203595E-2</v>
      </c>
      <c r="C1494" s="1">
        <v>0</v>
      </c>
      <c r="D1494" s="1">
        <v>7.9155390000000006E-2</v>
      </c>
      <c r="E1494">
        <v>1.7000000000000001E-2</v>
      </c>
      <c r="F1494" s="1">
        <v>2.1000000000000001E-2</v>
      </c>
    </row>
    <row r="1495" spans="1:6" x14ac:dyDescent="0.2">
      <c r="A1495">
        <v>0</v>
      </c>
      <c r="B1495">
        <v>8.0925795436066997E-2</v>
      </c>
      <c r="C1495" s="1">
        <v>0</v>
      </c>
      <c r="D1495" s="1">
        <v>7.920845E-2</v>
      </c>
      <c r="E1495">
        <v>1.7000000000000001E-2</v>
      </c>
      <c r="F1495" s="1">
        <v>2.1000000000000001E-2</v>
      </c>
    </row>
    <row r="1496" spans="1:6" x14ac:dyDescent="0.2">
      <c r="A1496">
        <v>0</v>
      </c>
      <c r="B1496">
        <v>8.0979998915930398E-2</v>
      </c>
      <c r="C1496" s="1">
        <v>0</v>
      </c>
      <c r="D1496" s="1">
        <v>7.9261499999999999E-2</v>
      </c>
      <c r="E1496">
        <v>1.7000000000000001E-2</v>
      </c>
      <c r="F1496" s="1">
        <v>2.1000000000000001E-2</v>
      </c>
    </row>
    <row r="1497" spans="1:6" x14ac:dyDescent="0.2">
      <c r="A1497">
        <v>0</v>
      </c>
      <c r="B1497">
        <v>8.1034202395793814E-2</v>
      </c>
      <c r="C1497" s="1">
        <v>0</v>
      </c>
      <c r="D1497" s="1">
        <v>7.9314549999999998E-2</v>
      </c>
      <c r="E1497">
        <v>1.7000000000000001E-2</v>
      </c>
      <c r="F1497" s="1">
        <v>2.1000000000000001E-2</v>
      </c>
    </row>
    <row r="1498" spans="1:6" x14ac:dyDescent="0.2">
      <c r="A1498">
        <v>0</v>
      </c>
      <c r="B1498">
        <v>8.1088405875657216E-2</v>
      </c>
      <c r="C1498" s="1">
        <v>0</v>
      </c>
      <c r="D1498" s="1">
        <v>7.9367610000000005E-2</v>
      </c>
      <c r="E1498">
        <v>1.7000000000000001E-2</v>
      </c>
      <c r="F1498" s="1">
        <v>2.1000000000000001E-2</v>
      </c>
    </row>
    <row r="1499" spans="1:6" x14ac:dyDescent="0.2">
      <c r="A1499">
        <v>0</v>
      </c>
      <c r="B1499">
        <v>8.1142609355520631E-2</v>
      </c>
      <c r="C1499" s="1">
        <v>0</v>
      </c>
      <c r="D1499" s="1">
        <v>7.9420660000000004E-2</v>
      </c>
      <c r="E1499">
        <v>1.7000000000000001E-2</v>
      </c>
      <c r="F1499" s="1">
        <v>2.1000000000000001E-2</v>
      </c>
    </row>
    <row r="1500" spans="1:6" x14ac:dyDescent="0.2">
      <c r="A1500">
        <v>0</v>
      </c>
      <c r="B1500">
        <v>8.1196812835384033E-2</v>
      </c>
      <c r="C1500" s="1">
        <v>0</v>
      </c>
      <c r="D1500" s="1">
        <v>7.9473710000000003E-2</v>
      </c>
      <c r="E1500">
        <v>1.7000000000000001E-2</v>
      </c>
      <c r="F1500" s="1">
        <v>2.1000000000000001E-2</v>
      </c>
    </row>
    <row r="1501" spans="1:6" x14ac:dyDescent="0.2">
      <c r="A1501">
        <v>0</v>
      </c>
      <c r="B1501">
        <v>8.1251016315247435E-2</v>
      </c>
      <c r="C1501" s="1">
        <v>0</v>
      </c>
      <c r="D1501" s="1">
        <v>7.9526769999999997E-2</v>
      </c>
      <c r="E1501">
        <v>1.7000000000000001E-2</v>
      </c>
      <c r="F1501" s="1">
        <v>2.1000000000000001E-2</v>
      </c>
    </row>
    <row r="1502" spans="1:6" x14ac:dyDescent="0.2">
      <c r="A1502">
        <v>0</v>
      </c>
      <c r="B1502">
        <v>8.130521979511085E-2</v>
      </c>
      <c r="C1502" s="1">
        <v>0</v>
      </c>
      <c r="D1502" s="1">
        <v>7.9579819999999996E-2</v>
      </c>
      <c r="E1502">
        <v>1.7000000000000001E-2</v>
      </c>
      <c r="F1502" s="1">
        <v>2.1000000000000001E-2</v>
      </c>
    </row>
    <row r="1503" spans="1:6" x14ac:dyDescent="0.2">
      <c r="A1503">
        <v>0</v>
      </c>
      <c r="B1503">
        <v>8.1359423274974252E-2</v>
      </c>
      <c r="C1503" s="1">
        <v>0</v>
      </c>
      <c r="D1503" s="1">
        <v>7.9632869999999994E-2</v>
      </c>
      <c r="E1503">
        <v>1.7000000000000001E-2</v>
      </c>
      <c r="F1503" s="1">
        <v>2.1000000000000001E-2</v>
      </c>
    </row>
    <row r="1504" spans="1:6" x14ac:dyDescent="0.2">
      <c r="A1504">
        <v>0</v>
      </c>
      <c r="B1504">
        <v>8.1413626754837667E-2</v>
      </c>
      <c r="C1504" s="1">
        <v>0</v>
      </c>
      <c r="D1504" s="1">
        <v>7.9685919999999993E-2</v>
      </c>
      <c r="E1504">
        <v>1.7000000000000001E-2</v>
      </c>
      <c r="F1504" s="1">
        <v>2.1000000000000001E-2</v>
      </c>
    </row>
    <row r="1505" spans="1:6" x14ac:dyDescent="0.2">
      <c r="A1505">
        <v>0</v>
      </c>
      <c r="B1505">
        <v>8.1467830234701069E-2</v>
      </c>
      <c r="C1505" s="1">
        <v>0</v>
      </c>
      <c r="D1505" s="1">
        <v>7.9738980000000001E-2</v>
      </c>
      <c r="E1505">
        <v>1.7000000000000001E-2</v>
      </c>
      <c r="F1505" s="1">
        <v>2.1000000000000001E-2</v>
      </c>
    </row>
    <row r="1506" spans="1:6" x14ac:dyDescent="0.2">
      <c r="A1506">
        <v>0</v>
      </c>
      <c r="B1506">
        <v>8.1522033714564471E-2</v>
      </c>
      <c r="C1506" s="1">
        <v>0</v>
      </c>
      <c r="D1506" s="1">
        <v>7.979203E-2</v>
      </c>
      <c r="E1506">
        <v>1.7000000000000001E-2</v>
      </c>
      <c r="F1506" s="1">
        <v>2.1000000000000001E-2</v>
      </c>
    </row>
    <row r="1507" spans="1:6" x14ac:dyDescent="0.2">
      <c r="A1507">
        <v>0</v>
      </c>
      <c r="B1507">
        <v>8.1576237194427886E-2</v>
      </c>
      <c r="C1507" s="1">
        <v>0</v>
      </c>
      <c r="D1507" s="1">
        <v>7.9845079999999999E-2</v>
      </c>
      <c r="E1507">
        <v>1.7000000000000001E-2</v>
      </c>
      <c r="F1507" s="1">
        <v>2.1000000000000001E-2</v>
      </c>
    </row>
    <row r="1508" spans="1:6" x14ac:dyDescent="0.2">
      <c r="A1508">
        <v>0</v>
      </c>
      <c r="B1508">
        <v>8.1630440674291288E-2</v>
      </c>
      <c r="C1508" s="1">
        <v>0</v>
      </c>
      <c r="D1508" s="1">
        <v>7.9898140000000006E-2</v>
      </c>
      <c r="E1508">
        <v>1.7000000000000001E-2</v>
      </c>
      <c r="F1508" s="1">
        <v>2.1000000000000001E-2</v>
      </c>
    </row>
    <row r="1509" spans="1:6" x14ac:dyDescent="0.2">
      <c r="A1509">
        <v>0</v>
      </c>
      <c r="B1509">
        <v>8.1684644154154704E-2</v>
      </c>
      <c r="C1509" s="1">
        <v>0</v>
      </c>
      <c r="D1509" s="1">
        <v>7.9951190000000005E-2</v>
      </c>
      <c r="E1509">
        <v>1.7000000000000001E-2</v>
      </c>
      <c r="F1509" s="1">
        <v>2.1000000000000001E-2</v>
      </c>
    </row>
    <row r="1510" spans="1:6" x14ac:dyDescent="0.2">
      <c r="A1510">
        <v>0</v>
      </c>
      <c r="B1510">
        <v>8.1738847634018105E-2</v>
      </c>
      <c r="C1510" s="1">
        <v>0</v>
      </c>
      <c r="D1510" s="1">
        <v>8.0004240000000004E-2</v>
      </c>
      <c r="E1510">
        <v>1.7000000000000001E-2</v>
      </c>
      <c r="F1510" s="1">
        <v>2.1000000000000001E-2</v>
      </c>
    </row>
    <row r="1511" spans="1:6" x14ac:dyDescent="0.2">
      <c r="A1511">
        <v>0</v>
      </c>
      <c r="B1511">
        <v>8.1793051113881507E-2</v>
      </c>
      <c r="C1511" s="1">
        <v>0</v>
      </c>
      <c r="D1511" s="1">
        <v>8.0057299999999998E-2</v>
      </c>
      <c r="E1511">
        <v>1.7000000000000001E-2</v>
      </c>
      <c r="F1511" s="1">
        <v>2.1000000000000001E-2</v>
      </c>
    </row>
    <row r="1512" spans="1:6" x14ac:dyDescent="0.2">
      <c r="A1512">
        <v>0</v>
      </c>
      <c r="B1512">
        <v>8.1847254593744923E-2</v>
      </c>
      <c r="C1512" s="1">
        <v>0</v>
      </c>
      <c r="D1512" s="1">
        <v>8.0110349999999997E-2</v>
      </c>
      <c r="E1512">
        <v>1.7000000000000001E-2</v>
      </c>
      <c r="F1512" s="1">
        <v>2.1000000000000001E-2</v>
      </c>
    </row>
    <row r="1513" spans="1:6" x14ac:dyDescent="0.2">
      <c r="A1513">
        <v>0</v>
      </c>
      <c r="B1513">
        <v>8.1901458073608324E-2</v>
      </c>
      <c r="C1513" s="1">
        <v>0</v>
      </c>
      <c r="D1513" s="1">
        <v>8.0163399999999996E-2</v>
      </c>
      <c r="E1513">
        <v>1.7000000000000001E-2</v>
      </c>
      <c r="F1513" s="1">
        <v>2.1000000000000001E-2</v>
      </c>
    </row>
    <row r="1514" spans="1:6" x14ac:dyDescent="0.2">
      <c r="A1514">
        <v>0</v>
      </c>
      <c r="B1514">
        <v>8.195566155347174E-2</v>
      </c>
      <c r="C1514" s="1">
        <v>0</v>
      </c>
      <c r="D1514" s="1">
        <v>8.0216460000000003E-2</v>
      </c>
      <c r="E1514">
        <v>1.7000000000000001E-2</v>
      </c>
      <c r="F1514" s="1">
        <v>2.1000000000000001E-2</v>
      </c>
    </row>
    <row r="1515" spans="1:6" x14ac:dyDescent="0.2">
      <c r="A1515">
        <v>0</v>
      </c>
      <c r="B1515">
        <v>8.2009865033335141E-2</v>
      </c>
      <c r="C1515" s="1">
        <v>0</v>
      </c>
      <c r="D1515" s="1">
        <v>8.0269510000000002E-2</v>
      </c>
      <c r="E1515">
        <v>1.7000000000000001E-2</v>
      </c>
      <c r="F1515" s="1">
        <v>2.1000000000000001E-2</v>
      </c>
    </row>
    <row r="1516" spans="1:6" x14ac:dyDescent="0.2">
      <c r="A1516">
        <v>0</v>
      </c>
      <c r="B1516">
        <v>8.2064068513198543E-2</v>
      </c>
      <c r="C1516" s="1">
        <v>0</v>
      </c>
      <c r="D1516" s="1">
        <v>8.0322560000000001E-2</v>
      </c>
      <c r="E1516">
        <v>1.7000000000000001E-2</v>
      </c>
      <c r="F1516" s="1">
        <v>2.1000000000000001E-2</v>
      </c>
    </row>
    <row r="1517" spans="1:6" x14ac:dyDescent="0.2">
      <c r="A1517">
        <v>0</v>
      </c>
      <c r="B1517">
        <v>8.2118271993061959E-2</v>
      </c>
      <c r="C1517" s="1">
        <v>0</v>
      </c>
      <c r="D1517" s="1">
        <v>8.0375619999999995E-2</v>
      </c>
      <c r="E1517">
        <v>1.7000000000000001E-2</v>
      </c>
      <c r="F1517" s="1">
        <v>2.1000000000000001E-2</v>
      </c>
    </row>
    <row r="1518" spans="1:6" x14ac:dyDescent="0.2">
      <c r="A1518">
        <v>0</v>
      </c>
      <c r="B1518">
        <v>8.217247547292536E-2</v>
      </c>
      <c r="C1518" s="1">
        <v>0</v>
      </c>
      <c r="D1518" s="1">
        <v>8.0428669999999994E-2</v>
      </c>
      <c r="E1518">
        <v>1.7000000000000001E-2</v>
      </c>
      <c r="F1518" s="1">
        <v>2.1000000000000001E-2</v>
      </c>
    </row>
    <row r="1519" spans="1:6" x14ac:dyDescent="0.2">
      <c r="A1519">
        <v>0</v>
      </c>
      <c r="B1519">
        <v>8.2226678952788776E-2</v>
      </c>
      <c r="C1519" s="1">
        <v>0</v>
      </c>
      <c r="D1519" s="1">
        <v>8.0481720000000007E-2</v>
      </c>
      <c r="E1519">
        <v>1.7000000000000001E-2</v>
      </c>
      <c r="F1519" s="1">
        <v>2.1000000000000001E-2</v>
      </c>
    </row>
    <row r="1520" spans="1:6" x14ac:dyDescent="0.2">
      <c r="A1520">
        <v>0</v>
      </c>
      <c r="B1520">
        <v>8.2280882432652178E-2</v>
      </c>
      <c r="C1520" s="1">
        <v>0</v>
      </c>
      <c r="D1520" s="1">
        <v>8.053478E-2</v>
      </c>
      <c r="E1520">
        <v>1.7000000000000001E-2</v>
      </c>
      <c r="F1520" s="1">
        <v>2.1999999999999999E-2</v>
      </c>
    </row>
    <row r="1521" spans="1:6" x14ac:dyDescent="0.2">
      <c r="A1521">
        <v>0</v>
      </c>
      <c r="B1521">
        <v>8.2335085912515579E-2</v>
      </c>
      <c r="C1521" s="1">
        <v>0</v>
      </c>
      <c r="D1521" s="1">
        <v>8.0587829999999999E-2</v>
      </c>
      <c r="E1521">
        <v>1.7000000000000001E-2</v>
      </c>
      <c r="F1521" s="1">
        <v>2.1999999999999999E-2</v>
      </c>
    </row>
    <row r="1522" spans="1:6" x14ac:dyDescent="0.2">
      <c r="A1522">
        <v>0</v>
      </c>
      <c r="B1522">
        <v>8.2389289392378995E-2</v>
      </c>
      <c r="C1522" s="1">
        <v>0</v>
      </c>
      <c r="D1522" s="1">
        <v>8.0640879999999998E-2</v>
      </c>
      <c r="E1522">
        <v>1.7000000000000001E-2</v>
      </c>
      <c r="F1522" s="1">
        <v>2.1999999999999999E-2</v>
      </c>
    </row>
    <row r="1523" spans="1:6" x14ac:dyDescent="0.2">
      <c r="A1523">
        <v>0</v>
      </c>
      <c r="B1523">
        <v>8.2443492872242397E-2</v>
      </c>
      <c r="C1523" s="1">
        <v>0</v>
      </c>
      <c r="D1523" s="1">
        <v>8.0693940000000006E-2</v>
      </c>
      <c r="E1523">
        <v>1.7000000000000001E-2</v>
      </c>
      <c r="F1523" s="1">
        <v>2.1999999999999999E-2</v>
      </c>
    </row>
    <row r="1524" spans="1:6" x14ac:dyDescent="0.2">
      <c r="A1524">
        <v>0</v>
      </c>
      <c r="B1524">
        <v>8.2497696352105812E-2</v>
      </c>
      <c r="C1524" s="1">
        <v>0</v>
      </c>
      <c r="D1524" s="1">
        <v>8.0746990000000005E-2</v>
      </c>
      <c r="E1524">
        <v>1.7000000000000001E-2</v>
      </c>
      <c r="F1524" s="1">
        <v>2.1999999999999999E-2</v>
      </c>
    </row>
    <row r="1525" spans="1:6" x14ac:dyDescent="0.2">
      <c r="A1525">
        <v>0</v>
      </c>
      <c r="B1525">
        <v>8.2551899831969214E-2</v>
      </c>
      <c r="C1525" s="1">
        <v>0</v>
      </c>
      <c r="D1525" s="1">
        <v>8.0800040000000004E-2</v>
      </c>
      <c r="E1525">
        <v>1.7000000000000001E-2</v>
      </c>
      <c r="F1525" s="1">
        <v>2.1999999999999999E-2</v>
      </c>
    </row>
    <row r="1526" spans="1:6" x14ac:dyDescent="0.2">
      <c r="A1526">
        <v>0</v>
      </c>
      <c r="B1526">
        <v>8.2606103311832615E-2</v>
      </c>
      <c r="C1526" s="1">
        <v>0</v>
      </c>
      <c r="D1526" s="1">
        <v>8.0853099999999997E-2</v>
      </c>
      <c r="E1526">
        <v>1.7000000000000001E-2</v>
      </c>
      <c r="F1526" s="1">
        <v>2.1999999999999999E-2</v>
      </c>
    </row>
    <row r="1527" spans="1:6" x14ac:dyDescent="0.2">
      <c r="A1527">
        <v>0</v>
      </c>
      <c r="B1527">
        <v>8.2660306791696031E-2</v>
      </c>
      <c r="C1527" s="1">
        <v>0</v>
      </c>
      <c r="D1527" s="1">
        <v>8.0906149999999996E-2</v>
      </c>
      <c r="E1527">
        <v>1.7000000000000001E-2</v>
      </c>
      <c r="F1527" s="1">
        <v>2.1999999999999999E-2</v>
      </c>
    </row>
    <row r="1528" spans="1:6" x14ac:dyDescent="0.2">
      <c r="A1528">
        <v>0</v>
      </c>
      <c r="B1528">
        <v>8.2714510271559433E-2</v>
      </c>
      <c r="C1528" s="1">
        <v>0</v>
      </c>
      <c r="D1528" s="1">
        <v>8.0959199999999995E-2</v>
      </c>
      <c r="E1528">
        <v>1.7000000000000001E-2</v>
      </c>
      <c r="F1528" s="1">
        <v>2.1999999999999999E-2</v>
      </c>
    </row>
    <row r="1529" spans="1:6" x14ac:dyDescent="0.2">
      <c r="A1529">
        <v>0</v>
      </c>
      <c r="B1529">
        <v>8.2768713751422848E-2</v>
      </c>
      <c r="C1529" s="1">
        <v>0</v>
      </c>
      <c r="D1529" s="1">
        <v>8.1012260000000003E-2</v>
      </c>
      <c r="E1529">
        <v>1.7000000000000001E-2</v>
      </c>
      <c r="F1529" s="1">
        <v>2.1999999999999999E-2</v>
      </c>
    </row>
    <row r="1530" spans="1:6" x14ac:dyDescent="0.2">
      <c r="A1530">
        <v>0</v>
      </c>
      <c r="B1530">
        <v>8.282291723128625E-2</v>
      </c>
      <c r="C1530" s="1">
        <v>0</v>
      </c>
      <c r="D1530" s="1">
        <v>8.1065310000000002E-2</v>
      </c>
      <c r="E1530">
        <v>1.7000000000000001E-2</v>
      </c>
      <c r="F1530" s="1">
        <v>2.1999999999999999E-2</v>
      </c>
    </row>
    <row r="1531" spans="1:6" x14ac:dyDescent="0.2">
      <c r="A1531">
        <v>0</v>
      </c>
      <c r="B1531">
        <v>8.2877120711149652E-2</v>
      </c>
      <c r="C1531" s="1">
        <v>0</v>
      </c>
      <c r="D1531" s="1">
        <v>8.111836E-2</v>
      </c>
      <c r="E1531">
        <v>1.7000000000000001E-2</v>
      </c>
      <c r="F1531" s="1">
        <v>2.1999999999999999E-2</v>
      </c>
    </row>
    <row r="1532" spans="1:6" x14ac:dyDescent="0.2">
      <c r="A1532">
        <v>0</v>
      </c>
      <c r="B1532">
        <v>8.2931324191013067E-2</v>
      </c>
      <c r="C1532" s="1">
        <v>0</v>
      </c>
      <c r="D1532" s="1">
        <v>8.1171409999999999E-2</v>
      </c>
      <c r="E1532">
        <v>1.7000000000000001E-2</v>
      </c>
      <c r="F1532" s="1">
        <v>2.1999999999999999E-2</v>
      </c>
    </row>
    <row r="1533" spans="1:6" x14ac:dyDescent="0.2">
      <c r="A1533">
        <v>0</v>
      </c>
      <c r="B1533">
        <v>8.2985527670876469E-2</v>
      </c>
      <c r="C1533" s="1">
        <v>0</v>
      </c>
      <c r="D1533" s="1">
        <v>8.1224469999999993E-2</v>
      </c>
      <c r="E1533">
        <v>1.7000000000000001E-2</v>
      </c>
      <c r="F1533" s="1">
        <v>2.1999999999999999E-2</v>
      </c>
    </row>
    <row r="1534" spans="1:6" x14ac:dyDescent="0.2">
      <c r="A1534">
        <v>0</v>
      </c>
      <c r="B1534">
        <v>8.3039731150739884E-2</v>
      </c>
      <c r="C1534" s="1">
        <v>0</v>
      </c>
      <c r="D1534" s="1">
        <v>8.1277520000000006E-2</v>
      </c>
      <c r="E1534">
        <v>1.7000000000000001E-2</v>
      </c>
      <c r="F1534" s="1">
        <v>2.1999999999999999E-2</v>
      </c>
    </row>
    <row r="1535" spans="1:6" x14ac:dyDescent="0.2">
      <c r="A1535">
        <v>0</v>
      </c>
      <c r="B1535">
        <v>8.3093934630603286E-2</v>
      </c>
      <c r="C1535" s="1">
        <v>0</v>
      </c>
      <c r="D1535" s="1">
        <v>8.1330570000000005E-2</v>
      </c>
      <c r="E1535">
        <v>1.7000000000000001E-2</v>
      </c>
      <c r="F1535" s="1">
        <v>2.1999999999999999E-2</v>
      </c>
    </row>
    <row r="1536" spans="1:6" x14ac:dyDescent="0.2">
      <c r="A1536">
        <v>0</v>
      </c>
      <c r="B1536">
        <v>8.3148138110466688E-2</v>
      </c>
      <c r="C1536" s="1">
        <v>0</v>
      </c>
      <c r="D1536" s="1">
        <v>8.1383629999999998E-2</v>
      </c>
      <c r="E1536">
        <v>1.7000000000000001E-2</v>
      </c>
      <c r="F1536" s="1">
        <v>2.1999999999999999E-2</v>
      </c>
    </row>
    <row r="1537" spans="1:6" x14ac:dyDescent="0.2">
      <c r="A1537">
        <v>0</v>
      </c>
      <c r="B1537">
        <v>8.3202341590330103E-2</v>
      </c>
      <c r="C1537" s="1">
        <v>0</v>
      </c>
      <c r="D1537" s="1">
        <v>8.1436679999999997E-2</v>
      </c>
      <c r="E1537">
        <v>1.7000000000000001E-2</v>
      </c>
      <c r="F1537" s="1">
        <v>2.1999999999999999E-2</v>
      </c>
    </row>
    <row r="1538" spans="1:6" x14ac:dyDescent="0.2">
      <c r="A1538">
        <v>0</v>
      </c>
      <c r="B1538">
        <v>8.3256545070193505E-2</v>
      </c>
      <c r="C1538" s="1">
        <v>0</v>
      </c>
      <c r="D1538" s="1">
        <v>8.1489729999999996E-2</v>
      </c>
      <c r="E1538">
        <v>1.7000000000000001E-2</v>
      </c>
      <c r="F1538" s="1">
        <v>2.1999999999999999E-2</v>
      </c>
    </row>
    <row r="1539" spans="1:6" x14ac:dyDescent="0.2">
      <c r="A1539">
        <v>0</v>
      </c>
      <c r="B1539">
        <v>8.3310748550056921E-2</v>
      </c>
      <c r="C1539" s="1">
        <v>0</v>
      </c>
      <c r="D1539" s="1">
        <v>8.1542790000000004E-2</v>
      </c>
      <c r="E1539">
        <v>1.7000000000000001E-2</v>
      </c>
      <c r="F1539" s="1">
        <v>2.1999999999999999E-2</v>
      </c>
    </row>
    <row r="1540" spans="1:6" x14ac:dyDescent="0.2">
      <c r="A1540">
        <v>0</v>
      </c>
      <c r="B1540">
        <v>8.3364952029920322E-2</v>
      </c>
      <c r="C1540" s="1">
        <v>0</v>
      </c>
      <c r="D1540" s="1">
        <v>8.1595840000000003E-2</v>
      </c>
      <c r="E1540">
        <v>1.7000000000000001E-2</v>
      </c>
      <c r="F1540" s="1">
        <v>2.1999999999999999E-2</v>
      </c>
    </row>
    <row r="1541" spans="1:6" x14ac:dyDescent="0.2">
      <c r="A1541">
        <v>0</v>
      </c>
      <c r="B1541">
        <v>8.3419155509783724E-2</v>
      </c>
      <c r="C1541" s="1">
        <v>0</v>
      </c>
      <c r="D1541" s="1">
        <v>8.1648890000000002E-2</v>
      </c>
      <c r="E1541">
        <v>1.7000000000000001E-2</v>
      </c>
      <c r="F1541" s="1">
        <v>2.1999999999999999E-2</v>
      </c>
    </row>
    <row r="1542" spans="1:6" x14ac:dyDescent="0.2">
      <c r="A1542">
        <v>0</v>
      </c>
      <c r="B1542">
        <v>8.347335898964714E-2</v>
      </c>
      <c r="C1542" s="1">
        <v>0</v>
      </c>
      <c r="D1542" s="1">
        <v>8.1701949999999995E-2</v>
      </c>
      <c r="E1542">
        <v>1.7000000000000001E-2</v>
      </c>
      <c r="F1542" s="1">
        <v>2.1999999999999999E-2</v>
      </c>
    </row>
    <row r="1543" spans="1:6" x14ac:dyDescent="0.2">
      <c r="A1543">
        <v>0</v>
      </c>
      <c r="B1543">
        <v>8.3527562469510541E-2</v>
      </c>
      <c r="C1543" s="1">
        <v>0</v>
      </c>
      <c r="D1543" s="1">
        <v>8.1754999999999994E-2</v>
      </c>
      <c r="E1543">
        <v>1.7000000000000001E-2</v>
      </c>
      <c r="F1543" s="1">
        <v>2.1999999999999999E-2</v>
      </c>
    </row>
    <row r="1544" spans="1:6" x14ac:dyDescent="0.2">
      <c r="A1544">
        <v>0</v>
      </c>
      <c r="B1544">
        <v>8.3581765949373957E-2</v>
      </c>
      <c r="C1544" s="1">
        <v>0</v>
      </c>
      <c r="D1544" s="1">
        <v>8.1808049999999993E-2</v>
      </c>
      <c r="E1544">
        <v>1.7000000000000001E-2</v>
      </c>
      <c r="F1544" s="1">
        <v>2.1999999999999999E-2</v>
      </c>
    </row>
    <row r="1545" spans="1:6" x14ac:dyDescent="0.2">
      <c r="A1545">
        <v>0</v>
      </c>
      <c r="B1545">
        <v>8.3635969429237358E-2</v>
      </c>
      <c r="C1545" s="1">
        <v>0</v>
      </c>
      <c r="D1545" s="1">
        <v>8.1861110000000001E-2</v>
      </c>
      <c r="E1545">
        <v>1.7000000000000001E-2</v>
      </c>
      <c r="F1545" s="1">
        <v>2.1999999999999999E-2</v>
      </c>
    </row>
    <row r="1546" spans="1:6" x14ac:dyDescent="0.2">
      <c r="A1546">
        <v>0</v>
      </c>
      <c r="B1546">
        <v>8.369017290910076E-2</v>
      </c>
      <c r="C1546" s="1">
        <v>0</v>
      </c>
      <c r="D1546" s="1">
        <v>8.191416E-2</v>
      </c>
      <c r="E1546">
        <v>1.7000000000000001E-2</v>
      </c>
      <c r="F1546" s="1">
        <v>2.1999999999999999E-2</v>
      </c>
    </row>
    <row r="1547" spans="1:6" x14ac:dyDescent="0.2">
      <c r="A1547">
        <v>0</v>
      </c>
      <c r="B1547">
        <v>8.3744376388964176E-2</v>
      </c>
      <c r="C1547" s="1">
        <v>0</v>
      </c>
      <c r="D1547" s="1">
        <v>8.1967209999999999E-2</v>
      </c>
      <c r="E1547">
        <v>1.7000000000000001E-2</v>
      </c>
      <c r="F1547" s="1">
        <v>2.1999999999999999E-2</v>
      </c>
    </row>
    <row r="1548" spans="1:6" x14ac:dyDescent="0.2">
      <c r="A1548">
        <v>0</v>
      </c>
      <c r="B1548">
        <v>8.3798579868827577E-2</v>
      </c>
      <c r="C1548" s="1">
        <v>0</v>
      </c>
      <c r="D1548" s="1">
        <v>8.2020270000000006E-2</v>
      </c>
      <c r="E1548">
        <v>1.7000000000000001E-2</v>
      </c>
      <c r="F1548" s="1">
        <v>2.1999999999999999E-2</v>
      </c>
    </row>
    <row r="1549" spans="1:6" x14ac:dyDescent="0.2">
      <c r="A1549">
        <v>0</v>
      </c>
      <c r="B1549">
        <v>8.3852783348690993E-2</v>
      </c>
      <c r="C1549" s="1">
        <v>0</v>
      </c>
      <c r="D1549" s="1">
        <v>8.2073320000000005E-2</v>
      </c>
      <c r="E1549">
        <v>1.7000000000000001E-2</v>
      </c>
      <c r="F1549" s="1">
        <v>2.1999999999999999E-2</v>
      </c>
    </row>
    <row r="1550" spans="1:6" x14ac:dyDescent="0.2">
      <c r="A1550">
        <v>0</v>
      </c>
      <c r="B1550">
        <v>8.3906986828554395E-2</v>
      </c>
      <c r="C1550" s="1">
        <v>0</v>
      </c>
      <c r="D1550" s="1">
        <v>8.2126370000000004E-2</v>
      </c>
      <c r="E1550">
        <v>1.7000000000000001E-2</v>
      </c>
      <c r="F1550" s="1">
        <v>2.1999999999999999E-2</v>
      </c>
    </row>
    <row r="1551" spans="1:6" x14ac:dyDescent="0.2">
      <c r="A1551">
        <v>0</v>
      </c>
      <c r="B1551">
        <v>8.3961190308417796E-2</v>
      </c>
      <c r="C1551" s="1">
        <v>0</v>
      </c>
      <c r="D1551" s="1">
        <v>8.2179429999999998E-2</v>
      </c>
      <c r="E1551">
        <v>1.7000000000000001E-2</v>
      </c>
      <c r="F1551" s="1">
        <v>2.1999999999999999E-2</v>
      </c>
    </row>
    <row r="1552" spans="1:6" x14ac:dyDescent="0.2">
      <c r="A1552">
        <v>0</v>
      </c>
      <c r="B1552">
        <v>8.4015393788281212E-2</v>
      </c>
      <c r="C1552" s="1">
        <v>0</v>
      </c>
      <c r="D1552" s="1">
        <v>8.2232479999999997E-2</v>
      </c>
      <c r="E1552">
        <v>1.7000000000000001E-2</v>
      </c>
      <c r="F1552" s="1">
        <v>2.1999999999999999E-2</v>
      </c>
    </row>
    <row r="1553" spans="1:6" x14ac:dyDescent="0.2">
      <c r="A1553">
        <v>0</v>
      </c>
      <c r="B1553">
        <v>8.4069597268144614E-2</v>
      </c>
      <c r="C1553" s="1">
        <v>0</v>
      </c>
      <c r="D1553" s="1">
        <v>8.2285529999999996E-2</v>
      </c>
      <c r="E1553">
        <v>1.7000000000000001E-2</v>
      </c>
      <c r="F1553" s="1">
        <v>2.1999999999999999E-2</v>
      </c>
    </row>
    <row r="1554" spans="1:6" x14ac:dyDescent="0.2">
      <c r="A1554">
        <v>0</v>
      </c>
      <c r="B1554">
        <v>8.4123800748008029E-2</v>
      </c>
      <c r="C1554" s="1">
        <v>0</v>
      </c>
      <c r="D1554" s="1">
        <v>8.2338590000000003E-2</v>
      </c>
      <c r="E1554">
        <v>1.7000000000000001E-2</v>
      </c>
      <c r="F1554" s="1">
        <v>2.1999999999999999E-2</v>
      </c>
    </row>
    <row r="1555" spans="1:6" x14ac:dyDescent="0.2">
      <c r="A1555">
        <v>0</v>
      </c>
      <c r="B1555">
        <v>8.4178004227871431E-2</v>
      </c>
      <c r="C1555" s="1">
        <v>0</v>
      </c>
      <c r="D1555" s="1">
        <v>8.2391640000000002E-2</v>
      </c>
      <c r="E1555">
        <v>1.7000000000000001E-2</v>
      </c>
      <c r="F1555" s="1">
        <v>2.1999999999999999E-2</v>
      </c>
    </row>
    <row r="1556" spans="1:6" x14ac:dyDescent="0.2">
      <c r="A1556">
        <v>0</v>
      </c>
      <c r="B1556">
        <v>8.4232207707734832E-2</v>
      </c>
      <c r="C1556" s="1">
        <v>0</v>
      </c>
      <c r="D1556" s="1">
        <v>8.2444690000000001E-2</v>
      </c>
      <c r="E1556">
        <v>1.7000000000000001E-2</v>
      </c>
      <c r="F1556" s="1">
        <v>2.1999999999999999E-2</v>
      </c>
    </row>
    <row r="1557" spans="1:6" x14ac:dyDescent="0.2">
      <c r="A1557">
        <v>0</v>
      </c>
      <c r="B1557">
        <v>8.4286411187598248E-2</v>
      </c>
      <c r="C1557" s="1">
        <v>0</v>
      </c>
      <c r="D1557" s="1">
        <v>8.2497749999999995E-2</v>
      </c>
      <c r="E1557">
        <v>1.7000000000000001E-2</v>
      </c>
      <c r="F1557" s="1">
        <v>2.1999999999999999E-2</v>
      </c>
    </row>
    <row r="1558" spans="1:6" x14ac:dyDescent="0.2">
      <c r="A1558">
        <v>0</v>
      </c>
      <c r="B1558">
        <v>8.434061466746165E-2</v>
      </c>
      <c r="C1558" s="1">
        <v>0</v>
      </c>
      <c r="D1558" s="1">
        <v>8.2550799999999994E-2</v>
      </c>
      <c r="E1558">
        <v>1.7000000000000001E-2</v>
      </c>
      <c r="F1558" s="1">
        <v>2.1999999999999999E-2</v>
      </c>
    </row>
    <row r="1559" spans="1:6" x14ac:dyDescent="0.2">
      <c r="A1559">
        <v>0</v>
      </c>
      <c r="B1559">
        <v>8.4394818147325065E-2</v>
      </c>
      <c r="C1559" s="1">
        <v>0</v>
      </c>
      <c r="D1559" s="1">
        <v>8.2603850000000006E-2</v>
      </c>
      <c r="E1559">
        <v>1.7000000000000001E-2</v>
      </c>
      <c r="F1559" s="1">
        <v>2.1999999999999999E-2</v>
      </c>
    </row>
    <row r="1560" spans="1:6" x14ac:dyDescent="0.2">
      <c r="A1560">
        <v>0</v>
      </c>
      <c r="B1560">
        <v>8.4449021627188467E-2</v>
      </c>
      <c r="C1560" s="1">
        <v>0</v>
      </c>
      <c r="D1560" s="1">
        <v>8.2656900000000005E-2</v>
      </c>
      <c r="E1560">
        <v>1.7000000000000001E-2</v>
      </c>
      <c r="F1560" s="1">
        <v>2.1999999999999999E-2</v>
      </c>
    </row>
    <row r="1561" spans="1:6" x14ac:dyDescent="0.2">
      <c r="A1561">
        <v>0</v>
      </c>
      <c r="B1561">
        <v>8.4503225107051869E-2</v>
      </c>
      <c r="C1561" s="1">
        <v>0</v>
      </c>
      <c r="D1561" s="1">
        <v>8.2709959999999999E-2</v>
      </c>
      <c r="E1561">
        <v>1.7000000000000001E-2</v>
      </c>
      <c r="F1561" s="1">
        <v>2.1999999999999999E-2</v>
      </c>
    </row>
    <row r="1562" spans="1:6" x14ac:dyDescent="0.2">
      <c r="A1562">
        <v>0</v>
      </c>
      <c r="B1562">
        <v>8.4557428586915284E-2</v>
      </c>
      <c r="C1562" s="1">
        <v>0</v>
      </c>
      <c r="D1562" s="1">
        <v>8.2763009999999998E-2</v>
      </c>
      <c r="E1562">
        <v>1.7000000000000001E-2</v>
      </c>
      <c r="F1562" s="1">
        <v>2.1999999999999999E-2</v>
      </c>
    </row>
    <row r="1563" spans="1:6" x14ac:dyDescent="0.2">
      <c r="A1563">
        <v>0</v>
      </c>
      <c r="B1563">
        <v>8.4611632066778686E-2</v>
      </c>
      <c r="C1563" s="1">
        <v>0</v>
      </c>
      <c r="D1563" s="1">
        <v>8.2816059999999997E-2</v>
      </c>
      <c r="E1563">
        <v>1.7000000000000001E-2</v>
      </c>
      <c r="F1563" s="1">
        <v>2.1999999999999999E-2</v>
      </c>
    </row>
    <row r="1564" spans="1:6" x14ac:dyDescent="0.2">
      <c r="A1564">
        <v>0</v>
      </c>
      <c r="B1564">
        <v>8.4665835546642101E-2</v>
      </c>
      <c r="C1564" s="1">
        <v>0</v>
      </c>
      <c r="D1564" s="1">
        <v>8.2869120000000004E-2</v>
      </c>
      <c r="E1564">
        <v>1.7000000000000001E-2</v>
      </c>
      <c r="F1564" s="1">
        <v>2.1999999999999999E-2</v>
      </c>
    </row>
    <row r="1565" spans="1:6" x14ac:dyDescent="0.2">
      <c r="A1565">
        <v>0</v>
      </c>
      <c r="B1565">
        <v>8.4720039026505503E-2</v>
      </c>
      <c r="C1565" s="1">
        <v>0</v>
      </c>
      <c r="D1565" s="1">
        <v>8.2922170000000003E-2</v>
      </c>
      <c r="E1565">
        <v>1.7000000000000001E-2</v>
      </c>
      <c r="F1565" s="1">
        <v>2.1999999999999999E-2</v>
      </c>
    </row>
    <row r="1566" spans="1:6" x14ac:dyDescent="0.2">
      <c r="A1566">
        <v>0</v>
      </c>
      <c r="B1566">
        <v>8.4774242506368905E-2</v>
      </c>
      <c r="C1566" s="1">
        <v>0</v>
      </c>
      <c r="D1566" s="1">
        <v>8.2975220000000002E-2</v>
      </c>
      <c r="E1566">
        <v>1.7000000000000001E-2</v>
      </c>
      <c r="F1566" s="1">
        <v>2.1999999999999999E-2</v>
      </c>
    </row>
    <row r="1567" spans="1:6" x14ac:dyDescent="0.2">
      <c r="A1567">
        <v>0</v>
      </c>
      <c r="B1567">
        <v>8.482844598623232E-2</v>
      </c>
      <c r="C1567" s="1">
        <v>0</v>
      </c>
      <c r="D1567" s="1">
        <v>8.3028279999999996E-2</v>
      </c>
      <c r="E1567">
        <v>1.7000000000000001E-2</v>
      </c>
      <c r="F1567" s="1">
        <v>2.1999999999999999E-2</v>
      </c>
    </row>
    <row r="1568" spans="1:6" x14ac:dyDescent="0.2">
      <c r="A1568">
        <v>0</v>
      </c>
      <c r="B1568">
        <v>8.4882649466095722E-2</v>
      </c>
      <c r="C1568" s="1">
        <v>0</v>
      </c>
      <c r="D1568" s="1">
        <v>8.3081329999999995E-2</v>
      </c>
      <c r="E1568">
        <v>1.7000000000000001E-2</v>
      </c>
      <c r="F1568" s="1">
        <v>2.1999999999999999E-2</v>
      </c>
    </row>
    <row r="1569" spans="1:6" x14ac:dyDescent="0.2">
      <c r="A1569">
        <v>0</v>
      </c>
      <c r="B1569">
        <v>8.4936852945959138E-2</v>
      </c>
      <c r="C1569" s="1">
        <v>0</v>
      </c>
      <c r="D1569" s="1">
        <v>8.3134379999999994E-2</v>
      </c>
      <c r="E1569">
        <v>1.7000000000000001E-2</v>
      </c>
      <c r="F1569" s="1">
        <v>2.1999999999999999E-2</v>
      </c>
    </row>
    <row r="1570" spans="1:6" x14ac:dyDescent="0.2">
      <c r="A1570">
        <v>0</v>
      </c>
      <c r="B1570">
        <v>8.4991056425822539E-2</v>
      </c>
      <c r="C1570" s="1">
        <v>0</v>
      </c>
      <c r="D1570" s="1">
        <v>8.3187440000000001E-2</v>
      </c>
      <c r="E1570">
        <v>1.7000000000000001E-2</v>
      </c>
      <c r="F1570" s="1">
        <v>2.1999999999999999E-2</v>
      </c>
    </row>
    <row r="1571" spans="1:6" x14ac:dyDescent="0.2">
      <c r="A1571">
        <v>0</v>
      </c>
      <c r="B1571">
        <v>8.5045259905685941E-2</v>
      </c>
      <c r="C1571" s="1">
        <v>0</v>
      </c>
      <c r="D1571" s="1">
        <v>8.324049E-2</v>
      </c>
      <c r="E1571">
        <v>1.7000000000000001E-2</v>
      </c>
      <c r="F1571" s="1">
        <v>2.1999999999999999E-2</v>
      </c>
    </row>
    <row r="1572" spans="1:6" x14ac:dyDescent="0.2">
      <c r="A1572">
        <v>0</v>
      </c>
      <c r="B1572">
        <v>8.5099463385549357E-2</v>
      </c>
      <c r="C1572" s="1">
        <v>0</v>
      </c>
      <c r="D1572" s="1">
        <v>8.3293539999999999E-2</v>
      </c>
      <c r="E1572">
        <v>1.7000000000000001E-2</v>
      </c>
      <c r="F1572" s="1">
        <v>2.1999999999999999E-2</v>
      </c>
    </row>
    <row r="1573" spans="1:6" x14ac:dyDescent="0.2">
      <c r="A1573">
        <v>0</v>
      </c>
      <c r="B1573">
        <v>8.5153666865412758E-2</v>
      </c>
      <c r="C1573" s="1">
        <v>0</v>
      </c>
      <c r="D1573" s="1">
        <v>8.3346600000000007E-2</v>
      </c>
      <c r="E1573">
        <v>1.7000000000000001E-2</v>
      </c>
      <c r="F1573" s="1">
        <v>2.1999999999999999E-2</v>
      </c>
    </row>
    <row r="1574" spans="1:6" x14ac:dyDescent="0.2">
      <c r="A1574">
        <v>0</v>
      </c>
      <c r="B1574">
        <v>8.5207870345276174E-2</v>
      </c>
      <c r="C1574" s="1">
        <v>0</v>
      </c>
      <c r="D1574" s="1">
        <v>8.3399650000000006E-2</v>
      </c>
      <c r="E1574">
        <v>1.7000000000000001E-2</v>
      </c>
      <c r="F1574" s="1">
        <v>2.1999999999999999E-2</v>
      </c>
    </row>
    <row r="1575" spans="1:6" x14ac:dyDescent="0.2">
      <c r="A1575">
        <v>0</v>
      </c>
      <c r="B1575">
        <v>8.5262073825139575E-2</v>
      </c>
      <c r="C1575" s="1">
        <v>0</v>
      </c>
      <c r="D1575" s="1">
        <v>8.3452700000000005E-2</v>
      </c>
      <c r="E1575">
        <v>1.7000000000000001E-2</v>
      </c>
      <c r="F1575" s="1">
        <v>2.1999999999999999E-2</v>
      </c>
    </row>
    <row r="1576" spans="1:6" x14ac:dyDescent="0.2">
      <c r="A1576">
        <v>0</v>
      </c>
      <c r="B1576">
        <v>8.5316277305002977E-2</v>
      </c>
      <c r="C1576" s="1">
        <v>0</v>
      </c>
      <c r="D1576" s="1">
        <v>8.3505759999999998E-2</v>
      </c>
      <c r="E1576">
        <v>1.7000000000000001E-2</v>
      </c>
      <c r="F1576" s="1">
        <v>2.1999999999999999E-2</v>
      </c>
    </row>
    <row r="1577" spans="1:6" x14ac:dyDescent="0.2">
      <c r="A1577">
        <v>0</v>
      </c>
      <c r="B1577">
        <v>8.5370480784866393E-2</v>
      </c>
      <c r="C1577" s="1">
        <v>0</v>
      </c>
      <c r="D1577" s="1">
        <v>8.3558809999999997E-2</v>
      </c>
      <c r="E1577">
        <v>1.7000000000000001E-2</v>
      </c>
      <c r="F1577" s="1">
        <v>2.3E-2</v>
      </c>
    </row>
    <row r="1578" spans="1:6" x14ac:dyDescent="0.2">
      <c r="A1578">
        <v>0</v>
      </c>
      <c r="B1578">
        <v>8.5424684264729794E-2</v>
      </c>
      <c r="C1578" s="1">
        <v>0</v>
      </c>
      <c r="D1578" s="1">
        <v>8.3611859999999996E-2</v>
      </c>
      <c r="E1578">
        <v>1.7000000000000001E-2</v>
      </c>
      <c r="F1578" s="1">
        <v>2.3E-2</v>
      </c>
    </row>
    <row r="1579" spans="1:6" x14ac:dyDescent="0.2">
      <c r="A1579">
        <v>0</v>
      </c>
      <c r="B1579">
        <v>8.547888774459321E-2</v>
      </c>
      <c r="C1579" s="1">
        <v>0</v>
      </c>
      <c r="D1579" s="1">
        <v>8.3664920000000004E-2</v>
      </c>
      <c r="E1579">
        <v>1.7000000000000001E-2</v>
      </c>
      <c r="F1579" s="1">
        <v>2.3E-2</v>
      </c>
    </row>
    <row r="1580" spans="1:6" x14ac:dyDescent="0.2">
      <c r="A1580">
        <v>0</v>
      </c>
      <c r="B1580">
        <v>8.5533091224456612E-2</v>
      </c>
      <c r="C1580" s="1">
        <v>0</v>
      </c>
      <c r="D1580" s="1">
        <v>8.3717970000000003E-2</v>
      </c>
      <c r="E1580">
        <v>1.7000000000000001E-2</v>
      </c>
      <c r="F1580" s="1">
        <v>2.3E-2</v>
      </c>
    </row>
    <row r="1581" spans="1:6" x14ac:dyDescent="0.2">
      <c r="A1581">
        <v>0</v>
      </c>
      <c r="B1581">
        <v>8.5587294704320013E-2</v>
      </c>
      <c r="C1581" s="1">
        <v>0</v>
      </c>
      <c r="D1581" s="1">
        <v>8.3771020000000002E-2</v>
      </c>
      <c r="E1581">
        <v>1.7999999999999999E-2</v>
      </c>
      <c r="F1581" s="1">
        <v>2.3E-2</v>
      </c>
    </row>
    <row r="1582" spans="1:6" x14ac:dyDescent="0.2">
      <c r="A1582">
        <v>0</v>
      </c>
      <c r="B1582">
        <v>8.5641498184183429E-2</v>
      </c>
      <c r="C1582" s="1">
        <v>0</v>
      </c>
      <c r="D1582" s="1">
        <v>8.3824079999999995E-2</v>
      </c>
      <c r="E1582">
        <v>1.7999999999999999E-2</v>
      </c>
      <c r="F1582" s="1">
        <v>2.3E-2</v>
      </c>
    </row>
    <row r="1583" spans="1:6" x14ac:dyDescent="0.2">
      <c r="A1583">
        <v>0</v>
      </c>
      <c r="B1583">
        <v>8.5695701664046831E-2</v>
      </c>
      <c r="C1583" s="1">
        <v>0</v>
      </c>
      <c r="D1583" s="1">
        <v>8.3877129999999994E-2</v>
      </c>
      <c r="E1583">
        <v>1.7999999999999999E-2</v>
      </c>
      <c r="F1583" s="1">
        <v>2.3E-2</v>
      </c>
    </row>
    <row r="1584" spans="1:6" x14ac:dyDescent="0.2">
      <c r="A1584">
        <v>0</v>
      </c>
      <c r="B1584">
        <v>8.5749905143910246E-2</v>
      </c>
      <c r="C1584" s="1">
        <v>0</v>
      </c>
      <c r="D1584" s="1">
        <v>8.3930179999999993E-2</v>
      </c>
      <c r="E1584">
        <v>1.7999999999999999E-2</v>
      </c>
      <c r="F1584" s="1">
        <v>2.3E-2</v>
      </c>
    </row>
    <row r="1585" spans="1:6" x14ac:dyDescent="0.2">
      <c r="A1585">
        <v>0</v>
      </c>
      <c r="B1585">
        <v>8.5804108623773648E-2</v>
      </c>
      <c r="C1585" s="1">
        <v>0</v>
      </c>
      <c r="D1585" s="1">
        <v>8.3983240000000001E-2</v>
      </c>
      <c r="E1585">
        <v>1.7999999999999999E-2</v>
      </c>
      <c r="F1585" s="1">
        <v>2.3E-2</v>
      </c>
    </row>
    <row r="1586" spans="1:6" x14ac:dyDescent="0.2">
      <c r="A1586">
        <v>0</v>
      </c>
      <c r="B1586">
        <v>8.5858312103637049E-2</v>
      </c>
      <c r="C1586" s="1">
        <v>0</v>
      </c>
      <c r="D1586" s="1">
        <v>8.403629E-2</v>
      </c>
      <c r="E1586">
        <v>1.7999999999999999E-2</v>
      </c>
      <c r="F1586" s="1">
        <v>2.3E-2</v>
      </c>
    </row>
    <row r="1587" spans="1:6" x14ac:dyDescent="0.2">
      <c r="A1587">
        <v>0</v>
      </c>
      <c r="B1587">
        <v>8.5912515583500465E-2</v>
      </c>
      <c r="C1587" s="1">
        <v>0</v>
      </c>
      <c r="D1587" s="1">
        <v>8.4089339999999999E-2</v>
      </c>
      <c r="E1587">
        <v>1.7999999999999999E-2</v>
      </c>
      <c r="F1587" s="1">
        <v>2.3E-2</v>
      </c>
    </row>
    <row r="1588" spans="1:6" x14ac:dyDescent="0.2">
      <c r="A1588">
        <v>0</v>
      </c>
      <c r="B1588">
        <v>8.5966719063363867E-2</v>
      </c>
      <c r="C1588" s="1">
        <v>0</v>
      </c>
      <c r="D1588" s="1">
        <v>8.4142389999999997E-2</v>
      </c>
      <c r="E1588">
        <v>1.7999999999999999E-2</v>
      </c>
      <c r="F1588" s="1">
        <v>2.3E-2</v>
      </c>
    </row>
    <row r="1589" spans="1:6" x14ac:dyDescent="0.2">
      <c r="A1589">
        <v>0</v>
      </c>
      <c r="B1589">
        <v>8.6020922543227282E-2</v>
      </c>
      <c r="C1589" s="1">
        <v>0</v>
      </c>
      <c r="D1589" s="1">
        <v>8.4195450000000005E-2</v>
      </c>
      <c r="E1589">
        <v>1.7999999999999999E-2</v>
      </c>
      <c r="F1589" s="1">
        <v>2.3E-2</v>
      </c>
    </row>
    <row r="1590" spans="1:6" x14ac:dyDescent="0.2">
      <c r="A1590">
        <v>0</v>
      </c>
      <c r="B1590">
        <v>8.6075126023090684E-2</v>
      </c>
      <c r="C1590" s="1">
        <v>0</v>
      </c>
      <c r="D1590" s="1">
        <v>8.4248500000000004E-2</v>
      </c>
      <c r="E1590">
        <v>1.7999999999999999E-2</v>
      </c>
      <c r="F1590" s="1">
        <v>2.3E-2</v>
      </c>
    </row>
    <row r="1591" spans="1:6" x14ac:dyDescent="0.2">
      <c r="A1591">
        <v>0</v>
      </c>
      <c r="B1591">
        <v>8.6129329502954086E-2</v>
      </c>
      <c r="C1591" s="1">
        <v>0</v>
      </c>
      <c r="D1591" s="1">
        <v>8.4301550000000003E-2</v>
      </c>
      <c r="E1591">
        <v>1.7999999999999999E-2</v>
      </c>
      <c r="F1591" s="1">
        <v>2.3E-2</v>
      </c>
    </row>
    <row r="1592" spans="1:6" x14ac:dyDescent="0.2">
      <c r="A1592">
        <v>0</v>
      </c>
      <c r="B1592">
        <v>8.6183532982817501E-2</v>
      </c>
      <c r="C1592" s="1">
        <v>0</v>
      </c>
      <c r="D1592" s="1">
        <v>8.4354609999999997E-2</v>
      </c>
      <c r="E1592">
        <v>1.7999999999999999E-2</v>
      </c>
      <c r="F1592" s="1">
        <v>2.3E-2</v>
      </c>
    </row>
    <row r="1593" spans="1:6" x14ac:dyDescent="0.2">
      <c r="A1593">
        <v>0</v>
      </c>
      <c r="B1593">
        <v>8.6237736462680903E-2</v>
      </c>
      <c r="C1593" s="1">
        <v>0</v>
      </c>
      <c r="D1593" s="1">
        <v>8.4407659999999995E-2</v>
      </c>
      <c r="E1593">
        <v>1.7999999999999999E-2</v>
      </c>
      <c r="F1593" s="1">
        <v>2.3E-2</v>
      </c>
    </row>
    <row r="1594" spans="1:6" x14ac:dyDescent="0.2">
      <c r="A1594">
        <v>0</v>
      </c>
      <c r="B1594">
        <v>8.6291939942544318E-2</v>
      </c>
      <c r="C1594" s="1">
        <v>0</v>
      </c>
      <c r="D1594" s="1">
        <v>8.4460709999999994E-2</v>
      </c>
      <c r="E1594">
        <v>1.7999999999999999E-2</v>
      </c>
      <c r="F1594" s="1">
        <v>2.3E-2</v>
      </c>
    </row>
    <row r="1595" spans="1:6" x14ac:dyDescent="0.2">
      <c r="A1595">
        <v>0</v>
      </c>
      <c r="B1595">
        <v>8.634614342240772E-2</v>
      </c>
      <c r="C1595" s="1">
        <v>0</v>
      </c>
      <c r="D1595" s="1">
        <v>8.4513770000000002E-2</v>
      </c>
      <c r="E1595">
        <v>1.7999999999999999E-2</v>
      </c>
      <c r="F1595" s="1">
        <v>2.3E-2</v>
      </c>
    </row>
    <row r="1596" spans="1:6" x14ac:dyDescent="0.2">
      <c r="A1596">
        <v>0</v>
      </c>
      <c r="B1596">
        <v>8.6400346902271122E-2</v>
      </c>
      <c r="C1596" s="1">
        <v>0</v>
      </c>
      <c r="D1596" s="1">
        <v>8.4566820000000001E-2</v>
      </c>
      <c r="E1596">
        <v>1.7999999999999999E-2</v>
      </c>
      <c r="F1596" s="1">
        <v>2.3E-2</v>
      </c>
    </row>
    <row r="1597" spans="1:6" x14ac:dyDescent="0.2">
      <c r="A1597">
        <v>0</v>
      </c>
      <c r="B1597">
        <v>8.6454550382134537E-2</v>
      </c>
      <c r="C1597" s="1">
        <v>0</v>
      </c>
      <c r="D1597" s="1">
        <v>8.461987E-2</v>
      </c>
      <c r="E1597">
        <v>1.7999999999999999E-2</v>
      </c>
      <c r="F1597" s="1">
        <v>2.3E-2</v>
      </c>
    </row>
    <row r="1598" spans="1:6" x14ac:dyDescent="0.2">
      <c r="A1598">
        <v>0</v>
      </c>
      <c r="B1598">
        <v>8.6508753861997939E-2</v>
      </c>
      <c r="C1598" s="1">
        <v>0</v>
      </c>
      <c r="D1598" s="1">
        <v>8.4672929999999993E-2</v>
      </c>
      <c r="E1598">
        <v>1.7999999999999999E-2</v>
      </c>
      <c r="F1598" s="1">
        <v>2.3E-2</v>
      </c>
    </row>
    <row r="1599" spans="1:6" x14ac:dyDescent="0.2">
      <c r="A1599">
        <v>0</v>
      </c>
      <c r="B1599">
        <v>8.6562957341861355E-2</v>
      </c>
      <c r="C1599" s="1">
        <v>0</v>
      </c>
      <c r="D1599" s="1">
        <v>8.4725980000000006E-2</v>
      </c>
      <c r="E1599">
        <v>1.7999999999999999E-2</v>
      </c>
      <c r="F1599" s="1">
        <v>2.3E-2</v>
      </c>
    </row>
    <row r="1600" spans="1:6" x14ac:dyDescent="0.2">
      <c r="A1600">
        <v>0</v>
      </c>
      <c r="B1600">
        <v>8.6617160821724756E-2</v>
      </c>
      <c r="C1600" s="1">
        <v>0</v>
      </c>
      <c r="D1600" s="1">
        <v>8.4779030000000005E-2</v>
      </c>
      <c r="E1600">
        <v>1.7999999999999999E-2</v>
      </c>
      <c r="F1600" s="1">
        <v>2.3E-2</v>
      </c>
    </row>
    <row r="1601" spans="1:6" x14ac:dyDescent="0.2">
      <c r="A1601">
        <v>0</v>
      </c>
      <c r="B1601">
        <v>8.6671364301588158E-2</v>
      </c>
      <c r="C1601" s="1">
        <v>0</v>
      </c>
      <c r="D1601" s="1">
        <v>8.4832089999999999E-2</v>
      </c>
      <c r="E1601">
        <v>1.7999999999999999E-2</v>
      </c>
      <c r="F1601" s="1">
        <v>2.3E-2</v>
      </c>
    </row>
    <row r="1602" spans="1:6" x14ac:dyDescent="0.2">
      <c r="A1602">
        <v>0</v>
      </c>
      <c r="B1602">
        <v>8.6725567781451574E-2</v>
      </c>
      <c r="C1602" s="1">
        <v>0</v>
      </c>
      <c r="D1602" s="1">
        <v>8.4885139999999998E-2</v>
      </c>
      <c r="E1602">
        <v>1.7999999999999999E-2</v>
      </c>
      <c r="F1602" s="1">
        <v>2.3E-2</v>
      </c>
    </row>
    <row r="1603" spans="1:6" x14ac:dyDescent="0.2">
      <c r="A1603">
        <v>0</v>
      </c>
      <c r="B1603">
        <v>8.6779771261314975E-2</v>
      </c>
      <c r="C1603" s="1">
        <v>0</v>
      </c>
      <c r="D1603" s="1">
        <v>8.4938189999999997E-2</v>
      </c>
      <c r="E1603">
        <v>1.7999999999999999E-2</v>
      </c>
      <c r="F1603" s="1">
        <v>2.3E-2</v>
      </c>
    </row>
    <row r="1604" spans="1:6" x14ac:dyDescent="0.2">
      <c r="A1604">
        <v>0</v>
      </c>
      <c r="B1604">
        <v>8.6833974741178391E-2</v>
      </c>
      <c r="C1604" s="1">
        <v>0</v>
      </c>
      <c r="D1604" s="1">
        <v>8.4991250000000004E-2</v>
      </c>
      <c r="E1604">
        <v>1.7999999999999999E-2</v>
      </c>
      <c r="F1604" s="1">
        <v>2.3E-2</v>
      </c>
    </row>
    <row r="1605" spans="1:6" x14ac:dyDescent="0.2">
      <c r="A1605">
        <v>0</v>
      </c>
      <c r="B1605">
        <v>8.6888178221041792E-2</v>
      </c>
      <c r="C1605" s="1">
        <v>0</v>
      </c>
      <c r="D1605" s="1">
        <v>8.5044300000000003E-2</v>
      </c>
      <c r="E1605">
        <v>1.7999999999999999E-2</v>
      </c>
      <c r="F1605" s="1">
        <v>2.3E-2</v>
      </c>
    </row>
    <row r="1606" spans="1:6" x14ac:dyDescent="0.2">
      <c r="A1606">
        <v>0</v>
      </c>
      <c r="B1606">
        <v>8.6942381700905194E-2</v>
      </c>
      <c r="C1606" s="1">
        <v>0</v>
      </c>
      <c r="D1606" s="1">
        <v>8.5097350000000002E-2</v>
      </c>
      <c r="E1606">
        <v>1.7999999999999999E-2</v>
      </c>
      <c r="F1606" s="1">
        <v>2.3E-2</v>
      </c>
    </row>
    <row r="1607" spans="1:6" x14ac:dyDescent="0.2">
      <c r="A1607">
        <v>0</v>
      </c>
      <c r="B1607">
        <v>8.699658518076861E-2</v>
      </c>
      <c r="C1607" s="1">
        <v>0</v>
      </c>
      <c r="D1607" s="1">
        <v>8.5150409999999996E-2</v>
      </c>
      <c r="E1607">
        <v>1.7999999999999999E-2</v>
      </c>
      <c r="F1607" s="1">
        <v>2.3E-2</v>
      </c>
    </row>
    <row r="1608" spans="1:6" x14ac:dyDescent="0.2">
      <c r="A1608">
        <v>0</v>
      </c>
      <c r="B1608">
        <v>8.7050788660632011E-2</v>
      </c>
      <c r="C1608" s="1">
        <v>0</v>
      </c>
      <c r="D1608" s="1">
        <v>8.5203459999999995E-2</v>
      </c>
      <c r="E1608">
        <v>1.7999999999999999E-2</v>
      </c>
      <c r="F1608" s="1">
        <v>2.3E-2</v>
      </c>
    </row>
    <row r="1609" spans="1:6" x14ac:dyDescent="0.2">
      <c r="A1609">
        <v>0</v>
      </c>
      <c r="B1609">
        <v>8.7104992140495427E-2</v>
      </c>
      <c r="C1609" s="1">
        <v>0</v>
      </c>
      <c r="D1609" s="1">
        <v>8.5256509999999994E-2</v>
      </c>
      <c r="E1609">
        <v>1.7999999999999999E-2</v>
      </c>
      <c r="F1609" s="1">
        <v>2.3E-2</v>
      </c>
    </row>
    <row r="1610" spans="1:6" x14ac:dyDescent="0.2">
      <c r="A1610">
        <v>0</v>
      </c>
      <c r="B1610">
        <v>8.7159195620358829E-2</v>
      </c>
      <c r="C1610" s="1">
        <v>0</v>
      </c>
      <c r="D1610" s="1">
        <v>8.5309570000000001E-2</v>
      </c>
      <c r="E1610">
        <v>1.7999999999999999E-2</v>
      </c>
      <c r="F1610" s="1">
        <v>2.3E-2</v>
      </c>
    </row>
    <row r="1611" spans="1:6" x14ac:dyDescent="0.2">
      <c r="A1611">
        <v>0</v>
      </c>
      <c r="B1611">
        <v>8.721339910022223E-2</v>
      </c>
      <c r="C1611" s="1">
        <v>0</v>
      </c>
      <c r="D1611" s="1">
        <v>8.536262E-2</v>
      </c>
      <c r="E1611">
        <v>1.7999999999999999E-2</v>
      </c>
      <c r="F1611" s="1">
        <v>2.3E-2</v>
      </c>
    </row>
    <row r="1612" spans="1:6" x14ac:dyDescent="0.2">
      <c r="A1612">
        <v>0</v>
      </c>
      <c r="B1612">
        <v>8.7267602580085646E-2</v>
      </c>
      <c r="C1612" s="1">
        <v>0</v>
      </c>
      <c r="D1612" s="1">
        <v>8.5415669999999999E-2</v>
      </c>
      <c r="E1612">
        <v>1.7999999999999999E-2</v>
      </c>
      <c r="F1612" s="1">
        <v>2.3E-2</v>
      </c>
    </row>
    <row r="1613" spans="1:6" x14ac:dyDescent="0.2">
      <c r="A1613">
        <v>0</v>
      </c>
      <c r="B1613">
        <v>8.7321806059949048E-2</v>
      </c>
      <c r="C1613" s="1">
        <v>0</v>
      </c>
      <c r="D1613" s="1">
        <v>8.5468730000000007E-2</v>
      </c>
      <c r="E1613">
        <v>1.7999999999999999E-2</v>
      </c>
      <c r="F1613" s="1">
        <v>2.3E-2</v>
      </c>
    </row>
    <row r="1614" spans="1:6" x14ac:dyDescent="0.2">
      <c r="A1614">
        <v>0</v>
      </c>
      <c r="B1614">
        <v>8.7376009539812463E-2</v>
      </c>
      <c r="C1614" s="1">
        <v>0</v>
      </c>
      <c r="D1614" s="1">
        <v>8.5521780000000006E-2</v>
      </c>
      <c r="E1614">
        <v>1.7999999999999999E-2</v>
      </c>
      <c r="F1614" s="1">
        <v>2.3E-2</v>
      </c>
    </row>
    <row r="1615" spans="1:6" x14ac:dyDescent="0.2">
      <c r="A1615">
        <v>0</v>
      </c>
      <c r="B1615">
        <v>8.7430213019675865E-2</v>
      </c>
      <c r="C1615" s="1">
        <v>0</v>
      </c>
      <c r="D1615" s="1">
        <v>8.5574830000000005E-2</v>
      </c>
      <c r="E1615">
        <v>1.7999999999999999E-2</v>
      </c>
      <c r="F1615" s="1">
        <v>2.3E-2</v>
      </c>
    </row>
    <row r="1616" spans="1:6" x14ac:dyDescent="0.2">
      <c r="A1616">
        <v>0</v>
      </c>
      <c r="B1616">
        <v>8.7484416499539266E-2</v>
      </c>
      <c r="C1616" s="1">
        <v>0</v>
      </c>
      <c r="D1616" s="1">
        <v>8.5627880000000003E-2</v>
      </c>
      <c r="E1616">
        <v>1.7999999999999999E-2</v>
      </c>
      <c r="F1616" s="1">
        <v>2.3E-2</v>
      </c>
    </row>
    <row r="1617" spans="1:6" x14ac:dyDescent="0.2">
      <c r="A1617">
        <v>0</v>
      </c>
      <c r="B1617">
        <v>8.7538619979402682E-2</v>
      </c>
      <c r="C1617" s="1">
        <v>0</v>
      </c>
      <c r="D1617" s="1">
        <v>8.5680939999999997E-2</v>
      </c>
      <c r="E1617">
        <v>1.7999999999999999E-2</v>
      </c>
      <c r="F1617" s="1">
        <v>2.3E-2</v>
      </c>
    </row>
    <row r="1618" spans="1:6" x14ac:dyDescent="0.2">
      <c r="A1618">
        <v>0</v>
      </c>
      <c r="B1618">
        <v>8.7592823459266084E-2</v>
      </c>
      <c r="C1618" s="1">
        <v>0</v>
      </c>
      <c r="D1618" s="1">
        <v>8.5733989999999996E-2</v>
      </c>
      <c r="E1618">
        <v>1.7999999999999999E-2</v>
      </c>
      <c r="F1618" s="1">
        <v>2.3E-2</v>
      </c>
    </row>
    <row r="1619" spans="1:6" x14ac:dyDescent="0.2">
      <c r="A1619">
        <v>0</v>
      </c>
      <c r="B1619">
        <v>8.7647026939129499E-2</v>
      </c>
      <c r="C1619" s="1">
        <v>0</v>
      </c>
      <c r="D1619" s="1">
        <v>8.5787039999999995E-2</v>
      </c>
      <c r="E1619">
        <v>1.7999999999999999E-2</v>
      </c>
      <c r="F1619" s="1">
        <v>2.3E-2</v>
      </c>
    </row>
    <row r="1620" spans="1:6" x14ac:dyDescent="0.2">
      <c r="A1620">
        <v>0</v>
      </c>
      <c r="B1620">
        <v>8.7701230418992901E-2</v>
      </c>
      <c r="C1620" s="1">
        <v>0</v>
      </c>
      <c r="D1620" s="1">
        <v>8.5840100000000003E-2</v>
      </c>
      <c r="E1620">
        <v>1.7999999999999999E-2</v>
      </c>
      <c r="F1620" s="1">
        <v>2.3E-2</v>
      </c>
    </row>
    <row r="1621" spans="1:6" x14ac:dyDescent="0.2">
      <c r="A1621">
        <v>0</v>
      </c>
      <c r="B1621">
        <v>8.7755433898856303E-2</v>
      </c>
      <c r="C1621" s="1">
        <v>0</v>
      </c>
      <c r="D1621" s="1">
        <v>8.5893150000000001E-2</v>
      </c>
      <c r="E1621">
        <v>1.7999999999999999E-2</v>
      </c>
      <c r="F1621" s="1">
        <v>2.3E-2</v>
      </c>
    </row>
    <row r="1622" spans="1:6" x14ac:dyDescent="0.2">
      <c r="A1622">
        <v>0</v>
      </c>
      <c r="B1622">
        <v>8.7809637378719718E-2</v>
      </c>
      <c r="C1622" s="1">
        <v>0</v>
      </c>
      <c r="D1622" s="1">
        <v>8.59462E-2</v>
      </c>
      <c r="E1622">
        <v>1.7999999999999999E-2</v>
      </c>
      <c r="F1622" s="1">
        <v>2.3E-2</v>
      </c>
    </row>
    <row r="1623" spans="1:6" x14ac:dyDescent="0.2">
      <c r="A1623">
        <v>0</v>
      </c>
      <c r="B1623">
        <v>8.786384085858312E-2</v>
      </c>
      <c r="C1623" s="1">
        <v>0</v>
      </c>
      <c r="D1623" s="1">
        <v>8.5999259999999994E-2</v>
      </c>
      <c r="E1623">
        <v>1.7999999999999999E-2</v>
      </c>
      <c r="F1623" s="1">
        <v>2.3E-2</v>
      </c>
    </row>
    <row r="1624" spans="1:6" x14ac:dyDescent="0.2">
      <c r="A1624">
        <v>0</v>
      </c>
      <c r="B1624">
        <v>8.7918044338446535E-2</v>
      </c>
      <c r="C1624" s="1">
        <v>0</v>
      </c>
      <c r="D1624" s="1">
        <v>8.6052310000000007E-2</v>
      </c>
      <c r="E1624">
        <v>1.7999999999999999E-2</v>
      </c>
      <c r="F1624" s="1">
        <v>2.3E-2</v>
      </c>
    </row>
    <row r="1625" spans="1:6" x14ac:dyDescent="0.2">
      <c r="A1625">
        <v>0</v>
      </c>
      <c r="B1625">
        <v>8.7972247818309937E-2</v>
      </c>
      <c r="C1625" s="1">
        <v>0</v>
      </c>
      <c r="D1625" s="1">
        <v>8.6105360000000006E-2</v>
      </c>
      <c r="E1625">
        <v>1.7999999999999999E-2</v>
      </c>
      <c r="F1625" s="1">
        <v>2.3E-2</v>
      </c>
    </row>
    <row r="1626" spans="1:6" x14ac:dyDescent="0.2">
      <c r="A1626">
        <v>0</v>
      </c>
      <c r="B1626">
        <v>8.8026451298173339E-2</v>
      </c>
      <c r="C1626" s="1">
        <v>0</v>
      </c>
      <c r="D1626" s="1">
        <v>8.6158419999999999E-2</v>
      </c>
      <c r="E1626">
        <v>1.7999999999999999E-2</v>
      </c>
      <c r="F1626" s="1">
        <v>2.3E-2</v>
      </c>
    </row>
    <row r="1627" spans="1:6" x14ac:dyDescent="0.2">
      <c r="A1627">
        <v>0</v>
      </c>
      <c r="B1627">
        <v>8.8080654778036754E-2</v>
      </c>
      <c r="C1627" s="1">
        <v>0</v>
      </c>
      <c r="D1627" s="1">
        <v>8.6211469999999998E-2</v>
      </c>
      <c r="E1627">
        <v>1.7999999999999999E-2</v>
      </c>
      <c r="F1627" s="1">
        <v>2.4E-2</v>
      </c>
    </row>
    <row r="1628" spans="1:6" x14ac:dyDescent="0.2">
      <c r="A1628">
        <v>0</v>
      </c>
      <c r="B1628">
        <v>8.8134858257900156E-2</v>
      </c>
      <c r="C1628" s="1">
        <v>0</v>
      </c>
      <c r="D1628" s="1">
        <v>8.6264519999999997E-2</v>
      </c>
      <c r="E1628">
        <v>1.7999999999999999E-2</v>
      </c>
      <c r="F1628" s="1">
        <v>2.4E-2</v>
      </c>
    </row>
    <row r="1629" spans="1:6" x14ac:dyDescent="0.2">
      <c r="A1629">
        <v>0</v>
      </c>
      <c r="B1629">
        <v>8.8189061737763572E-2</v>
      </c>
      <c r="C1629" s="1">
        <v>0</v>
      </c>
      <c r="D1629" s="1">
        <v>8.6317580000000005E-2</v>
      </c>
      <c r="E1629">
        <v>1.7999999999999999E-2</v>
      </c>
      <c r="F1629" s="1">
        <v>2.4E-2</v>
      </c>
    </row>
    <row r="1630" spans="1:6" x14ac:dyDescent="0.2">
      <c r="A1630">
        <v>0</v>
      </c>
      <c r="B1630">
        <v>8.8243265217626973E-2</v>
      </c>
      <c r="C1630" s="1">
        <v>0</v>
      </c>
      <c r="D1630" s="1">
        <v>8.6370630000000004E-2</v>
      </c>
      <c r="E1630">
        <v>1.7999999999999999E-2</v>
      </c>
      <c r="F1630" s="1">
        <v>2.4E-2</v>
      </c>
    </row>
    <row r="1631" spans="1:6" x14ac:dyDescent="0.2">
      <c r="A1631">
        <v>0</v>
      </c>
      <c r="B1631">
        <v>8.8297468697490375E-2</v>
      </c>
      <c r="C1631" s="1">
        <v>0</v>
      </c>
      <c r="D1631" s="1">
        <v>8.6423680000000003E-2</v>
      </c>
      <c r="E1631">
        <v>1.7999999999999999E-2</v>
      </c>
      <c r="F1631" s="1">
        <v>2.4E-2</v>
      </c>
    </row>
    <row r="1632" spans="1:6" x14ac:dyDescent="0.2">
      <c r="A1632">
        <v>0</v>
      </c>
      <c r="B1632">
        <v>8.8351672177353791E-2</v>
      </c>
      <c r="C1632" s="1">
        <v>0</v>
      </c>
      <c r="D1632" s="1">
        <v>8.6476739999999996E-2</v>
      </c>
      <c r="E1632">
        <v>1.7999999999999999E-2</v>
      </c>
      <c r="F1632" s="1">
        <v>2.4E-2</v>
      </c>
    </row>
    <row r="1633" spans="1:6" x14ac:dyDescent="0.2">
      <c r="A1633">
        <v>0</v>
      </c>
      <c r="B1633">
        <v>8.8405875657217192E-2</v>
      </c>
      <c r="C1633" s="1">
        <v>0</v>
      </c>
      <c r="D1633" s="1">
        <v>8.6529789999999995E-2</v>
      </c>
      <c r="E1633">
        <v>1.7999999999999999E-2</v>
      </c>
      <c r="F1633" s="1">
        <v>2.4E-2</v>
      </c>
    </row>
    <row r="1634" spans="1:6" x14ac:dyDescent="0.2">
      <c r="A1634">
        <v>0</v>
      </c>
      <c r="B1634">
        <v>8.8460079137080608E-2</v>
      </c>
      <c r="C1634" s="1">
        <v>0</v>
      </c>
      <c r="D1634" s="1">
        <v>8.6582839999999994E-2</v>
      </c>
      <c r="E1634">
        <v>1.7999999999999999E-2</v>
      </c>
      <c r="F1634" s="1">
        <v>2.4E-2</v>
      </c>
    </row>
    <row r="1635" spans="1:6" x14ac:dyDescent="0.2">
      <c r="A1635">
        <v>0</v>
      </c>
      <c r="B1635">
        <v>8.8514282616944009E-2</v>
      </c>
      <c r="C1635" s="1">
        <v>0</v>
      </c>
      <c r="D1635" s="1">
        <v>8.6635900000000002E-2</v>
      </c>
      <c r="E1635">
        <v>1.7999999999999999E-2</v>
      </c>
      <c r="F1635" s="1">
        <v>2.4E-2</v>
      </c>
    </row>
    <row r="1636" spans="1:6" x14ac:dyDescent="0.2">
      <c r="A1636">
        <v>0</v>
      </c>
      <c r="B1636">
        <v>8.8568486096807411E-2</v>
      </c>
      <c r="C1636" s="1">
        <v>0</v>
      </c>
      <c r="D1636" s="1">
        <v>8.6688950000000001E-2</v>
      </c>
      <c r="E1636">
        <v>1.7999999999999999E-2</v>
      </c>
      <c r="F1636" s="1">
        <v>2.4E-2</v>
      </c>
    </row>
    <row r="1637" spans="1:6" x14ac:dyDescent="0.2">
      <c r="A1637">
        <v>0</v>
      </c>
      <c r="B1637">
        <v>8.8622689576670827E-2</v>
      </c>
      <c r="C1637" s="1">
        <v>0</v>
      </c>
      <c r="D1637" s="1">
        <v>8.6742E-2</v>
      </c>
      <c r="E1637">
        <v>1.7999999999999999E-2</v>
      </c>
      <c r="F1637" s="1">
        <v>2.4E-2</v>
      </c>
    </row>
    <row r="1638" spans="1:6" x14ac:dyDescent="0.2">
      <c r="A1638">
        <v>0</v>
      </c>
      <c r="B1638">
        <v>8.8676893056534228E-2</v>
      </c>
      <c r="C1638" s="1">
        <v>0</v>
      </c>
      <c r="D1638" s="1">
        <v>8.6795059999999993E-2</v>
      </c>
      <c r="E1638">
        <v>1.7999999999999999E-2</v>
      </c>
      <c r="F1638" s="1">
        <v>2.4E-2</v>
      </c>
    </row>
    <row r="1639" spans="1:6" x14ac:dyDescent="0.2">
      <c r="A1639">
        <v>0</v>
      </c>
      <c r="B1639">
        <v>8.8731096536397644E-2</v>
      </c>
      <c r="C1639" s="1">
        <v>0</v>
      </c>
      <c r="D1639" s="1">
        <v>8.6848110000000006E-2</v>
      </c>
      <c r="E1639">
        <v>1.7999999999999999E-2</v>
      </c>
      <c r="F1639" s="1">
        <v>2.4E-2</v>
      </c>
    </row>
    <row r="1640" spans="1:6" x14ac:dyDescent="0.2">
      <c r="A1640">
        <v>0</v>
      </c>
      <c r="B1640">
        <v>8.8785300016261046E-2</v>
      </c>
      <c r="C1640" s="1">
        <v>0</v>
      </c>
      <c r="D1640" s="1">
        <v>8.6901160000000005E-2</v>
      </c>
      <c r="E1640">
        <v>1.7999999999999999E-2</v>
      </c>
      <c r="F1640" s="1">
        <v>2.4E-2</v>
      </c>
    </row>
    <row r="1641" spans="1:6" x14ac:dyDescent="0.2">
      <c r="A1641">
        <v>0</v>
      </c>
      <c r="B1641">
        <v>8.8839503496124447E-2</v>
      </c>
      <c r="C1641" s="1">
        <v>0</v>
      </c>
      <c r="D1641" s="1">
        <v>8.6954219999999999E-2</v>
      </c>
      <c r="E1641">
        <v>1.7999999999999999E-2</v>
      </c>
      <c r="F1641" s="1">
        <v>2.4E-2</v>
      </c>
    </row>
    <row r="1642" spans="1:6" x14ac:dyDescent="0.2">
      <c r="A1642">
        <v>0</v>
      </c>
      <c r="B1642">
        <v>8.8893706975987863E-2</v>
      </c>
      <c r="C1642" s="1">
        <v>0</v>
      </c>
      <c r="D1642" s="1">
        <v>8.7007269999999998E-2</v>
      </c>
      <c r="E1642">
        <v>1.9E-2</v>
      </c>
      <c r="F1642" s="1">
        <v>2.4E-2</v>
      </c>
    </row>
    <row r="1643" spans="1:6" x14ac:dyDescent="0.2">
      <c r="A1643">
        <v>0</v>
      </c>
      <c r="B1643">
        <v>8.8947910455851265E-2</v>
      </c>
      <c r="C1643" s="1">
        <v>0</v>
      </c>
      <c r="D1643" s="1">
        <v>8.7060319999999997E-2</v>
      </c>
      <c r="E1643">
        <v>1.9E-2</v>
      </c>
      <c r="F1643" s="1">
        <v>2.4E-2</v>
      </c>
    </row>
    <row r="1644" spans="1:6" x14ac:dyDescent="0.2">
      <c r="A1644">
        <v>0</v>
      </c>
      <c r="B1644">
        <v>8.900211393571468E-2</v>
      </c>
      <c r="C1644" s="1">
        <v>0</v>
      </c>
      <c r="D1644" s="1">
        <v>8.7113369999999996E-2</v>
      </c>
      <c r="E1644">
        <v>1.9E-2</v>
      </c>
      <c r="F1644" s="1">
        <v>2.4E-2</v>
      </c>
    </row>
    <row r="1645" spans="1:6" x14ac:dyDescent="0.2">
      <c r="A1645">
        <v>0</v>
      </c>
      <c r="B1645">
        <v>8.9056317415578082E-2</v>
      </c>
      <c r="C1645" s="1">
        <v>0</v>
      </c>
      <c r="D1645" s="1">
        <v>8.7166430000000003E-2</v>
      </c>
      <c r="E1645">
        <v>1.9E-2</v>
      </c>
      <c r="F1645" s="1">
        <v>2.4E-2</v>
      </c>
    </row>
    <row r="1646" spans="1:6" x14ac:dyDescent="0.2">
      <c r="A1646">
        <v>0</v>
      </c>
      <c r="B1646">
        <v>8.9110520895441483E-2</v>
      </c>
      <c r="C1646" s="1">
        <v>0</v>
      </c>
      <c r="D1646" s="1">
        <v>8.7219480000000002E-2</v>
      </c>
      <c r="E1646">
        <v>1.9E-2</v>
      </c>
      <c r="F1646" s="1">
        <v>2.4E-2</v>
      </c>
    </row>
    <row r="1647" spans="1:6" x14ac:dyDescent="0.2">
      <c r="A1647">
        <v>0</v>
      </c>
      <c r="B1647">
        <v>8.9164724375304899E-2</v>
      </c>
      <c r="C1647" s="1">
        <v>0</v>
      </c>
      <c r="D1647" s="1">
        <v>8.7272530000000001E-2</v>
      </c>
      <c r="E1647">
        <v>1.9E-2</v>
      </c>
      <c r="F1647" s="1">
        <v>2.4E-2</v>
      </c>
    </row>
    <row r="1648" spans="1:6" x14ac:dyDescent="0.2">
      <c r="A1648">
        <v>0</v>
      </c>
      <c r="B1648">
        <v>8.9218927855168301E-2</v>
      </c>
      <c r="C1648" s="1">
        <v>0</v>
      </c>
      <c r="D1648" s="1">
        <v>8.7325589999999995E-2</v>
      </c>
      <c r="E1648">
        <v>1.9E-2</v>
      </c>
      <c r="F1648" s="1">
        <v>2.4E-2</v>
      </c>
    </row>
    <row r="1649" spans="1:6" x14ac:dyDescent="0.2">
      <c r="A1649">
        <v>0</v>
      </c>
      <c r="B1649">
        <v>8.9273131335031716E-2</v>
      </c>
      <c r="C1649" s="1">
        <v>0</v>
      </c>
      <c r="D1649" s="1">
        <v>8.7378639999999994E-2</v>
      </c>
      <c r="E1649">
        <v>1.9E-2</v>
      </c>
      <c r="F1649" s="1">
        <v>2.4E-2</v>
      </c>
    </row>
    <row r="1650" spans="1:6" x14ac:dyDescent="0.2">
      <c r="A1650">
        <v>0</v>
      </c>
      <c r="B1650">
        <v>8.9327334814895118E-2</v>
      </c>
      <c r="C1650" s="1">
        <v>0</v>
      </c>
      <c r="D1650" s="1">
        <v>8.7431690000000006E-2</v>
      </c>
      <c r="E1650">
        <v>1.9E-2</v>
      </c>
      <c r="F1650" s="1">
        <v>2.4E-2</v>
      </c>
    </row>
    <row r="1651" spans="1:6" x14ac:dyDescent="0.2">
      <c r="A1651">
        <v>0</v>
      </c>
      <c r="B1651">
        <v>8.938153829475852E-2</v>
      </c>
      <c r="C1651" s="1">
        <v>0</v>
      </c>
      <c r="D1651" s="1">
        <v>8.748475E-2</v>
      </c>
      <c r="E1651">
        <v>1.9E-2</v>
      </c>
      <c r="F1651" s="1">
        <v>2.4E-2</v>
      </c>
    </row>
    <row r="1652" spans="1:6" x14ac:dyDescent="0.2">
      <c r="A1652">
        <v>0</v>
      </c>
      <c r="B1652">
        <v>8.9435741774621935E-2</v>
      </c>
      <c r="C1652" s="1">
        <v>0</v>
      </c>
      <c r="D1652" s="1">
        <v>8.7537799999999999E-2</v>
      </c>
      <c r="E1652">
        <v>1.9E-2</v>
      </c>
      <c r="F1652" s="1">
        <v>2.4E-2</v>
      </c>
    </row>
    <row r="1653" spans="1:6" x14ac:dyDescent="0.2">
      <c r="A1653">
        <v>0</v>
      </c>
      <c r="B1653">
        <v>8.9489945254485337E-2</v>
      </c>
      <c r="C1653" s="1">
        <v>0</v>
      </c>
      <c r="D1653" s="1">
        <v>8.7590849999999998E-2</v>
      </c>
      <c r="E1653">
        <v>1.9E-2</v>
      </c>
      <c r="F1653" s="1">
        <v>2.4E-2</v>
      </c>
    </row>
    <row r="1654" spans="1:6" x14ac:dyDescent="0.2">
      <c r="A1654">
        <v>0</v>
      </c>
      <c r="B1654">
        <v>8.9544148734348752E-2</v>
      </c>
      <c r="C1654" s="1">
        <v>0</v>
      </c>
      <c r="D1654" s="1">
        <v>8.7643910000000005E-2</v>
      </c>
      <c r="E1654">
        <v>1.9E-2</v>
      </c>
      <c r="F1654" s="1">
        <v>2.4E-2</v>
      </c>
    </row>
    <row r="1655" spans="1:6" x14ac:dyDescent="0.2">
      <c r="A1655">
        <v>0</v>
      </c>
      <c r="B1655">
        <v>8.9598352214212154E-2</v>
      </c>
      <c r="C1655" s="1">
        <v>0</v>
      </c>
      <c r="D1655" s="1">
        <v>8.7696960000000004E-2</v>
      </c>
      <c r="E1655">
        <v>1.9E-2</v>
      </c>
      <c r="F1655" s="1">
        <v>2.4E-2</v>
      </c>
    </row>
    <row r="1656" spans="1:6" x14ac:dyDescent="0.2">
      <c r="A1656">
        <v>0</v>
      </c>
      <c r="B1656">
        <v>8.9652555694075556E-2</v>
      </c>
      <c r="C1656" s="1">
        <v>0</v>
      </c>
      <c r="D1656" s="1">
        <v>8.7750010000000003E-2</v>
      </c>
      <c r="E1656">
        <v>1.9E-2</v>
      </c>
      <c r="F1656" s="1">
        <v>2.4E-2</v>
      </c>
    </row>
    <row r="1657" spans="1:6" x14ac:dyDescent="0.2">
      <c r="A1657">
        <v>0</v>
      </c>
      <c r="B1657">
        <v>8.9706759173938971E-2</v>
      </c>
      <c r="C1657" s="1">
        <v>0</v>
      </c>
      <c r="D1657" s="1">
        <v>8.7803069999999997E-2</v>
      </c>
      <c r="E1657">
        <v>1.9E-2</v>
      </c>
      <c r="F1657" s="1">
        <v>2.4E-2</v>
      </c>
    </row>
    <row r="1658" spans="1:6" x14ac:dyDescent="0.2">
      <c r="A1658">
        <v>0</v>
      </c>
      <c r="B1658">
        <v>8.9760962653802373E-2</v>
      </c>
      <c r="C1658" s="1">
        <v>0</v>
      </c>
      <c r="D1658" s="1">
        <v>8.7856119999999996E-2</v>
      </c>
      <c r="E1658">
        <v>1.9E-2</v>
      </c>
      <c r="F1658" s="1">
        <v>2.4E-2</v>
      </c>
    </row>
    <row r="1659" spans="1:6" x14ac:dyDescent="0.2">
      <c r="A1659">
        <v>0</v>
      </c>
      <c r="B1659">
        <v>8.9815166133665789E-2</v>
      </c>
      <c r="C1659" s="1">
        <v>0</v>
      </c>
      <c r="D1659" s="1">
        <v>8.7909169999999995E-2</v>
      </c>
      <c r="E1659">
        <v>1.9E-2</v>
      </c>
      <c r="F1659" s="1">
        <v>2.4E-2</v>
      </c>
    </row>
    <row r="1660" spans="1:6" x14ac:dyDescent="0.2">
      <c r="A1660">
        <v>0</v>
      </c>
      <c r="B1660">
        <v>8.986936961352919E-2</v>
      </c>
      <c r="C1660" s="1">
        <v>0</v>
      </c>
      <c r="D1660" s="1">
        <v>8.7962230000000002E-2</v>
      </c>
      <c r="E1660">
        <v>1.9E-2</v>
      </c>
      <c r="F1660" s="1">
        <v>2.4E-2</v>
      </c>
    </row>
    <row r="1661" spans="1:6" x14ac:dyDescent="0.2">
      <c r="A1661">
        <v>0</v>
      </c>
      <c r="B1661">
        <v>8.9923573093392592E-2</v>
      </c>
      <c r="C1661" s="1">
        <v>0</v>
      </c>
      <c r="D1661" s="1">
        <v>8.8015280000000001E-2</v>
      </c>
      <c r="E1661">
        <v>1.9E-2</v>
      </c>
      <c r="F1661" s="1">
        <v>2.4E-2</v>
      </c>
    </row>
    <row r="1662" spans="1:6" x14ac:dyDescent="0.2">
      <c r="A1662">
        <v>0</v>
      </c>
      <c r="B1662">
        <v>8.9977776573256008E-2</v>
      </c>
      <c r="C1662" s="1">
        <v>0</v>
      </c>
      <c r="D1662" s="1">
        <v>8.806833E-2</v>
      </c>
      <c r="E1662">
        <v>1.9E-2</v>
      </c>
      <c r="F1662" s="1">
        <v>2.4E-2</v>
      </c>
    </row>
    <row r="1663" spans="1:6" x14ac:dyDescent="0.2">
      <c r="A1663">
        <v>0</v>
      </c>
      <c r="B1663">
        <v>9.0031980053119409E-2</v>
      </c>
      <c r="C1663" s="1">
        <v>0</v>
      </c>
      <c r="D1663" s="1">
        <v>8.8121389999999994E-2</v>
      </c>
      <c r="E1663">
        <v>1.9E-2</v>
      </c>
      <c r="F1663" s="1">
        <v>2.4E-2</v>
      </c>
    </row>
    <row r="1664" spans="1:6" x14ac:dyDescent="0.2">
      <c r="A1664">
        <v>0</v>
      </c>
      <c r="B1664">
        <v>9.0086183532982825E-2</v>
      </c>
      <c r="C1664" s="1">
        <v>0</v>
      </c>
      <c r="D1664" s="1">
        <v>8.8174440000000007E-2</v>
      </c>
      <c r="E1664">
        <v>1.9E-2</v>
      </c>
      <c r="F1664" s="1">
        <v>2.4E-2</v>
      </c>
    </row>
    <row r="1665" spans="1:6" x14ac:dyDescent="0.2">
      <c r="A1665">
        <v>0</v>
      </c>
      <c r="B1665">
        <v>9.0140387012846226E-2</v>
      </c>
      <c r="C1665" s="1">
        <v>0</v>
      </c>
      <c r="D1665" s="1">
        <v>8.8227490000000006E-2</v>
      </c>
      <c r="E1665">
        <v>1.9E-2</v>
      </c>
      <c r="F1665" s="1">
        <v>2.4E-2</v>
      </c>
    </row>
    <row r="1666" spans="1:6" x14ac:dyDescent="0.2">
      <c r="A1666">
        <v>0</v>
      </c>
      <c r="B1666">
        <v>9.0194590492709628E-2</v>
      </c>
      <c r="C1666" s="1">
        <v>0</v>
      </c>
      <c r="D1666" s="1">
        <v>8.8280549999999999E-2</v>
      </c>
      <c r="E1666">
        <v>1.9E-2</v>
      </c>
      <c r="F1666" s="1">
        <v>2.4E-2</v>
      </c>
    </row>
    <row r="1667" spans="1:6" x14ac:dyDescent="0.2">
      <c r="A1667">
        <v>0</v>
      </c>
      <c r="B1667">
        <v>9.0248793972573044E-2</v>
      </c>
      <c r="C1667" s="1">
        <v>0</v>
      </c>
      <c r="D1667" s="1">
        <v>8.8333599999999998E-2</v>
      </c>
      <c r="E1667">
        <v>1.9E-2</v>
      </c>
      <c r="F1667" s="1">
        <v>2.4E-2</v>
      </c>
    </row>
    <row r="1668" spans="1:6" x14ac:dyDescent="0.2">
      <c r="A1668">
        <v>0</v>
      </c>
      <c r="B1668">
        <v>9.0302997452436445E-2</v>
      </c>
      <c r="C1668" s="1">
        <v>0</v>
      </c>
      <c r="D1668" s="1">
        <v>8.8386649999999997E-2</v>
      </c>
      <c r="E1668">
        <v>1.9E-2</v>
      </c>
      <c r="F1668" s="1">
        <v>2.4E-2</v>
      </c>
    </row>
    <row r="1669" spans="1:6" x14ac:dyDescent="0.2">
      <c r="A1669">
        <v>0</v>
      </c>
      <c r="B1669">
        <v>9.0357200932299861E-2</v>
      </c>
      <c r="C1669" s="1">
        <v>0</v>
      </c>
      <c r="D1669" s="1">
        <v>8.8439710000000005E-2</v>
      </c>
      <c r="E1669">
        <v>1.9E-2</v>
      </c>
      <c r="F1669" s="1">
        <v>2.4E-2</v>
      </c>
    </row>
    <row r="1670" spans="1:6" x14ac:dyDescent="0.2">
      <c r="A1670">
        <v>0</v>
      </c>
      <c r="B1670">
        <v>9.0411404412163263E-2</v>
      </c>
      <c r="C1670" s="1">
        <v>0</v>
      </c>
      <c r="D1670" s="1">
        <v>8.8492760000000004E-2</v>
      </c>
      <c r="E1670">
        <v>1.9E-2</v>
      </c>
      <c r="F1670" s="1">
        <v>2.4E-2</v>
      </c>
    </row>
    <row r="1671" spans="1:6" x14ac:dyDescent="0.2">
      <c r="A1671">
        <v>0</v>
      </c>
      <c r="B1671">
        <v>9.0465607892026664E-2</v>
      </c>
      <c r="C1671" s="1">
        <v>0</v>
      </c>
      <c r="D1671" s="1">
        <v>8.8545810000000003E-2</v>
      </c>
      <c r="E1671">
        <v>1.9E-2</v>
      </c>
      <c r="F1671" s="1">
        <v>2.4E-2</v>
      </c>
    </row>
    <row r="1672" spans="1:6" x14ac:dyDescent="0.2">
      <c r="A1672">
        <v>0</v>
      </c>
      <c r="B1672">
        <v>9.051981137189008E-2</v>
      </c>
      <c r="C1672" s="1">
        <v>0</v>
      </c>
      <c r="D1672" s="1">
        <v>8.8598860000000002E-2</v>
      </c>
      <c r="E1672">
        <v>1.9E-2</v>
      </c>
      <c r="F1672" s="1">
        <v>2.4E-2</v>
      </c>
    </row>
    <row r="1673" spans="1:6" x14ac:dyDescent="0.2">
      <c r="A1673">
        <v>0</v>
      </c>
      <c r="B1673">
        <v>9.0574014851753482E-2</v>
      </c>
      <c r="C1673" s="1">
        <v>0</v>
      </c>
      <c r="D1673" s="1">
        <v>8.8651919999999995E-2</v>
      </c>
      <c r="E1673">
        <v>1.9E-2</v>
      </c>
      <c r="F1673" s="1">
        <v>2.4E-2</v>
      </c>
    </row>
    <row r="1674" spans="1:6" x14ac:dyDescent="0.2">
      <c r="A1674">
        <v>0</v>
      </c>
      <c r="B1674">
        <v>9.0628218331616897E-2</v>
      </c>
      <c r="C1674" s="1">
        <v>0</v>
      </c>
      <c r="D1674" s="1">
        <v>8.8704969999999994E-2</v>
      </c>
      <c r="E1674">
        <v>1.9E-2</v>
      </c>
      <c r="F1674" s="1">
        <v>2.4E-2</v>
      </c>
    </row>
    <row r="1675" spans="1:6" x14ac:dyDescent="0.2">
      <c r="A1675">
        <v>0</v>
      </c>
      <c r="B1675">
        <v>9.0682421811480299E-2</v>
      </c>
      <c r="C1675" s="1">
        <v>0</v>
      </c>
      <c r="D1675" s="1">
        <v>8.8758020000000007E-2</v>
      </c>
      <c r="E1675">
        <v>1.9E-2</v>
      </c>
      <c r="F1675" s="1">
        <v>2.4E-2</v>
      </c>
    </row>
    <row r="1676" spans="1:6" x14ac:dyDescent="0.2">
      <c r="A1676">
        <v>0</v>
      </c>
      <c r="B1676">
        <v>9.07366252913437E-2</v>
      </c>
      <c r="C1676" s="1">
        <v>0</v>
      </c>
      <c r="D1676" s="1">
        <v>8.8811080000000001E-2</v>
      </c>
      <c r="E1676">
        <v>1.9E-2</v>
      </c>
      <c r="F1676" s="1">
        <v>2.4E-2</v>
      </c>
    </row>
    <row r="1677" spans="1:6" x14ac:dyDescent="0.2">
      <c r="A1677">
        <v>0</v>
      </c>
      <c r="B1677">
        <v>9.0790828771207116E-2</v>
      </c>
      <c r="C1677" s="1">
        <v>0</v>
      </c>
      <c r="D1677" s="1">
        <v>8.886413E-2</v>
      </c>
      <c r="E1677">
        <v>1.9E-2</v>
      </c>
      <c r="F1677" s="1">
        <v>2.4E-2</v>
      </c>
    </row>
    <row r="1678" spans="1:6" x14ac:dyDescent="0.2">
      <c r="A1678">
        <v>0</v>
      </c>
      <c r="B1678">
        <v>9.0845032251070518E-2</v>
      </c>
      <c r="C1678" s="1">
        <v>0</v>
      </c>
      <c r="D1678" s="1">
        <v>8.8917179999999998E-2</v>
      </c>
      <c r="E1678">
        <v>1.9E-2</v>
      </c>
      <c r="F1678" s="1">
        <v>2.4E-2</v>
      </c>
    </row>
    <row r="1679" spans="1:6" x14ac:dyDescent="0.2">
      <c r="A1679">
        <v>0</v>
      </c>
      <c r="B1679">
        <v>9.0899235730933933E-2</v>
      </c>
      <c r="C1679" s="1">
        <v>0</v>
      </c>
      <c r="D1679" s="1">
        <v>8.8970240000000006E-2</v>
      </c>
      <c r="E1679">
        <v>1.9E-2</v>
      </c>
      <c r="F1679" s="1">
        <v>2.4E-2</v>
      </c>
    </row>
    <row r="1680" spans="1:6" x14ac:dyDescent="0.2">
      <c r="A1680">
        <v>0</v>
      </c>
      <c r="B1680">
        <v>9.0953439210797335E-2</v>
      </c>
      <c r="C1680" s="1">
        <v>0</v>
      </c>
      <c r="D1680" s="1">
        <v>8.9023290000000005E-2</v>
      </c>
      <c r="E1680">
        <v>1.9E-2</v>
      </c>
      <c r="F1680" s="1">
        <v>2.4E-2</v>
      </c>
    </row>
    <row r="1681" spans="1:6" x14ac:dyDescent="0.2">
      <c r="A1681">
        <v>0</v>
      </c>
      <c r="B1681">
        <v>9.1007642690660737E-2</v>
      </c>
      <c r="C1681" s="1">
        <v>0</v>
      </c>
      <c r="D1681" s="1">
        <v>8.9076340000000004E-2</v>
      </c>
      <c r="E1681">
        <v>1.9E-2</v>
      </c>
      <c r="F1681" s="1">
        <v>2.4E-2</v>
      </c>
    </row>
    <row r="1682" spans="1:6" x14ac:dyDescent="0.2">
      <c r="A1682">
        <v>0</v>
      </c>
      <c r="B1682">
        <v>9.1061846170524152E-2</v>
      </c>
      <c r="C1682" s="1">
        <v>0</v>
      </c>
      <c r="D1682" s="1">
        <v>8.9129399999999998E-2</v>
      </c>
      <c r="E1682">
        <v>1.9E-2</v>
      </c>
      <c r="F1682" s="1">
        <v>2.4E-2</v>
      </c>
    </row>
    <row r="1683" spans="1:6" x14ac:dyDescent="0.2">
      <c r="A1683">
        <v>0</v>
      </c>
      <c r="B1683">
        <v>9.1116049650387554E-2</v>
      </c>
      <c r="C1683" s="1">
        <v>0</v>
      </c>
      <c r="D1683" s="1">
        <v>8.9182449999999996E-2</v>
      </c>
      <c r="E1683">
        <v>1.9E-2</v>
      </c>
      <c r="F1683" s="1">
        <v>2.4E-2</v>
      </c>
    </row>
    <row r="1684" spans="1:6" x14ac:dyDescent="0.2">
      <c r="A1684">
        <v>0</v>
      </c>
      <c r="B1684">
        <v>9.1170253130250969E-2</v>
      </c>
      <c r="C1684" s="1">
        <v>0</v>
      </c>
      <c r="D1684" s="1">
        <v>8.9235499999999995E-2</v>
      </c>
      <c r="E1684">
        <v>1.9E-2</v>
      </c>
      <c r="F1684" s="1">
        <v>2.4E-2</v>
      </c>
    </row>
    <row r="1685" spans="1:6" x14ac:dyDescent="0.2">
      <c r="A1685">
        <v>0</v>
      </c>
      <c r="B1685">
        <v>9.1224456610114371E-2</v>
      </c>
      <c r="C1685" s="1">
        <v>0</v>
      </c>
      <c r="D1685" s="1">
        <v>8.9288560000000003E-2</v>
      </c>
      <c r="E1685">
        <v>1.9E-2</v>
      </c>
      <c r="F1685" s="1">
        <v>2.4E-2</v>
      </c>
    </row>
    <row r="1686" spans="1:6" x14ac:dyDescent="0.2">
      <c r="A1686">
        <v>0</v>
      </c>
      <c r="B1686">
        <v>9.1278660089977773E-2</v>
      </c>
      <c r="C1686" s="1">
        <v>0</v>
      </c>
      <c r="D1686" s="1">
        <v>8.9341610000000002E-2</v>
      </c>
      <c r="E1686">
        <v>1.9E-2</v>
      </c>
      <c r="F1686" s="1">
        <v>2.4E-2</v>
      </c>
    </row>
    <row r="1687" spans="1:6" x14ac:dyDescent="0.2">
      <c r="A1687">
        <v>0</v>
      </c>
      <c r="B1687">
        <v>9.1332863569841188E-2</v>
      </c>
      <c r="C1687" s="1">
        <v>0</v>
      </c>
      <c r="D1687" s="1">
        <v>8.9394660000000001E-2</v>
      </c>
      <c r="E1687">
        <v>1.9E-2</v>
      </c>
      <c r="F1687" s="1">
        <v>2.4E-2</v>
      </c>
    </row>
    <row r="1688" spans="1:6" x14ac:dyDescent="0.2">
      <c r="A1688">
        <v>0</v>
      </c>
      <c r="B1688">
        <v>9.138706704970459E-2</v>
      </c>
      <c r="C1688" s="1">
        <v>0</v>
      </c>
      <c r="D1688" s="1">
        <v>8.9447719999999994E-2</v>
      </c>
      <c r="E1688">
        <v>1.9E-2</v>
      </c>
      <c r="F1688" s="1">
        <v>2.5000000000000001E-2</v>
      </c>
    </row>
    <row r="1689" spans="1:6" x14ac:dyDescent="0.2">
      <c r="A1689">
        <v>0</v>
      </c>
      <c r="B1689">
        <v>9.1441270529568006E-2</v>
      </c>
      <c r="C1689" s="1">
        <v>0</v>
      </c>
      <c r="D1689" s="1">
        <v>8.9500769999999993E-2</v>
      </c>
      <c r="E1689">
        <v>1.9E-2</v>
      </c>
      <c r="F1689" s="1">
        <v>2.5000000000000001E-2</v>
      </c>
    </row>
    <row r="1690" spans="1:6" x14ac:dyDescent="0.2">
      <c r="A1690">
        <v>0</v>
      </c>
      <c r="B1690">
        <v>9.1495474009431407E-2</v>
      </c>
      <c r="C1690" s="1">
        <v>0</v>
      </c>
      <c r="D1690" s="1">
        <v>8.9553820000000006E-2</v>
      </c>
      <c r="E1690">
        <v>1.9E-2</v>
      </c>
      <c r="F1690" s="1">
        <v>2.5000000000000001E-2</v>
      </c>
    </row>
    <row r="1691" spans="1:6" x14ac:dyDescent="0.2">
      <c r="A1691">
        <v>0</v>
      </c>
      <c r="B1691">
        <v>9.1549677489294809E-2</v>
      </c>
      <c r="C1691" s="1">
        <v>0</v>
      </c>
      <c r="D1691" s="1">
        <v>8.960688E-2</v>
      </c>
      <c r="E1691">
        <v>1.9E-2</v>
      </c>
      <c r="F1691" s="1">
        <v>2.5000000000000001E-2</v>
      </c>
    </row>
    <row r="1692" spans="1:6" x14ac:dyDescent="0.2">
      <c r="A1692">
        <v>0</v>
      </c>
      <c r="B1692">
        <v>9.1603880969158225E-2</v>
      </c>
      <c r="C1692" s="1">
        <v>0</v>
      </c>
      <c r="D1692" s="1">
        <v>8.9659929999999999E-2</v>
      </c>
      <c r="E1692">
        <v>1.9E-2</v>
      </c>
      <c r="F1692" s="1">
        <v>2.5000000000000001E-2</v>
      </c>
    </row>
    <row r="1693" spans="1:6" x14ac:dyDescent="0.2">
      <c r="A1693">
        <v>0</v>
      </c>
      <c r="B1693">
        <v>9.1658084449021626E-2</v>
      </c>
      <c r="C1693" s="1">
        <v>0</v>
      </c>
      <c r="D1693" s="1">
        <v>8.9712979999999998E-2</v>
      </c>
      <c r="E1693">
        <v>1.9E-2</v>
      </c>
      <c r="F1693" s="1">
        <v>2.5000000000000001E-2</v>
      </c>
    </row>
    <row r="1694" spans="1:6" x14ac:dyDescent="0.2">
      <c r="A1694">
        <v>0</v>
      </c>
      <c r="B1694">
        <v>9.1712287928885042E-2</v>
      </c>
      <c r="C1694" s="1">
        <v>0</v>
      </c>
      <c r="D1694" s="1">
        <v>8.9766040000000005E-2</v>
      </c>
      <c r="E1694">
        <v>1.9E-2</v>
      </c>
      <c r="F1694" s="1">
        <v>2.5000000000000001E-2</v>
      </c>
    </row>
    <row r="1695" spans="1:6" x14ac:dyDescent="0.2">
      <c r="A1695">
        <v>0</v>
      </c>
      <c r="B1695">
        <v>9.1766491408748443E-2</v>
      </c>
      <c r="C1695" s="1">
        <v>0</v>
      </c>
      <c r="D1695" s="1">
        <v>8.9819090000000004E-2</v>
      </c>
      <c r="E1695">
        <v>1.9E-2</v>
      </c>
      <c r="F1695" s="1">
        <v>2.5000000000000001E-2</v>
      </c>
    </row>
    <row r="1696" spans="1:6" x14ac:dyDescent="0.2">
      <c r="A1696">
        <v>0</v>
      </c>
      <c r="B1696">
        <v>9.1820694888611845E-2</v>
      </c>
      <c r="C1696" s="1">
        <v>0</v>
      </c>
      <c r="D1696" s="1">
        <v>8.9872140000000003E-2</v>
      </c>
      <c r="E1696">
        <v>1.9E-2</v>
      </c>
      <c r="F1696" s="1">
        <v>2.5000000000000001E-2</v>
      </c>
    </row>
    <row r="1697" spans="1:6" x14ac:dyDescent="0.2">
      <c r="A1697">
        <v>0</v>
      </c>
      <c r="B1697">
        <v>9.1874898368475261E-2</v>
      </c>
      <c r="C1697" s="1">
        <v>0</v>
      </c>
      <c r="D1697" s="1">
        <v>8.9925190000000002E-2</v>
      </c>
      <c r="E1697">
        <v>1.9E-2</v>
      </c>
      <c r="F1697" s="1">
        <v>2.5000000000000001E-2</v>
      </c>
    </row>
    <row r="1698" spans="1:6" x14ac:dyDescent="0.2">
      <c r="A1698">
        <v>0</v>
      </c>
      <c r="B1698">
        <v>9.1929101848338662E-2</v>
      </c>
      <c r="C1698" s="1">
        <v>0</v>
      </c>
      <c r="D1698" s="1">
        <v>8.9978249999999996E-2</v>
      </c>
      <c r="E1698">
        <v>1.9E-2</v>
      </c>
      <c r="F1698" s="1">
        <v>2.5000000000000001E-2</v>
      </c>
    </row>
    <row r="1699" spans="1:6" x14ac:dyDescent="0.2">
      <c r="A1699">
        <v>0</v>
      </c>
      <c r="B1699">
        <v>9.1983305328202078E-2</v>
      </c>
      <c r="C1699" s="1">
        <v>0</v>
      </c>
      <c r="D1699" s="1">
        <v>9.0031299999999995E-2</v>
      </c>
      <c r="E1699">
        <v>1.9E-2</v>
      </c>
      <c r="F1699" s="1">
        <v>2.5000000000000001E-2</v>
      </c>
    </row>
    <row r="1700" spans="1:6" x14ac:dyDescent="0.2">
      <c r="A1700">
        <v>0</v>
      </c>
      <c r="B1700">
        <v>9.203750880806548E-2</v>
      </c>
      <c r="C1700" s="1">
        <v>0</v>
      </c>
      <c r="D1700" s="1">
        <v>9.0084349999999994E-2</v>
      </c>
      <c r="E1700">
        <v>1.9E-2</v>
      </c>
      <c r="F1700" s="1">
        <v>2.5000000000000001E-2</v>
      </c>
    </row>
    <row r="1701" spans="1:6" x14ac:dyDescent="0.2">
      <c r="A1701">
        <v>0</v>
      </c>
      <c r="B1701">
        <v>9.2091712287928881E-2</v>
      </c>
      <c r="C1701" s="1">
        <v>0</v>
      </c>
      <c r="D1701" s="1">
        <v>9.0137410000000001E-2</v>
      </c>
      <c r="E1701">
        <v>1.9E-2</v>
      </c>
      <c r="F1701" s="1">
        <v>2.5000000000000001E-2</v>
      </c>
    </row>
    <row r="1702" spans="1:6" x14ac:dyDescent="0.2">
      <c r="A1702">
        <v>0</v>
      </c>
      <c r="B1702">
        <v>9.2145915767792297E-2</v>
      </c>
      <c r="C1702" s="1">
        <v>0</v>
      </c>
      <c r="D1702" s="1">
        <v>9.019046E-2</v>
      </c>
      <c r="E1702">
        <v>1.9E-2</v>
      </c>
      <c r="F1702" s="1">
        <v>2.5000000000000001E-2</v>
      </c>
    </row>
    <row r="1703" spans="1:6" x14ac:dyDescent="0.2">
      <c r="A1703">
        <v>0</v>
      </c>
      <c r="B1703">
        <v>9.2200119247655699E-2</v>
      </c>
      <c r="C1703" s="1">
        <v>0</v>
      </c>
      <c r="D1703" s="1">
        <v>9.0243509999999999E-2</v>
      </c>
      <c r="E1703">
        <v>1.9E-2</v>
      </c>
      <c r="F1703" s="1">
        <v>2.5000000000000001E-2</v>
      </c>
    </row>
    <row r="1704" spans="1:6" x14ac:dyDescent="0.2">
      <c r="A1704">
        <v>0</v>
      </c>
      <c r="B1704">
        <v>9.2254322727519114E-2</v>
      </c>
      <c r="C1704" s="1">
        <v>0</v>
      </c>
      <c r="D1704" s="1">
        <v>9.0296570000000007E-2</v>
      </c>
      <c r="E1704">
        <v>1.9E-2</v>
      </c>
      <c r="F1704" s="1">
        <v>2.5000000000000001E-2</v>
      </c>
    </row>
    <row r="1705" spans="1:6" x14ac:dyDescent="0.2">
      <c r="A1705">
        <v>0</v>
      </c>
      <c r="B1705">
        <v>9.2308526207382516E-2</v>
      </c>
      <c r="C1705" s="1">
        <v>0</v>
      </c>
      <c r="D1705" s="1">
        <v>9.0349620000000005E-2</v>
      </c>
      <c r="E1705">
        <v>1.9E-2</v>
      </c>
      <c r="F1705" s="1">
        <v>2.5000000000000001E-2</v>
      </c>
    </row>
    <row r="1706" spans="1:6" x14ac:dyDescent="0.2">
      <c r="A1706">
        <v>0</v>
      </c>
      <c r="B1706">
        <v>9.2362729687245917E-2</v>
      </c>
      <c r="C1706" s="1">
        <v>0</v>
      </c>
      <c r="D1706" s="1">
        <v>9.0402670000000004E-2</v>
      </c>
      <c r="E1706">
        <v>1.9E-2</v>
      </c>
      <c r="F1706" s="1">
        <v>2.5000000000000001E-2</v>
      </c>
    </row>
    <row r="1707" spans="1:6" x14ac:dyDescent="0.2">
      <c r="A1707">
        <v>0</v>
      </c>
      <c r="B1707">
        <v>9.2416933167109333E-2</v>
      </c>
      <c r="C1707" s="1">
        <v>0</v>
      </c>
      <c r="D1707" s="1">
        <v>9.0455729999999998E-2</v>
      </c>
      <c r="E1707">
        <v>1.9E-2</v>
      </c>
      <c r="F1707" s="1">
        <v>2.5000000000000001E-2</v>
      </c>
    </row>
    <row r="1708" spans="1:6" x14ac:dyDescent="0.2">
      <c r="A1708">
        <v>0</v>
      </c>
      <c r="B1708">
        <v>9.2471136646972735E-2</v>
      </c>
      <c r="C1708" s="1">
        <v>0</v>
      </c>
      <c r="D1708" s="1">
        <v>9.0508779999999997E-2</v>
      </c>
      <c r="E1708">
        <v>1.9E-2</v>
      </c>
      <c r="F1708" s="1">
        <v>2.5000000000000001E-2</v>
      </c>
    </row>
    <row r="1709" spans="1:6" x14ac:dyDescent="0.2">
      <c r="A1709">
        <v>0</v>
      </c>
      <c r="B1709">
        <v>9.252534012683615E-2</v>
      </c>
      <c r="C1709" s="1">
        <v>0</v>
      </c>
      <c r="D1709" s="1">
        <v>9.0561829999999996E-2</v>
      </c>
      <c r="E1709">
        <v>1.9E-2</v>
      </c>
      <c r="F1709" s="1">
        <v>2.5000000000000001E-2</v>
      </c>
    </row>
    <row r="1710" spans="1:6" x14ac:dyDescent="0.2">
      <c r="A1710">
        <v>0</v>
      </c>
      <c r="B1710">
        <v>9.2579543606699552E-2</v>
      </c>
      <c r="C1710" s="1">
        <v>0</v>
      </c>
      <c r="D1710" s="1">
        <v>9.0614890000000003E-2</v>
      </c>
      <c r="E1710">
        <v>1.9E-2</v>
      </c>
      <c r="F1710" s="1">
        <v>2.5000000000000001E-2</v>
      </c>
    </row>
    <row r="1711" spans="1:6" x14ac:dyDescent="0.2">
      <c r="A1711">
        <v>0</v>
      </c>
      <c r="B1711">
        <v>9.2633747086562954E-2</v>
      </c>
      <c r="C1711" s="1">
        <v>0</v>
      </c>
      <c r="D1711" s="1">
        <v>9.0667940000000002E-2</v>
      </c>
      <c r="E1711">
        <v>1.9E-2</v>
      </c>
      <c r="F1711" s="1">
        <v>2.5000000000000001E-2</v>
      </c>
    </row>
    <row r="1712" spans="1:6" x14ac:dyDescent="0.2">
      <c r="A1712">
        <v>0</v>
      </c>
      <c r="B1712">
        <v>9.2687950566426369E-2</v>
      </c>
      <c r="C1712" s="1">
        <v>0</v>
      </c>
      <c r="D1712" s="1">
        <v>9.0720990000000001E-2</v>
      </c>
      <c r="E1712">
        <v>1.9E-2</v>
      </c>
      <c r="F1712" s="1">
        <v>2.5000000000000001E-2</v>
      </c>
    </row>
    <row r="1713" spans="1:6" x14ac:dyDescent="0.2">
      <c r="A1713">
        <v>0</v>
      </c>
      <c r="B1713">
        <v>9.2742154046289771E-2</v>
      </c>
      <c r="C1713" s="1">
        <v>0</v>
      </c>
      <c r="D1713" s="1">
        <v>9.0774049999999995E-2</v>
      </c>
      <c r="E1713">
        <v>1.9E-2</v>
      </c>
      <c r="F1713" s="1">
        <v>2.5000000000000001E-2</v>
      </c>
    </row>
    <row r="1714" spans="1:6" x14ac:dyDescent="0.2">
      <c r="A1714">
        <v>0</v>
      </c>
      <c r="B1714">
        <v>9.2796357526153186E-2</v>
      </c>
      <c r="C1714" s="1">
        <v>0</v>
      </c>
      <c r="D1714" s="1">
        <v>9.0827099999999994E-2</v>
      </c>
      <c r="E1714">
        <v>1.9E-2</v>
      </c>
      <c r="F1714" s="1">
        <v>2.5000000000000001E-2</v>
      </c>
    </row>
    <row r="1715" spans="1:6" x14ac:dyDescent="0.2">
      <c r="A1715">
        <v>0</v>
      </c>
      <c r="B1715">
        <v>9.2850561006016588E-2</v>
      </c>
      <c r="C1715" s="1">
        <v>0</v>
      </c>
      <c r="D1715" s="1">
        <v>9.0880150000000007E-2</v>
      </c>
      <c r="E1715">
        <v>1.9E-2</v>
      </c>
      <c r="F1715" s="1">
        <v>2.5000000000000001E-2</v>
      </c>
    </row>
    <row r="1716" spans="1:6" x14ac:dyDescent="0.2">
      <c r="A1716">
        <v>0</v>
      </c>
      <c r="B1716">
        <v>9.290476448587999E-2</v>
      </c>
      <c r="C1716" s="1">
        <v>0</v>
      </c>
      <c r="D1716" s="1">
        <v>9.093321E-2</v>
      </c>
      <c r="E1716">
        <v>1.9E-2</v>
      </c>
      <c r="F1716" s="1">
        <v>2.5000000000000001E-2</v>
      </c>
    </row>
    <row r="1717" spans="1:6" x14ac:dyDescent="0.2">
      <c r="A1717">
        <v>0</v>
      </c>
      <c r="B1717">
        <v>9.2958967965743405E-2</v>
      </c>
      <c r="C1717" s="1">
        <v>0</v>
      </c>
      <c r="D1717" s="1">
        <v>9.0986259999999999E-2</v>
      </c>
      <c r="E1717">
        <v>1.9E-2</v>
      </c>
      <c r="F1717" s="1">
        <v>2.5000000000000001E-2</v>
      </c>
    </row>
    <row r="1718" spans="1:6" x14ac:dyDescent="0.2">
      <c r="A1718">
        <v>0</v>
      </c>
      <c r="B1718">
        <v>9.3013171445606807E-2</v>
      </c>
      <c r="C1718" s="1">
        <v>0</v>
      </c>
      <c r="D1718" s="1">
        <v>9.1039309999999998E-2</v>
      </c>
      <c r="E1718">
        <v>1.9E-2</v>
      </c>
      <c r="F1718" s="1">
        <v>2.5000000000000001E-2</v>
      </c>
    </row>
    <row r="1719" spans="1:6" x14ac:dyDescent="0.2">
      <c r="A1719">
        <v>0</v>
      </c>
      <c r="B1719">
        <v>9.3067374925470223E-2</v>
      </c>
      <c r="C1719" s="1">
        <v>0</v>
      </c>
      <c r="D1719" s="1">
        <v>9.1092370000000006E-2</v>
      </c>
      <c r="E1719">
        <v>1.9E-2</v>
      </c>
      <c r="F1719" s="1">
        <v>2.5000000000000001E-2</v>
      </c>
    </row>
    <row r="1720" spans="1:6" x14ac:dyDescent="0.2">
      <c r="A1720">
        <v>0</v>
      </c>
      <c r="B1720">
        <v>9.3121578405333624E-2</v>
      </c>
      <c r="C1720" s="1">
        <v>0</v>
      </c>
      <c r="D1720" s="1">
        <v>9.1145420000000005E-2</v>
      </c>
      <c r="E1720">
        <v>1.9E-2</v>
      </c>
      <c r="F1720" s="1">
        <v>2.5000000000000001E-2</v>
      </c>
    </row>
    <row r="1721" spans="1:6" x14ac:dyDescent="0.2">
      <c r="A1721">
        <v>0</v>
      </c>
      <c r="B1721">
        <v>9.3175781885197026E-2</v>
      </c>
      <c r="C1721" s="1">
        <v>0</v>
      </c>
      <c r="D1721" s="1">
        <v>9.1198470000000004E-2</v>
      </c>
      <c r="E1721">
        <v>1.9E-2</v>
      </c>
      <c r="F1721" s="1">
        <v>2.5000000000000001E-2</v>
      </c>
    </row>
    <row r="1722" spans="1:6" x14ac:dyDescent="0.2">
      <c r="A1722">
        <v>0</v>
      </c>
      <c r="B1722">
        <v>9.3229985365060442E-2</v>
      </c>
      <c r="C1722" s="1">
        <v>0</v>
      </c>
      <c r="D1722" s="1">
        <v>9.1251529999999997E-2</v>
      </c>
      <c r="E1722">
        <v>1.9E-2</v>
      </c>
      <c r="F1722" s="1">
        <v>2.5000000000000001E-2</v>
      </c>
    </row>
    <row r="1723" spans="1:6" x14ac:dyDescent="0.2">
      <c r="A1723">
        <v>0</v>
      </c>
      <c r="B1723">
        <v>9.3284188844923843E-2</v>
      </c>
      <c r="C1723" s="1">
        <v>0</v>
      </c>
      <c r="D1723" s="1">
        <v>9.1304579999999996E-2</v>
      </c>
      <c r="E1723">
        <v>1.9E-2</v>
      </c>
      <c r="F1723" s="1">
        <v>2.5000000000000001E-2</v>
      </c>
    </row>
    <row r="1724" spans="1:6" x14ac:dyDescent="0.2">
      <c r="A1724">
        <v>0</v>
      </c>
      <c r="B1724">
        <v>9.3338392324787259E-2</v>
      </c>
      <c r="C1724" s="1">
        <v>0</v>
      </c>
      <c r="D1724" s="1">
        <v>9.1357629999999995E-2</v>
      </c>
      <c r="E1724">
        <v>1.9E-2</v>
      </c>
      <c r="F1724" s="1">
        <v>2.5000000000000001E-2</v>
      </c>
    </row>
    <row r="1725" spans="1:6" x14ac:dyDescent="0.2">
      <c r="A1725">
        <v>0</v>
      </c>
      <c r="B1725">
        <v>9.339259580465066E-2</v>
      </c>
      <c r="C1725" s="1">
        <v>0</v>
      </c>
      <c r="D1725" s="1">
        <v>9.1410679999999994E-2</v>
      </c>
      <c r="E1725">
        <v>1.9E-2</v>
      </c>
      <c r="F1725" s="1">
        <v>2.5000000000000001E-2</v>
      </c>
    </row>
    <row r="1726" spans="1:6" x14ac:dyDescent="0.2">
      <c r="A1726">
        <v>0</v>
      </c>
      <c r="B1726">
        <v>9.3446799284514062E-2</v>
      </c>
      <c r="C1726" s="1">
        <v>0</v>
      </c>
      <c r="D1726" s="1">
        <v>9.1463740000000002E-2</v>
      </c>
      <c r="E1726">
        <v>1.9E-2</v>
      </c>
      <c r="F1726" s="1">
        <v>2.5000000000000001E-2</v>
      </c>
    </row>
    <row r="1727" spans="1:6" x14ac:dyDescent="0.2">
      <c r="A1727">
        <v>0</v>
      </c>
      <c r="B1727">
        <v>9.3501002764377478E-2</v>
      </c>
      <c r="C1727" s="1">
        <v>0</v>
      </c>
      <c r="D1727" s="1">
        <v>9.1516790000000001E-2</v>
      </c>
      <c r="E1727">
        <v>1.9E-2</v>
      </c>
      <c r="F1727" s="1">
        <v>2.5000000000000001E-2</v>
      </c>
    </row>
    <row r="1728" spans="1:6" x14ac:dyDescent="0.2">
      <c r="A1728">
        <v>0</v>
      </c>
      <c r="B1728">
        <v>9.3555206244240879E-2</v>
      </c>
      <c r="C1728" s="1">
        <v>0</v>
      </c>
      <c r="D1728" s="1">
        <v>9.156984E-2</v>
      </c>
      <c r="E1728">
        <v>1.9E-2</v>
      </c>
      <c r="F1728" s="1">
        <v>2.5000000000000001E-2</v>
      </c>
    </row>
    <row r="1729" spans="1:6" x14ac:dyDescent="0.2">
      <c r="A1729">
        <v>0</v>
      </c>
      <c r="B1729">
        <v>9.3609409724104295E-2</v>
      </c>
      <c r="C1729" s="1">
        <v>0</v>
      </c>
      <c r="D1729" s="1">
        <v>9.1622899999999993E-2</v>
      </c>
      <c r="E1729">
        <v>1.9E-2</v>
      </c>
      <c r="F1729" s="1">
        <v>2.5000000000000001E-2</v>
      </c>
    </row>
    <row r="1730" spans="1:6" x14ac:dyDescent="0.2">
      <c r="A1730">
        <v>0</v>
      </c>
      <c r="B1730">
        <v>9.3663613203967697E-2</v>
      </c>
      <c r="C1730" s="1">
        <v>0</v>
      </c>
      <c r="D1730" s="1">
        <v>9.1675950000000006E-2</v>
      </c>
      <c r="E1730">
        <v>1.9E-2</v>
      </c>
      <c r="F1730" s="1">
        <v>2.5000000000000001E-2</v>
      </c>
    </row>
    <row r="1731" spans="1:6" x14ac:dyDescent="0.2">
      <c r="A1731">
        <v>0</v>
      </c>
      <c r="B1731">
        <v>9.3717816683831098E-2</v>
      </c>
      <c r="C1731" s="1">
        <v>0</v>
      </c>
      <c r="D1731" s="1">
        <v>9.1729000000000005E-2</v>
      </c>
      <c r="E1731">
        <v>1.9E-2</v>
      </c>
      <c r="F1731" s="1">
        <v>2.5000000000000001E-2</v>
      </c>
    </row>
    <row r="1732" spans="1:6" x14ac:dyDescent="0.2">
      <c r="A1732">
        <v>0</v>
      </c>
      <c r="B1732">
        <v>9.3772020163694514E-2</v>
      </c>
      <c r="C1732" s="1">
        <v>0</v>
      </c>
      <c r="D1732" s="1">
        <v>9.1782059999999999E-2</v>
      </c>
      <c r="E1732">
        <v>1.9E-2</v>
      </c>
      <c r="F1732" s="1">
        <v>2.5000000000000001E-2</v>
      </c>
    </row>
    <row r="1733" spans="1:6" x14ac:dyDescent="0.2">
      <c r="A1733">
        <v>0</v>
      </c>
      <c r="B1733">
        <v>9.3826223643557916E-2</v>
      </c>
      <c r="C1733" s="1">
        <v>0</v>
      </c>
      <c r="D1733" s="1">
        <v>9.1835109999999998E-2</v>
      </c>
      <c r="E1733">
        <v>1.9E-2</v>
      </c>
      <c r="F1733" s="1">
        <v>2.5000000000000001E-2</v>
      </c>
    </row>
    <row r="1734" spans="1:6" x14ac:dyDescent="0.2">
      <c r="A1734">
        <v>0</v>
      </c>
      <c r="B1734">
        <v>9.3880427123421331E-2</v>
      </c>
      <c r="C1734" s="1">
        <v>0</v>
      </c>
      <c r="D1734" s="1">
        <v>9.1888159999999997E-2</v>
      </c>
      <c r="E1734">
        <v>1.9E-2</v>
      </c>
      <c r="F1734" s="1">
        <v>2.5000000000000001E-2</v>
      </c>
    </row>
    <row r="1735" spans="1:6" x14ac:dyDescent="0.2">
      <c r="A1735">
        <v>0</v>
      </c>
      <c r="B1735">
        <v>9.3934630603284733E-2</v>
      </c>
      <c r="C1735" s="1">
        <v>0</v>
      </c>
      <c r="D1735" s="1">
        <v>9.1941220000000004E-2</v>
      </c>
      <c r="E1735">
        <v>1.9E-2</v>
      </c>
      <c r="F1735" s="1">
        <v>2.5000000000000001E-2</v>
      </c>
    </row>
    <row r="1736" spans="1:6" x14ac:dyDescent="0.2">
      <c r="A1736">
        <v>0</v>
      </c>
      <c r="B1736">
        <v>9.3988834083148134E-2</v>
      </c>
      <c r="C1736" s="1">
        <v>0</v>
      </c>
      <c r="D1736" s="1">
        <v>9.1994270000000003E-2</v>
      </c>
      <c r="E1736">
        <v>1.9E-2</v>
      </c>
      <c r="F1736" s="1">
        <v>2.5000000000000001E-2</v>
      </c>
    </row>
    <row r="1737" spans="1:6" x14ac:dyDescent="0.2">
      <c r="A1737">
        <v>0</v>
      </c>
      <c r="B1737">
        <v>9.404303756301155E-2</v>
      </c>
      <c r="C1737" s="1">
        <v>0</v>
      </c>
      <c r="D1737" s="1">
        <v>9.2047320000000002E-2</v>
      </c>
      <c r="E1737">
        <v>1.9E-2</v>
      </c>
      <c r="F1737" s="1">
        <v>2.5000000000000001E-2</v>
      </c>
    </row>
    <row r="1738" spans="1:6" x14ac:dyDescent="0.2">
      <c r="A1738">
        <v>0</v>
      </c>
      <c r="B1738">
        <v>9.4097241042874952E-2</v>
      </c>
      <c r="C1738" s="1">
        <v>0</v>
      </c>
      <c r="D1738" s="1">
        <v>9.2100379999999996E-2</v>
      </c>
      <c r="E1738">
        <v>1.9E-2</v>
      </c>
      <c r="F1738" s="1">
        <v>2.5000000000000001E-2</v>
      </c>
    </row>
    <row r="1739" spans="1:6" x14ac:dyDescent="0.2">
      <c r="A1739">
        <v>0</v>
      </c>
      <c r="B1739">
        <v>9.4151444522738367E-2</v>
      </c>
      <c r="C1739" s="1">
        <v>0</v>
      </c>
      <c r="D1739" s="1">
        <v>9.2153429999999995E-2</v>
      </c>
      <c r="E1739">
        <v>1.9E-2</v>
      </c>
      <c r="F1739" s="1">
        <v>2.5000000000000001E-2</v>
      </c>
    </row>
    <row r="1740" spans="1:6" x14ac:dyDescent="0.2">
      <c r="A1740">
        <v>0</v>
      </c>
      <c r="B1740">
        <v>9.4205648002601769E-2</v>
      </c>
      <c r="C1740" s="1">
        <v>0</v>
      </c>
      <c r="D1740" s="1">
        <v>9.2206479999999993E-2</v>
      </c>
      <c r="E1740">
        <v>1.9E-2</v>
      </c>
      <c r="F1740" s="1">
        <v>2.5000000000000001E-2</v>
      </c>
    </row>
    <row r="1741" spans="1:6" x14ac:dyDescent="0.2">
      <c r="A1741">
        <v>0</v>
      </c>
      <c r="B1741">
        <v>9.4259851482465171E-2</v>
      </c>
      <c r="C1741" s="1">
        <v>0</v>
      </c>
      <c r="D1741" s="1">
        <v>9.2259540000000001E-2</v>
      </c>
      <c r="E1741">
        <v>1.9E-2</v>
      </c>
      <c r="F1741" s="1">
        <v>2.5000000000000001E-2</v>
      </c>
    </row>
    <row r="1742" spans="1:6" x14ac:dyDescent="0.2">
      <c r="A1742">
        <v>0</v>
      </c>
      <c r="B1742">
        <v>9.4314054962328586E-2</v>
      </c>
      <c r="C1742" s="1">
        <v>0</v>
      </c>
      <c r="D1742" s="1">
        <v>9.231259E-2</v>
      </c>
      <c r="E1742">
        <v>1.9E-2</v>
      </c>
      <c r="F1742" s="1">
        <v>2.5000000000000001E-2</v>
      </c>
    </row>
    <row r="1743" spans="1:6" x14ac:dyDescent="0.2">
      <c r="A1743">
        <v>0</v>
      </c>
      <c r="B1743">
        <v>9.4368258442191988E-2</v>
      </c>
      <c r="C1743" s="1">
        <v>0</v>
      </c>
      <c r="D1743" s="1">
        <v>9.2365639999999999E-2</v>
      </c>
      <c r="E1743">
        <v>1.9E-2</v>
      </c>
      <c r="F1743" s="1">
        <v>2.5000000000000001E-2</v>
      </c>
    </row>
    <row r="1744" spans="1:6" x14ac:dyDescent="0.2">
      <c r="A1744">
        <v>0</v>
      </c>
      <c r="B1744">
        <v>9.4422461922055403E-2</v>
      </c>
      <c r="C1744" s="1">
        <v>0</v>
      </c>
      <c r="D1744" s="1">
        <v>9.2418700000000006E-2</v>
      </c>
      <c r="E1744">
        <v>0.02</v>
      </c>
      <c r="F1744" s="1">
        <v>2.5000000000000001E-2</v>
      </c>
    </row>
    <row r="1745" spans="1:6" x14ac:dyDescent="0.2">
      <c r="A1745">
        <v>0</v>
      </c>
      <c r="B1745">
        <v>9.4476665401918805E-2</v>
      </c>
      <c r="C1745" s="1">
        <v>0</v>
      </c>
      <c r="D1745" s="1">
        <v>9.2471750000000005E-2</v>
      </c>
      <c r="E1745">
        <v>0.02</v>
      </c>
      <c r="F1745" s="1">
        <v>2.5000000000000001E-2</v>
      </c>
    </row>
    <row r="1746" spans="1:6" x14ac:dyDescent="0.2">
      <c r="A1746">
        <v>0</v>
      </c>
      <c r="B1746">
        <v>9.4530868881782207E-2</v>
      </c>
      <c r="C1746" s="1">
        <v>0</v>
      </c>
      <c r="D1746" s="1">
        <v>9.2524800000000004E-2</v>
      </c>
      <c r="E1746">
        <v>0.02</v>
      </c>
      <c r="F1746" s="1">
        <v>2.5000000000000001E-2</v>
      </c>
    </row>
    <row r="1747" spans="1:6" x14ac:dyDescent="0.2">
      <c r="A1747">
        <v>0</v>
      </c>
      <c r="B1747">
        <v>9.4585072361645622E-2</v>
      </c>
      <c r="C1747" s="1">
        <v>0</v>
      </c>
      <c r="D1747" s="1">
        <v>9.2577859999999998E-2</v>
      </c>
      <c r="E1747">
        <v>0.02</v>
      </c>
      <c r="F1747" s="1">
        <v>2.5000000000000001E-2</v>
      </c>
    </row>
    <row r="1748" spans="1:6" x14ac:dyDescent="0.2">
      <c r="A1748">
        <v>0</v>
      </c>
      <c r="B1748">
        <v>9.4639275841509024E-2</v>
      </c>
      <c r="C1748" s="1">
        <v>0</v>
      </c>
      <c r="D1748" s="1">
        <v>9.2630909999999997E-2</v>
      </c>
      <c r="E1748">
        <v>0.02</v>
      </c>
      <c r="F1748" s="1">
        <v>2.5000000000000001E-2</v>
      </c>
    </row>
    <row r="1749" spans="1:6" x14ac:dyDescent="0.2">
      <c r="A1749">
        <v>0</v>
      </c>
      <c r="B1749">
        <v>9.469347932137244E-2</v>
      </c>
      <c r="C1749" s="1">
        <v>0</v>
      </c>
      <c r="D1749" s="1">
        <v>9.2683959999999996E-2</v>
      </c>
      <c r="E1749">
        <v>0.02</v>
      </c>
      <c r="F1749" s="1">
        <v>2.5000000000000001E-2</v>
      </c>
    </row>
    <row r="1750" spans="1:6" x14ac:dyDescent="0.2">
      <c r="A1750">
        <v>0</v>
      </c>
      <c r="B1750">
        <v>9.4747682801235841E-2</v>
      </c>
      <c r="C1750" s="1">
        <v>0</v>
      </c>
      <c r="D1750" s="1">
        <v>9.2737020000000003E-2</v>
      </c>
      <c r="E1750">
        <v>0.02</v>
      </c>
      <c r="F1750" s="1">
        <v>2.5999999999999999E-2</v>
      </c>
    </row>
    <row r="1751" spans="1:6" x14ac:dyDescent="0.2">
      <c r="A1751">
        <v>0</v>
      </c>
      <c r="B1751">
        <v>9.4801886281099243E-2</v>
      </c>
      <c r="C1751" s="1">
        <v>0</v>
      </c>
      <c r="D1751" s="1">
        <v>9.2790070000000002E-2</v>
      </c>
      <c r="E1751">
        <v>0.02</v>
      </c>
      <c r="F1751" s="1">
        <v>2.5999999999999999E-2</v>
      </c>
    </row>
    <row r="1752" spans="1:6" x14ac:dyDescent="0.2">
      <c r="A1752">
        <v>0</v>
      </c>
      <c r="B1752">
        <v>9.4856089760962659E-2</v>
      </c>
      <c r="C1752" s="1">
        <v>0</v>
      </c>
      <c r="D1752" s="1">
        <v>9.2843120000000001E-2</v>
      </c>
      <c r="E1752">
        <v>0.02</v>
      </c>
      <c r="F1752" s="1">
        <v>2.5999999999999999E-2</v>
      </c>
    </row>
    <row r="1753" spans="1:6" x14ac:dyDescent="0.2">
      <c r="A1753">
        <v>0</v>
      </c>
      <c r="B1753">
        <v>9.491029324082606E-2</v>
      </c>
      <c r="C1753" s="1">
        <v>0</v>
      </c>
      <c r="D1753" s="1">
        <v>9.289617E-2</v>
      </c>
      <c r="E1753">
        <v>0.02</v>
      </c>
      <c r="F1753" s="1">
        <v>2.5999999999999999E-2</v>
      </c>
    </row>
    <row r="1754" spans="1:6" x14ac:dyDescent="0.2">
      <c r="A1754">
        <v>0</v>
      </c>
      <c r="B1754">
        <v>9.4964496720689476E-2</v>
      </c>
      <c r="C1754" s="1">
        <v>0</v>
      </c>
      <c r="D1754" s="1">
        <v>9.2949229999999994E-2</v>
      </c>
      <c r="E1754">
        <v>0.02</v>
      </c>
      <c r="F1754" s="1">
        <v>2.5999999999999999E-2</v>
      </c>
    </row>
    <row r="1755" spans="1:6" x14ac:dyDescent="0.2">
      <c r="A1755">
        <v>0</v>
      </c>
      <c r="B1755">
        <v>9.5018700200552877E-2</v>
      </c>
      <c r="C1755" s="1">
        <v>0</v>
      </c>
      <c r="D1755" s="1">
        <v>9.3002280000000007E-2</v>
      </c>
      <c r="E1755">
        <v>0.02</v>
      </c>
      <c r="F1755" s="1">
        <v>2.5999999999999999E-2</v>
      </c>
    </row>
    <row r="1756" spans="1:6" x14ac:dyDescent="0.2">
      <c r="A1756">
        <v>0</v>
      </c>
      <c r="B1756">
        <v>9.5072903680416279E-2</v>
      </c>
      <c r="C1756" s="1">
        <v>0</v>
      </c>
      <c r="D1756" s="1">
        <v>9.3055330000000006E-2</v>
      </c>
      <c r="E1756">
        <v>0.02</v>
      </c>
      <c r="F1756" s="1">
        <v>2.5999999999999999E-2</v>
      </c>
    </row>
    <row r="1757" spans="1:6" x14ac:dyDescent="0.2">
      <c r="A1757">
        <v>0</v>
      </c>
      <c r="B1757">
        <v>9.5127107160279695E-2</v>
      </c>
      <c r="C1757" s="1">
        <v>0</v>
      </c>
      <c r="D1757" s="1">
        <v>9.3108389999999999E-2</v>
      </c>
      <c r="E1757">
        <v>0.02</v>
      </c>
      <c r="F1757" s="1">
        <v>2.5999999999999999E-2</v>
      </c>
    </row>
    <row r="1758" spans="1:6" x14ac:dyDescent="0.2">
      <c r="A1758">
        <v>0</v>
      </c>
      <c r="B1758">
        <v>9.5181310640143096E-2</v>
      </c>
      <c r="C1758" s="1">
        <v>0</v>
      </c>
      <c r="D1758" s="1">
        <v>9.3161439999999998E-2</v>
      </c>
      <c r="E1758">
        <v>0.02</v>
      </c>
      <c r="F1758" s="1">
        <v>2.5999999999999999E-2</v>
      </c>
    </row>
    <row r="1759" spans="1:6" x14ac:dyDescent="0.2">
      <c r="A1759">
        <v>0</v>
      </c>
      <c r="B1759">
        <v>9.5235514120006512E-2</v>
      </c>
      <c r="C1759" s="1">
        <v>0</v>
      </c>
      <c r="D1759" s="1">
        <v>9.3214489999999997E-2</v>
      </c>
      <c r="E1759">
        <v>0.02</v>
      </c>
      <c r="F1759" s="1">
        <v>2.5999999999999999E-2</v>
      </c>
    </row>
    <row r="1760" spans="1:6" x14ac:dyDescent="0.2">
      <c r="A1760">
        <v>0</v>
      </c>
      <c r="B1760">
        <v>9.5289717599869914E-2</v>
      </c>
      <c r="C1760" s="1">
        <v>0</v>
      </c>
      <c r="D1760" s="1">
        <v>9.3267550000000005E-2</v>
      </c>
      <c r="E1760">
        <v>0.02</v>
      </c>
      <c r="F1760" s="1">
        <v>2.5999999999999999E-2</v>
      </c>
    </row>
    <row r="1761" spans="1:6" x14ac:dyDescent="0.2">
      <c r="A1761">
        <v>0</v>
      </c>
      <c r="B1761">
        <v>9.5343921079733315E-2</v>
      </c>
      <c r="C1761" s="1">
        <v>0</v>
      </c>
      <c r="D1761" s="1">
        <v>9.3320600000000004E-2</v>
      </c>
      <c r="E1761">
        <v>0.02</v>
      </c>
      <c r="F1761" s="1">
        <v>2.5999999999999999E-2</v>
      </c>
    </row>
    <row r="1762" spans="1:6" x14ac:dyDescent="0.2">
      <c r="A1762">
        <v>0</v>
      </c>
      <c r="B1762">
        <v>9.5398124559596731E-2</v>
      </c>
      <c r="C1762" s="1">
        <v>0</v>
      </c>
      <c r="D1762" s="1">
        <v>9.3373650000000002E-2</v>
      </c>
      <c r="E1762">
        <v>0.02</v>
      </c>
      <c r="F1762" s="1">
        <v>2.5999999999999999E-2</v>
      </c>
    </row>
    <row r="1763" spans="1:6" x14ac:dyDescent="0.2">
      <c r="A1763">
        <v>0</v>
      </c>
      <c r="B1763">
        <v>9.5452328039460133E-2</v>
      </c>
      <c r="C1763" s="1">
        <v>0</v>
      </c>
      <c r="D1763" s="1">
        <v>9.3426709999999996E-2</v>
      </c>
      <c r="E1763">
        <v>0.02</v>
      </c>
      <c r="F1763" s="1">
        <v>2.5999999999999999E-2</v>
      </c>
    </row>
    <row r="1764" spans="1:6" x14ac:dyDescent="0.2">
      <c r="A1764">
        <v>0</v>
      </c>
      <c r="B1764">
        <v>9.5506531519323548E-2</v>
      </c>
      <c r="C1764" s="1">
        <v>0</v>
      </c>
      <c r="D1764" s="1">
        <v>9.3479759999999995E-2</v>
      </c>
      <c r="E1764">
        <v>0.02</v>
      </c>
      <c r="F1764" s="1">
        <v>2.5999999999999999E-2</v>
      </c>
    </row>
    <row r="1765" spans="1:6" x14ac:dyDescent="0.2">
      <c r="A1765">
        <v>0</v>
      </c>
      <c r="B1765">
        <v>9.556073499918695E-2</v>
      </c>
      <c r="C1765" s="1">
        <v>0</v>
      </c>
      <c r="D1765" s="1">
        <v>9.3532809999999994E-2</v>
      </c>
      <c r="E1765">
        <v>0.02</v>
      </c>
      <c r="F1765" s="1">
        <v>2.5999999999999999E-2</v>
      </c>
    </row>
    <row r="1766" spans="1:6" x14ac:dyDescent="0.2">
      <c r="A1766">
        <v>0</v>
      </c>
      <c r="B1766">
        <v>9.5614938479050351E-2</v>
      </c>
      <c r="C1766" s="1">
        <v>0</v>
      </c>
      <c r="D1766" s="1">
        <v>9.3585870000000002E-2</v>
      </c>
      <c r="E1766">
        <v>0.02</v>
      </c>
      <c r="F1766" s="1">
        <v>2.5999999999999999E-2</v>
      </c>
    </row>
    <row r="1767" spans="1:6" x14ac:dyDescent="0.2">
      <c r="A1767">
        <v>0</v>
      </c>
      <c r="B1767">
        <v>9.5669141958913767E-2</v>
      </c>
      <c r="C1767" s="1">
        <v>0</v>
      </c>
      <c r="D1767" s="1">
        <v>9.363892E-2</v>
      </c>
      <c r="E1767">
        <v>0.02</v>
      </c>
      <c r="F1767" s="1">
        <v>2.5999999999999999E-2</v>
      </c>
    </row>
    <row r="1768" spans="1:6" x14ac:dyDescent="0.2">
      <c r="A1768">
        <v>0</v>
      </c>
      <c r="B1768">
        <v>9.5723345438777169E-2</v>
      </c>
      <c r="C1768" s="1">
        <v>0</v>
      </c>
      <c r="D1768" s="1">
        <v>9.3691969999999999E-2</v>
      </c>
      <c r="E1768">
        <v>0.02</v>
      </c>
      <c r="F1768" s="1">
        <v>2.5999999999999999E-2</v>
      </c>
    </row>
    <row r="1769" spans="1:6" x14ac:dyDescent="0.2">
      <c r="A1769">
        <v>0</v>
      </c>
      <c r="B1769">
        <v>9.5777548918640584E-2</v>
      </c>
      <c r="C1769" s="1">
        <v>0</v>
      </c>
      <c r="D1769" s="1">
        <v>9.3745029999999993E-2</v>
      </c>
      <c r="E1769">
        <v>0.02</v>
      </c>
      <c r="F1769" s="1">
        <v>2.5999999999999999E-2</v>
      </c>
    </row>
    <row r="1770" spans="1:6" x14ac:dyDescent="0.2">
      <c r="A1770">
        <v>0</v>
      </c>
      <c r="B1770">
        <v>9.5831752398503986E-2</v>
      </c>
      <c r="C1770" s="1">
        <v>0</v>
      </c>
      <c r="D1770" s="1">
        <v>9.3798080000000006E-2</v>
      </c>
      <c r="E1770">
        <v>0.02</v>
      </c>
      <c r="F1770" s="1">
        <v>2.5999999999999999E-2</v>
      </c>
    </row>
    <row r="1771" spans="1:6" x14ac:dyDescent="0.2">
      <c r="A1771">
        <v>0</v>
      </c>
      <c r="B1771">
        <v>9.5885955878367388E-2</v>
      </c>
      <c r="C1771" s="1">
        <v>0</v>
      </c>
      <c r="D1771" s="1">
        <v>9.3851130000000005E-2</v>
      </c>
      <c r="E1771">
        <v>0.02</v>
      </c>
      <c r="F1771" s="1">
        <v>2.5999999999999999E-2</v>
      </c>
    </row>
    <row r="1772" spans="1:6" x14ac:dyDescent="0.2">
      <c r="A1772">
        <v>0</v>
      </c>
      <c r="B1772">
        <v>9.5940159358230803E-2</v>
      </c>
      <c r="C1772" s="1">
        <v>0</v>
      </c>
      <c r="D1772" s="1">
        <v>9.3904189999999998E-2</v>
      </c>
      <c r="E1772">
        <v>0.02</v>
      </c>
      <c r="F1772" s="1">
        <v>2.5999999999999999E-2</v>
      </c>
    </row>
    <row r="1773" spans="1:6" x14ac:dyDescent="0.2">
      <c r="A1773">
        <v>0</v>
      </c>
      <c r="B1773">
        <v>9.5994362838094205E-2</v>
      </c>
      <c r="C1773" s="1">
        <v>0</v>
      </c>
      <c r="D1773" s="1">
        <v>9.3957239999999997E-2</v>
      </c>
      <c r="E1773">
        <v>0.02</v>
      </c>
      <c r="F1773" s="1">
        <v>2.5999999999999999E-2</v>
      </c>
    </row>
    <row r="1774" spans="1:6" x14ac:dyDescent="0.2">
      <c r="A1774">
        <v>0</v>
      </c>
      <c r="B1774">
        <v>9.604856631795762E-2</v>
      </c>
      <c r="C1774" s="1">
        <v>0</v>
      </c>
      <c r="D1774" s="1">
        <v>9.4010289999999996E-2</v>
      </c>
      <c r="E1774">
        <v>0.02</v>
      </c>
      <c r="F1774" s="1">
        <v>2.5999999999999999E-2</v>
      </c>
    </row>
    <row r="1775" spans="1:6" x14ac:dyDescent="0.2">
      <c r="A1775">
        <v>0</v>
      </c>
      <c r="B1775">
        <v>9.6102769797821022E-2</v>
      </c>
      <c r="C1775" s="1">
        <v>0</v>
      </c>
      <c r="D1775" s="1">
        <v>9.4063350000000004E-2</v>
      </c>
      <c r="E1775">
        <v>0.02</v>
      </c>
      <c r="F1775" s="1">
        <v>2.5999999999999999E-2</v>
      </c>
    </row>
    <row r="1776" spans="1:6" x14ac:dyDescent="0.2">
      <c r="A1776">
        <v>0</v>
      </c>
      <c r="B1776">
        <v>9.6156973277684424E-2</v>
      </c>
      <c r="C1776" s="1">
        <v>0</v>
      </c>
      <c r="D1776" s="1">
        <v>9.4116400000000003E-2</v>
      </c>
      <c r="E1776">
        <v>0.02</v>
      </c>
      <c r="F1776" s="1">
        <v>2.5999999999999999E-2</v>
      </c>
    </row>
    <row r="1777" spans="1:6" x14ac:dyDescent="0.2">
      <c r="A1777">
        <v>0</v>
      </c>
      <c r="B1777">
        <v>9.6211176757547839E-2</v>
      </c>
      <c r="C1777" s="1">
        <v>0</v>
      </c>
      <c r="D1777" s="1">
        <v>9.4169450000000002E-2</v>
      </c>
      <c r="E1777">
        <v>0.02</v>
      </c>
      <c r="F1777" s="1">
        <v>2.5999999999999999E-2</v>
      </c>
    </row>
    <row r="1778" spans="1:6" x14ac:dyDescent="0.2">
      <c r="A1778">
        <v>0</v>
      </c>
      <c r="B1778">
        <v>9.6265380237411241E-2</v>
      </c>
      <c r="C1778" s="1">
        <v>0</v>
      </c>
      <c r="D1778" s="1">
        <v>9.4222509999999995E-2</v>
      </c>
      <c r="E1778">
        <v>0.02</v>
      </c>
      <c r="F1778" s="1">
        <v>2.5999999999999999E-2</v>
      </c>
    </row>
    <row r="1779" spans="1:6" x14ac:dyDescent="0.2">
      <c r="A1779">
        <v>0</v>
      </c>
      <c r="B1779">
        <v>9.6319583717274657E-2</v>
      </c>
      <c r="C1779" s="1">
        <v>0</v>
      </c>
      <c r="D1779" s="1">
        <v>9.4275559999999994E-2</v>
      </c>
      <c r="E1779">
        <v>0.02</v>
      </c>
      <c r="F1779" s="1">
        <v>2.5999999999999999E-2</v>
      </c>
    </row>
    <row r="1780" spans="1:6" x14ac:dyDescent="0.2">
      <c r="A1780">
        <v>0</v>
      </c>
      <c r="B1780">
        <v>9.6373787197138058E-2</v>
      </c>
      <c r="C1780" s="1">
        <v>0</v>
      </c>
      <c r="D1780" s="1">
        <v>9.4328609999999993E-2</v>
      </c>
      <c r="E1780">
        <v>0.02</v>
      </c>
      <c r="F1780" s="1">
        <v>2.5999999999999999E-2</v>
      </c>
    </row>
    <row r="1781" spans="1:6" x14ac:dyDescent="0.2">
      <c r="A1781">
        <v>0</v>
      </c>
      <c r="B1781">
        <v>9.642799067700146E-2</v>
      </c>
      <c r="C1781" s="1">
        <v>0</v>
      </c>
      <c r="D1781" s="1">
        <v>9.4381660000000006E-2</v>
      </c>
      <c r="E1781">
        <v>0.02</v>
      </c>
      <c r="F1781" s="1">
        <v>2.5999999999999999E-2</v>
      </c>
    </row>
    <row r="1782" spans="1:6" x14ac:dyDescent="0.2">
      <c r="A1782">
        <v>0</v>
      </c>
      <c r="B1782">
        <v>9.6482194156864876E-2</v>
      </c>
      <c r="C1782" s="1">
        <v>0</v>
      </c>
      <c r="D1782" s="1">
        <v>9.443472E-2</v>
      </c>
      <c r="E1782">
        <v>0.02</v>
      </c>
      <c r="F1782" s="1">
        <v>2.5999999999999999E-2</v>
      </c>
    </row>
    <row r="1783" spans="1:6" x14ac:dyDescent="0.2">
      <c r="A1783">
        <v>0</v>
      </c>
      <c r="B1783">
        <v>9.6536397636728277E-2</v>
      </c>
      <c r="C1783" s="1">
        <v>0</v>
      </c>
      <c r="D1783" s="1">
        <v>9.4487769999999999E-2</v>
      </c>
      <c r="E1783">
        <v>0.02</v>
      </c>
      <c r="F1783" s="1">
        <v>2.5999999999999999E-2</v>
      </c>
    </row>
    <row r="1784" spans="1:6" x14ac:dyDescent="0.2">
      <c r="A1784">
        <v>0</v>
      </c>
      <c r="B1784">
        <v>9.6590601116591693E-2</v>
      </c>
      <c r="C1784" s="1">
        <v>0</v>
      </c>
      <c r="D1784" s="1">
        <v>9.4540819999999998E-2</v>
      </c>
      <c r="E1784">
        <v>0.02</v>
      </c>
      <c r="F1784" s="1">
        <v>2.5999999999999999E-2</v>
      </c>
    </row>
    <row r="1785" spans="1:6" x14ac:dyDescent="0.2">
      <c r="A1785">
        <v>0</v>
      </c>
      <c r="B1785">
        <v>9.6644804596455094E-2</v>
      </c>
      <c r="C1785" s="1">
        <v>0</v>
      </c>
      <c r="D1785" s="1">
        <v>9.4593880000000005E-2</v>
      </c>
      <c r="E1785">
        <v>0.02</v>
      </c>
      <c r="F1785" s="1">
        <v>2.5999999999999999E-2</v>
      </c>
    </row>
    <row r="1786" spans="1:6" x14ac:dyDescent="0.2">
      <c r="A1786">
        <v>0</v>
      </c>
      <c r="B1786">
        <v>9.6699008076318496E-2</v>
      </c>
      <c r="C1786" s="1">
        <v>0</v>
      </c>
      <c r="D1786" s="1">
        <v>9.4646930000000004E-2</v>
      </c>
      <c r="E1786">
        <v>0.02</v>
      </c>
      <c r="F1786" s="1">
        <v>2.5999999999999999E-2</v>
      </c>
    </row>
    <row r="1787" spans="1:6" x14ac:dyDescent="0.2">
      <c r="A1787">
        <v>0</v>
      </c>
      <c r="B1787">
        <v>9.6753211556181912E-2</v>
      </c>
      <c r="C1787" s="1">
        <v>0</v>
      </c>
      <c r="D1787" s="1">
        <v>9.4699980000000003E-2</v>
      </c>
      <c r="E1787">
        <v>0.02</v>
      </c>
      <c r="F1787" s="1">
        <v>2.5999999999999999E-2</v>
      </c>
    </row>
    <row r="1788" spans="1:6" x14ac:dyDescent="0.2">
      <c r="A1788">
        <v>0</v>
      </c>
      <c r="B1788">
        <v>9.6807415036045313E-2</v>
      </c>
      <c r="C1788" s="1">
        <v>0</v>
      </c>
      <c r="D1788" s="1">
        <v>9.4753039999999997E-2</v>
      </c>
      <c r="E1788">
        <v>0.02</v>
      </c>
      <c r="F1788" s="1">
        <v>2.5999999999999999E-2</v>
      </c>
    </row>
    <row r="1789" spans="1:6" x14ac:dyDescent="0.2">
      <c r="A1789">
        <v>0</v>
      </c>
      <c r="B1789">
        <v>9.6861618515908729E-2</v>
      </c>
      <c r="C1789" s="1">
        <v>0</v>
      </c>
      <c r="D1789" s="1">
        <v>9.4806089999999996E-2</v>
      </c>
      <c r="E1789">
        <v>0.02</v>
      </c>
      <c r="F1789" s="1">
        <v>2.5999999999999999E-2</v>
      </c>
    </row>
    <row r="1790" spans="1:6" x14ac:dyDescent="0.2">
      <c r="A1790">
        <v>0</v>
      </c>
      <c r="B1790">
        <v>9.6915821995772131E-2</v>
      </c>
      <c r="C1790" s="1">
        <v>0</v>
      </c>
      <c r="D1790" s="1">
        <v>9.4859139999999995E-2</v>
      </c>
      <c r="E1790">
        <v>0.02</v>
      </c>
      <c r="F1790" s="1">
        <v>2.5999999999999999E-2</v>
      </c>
    </row>
    <row r="1791" spans="1:6" x14ac:dyDescent="0.2">
      <c r="A1791">
        <v>0</v>
      </c>
      <c r="B1791">
        <v>9.6970025475635532E-2</v>
      </c>
      <c r="C1791" s="1">
        <v>0</v>
      </c>
      <c r="D1791" s="1">
        <v>9.4912200000000002E-2</v>
      </c>
      <c r="E1791">
        <v>2.1000000000000001E-2</v>
      </c>
      <c r="F1791" s="1">
        <v>2.5999999999999999E-2</v>
      </c>
    </row>
    <row r="1792" spans="1:6" x14ac:dyDescent="0.2">
      <c r="A1792">
        <v>0</v>
      </c>
      <c r="B1792">
        <v>9.7024228955498948E-2</v>
      </c>
      <c r="C1792" s="1">
        <v>0</v>
      </c>
      <c r="D1792" s="1">
        <v>9.4965250000000001E-2</v>
      </c>
      <c r="E1792">
        <v>2.1000000000000001E-2</v>
      </c>
      <c r="F1792" s="1">
        <v>2.5999999999999999E-2</v>
      </c>
    </row>
    <row r="1793" spans="1:6" x14ac:dyDescent="0.2">
      <c r="A1793">
        <v>0</v>
      </c>
      <c r="B1793">
        <v>9.707843243536235E-2</v>
      </c>
      <c r="C1793" s="1">
        <v>0</v>
      </c>
      <c r="D1793" s="1">
        <v>9.50183E-2</v>
      </c>
      <c r="E1793">
        <v>2.1000000000000001E-2</v>
      </c>
      <c r="F1793" s="1">
        <v>2.5999999999999999E-2</v>
      </c>
    </row>
    <row r="1794" spans="1:6" x14ac:dyDescent="0.2">
      <c r="A1794">
        <v>0</v>
      </c>
      <c r="B1794">
        <v>9.7132635915225765E-2</v>
      </c>
      <c r="C1794" s="1">
        <v>0</v>
      </c>
      <c r="D1794" s="1">
        <v>9.5071359999999994E-2</v>
      </c>
      <c r="E1794">
        <v>2.1000000000000001E-2</v>
      </c>
      <c r="F1794" s="1">
        <v>2.5999999999999999E-2</v>
      </c>
    </row>
    <row r="1795" spans="1:6" x14ac:dyDescent="0.2">
      <c r="A1795">
        <v>0</v>
      </c>
      <c r="B1795">
        <v>9.7186839395089167E-2</v>
      </c>
      <c r="C1795" s="1">
        <v>0</v>
      </c>
      <c r="D1795" s="1">
        <v>9.5124410000000006E-2</v>
      </c>
      <c r="E1795">
        <v>2.1000000000000001E-2</v>
      </c>
      <c r="F1795" s="1">
        <v>2.5999999999999999E-2</v>
      </c>
    </row>
    <row r="1796" spans="1:6" x14ac:dyDescent="0.2">
      <c r="A1796">
        <v>0</v>
      </c>
      <c r="B1796">
        <v>9.7241042874952568E-2</v>
      </c>
      <c r="C1796" s="1">
        <v>0</v>
      </c>
      <c r="D1796" s="1">
        <v>9.5177460000000005E-2</v>
      </c>
      <c r="E1796">
        <v>2.1000000000000001E-2</v>
      </c>
      <c r="F1796" s="1">
        <v>2.7E-2</v>
      </c>
    </row>
    <row r="1797" spans="1:6" x14ac:dyDescent="0.2">
      <c r="A1797">
        <v>0</v>
      </c>
      <c r="B1797">
        <v>9.7295246354815984E-2</v>
      </c>
      <c r="C1797" s="1">
        <v>0</v>
      </c>
      <c r="D1797" s="1">
        <v>9.5230519999999999E-2</v>
      </c>
      <c r="E1797">
        <v>2.1000000000000001E-2</v>
      </c>
      <c r="F1797" s="1">
        <v>2.7E-2</v>
      </c>
    </row>
    <row r="1798" spans="1:6" x14ac:dyDescent="0.2">
      <c r="A1798">
        <v>0</v>
      </c>
      <c r="B1798">
        <v>9.7349449834679386E-2</v>
      </c>
      <c r="C1798" s="1">
        <v>0</v>
      </c>
      <c r="D1798" s="1">
        <v>9.5283569999999998E-2</v>
      </c>
      <c r="E1798">
        <v>2.1000000000000001E-2</v>
      </c>
      <c r="F1798" s="1">
        <v>2.7E-2</v>
      </c>
    </row>
    <row r="1799" spans="1:6" x14ac:dyDescent="0.2">
      <c r="A1799">
        <v>0</v>
      </c>
      <c r="B1799">
        <v>9.7403653314542801E-2</v>
      </c>
      <c r="C1799" s="1">
        <v>0</v>
      </c>
      <c r="D1799" s="1">
        <v>9.5336619999999997E-2</v>
      </c>
      <c r="E1799">
        <v>2.1000000000000001E-2</v>
      </c>
      <c r="F1799" s="1">
        <v>2.7E-2</v>
      </c>
    </row>
    <row r="1800" spans="1:6" x14ac:dyDescent="0.2">
      <c r="A1800">
        <v>0</v>
      </c>
      <c r="B1800">
        <v>9.7457856794406203E-2</v>
      </c>
      <c r="C1800" s="1">
        <v>0</v>
      </c>
      <c r="D1800" s="1">
        <v>9.5389680000000004E-2</v>
      </c>
      <c r="E1800">
        <v>2.1000000000000001E-2</v>
      </c>
      <c r="F1800" s="1">
        <v>2.7E-2</v>
      </c>
    </row>
    <row r="1801" spans="1:6" x14ac:dyDescent="0.2">
      <c r="A1801">
        <v>0</v>
      </c>
      <c r="B1801">
        <v>9.7512060274269605E-2</v>
      </c>
      <c r="C1801" s="1">
        <v>0</v>
      </c>
      <c r="D1801" s="1">
        <v>9.5442730000000003E-2</v>
      </c>
      <c r="E1801">
        <v>2.1000000000000001E-2</v>
      </c>
      <c r="F1801" s="1">
        <v>2.7E-2</v>
      </c>
    </row>
    <row r="1802" spans="1:6" x14ac:dyDescent="0.2">
      <c r="A1802">
        <v>0</v>
      </c>
      <c r="B1802">
        <v>9.756626375413302E-2</v>
      </c>
      <c r="C1802" s="1">
        <v>0</v>
      </c>
      <c r="D1802" s="1">
        <v>9.5495780000000002E-2</v>
      </c>
      <c r="E1802">
        <v>2.1000000000000001E-2</v>
      </c>
      <c r="F1802" s="1">
        <v>2.7E-2</v>
      </c>
    </row>
    <row r="1803" spans="1:6" x14ac:dyDescent="0.2">
      <c r="A1803">
        <v>0</v>
      </c>
      <c r="B1803">
        <v>9.7620467233996422E-2</v>
      </c>
      <c r="C1803" s="1">
        <v>0</v>
      </c>
      <c r="D1803" s="1">
        <v>9.5548839999999996E-2</v>
      </c>
      <c r="E1803">
        <v>2.1000000000000001E-2</v>
      </c>
      <c r="F1803" s="1">
        <v>2.7E-2</v>
      </c>
    </row>
    <row r="1804" spans="1:6" x14ac:dyDescent="0.2">
      <c r="A1804">
        <v>0</v>
      </c>
      <c r="B1804">
        <v>9.7674670713859837E-2</v>
      </c>
      <c r="C1804" s="1">
        <v>0</v>
      </c>
      <c r="D1804" s="1">
        <v>9.5601889999999995E-2</v>
      </c>
      <c r="E1804">
        <v>2.1000000000000001E-2</v>
      </c>
      <c r="F1804" s="1">
        <v>2.7E-2</v>
      </c>
    </row>
    <row r="1805" spans="1:6" x14ac:dyDescent="0.2">
      <c r="A1805">
        <v>0</v>
      </c>
      <c r="B1805">
        <v>9.7728874193723239E-2</v>
      </c>
      <c r="C1805" s="1">
        <v>0</v>
      </c>
      <c r="D1805" s="1">
        <v>9.5654939999999994E-2</v>
      </c>
      <c r="E1805">
        <v>2.1000000000000001E-2</v>
      </c>
      <c r="F1805" s="1">
        <v>2.7E-2</v>
      </c>
    </row>
    <row r="1806" spans="1:6" x14ac:dyDescent="0.2">
      <c r="A1806">
        <v>0</v>
      </c>
      <c r="B1806">
        <v>9.7783077673586641E-2</v>
      </c>
      <c r="C1806" s="1">
        <v>0</v>
      </c>
      <c r="D1806" s="1">
        <v>9.5708000000000001E-2</v>
      </c>
      <c r="E1806">
        <v>2.1000000000000001E-2</v>
      </c>
      <c r="F1806" s="1">
        <v>2.7E-2</v>
      </c>
    </row>
    <row r="1807" spans="1:6" x14ac:dyDescent="0.2">
      <c r="A1807">
        <v>0</v>
      </c>
      <c r="B1807">
        <v>9.7837281153450056E-2</v>
      </c>
      <c r="C1807" s="1">
        <v>0</v>
      </c>
      <c r="D1807" s="1">
        <v>9.576105E-2</v>
      </c>
      <c r="E1807">
        <v>2.1000000000000001E-2</v>
      </c>
      <c r="F1807" s="1">
        <v>2.7E-2</v>
      </c>
    </row>
    <row r="1808" spans="1:6" x14ac:dyDescent="0.2">
      <c r="A1808">
        <v>0</v>
      </c>
      <c r="B1808">
        <v>9.7891484633313458E-2</v>
      </c>
      <c r="C1808" s="1">
        <v>0</v>
      </c>
      <c r="D1808" s="1">
        <v>9.5814099999999999E-2</v>
      </c>
      <c r="E1808">
        <v>2.1000000000000001E-2</v>
      </c>
      <c r="F1808" s="1">
        <v>2.7E-2</v>
      </c>
    </row>
    <row r="1809" spans="1:6" x14ac:dyDescent="0.2">
      <c r="A1809">
        <v>0</v>
      </c>
      <c r="B1809">
        <v>9.7945688113176874E-2</v>
      </c>
      <c r="C1809" s="1">
        <v>0</v>
      </c>
      <c r="D1809" s="1">
        <v>9.5867149999999998E-2</v>
      </c>
      <c r="E1809">
        <v>2.1000000000000001E-2</v>
      </c>
      <c r="F1809" s="1">
        <v>2.7E-2</v>
      </c>
    </row>
    <row r="1810" spans="1:6" x14ac:dyDescent="0.2">
      <c r="A1810">
        <v>0</v>
      </c>
      <c r="B1810">
        <v>9.7999891593040275E-2</v>
      </c>
      <c r="C1810" s="1">
        <v>0</v>
      </c>
      <c r="D1810" s="1">
        <v>9.5920210000000006E-2</v>
      </c>
      <c r="E1810">
        <v>2.1000000000000001E-2</v>
      </c>
      <c r="F1810" s="1">
        <v>2.7E-2</v>
      </c>
    </row>
    <row r="1811" spans="1:6" x14ac:dyDescent="0.2">
      <c r="A1811">
        <v>0</v>
      </c>
      <c r="B1811">
        <v>9.8054095072903677E-2</v>
      </c>
      <c r="C1811" s="1">
        <v>0</v>
      </c>
      <c r="D1811" s="1">
        <v>9.5973260000000005E-2</v>
      </c>
      <c r="E1811">
        <v>2.1000000000000001E-2</v>
      </c>
      <c r="F1811" s="1">
        <v>2.7E-2</v>
      </c>
    </row>
    <row r="1812" spans="1:6" x14ac:dyDescent="0.2">
      <c r="A1812">
        <v>0</v>
      </c>
      <c r="B1812">
        <v>9.8108298552767093E-2</v>
      </c>
      <c r="C1812" s="1">
        <v>0</v>
      </c>
      <c r="D1812" s="1">
        <v>9.6026310000000004E-2</v>
      </c>
      <c r="E1812">
        <v>2.1000000000000001E-2</v>
      </c>
      <c r="F1812" s="1">
        <v>2.7E-2</v>
      </c>
    </row>
    <row r="1813" spans="1:6" x14ac:dyDescent="0.2">
      <c r="A1813">
        <v>0</v>
      </c>
      <c r="B1813">
        <v>9.8162502032630494E-2</v>
      </c>
      <c r="C1813" s="1">
        <v>0</v>
      </c>
      <c r="D1813" s="1">
        <v>9.6079369999999997E-2</v>
      </c>
      <c r="E1813">
        <v>2.1000000000000001E-2</v>
      </c>
      <c r="F1813" s="1">
        <v>2.7E-2</v>
      </c>
    </row>
    <row r="1814" spans="1:6" x14ac:dyDescent="0.2">
      <c r="A1814">
        <v>0</v>
      </c>
      <c r="B1814">
        <v>9.821670551249391E-2</v>
      </c>
      <c r="C1814" s="1">
        <v>0</v>
      </c>
      <c r="D1814" s="1">
        <v>9.6132419999999996E-2</v>
      </c>
      <c r="E1814">
        <v>2.1000000000000001E-2</v>
      </c>
      <c r="F1814" s="1">
        <v>2.7E-2</v>
      </c>
    </row>
    <row r="1815" spans="1:6" x14ac:dyDescent="0.2">
      <c r="A1815">
        <v>0</v>
      </c>
      <c r="B1815">
        <v>9.8270908992357311E-2</v>
      </c>
      <c r="C1815" s="1">
        <v>0</v>
      </c>
      <c r="D1815" s="1">
        <v>9.6185469999999995E-2</v>
      </c>
      <c r="E1815">
        <v>2.1000000000000001E-2</v>
      </c>
      <c r="F1815" s="1">
        <v>2.7E-2</v>
      </c>
    </row>
    <row r="1816" spans="1:6" x14ac:dyDescent="0.2">
      <c r="A1816">
        <v>0</v>
      </c>
      <c r="B1816">
        <v>9.8325112472220713E-2</v>
      </c>
      <c r="C1816" s="1">
        <v>0</v>
      </c>
      <c r="D1816" s="1">
        <v>9.6238530000000003E-2</v>
      </c>
      <c r="E1816">
        <v>2.1000000000000001E-2</v>
      </c>
      <c r="F1816" s="1">
        <v>2.7E-2</v>
      </c>
    </row>
    <row r="1817" spans="1:6" x14ac:dyDescent="0.2">
      <c r="A1817">
        <v>0</v>
      </c>
      <c r="B1817">
        <v>9.8379315952084129E-2</v>
      </c>
      <c r="C1817" s="1">
        <v>0</v>
      </c>
      <c r="D1817" s="1">
        <v>9.6291580000000002E-2</v>
      </c>
      <c r="E1817">
        <v>2.1000000000000001E-2</v>
      </c>
      <c r="F1817" s="1">
        <v>2.7E-2</v>
      </c>
    </row>
    <row r="1818" spans="1:6" x14ac:dyDescent="0.2">
      <c r="A1818">
        <v>0</v>
      </c>
      <c r="B1818">
        <v>9.843351943194753E-2</v>
      </c>
      <c r="C1818" s="1">
        <v>0</v>
      </c>
      <c r="D1818" s="1">
        <v>9.6344630000000001E-2</v>
      </c>
      <c r="E1818">
        <v>2.1000000000000001E-2</v>
      </c>
      <c r="F1818" s="1">
        <v>2.7E-2</v>
      </c>
    </row>
    <row r="1819" spans="1:6" x14ac:dyDescent="0.2">
      <c r="A1819">
        <v>0</v>
      </c>
      <c r="B1819">
        <v>9.8487722911810946E-2</v>
      </c>
      <c r="C1819" s="1">
        <v>0</v>
      </c>
      <c r="D1819" s="1">
        <v>9.6397689999999994E-2</v>
      </c>
      <c r="E1819">
        <v>2.1000000000000001E-2</v>
      </c>
      <c r="F1819" s="1">
        <v>2.7E-2</v>
      </c>
    </row>
    <row r="1820" spans="1:6" x14ac:dyDescent="0.2">
      <c r="A1820">
        <v>0</v>
      </c>
      <c r="B1820">
        <v>9.8541926391674348E-2</v>
      </c>
      <c r="C1820" s="1">
        <v>0</v>
      </c>
      <c r="D1820" s="1">
        <v>9.6450739999999993E-2</v>
      </c>
      <c r="E1820">
        <v>2.1000000000000001E-2</v>
      </c>
      <c r="F1820" s="1">
        <v>2.7E-2</v>
      </c>
    </row>
    <row r="1821" spans="1:6" x14ac:dyDescent="0.2">
      <c r="A1821">
        <v>0</v>
      </c>
      <c r="B1821">
        <v>9.8596129871537749E-2</v>
      </c>
      <c r="C1821" s="1">
        <v>0</v>
      </c>
      <c r="D1821" s="1">
        <v>9.6503790000000006E-2</v>
      </c>
      <c r="E1821">
        <v>2.1000000000000001E-2</v>
      </c>
      <c r="F1821" s="1">
        <v>2.7E-2</v>
      </c>
    </row>
    <row r="1822" spans="1:6" x14ac:dyDescent="0.2">
      <c r="A1822">
        <v>0</v>
      </c>
      <c r="B1822">
        <v>9.8650333351401165E-2</v>
      </c>
      <c r="C1822" s="1">
        <v>0</v>
      </c>
      <c r="D1822" s="1">
        <v>9.655685E-2</v>
      </c>
      <c r="E1822">
        <v>2.1000000000000001E-2</v>
      </c>
      <c r="F1822" s="1">
        <v>2.7E-2</v>
      </c>
    </row>
    <row r="1823" spans="1:6" x14ac:dyDescent="0.2">
      <c r="A1823">
        <v>0</v>
      </c>
      <c r="B1823">
        <v>9.8704536831264567E-2</v>
      </c>
      <c r="C1823" s="1">
        <v>0</v>
      </c>
      <c r="D1823" s="1">
        <v>9.6609899999999999E-2</v>
      </c>
      <c r="E1823">
        <v>2.1000000000000001E-2</v>
      </c>
      <c r="F1823" s="1">
        <v>2.7E-2</v>
      </c>
    </row>
    <row r="1824" spans="1:6" x14ac:dyDescent="0.2">
      <c r="A1824">
        <v>0</v>
      </c>
      <c r="B1824">
        <v>9.8758740311127982E-2</v>
      </c>
      <c r="C1824" s="1">
        <v>0</v>
      </c>
      <c r="D1824" s="1">
        <v>9.6662949999999997E-2</v>
      </c>
      <c r="E1824">
        <v>2.1000000000000001E-2</v>
      </c>
      <c r="F1824" s="1">
        <v>2.7E-2</v>
      </c>
    </row>
    <row r="1825" spans="1:6" x14ac:dyDescent="0.2">
      <c r="A1825">
        <v>0</v>
      </c>
      <c r="B1825">
        <v>9.8812943790991384E-2</v>
      </c>
      <c r="C1825" s="1">
        <v>0</v>
      </c>
      <c r="D1825" s="1">
        <v>9.6716010000000005E-2</v>
      </c>
      <c r="E1825">
        <v>2.1000000000000001E-2</v>
      </c>
      <c r="F1825" s="1">
        <v>2.7E-2</v>
      </c>
    </row>
    <row r="1826" spans="1:6" x14ac:dyDescent="0.2">
      <c r="A1826">
        <v>0</v>
      </c>
      <c r="B1826">
        <v>9.8867147270854785E-2</v>
      </c>
      <c r="C1826" s="1">
        <v>0</v>
      </c>
      <c r="D1826" s="1">
        <v>9.6769060000000004E-2</v>
      </c>
      <c r="E1826">
        <v>2.1000000000000001E-2</v>
      </c>
      <c r="F1826" s="1">
        <v>2.7E-2</v>
      </c>
    </row>
    <row r="1827" spans="1:6" x14ac:dyDescent="0.2">
      <c r="A1827">
        <v>0</v>
      </c>
      <c r="B1827">
        <v>9.8921350750718201E-2</v>
      </c>
      <c r="C1827" s="1">
        <v>0</v>
      </c>
      <c r="D1827" s="1">
        <v>9.6822110000000003E-2</v>
      </c>
      <c r="E1827">
        <v>2.1000000000000001E-2</v>
      </c>
      <c r="F1827" s="1">
        <v>2.7E-2</v>
      </c>
    </row>
    <row r="1828" spans="1:6" x14ac:dyDescent="0.2">
      <c r="A1828">
        <v>0</v>
      </c>
      <c r="B1828">
        <v>9.8975554230581603E-2</v>
      </c>
      <c r="C1828" s="1">
        <v>0</v>
      </c>
      <c r="D1828" s="1">
        <v>9.6875169999999997E-2</v>
      </c>
      <c r="E1828">
        <v>2.1000000000000001E-2</v>
      </c>
      <c r="F1828" s="1">
        <v>2.7E-2</v>
      </c>
    </row>
    <row r="1829" spans="1:6" x14ac:dyDescent="0.2">
      <c r="A1829">
        <v>0</v>
      </c>
      <c r="B1829">
        <v>9.9029757710445018E-2</v>
      </c>
      <c r="C1829" s="1">
        <v>0</v>
      </c>
      <c r="D1829" s="1">
        <v>9.6928219999999995E-2</v>
      </c>
      <c r="E1829">
        <v>2.1000000000000001E-2</v>
      </c>
      <c r="F1829" s="1">
        <v>2.7E-2</v>
      </c>
    </row>
    <row r="1830" spans="1:6" x14ac:dyDescent="0.2">
      <c r="A1830">
        <v>0</v>
      </c>
      <c r="B1830">
        <v>9.908396119030842E-2</v>
      </c>
      <c r="C1830" s="1">
        <v>0</v>
      </c>
      <c r="D1830" s="1">
        <v>9.6981269999999994E-2</v>
      </c>
      <c r="E1830">
        <v>2.1000000000000001E-2</v>
      </c>
      <c r="F1830" s="1">
        <v>2.7E-2</v>
      </c>
    </row>
    <row r="1831" spans="1:6" x14ac:dyDescent="0.2">
      <c r="A1831">
        <v>0</v>
      </c>
      <c r="B1831">
        <v>9.9138164670171822E-2</v>
      </c>
      <c r="C1831" s="1">
        <v>0</v>
      </c>
      <c r="D1831" s="1">
        <v>9.7034330000000002E-2</v>
      </c>
      <c r="E1831">
        <v>2.1000000000000001E-2</v>
      </c>
      <c r="F1831" s="1">
        <v>2.7E-2</v>
      </c>
    </row>
    <row r="1832" spans="1:6" x14ac:dyDescent="0.2">
      <c r="A1832">
        <v>0</v>
      </c>
      <c r="B1832">
        <v>9.9192368150035237E-2</v>
      </c>
      <c r="C1832" s="1">
        <v>0</v>
      </c>
      <c r="D1832" s="1">
        <v>9.7087380000000001E-2</v>
      </c>
      <c r="E1832">
        <v>2.1000000000000001E-2</v>
      </c>
      <c r="F1832" s="1">
        <v>2.7E-2</v>
      </c>
    </row>
    <row r="1833" spans="1:6" x14ac:dyDescent="0.2">
      <c r="A1833">
        <v>0</v>
      </c>
      <c r="B1833">
        <v>9.9246571629898639E-2</v>
      </c>
      <c r="C1833" s="1">
        <v>0</v>
      </c>
      <c r="D1833" s="1">
        <v>9.714043E-2</v>
      </c>
      <c r="E1833">
        <v>2.1000000000000001E-2</v>
      </c>
      <c r="F1833" s="1">
        <v>2.7E-2</v>
      </c>
    </row>
    <row r="1834" spans="1:6" x14ac:dyDescent="0.2">
      <c r="A1834">
        <v>0</v>
      </c>
      <c r="B1834">
        <v>9.9300775109762054E-2</v>
      </c>
      <c r="C1834" s="1">
        <v>0</v>
      </c>
      <c r="D1834" s="1">
        <v>9.7193489999999994E-2</v>
      </c>
      <c r="E1834">
        <v>2.1000000000000001E-2</v>
      </c>
      <c r="F1834" s="1">
        <v>2.7E-2</v>
      </c>
    </row>
    <row r="1835" spans="1:6" x14ac:dyDescent="0.2">
      <c r="A1835">
        <v>0</v>
      </c>
      <c r="B1835">
        <v>9.9354978589625456E-2</v>
      </c>
      <c r="C1835" s="1">
        <v>0</v>
      </c>
      <c r="D1835" s="1">
        <v>9.7246540000000006E-2</v>
      </c>
      <c r="E1835">
        <v>2.1000000000000001E-2</v>
      </c>
      <c r="F1835" s="1">
        <v>2.7E-2</v>
      </c>
    </row>
    <row r="1836" spans="1:6" x14ac:dyDescent="0.2">
      <c r="A1836">
        <v>0</v>
      </c>
      <c r="B1836">
        <v>9.9409182069488858E-2</v>
      </c>
      <c r="C1836" s="1">
        <v>0</v>
      </c>
      <c r="D1836" s="1">
        <v>9.7299590000000005E-2</v>
      </c>
      <c r="E1836">
        <v>2.1000000000000001E-2</v>
      </c>
      <c r="F1836" s="1">
        <v>2.7E-2</v>
      </c>
    </row>
    <row r="1837" spans="1:6" x14ac:dyDescent="0.2">
      <c r="A1837">
        <v>0</v>
      </c>
      <c r="B1837">
        <v>9.9463385549352273E-2</v>
      </c>
      <c r="C1837" s="1">
        <v>0</v>
      </c>
      <c r="D1837" s="1">
        <v>9.7352640000000004E-2</v>
      </c>
      <c r="E1837">
        <v>2.1000000000000001E-2</v>
      </c>
      <c r="F1837" s="1">
        <v>2.7E-2</v>
      </c>
    </row>
    <row r="1838" spans="1:6" x14ac:dyDescent="0.2">
      <c r="A1838">
        <v>0</v>
      </c>
      <c r="B1838">
        <v>9.9517589029215675E-2</v>
      </c>
      <c r="C1838" s="1">
        <v>0</v>
      </c>
      <c r="D1838" s="1">
        <v>9.7405699999999998E-2</v>
      </c>
      <c r="E1838">
        <v>2.1000000000000001E-2</v>
      </c>
      <c r="F1838" s="1">
        <v>2.7E-2</v>
      </c>
    </row>
    <row r="1839" spans="1:6" x14ac:dyDescent="0.2">
      <c r="A1839">
        <v>0</v>
      </c>
      <c r="B1839">
        <v>9.9571792509079091E-2</v>
      </c>
      <c r="C1839" s="1">
        <v>0</v>
      </c>
      <c r="D1839" s="1">
        <v>9.7458749999999997E-2</v>
      </c>
      <c r="E1839">
        <v>2.1000000000000001E-2</v>
      </c>
      <c r="F1839" s="1">
        <v>2.7E-2</v>
      </c>
    </row>
    <row r="1840" spans="1:6" x14ac:dyDescent="0.2">
      <c r="A1840">
        <v>0</v>
      </c>
      <c r="B1840">
        <v>9.9625995988942492E-2</v>
      </c>
      <c r="C1840" s="1">
        <v>0</v>
      </c>
      <c r="D1840" s="1">
        <v>9.7511799999999996E-2</v>
      </c>
      <c r="E1840">
        <v>2.1000000000000001E-2</v>
      </c>
      <c r="F1840" s="1">
        <v>2.7E-2</v>
      </c>
    </row>
    <row r="1841" spans="1:6" x14ac:dyDescent="0.2">
      <c r="A1841">
        <v>0</v>
      </c>
      <c r="B1841">
        <v>9.9680199468805894E-2</v>
      </c>
      <c r="C1841" s="1">
        <v>0</v>
      </c>
      <c r="D1841" s="1">
        <v>9.7564860000000003E-2</v>
      </c>
      <c r="E1841">
        <v>2.1000000000000001E-2</v>
      </c>
      <c r="F1841" s="1">
        <v>2.7E-2</v>
      </c>
    </row>
    <row r="1842" spans="1:6" x14ac:dyDescent="0.2">
      <c r="A1842">
        <v>0</v>
      </c>
      <c r="B1842">
        <v>9.973440294866931E-2</v>
      </c>
      <c r="C1842" s="1">
        <v>0</v>
      </c>
      <c r="D1842" s="1">
        <v>9.7617910000000002E-2</v>
      </c>
      <c r="E1842">
        <v>2.1000000000000001E-2</v>
      </c>
      <c r="F1842" s="1">
        <v>2.7E-2</v>
      </c>
    </row>
    <row r="1843" spans="1:6" x14ac:dyDescent="0.2">
      <c r="A1843">
        <v>0</v>
      </c>
      <c r="B1843">
        <v>9.9788606428532711E-2</v>
      </c>
      <c r="C1843" s="1">
        <v>0</v>
      </c>
      <c r="D1843" s="1">
        <v>9.7670960000000001E-2</v>
      </c>
      <c r="E1843">
        <v>2.1000000000000001E-2</v>
      </c>
      <c r="F1843" s="1">
        <v>2.7E-2</v>
      </c>
    </row>
    <row r="1844" spans="1:6" x14ac:dyDescent="0.2">
      <c r="A1844">
        <v>0</v>
      </c>
      <c r="B1844">
        <v>9.9842809908396127E-2</v>
      </c>
      <c r="C1844" s="1">
        <v>0</v>
      </c>
      <c r="D1844" s="1">
        <v>9.7724019999999995E-2</v>
      </c>
      <c r="E1844">
        <v>2.1000000000000001E-2</v>
      </c>
      <c r="F1844" s="1">
        <v>2.7E-2</v>
      </c>
    </row>
    <row r="1845" spans="1:6" x14ac:dyDescent="0.2">
      <c r="A1845">
        <v>0</v>
      </c>
      <c r="B1845">
        <v>9.9897013388259528E-2</v>
      </c>
      <c r="C1845" s="1">
        <v>0</v>
      </c>
      <c r="D1845" s="1">
        <v>9.7777069999999994E-2</v>
      </c>
      <c r="E1845">
        <v>2.1000000000000001E-2</v>
      </c>
      <c r="F1845" s="1">
        <v>2.7E-2</v>
      </c>
    </row>
    <row r="1846" spans="1:6" x14ac:dyDescent="0.2">
      <c r="A1846">
        <v>0</v>
      </c>
      <c r="B1846">
        <v>9.995121686812293E-2</v>
      </c>
      <c r="C1846" s="1">
        <v>0</v>
      </c>
      <c r="D1846" s="1">
        <v>9.7830120000000007E-2</v>
      </c>
      <c r="E1846">
        <v>2.1000000000000001E-2</v>
      </c>
      <c r="F1846" s="1">
        <v>2.7E-2</v>
      </c>
    </row>
    <row r="1847" spans="1:6" x14ac:dyDescent="0.2">
      <c r="A1847">
        <v>0</v>
      </c>
      <c r="B1847">
        <v>0.10000542034798635</v>
      </c>
      <c r="C1847" s="1">
        <v>0</v>
      </c>
      <c r="D1847" s="1">
        <v>9.788318E-2</v>
      </c>
      <c r="E1847">
        <v>2.1000000000000001E-2</v>
      </c>
      <c r="F1847" s="1">
        <v>2.7E-2</v>
      </c>
    </row>
    <row r="1848" spans="1:6" x14ac:dyDescent="0.2">
      <c r="A1848">
        <v>0</v>
      </c>
      <c r="B1848">
        <v>0.10005962382784975</v>
      </c>
      <c r="C1848" s="1">
        <v>0</v>
      </c>
      <c r="D1848" s="1">
        <v>9.7936229999999999E-2</v>
      </c>
      <c r="E1848">
        <v>2.1000000000000001E-2</v>
      </c>
      <c r="F1848" s="1">
        <v>2.7E-2</v>
      </c>
    </row>
    <row r="1849" spans="1:6" x14ac:dyDescent="0.2">
      <c r="A1849">
        <v>0</v>
      </c>
      <c r="B1849">
        <v>0.10011382730771316</v>
      </c>
      <c r="C1849" s="1">
        <v>0</v>
      </c>
      <c r="D1849" s="1">
        <v>9.7989279999999998E-2</v>
      </c>
      <c r="E1849">
        <v>2.1000000000000001E-2</v>
      </c>
      <c r="F1849" s="1">
        <v>2.7E-2</v>
      </c>
    </row>
    <row r="1850" spans="1:6" x14ac:dyDescent="0.2">
      <c r="A1850">
        <v>0</v>
      </c>
      <c r="B1850">
        <v>0.10016803078757656</v>
      </c>
      <c r="C1850" s="1">
        <v>0</v>
      </c>
      <c r="D1850" s="1">
        <v>9.8042340000000006E-2</v>
      </c>
      <c r="E1850">
        <v>2.1000000000000001E-2</v>
      </c>
      <c r="F1850" s="1">
        <v>2.7E-2</v>
      </c>
    </row>
    <row r="1851" spans="1:6" x14ac:dyDescent="0.2">
      <c r="A1851">
        <v>0</v>
      </c>
      <c r="B1851">
        <v>0.10022223426743997</v>
      </c>
      <c r="C1851" s="1">
        <v>0</v>
      </c>
      <c r="D1851" s="1">
        <v>9.8095390000000005E-2</v>
      </c>
      <c r="E1851">
        <v>2.1000000000000001E-2</v>
      </c>
      <c r="F1851" s="1">
        <v>2.7E-2</v>
      </c>
    </row>
    <row r="1852" spans="1:6" x14ac:dyDescent="0.2">
      <c r="A1852">
        <v>0</v>
      </c>
      <c r="B1852">
        <v>0.10027643774730338</v>
      </c>
      <c r="C1852" s="1">
        <v>0</v>
      </c>
      <c r="D1852" s="1">
        <v>9.8148440000000003E-2</v>
      </c>
      <c r="E1852">
        <v>2.1000000000000001E-2</v>
      </c>
      <c r="F1852" s="1">
        <v>2.7E-2</v>
      </c>
    </row>
    <row r="1853" spans="1:6" x14ac:dyDescent="0.2">
      <c r="A1853">
        <v>0</v>
      </c>
      <c r="B1853">
        <v>0.10033064122716678</v>
      </c>
      <c r="C1853" s="1">
        <v>0</v>
      </c>
      <c r="D1853" s="1">
        <v>9.8201499999999997E-2</v>
      </c>
      <c r="E1853">
        <v>2.1000000000000001E-2</v>
      </c>
      <c r="F1853" s="1">
        <v>2.8000000000000001E-2</v>
      </c>
    </row>
    <row r="1854" spans="1:6" x14ac:dyDescent="0.2">
      <c r="A1854">
        <v>0</v>
      </c>
      <c r="B1854">
        <v>0.1003848447070302</v>
      </c>
      <c r="C1854" s="1">
        <v>0</v>
      </c>
      <c r="D1854" s="1">
        <v>9.8254549999999996E-2</v>
      </c>
      <c r="E1854">
        <v>2.1000000000000001E-2</v>
      </c>
      <c r="F1854" s="1">
        <v>2.8000000000000001E-2</v>
      </c>
    </row>
    <row r="1855" spans="1:6" x14ac:dyDescent="0.2">
      <c r="A1855">
        <v>0</v>
      </c>
      <c r="B1855">
        <v>0.1004390481868936</v>
      </c>
      <c r="C1855" s="1">
        <v>0</v>
      </c>
      <c r="D1855" s="1">
        <v>9.8307599999999995E-2</v>
      </c>
      <c r="E1855">
        <v>2.1000000000000001E-2</v>
      </c>
      <c r="F1855" s="1">
        <v>2.8000000000000001E-2</v>
      </c>
    </row>
    <row r="1856" spans="1:6" x14ac:dyDescent="0.2">
      <c r="A1856">
        <v>0</v>
      </c>
      <c r="B1856">
        <v>0.100493251666757</v>
      </c>
      <c r="C1856" s="1">
        <v>0</v>
      </c>
      <c r="D1856" s="1">
        <v>9.8360660000000003E-2</v>
      </c>
      <c r="E1856">
        <v>2.1000000000000001E-2</v>
      </c>
      <c r="F1856" s="1">
        <v>2.8000000000000001E-2</v>
      </c>
    </row>
    <row r="1857" spans="1:6" x14ac:dyDescent="0.2">
      <c r="A1857">
        <v>0</v>
      </c>
      <c r="B1857">
        <v>0.10054745514662042</v>
      </c>
      <c r="C1857" s="1">
        <v>0</v>
      </c>
      <c r="D1857" s="1">
        <v>9.8413710000000001E-2</v>
      </c>
      <c r="E1857">
        <v>2.1000000000000001E-2</v>
      </c>
      <c r="F1857" s="1">
        <v>2.8000000000000001E-2</v>
      </c>
    </row>
    <row r="1858" spans="1:6" x14ac:dyDescent="0.2">
      <c r="A1858">
        <v>0</v>
      </c>
      <c r="B1858">
        <v>0.10060165862648382</v>
      </c>
      <c r="C1858" s="1">
        <v>0</v>
      </c>
      <c r="D1858" s="1">
        <v>9.846676E-2</v>
      </c>
      <c r="E1858">
        <v>2.1999999999999999E-2</v>
      </c>
      <c r="F1858" s="1">
        <v>2.8000000000000001E-2</v>
      </c>
    </row>
    <row r="1859" spans="1:6" x14ac:dyDescent="0.2">
      <c r="A1859">
        <v>0</v>
      </c>
      <c r="B1859">
        <v>0.10065586210634724</v>
      </c>
      <c r="C1859" s="1">
        <v>0</v>
      </c>
      <c r="D1859" s="1">
        <v>9.8519819999999994E-2</v>
      </c>
      <c r="E1859">
        <v>2.1999999999999999E-2</v>
      </c>
      <c r="F1859" s="1">
        <v>2.8000000000000001E-2</v>
      </c>
    </row>
    <row r="1860" spans="1:6" x14ac:dyDescent="0.2">
      <c r="A1860">
        <v>0</v>
      </c>
      <c r="B1860">
        <v>0.10071006558621064</v>
      </c>
      <c r="C1860" s="1">
        <v>0</v>
      </c>
      <c r="D1860" s="1">
        <v>9.8572870000000007E-2</v>
      </c>
      <c r="E1860">
        <v>2.1999999999999999E-2</v>
      </c>
      <c r="F1860" s="1">
        <v>2.8000000000000001E-2</v>
      </c>
    </row>
    <row r="1861" spans="1:6" x14ac:dyDescent="0.2">
      <c r="A1861">
        <v>0</v>
      </c>
      <c r="B1861">
        <v>0.10076426906607404</v>
      </c>
      <c r="C1861" s="1">
        <v>0</v>
      </c>
      <c r="D1861" s="1">
        <v>9.8625920000000006E-2</v>
      </c>
      <c r="E1861">
        <v>2.1999999999999999E-2</v>
      </c>
      <c r="F1861" s="1">
        <v>2.8000000000000001E-2</v>
      </c>
    </row>
    <row r="1862" spans="1:6" x14ac:dyDescent="0.2">
      <c r="A1862">
        <v>0</v>
      </c>
      <c r="B1862">
        <v>0.10081847254593745</v>
      </c>
      <c r="C1862" s="1">
        <v>0</v>
      </c>
      <c r="D1862" s="1">
        <v>9.8678979999999999E-2</v>
      </c>
      <c r="E1862">
        <v>2.1999999999999999E-2</v>
      </c>
      <c r="F1862" s="1">
        <v>2.8000000000000001E-2</v>
      </c>
    </row>
    <row r="1863" spans="1:6" x14ac:dyDescent="0.2">
      <c r="A1863">
        <v>0</v>
      </c>
      <c r="B1863">
        <v>0.10087267602580086</v>
      </c>
      <c r="C1863" s="1">
        <v>0</v>
      </c>
      <c r="D1863" s="1">
        <v>9.8732029999999998E-2</v>
      </c>
      <c r="E1863">
        <v>2.1999999999999999E-2</v>
      </c>
      <c r="F1863" s="1">
        <v>2.8000000000000001E-2</v>
      </c>
    </row>
    <row r="1864" spans="1:6" x14ac:dyDescent="0.2">
      <c r="A1864">
        <v>0</v>
      </c>
      <c r="B1864">
        <v>0.10092687950566427</v>
      </c>
      <c r="C1864" s="1">
        <v>0</v>
      </c>
      <c r="D1864" s="1">
        <v>9.8785079999999997E-2</v>
      </c>
      <c r="E1864">
        <v>2.1999999999999999E-2</v>
      </c>
      <c r="F1864" s="1">
        <v>2.8000000000000001E-2</v>
      </c>
    </row>
    <row r="1865" spans="1:6" x14ac:dyDescent="0.2">
      <c r="A1865">
        <v>0</v>
      </c>
      <c r="B1865">
        <v>0.10098108298552767</v>
      </c>
      <c r="C1865" s="1">
        <v>0</v>
      </c>
      <c r="D1865" s="1">
        <v>9.8838129999999996E-2</v>
      </c>
      <c r="E1865">
        <v>2.1999999999999999E-2</v>
      </c>
      <c r="F1865" s="1">
        <v>2.8000000000000001E-2</v>
      </c>
    </row>
    <row r="1866" spans="1:6" x14ac:dyDescent="0.2">
      <c r="A1866">
        <v>0</v>
      </c>
      <c r="B1866">
        <v>0.10103528646539107</v>
      </c>
      <c r="C1866" s="1">
        <v>0</v>
      </c>
      <c r="D1866" s="1">
        <v>9.8891190000000004E-2</v>
      </c>
      <c r="E1866">
        <v>2.1999999999999999E-2</v>
      </c>
      <c r="F1866" s="1">
        <v>2.8000000000000001E-2</v>
      </c>
    </row>
    <row r="1867" spans="1:6" x14ac:dyDescent="0.2">
      <c r="A1867">
        <v>0</v>
      </c>
      <c r="B1867">
        <v>0.10108948994525449</v>
      </c>
      <c r="C1867" s="1">
        <v>0</v>
      </c>
      <c r="D1867" s="1">
        <v>9.8944240000000003E-2</v>
      </c>
      <c r="E1867">
        <v>2.1999999999999999E-2</v>
      </c>
      <c r="F1867" s="1">
        <v>2.8000000000000001E-2</v>
      </c>
    </row>
    <row r="1868" spans="1:6" x14ac:dyDescent="0.2">
      <c r="A1868">
        <v>0</v>
      </c>
      <c r="B1868">
        <v>0.10114369342511789</v>
      </c>
      <c r="C1868" s="1">
        <v>0</v>
      </c>
      <c r="D1868" s="1">
        <v>9.8997290000000002E-2</v>
      </c>
      <c r="E1868">
        <v>2.1999999999999999E-2</v>
      </c>
      <c r="F1868" s="1">
        <v>2.8000000000000001E-2</v>
      </c>
    </row>
    <row r="1869" spans="1:6" x14ac:dyDescent="0.2">
      <c r="A1869">
        <v>0</v>
      </c>
      <c r="B1869">
        <v>0.10119789690498131</v>
      </c>
      <c r="C1869" s="1">
        <v>0</v>
      </c>
      <c r="D1869" s="1">
        <v>9.9050349999999995E-2</v>
      </c>
      <c r="E1869">
        <v>2.1999999999999999E-2</v>
      </c>
      <c r="F1869" s="1">
        <v>2.8000000000000001E-2</v>
      </c>
    </row>
    <row r="1870" spans="1:6" x14ac:dyDescent="0.2">
      <c r="A1870">
        <v>0</v>
      </c>
      <c r="B1870">
        <v>0.10125210038484471</v>
      </c>
      <c r="C1870" s="1">
        <v>0</v>
      </c>
      <c r="D1870" s="1">
        <v>9.9103399999999994E-2</v>
      </c>
      <c r="E1870">
        <v>2.1999999999999999E-2</v>
      </c>
      <c r="F1870" s="1">
        <v>2.8000000000000001E-2</v>
      </c>
    </row>
    <row r="1871" spans="1:6" x14ac:dyDescent="0.2">
      <c r="A1871">
        <v>0</v>
      </c>
      <c r="B1871">
        <v>0.10130630386470811</v>
      </c>
      <c r="C1871" s="1">
        <v>0</v>
      </c>
      <c r="D1871" s="1">
        <v>9.9156449999999993E-2</v>
      </c>
      <c r="E1871">
        <v>2.1999999999999999E-2</v>
      </c>
      <c r="F1871" s="1">
        <v>2.8000000000000001E-2</v>
      </c>
    </row>
    <row r="1872" spans="1:6" x14ac:dyDescent="0.2">
      <c r="A1872">
        <v>0</v>
      </c>
      <c r="B1872">
        <v>0.10136050734457153</v>
      </c>
      <c r="C1872" s="1">
        <v>0</v>
      </c>
      <c r="D1872" s="1">
        <v>9.9209510000000001E-2</v>
      </c>
      <c r="E1872">
        <v>2.1999999999999999E-2</v>
      </c>
      <c r="F1872" s="1">
        <v>2.8000000000000001E-2</v>
      </c>
    </row>
    <row r="1873" spans="1:6" x14ac:dyDescent="0.2">
      <c r="A1873">
        <v>0</v>
      </c>
      <c r="B1873">
        <v>0.10141471082443493</v>
      </c>
      <c r="C1873" s="1">
        <v>0</v>
      </c>
      <c r="D1873" s="1">
        <v>9.926256E-2</v>
      </c>
      <c r="E1873">
        <v>2.1999999999999999E-2</v>
      </c>
      <c r="F1873" s="1">
        <v>2.8000000000000001E-2</v>
      </c>
    </row>
    <row r="1874" spans="1:6" x14ac:dyDescent="0.2">
      <c r="A1874">
        <v>0</v>
      </c>
      <c r="B1874">
        <v>0.10146891430429834</v>
      </c>
      <c r="C1874" s="1">
        <v>0</v>
      </c>
      <c r="D1874" s="1">
        <v>9.9315609999999999E-2</v>
      </c>
      <c r="E1874">
        <v>2.1999999999999999E-2</v>
      </c>
      <c r="F1874" s="1">
        <v>2.8000000000000001E-2</v>
      </c>
    </row>
    <row r="1875" spans="1:6" x14ac:dyDescent="0.2">
      <c r="A1875">
        <v>0</v>
      </c>
      <c r="B1875">
        <v>0.10152311778416175</v>
      </c>
      <c r="C1875" s="1">
        <v>0</v>
      </c>
      <c r="D1875" s="1">
        <v>9.9368670000000006E-2</v>
      </c>
      <c r="E1875">
        <v>2.1999999999999999E-2</v>
      </c>
      <c r="F1875" s="1">
        <v>2.8000000000000001E-2</v>
      </c>
    </row>
    <row r="1876" spans="1:6" x14ac:dyDescent="0.2">
      <c r="A1876">
        <v>0</v>
      </c>
      <c r="B1876">
        <v>0.10157732126402515</v>
      </c>
      <c r="C1876" s="1">
        <v>0</v>
      </c>
      <c r="D1876" s="1">
        <v>9.9421720000000005E-2</v>
      </c>
      <c r="E1876">
        <v>2.1999999999999999E-2</v>
      </c>
      <c r="F1876" s="1">
        <v>2.8000000000000001E-2</v>
      </c>
    </row>
    <row r="1877" spans="1:6" x14ac:dyDescent="0.2">
      <c r="A1877">
        <v>0</v>
      </c>
      <c r="B1877">
        <v>0.10163152474388856</v>
      </c>
      <c r="C1877" s="1">
        <v>0</v>
      </c>
      <c r="D1877" s="1">
        <v>9.9474770000000004E-2</v>
      </c>
      <c r="E1877">
        <v>2.1999999999999999E-2</v>
      </c>
      <c r="F1877" s="1">
        <v>2.8000000000000001E-2</v>
      </c>
    </row>
    <row r="1878" spans="1:6" x14ac:dyDescent="0.2">
      <c r="A1878">
        <v>0</v>
      </c>
      <c r="B1878">
        <v>0.10168572822375196</v>
      </c>
      <c r="C1878" s="1">
        <v>0</v>
      </c>
      <c r="D1878" s="1">
        <v>9.9527829999999998E-2</v>
      </c>
      <c r="E1878">
        <v>2.1999999999999999E-2</v>
      </c>
      <c r="F1878" s="1">
        <v>2.8000000000000001E-2</v>
      </c>
    </row>
    <row r="1879" spans="1:6" x14ac:dyDescent="0.2">
      <c r="A1879">
        <v>0</v>
      </c>
      <c r="B1879">
        <v>0.10173993170361538</v>
      </c>
      <c r="C1879" s="1">
        <v>0</v>
      </c>
      <c r="D1879" s="1">
        <v>9.9580879999999997E-2</v>
      </c>
      <c r="E1879">
        <v>2.1999999999999999E-2</v>
      </c>
      <c r="F1879" s="1">
        <v>2.8000000000000001E-2</v>
      </c>
    </row>
    <row r="1880" spans="1:6" x14ac:dyDescent="0.2">
      <c r="A1880">
        <v>0</v>
      </c>
      <c r="B1880">
        <v>0.10179413518347878</v>
      </c>
      <c r="C1880" s="1">
        <v>0</v>
      </c>
      <c r="D1880" s="1">
        <v>9.9633929999999996E-2</v>
      </c>
      <c r="E1880">
        <v>2.1999999999999999E-2</v>
      </c>
      <c r="F1880" s="1">
        <v>2.8000000000000001E-2</v>
      </c>
    </row>
    <row r="1881" spans="1:6" x14ac:dyDescent="0.2">
      <c r="A1881">
        <v>0</v>
      </c>
      <c r="B1881">
        <v>0.10184833866334218</v>
      </c>
      <c r="C1881" s="1">
        <v>0</v>
      </c>
      <c r="D1881" s="1">
        <v>9.9686990000000003E-2</v>
      </c>
      <c r="E1881">
        <v>2.1999999999999999E-2</v>
      </c>
      <c r="F1881" s="1">
        <v>2.8000000000000001E-2</v>
      </c>
    </row>
    <row r="1882" spans="1:6" x14ac:dyDescent="0.2">
      <c r="A1882">
        <v>0</v>
      </c>
      <c r="B1882">
        <v>0.1019025421432056</v>
      </c>
      <c r="C1882" s="1">
        <v>0</v>
      </c>
      <c r="D1882" s="1">
        <v>9.9740040000000002E-2</v>
      </c>
      <c r="E1882">
        <v>2.1999999999999999E-2</v>
      </c>
      <c r="F1882" s="1">
        <v>2.8000000000000001E-2</v>
      </c>
    </row>
    <row r="1883" spans="1:6" x14ac:dyDescent="0.2">
      <c r="A1883">
        <v>0</v>
      </c>
      <c r="B1883">
        <v>0.101956745623069</v>
      </c>
      <c r="C1883" s="1">
        <v>0</v>
      </c>
      <c r="D1883" s="1">
        <v>9.9793090000000001E-2</v>
      </c>
      <c r="E1883">
        <v>2.1999999999999999E-2</v>
      </c>
      <c r="F1883" s="1">
        <v>2.8000000000000001E-2</v>
      </c>
    </row>
    <row r="1884" spans="1:6" x14ac:dyDescent="0.2">
      <c r="A1884">
        <v>0</v>
      </c>
      <c r="B1884">
        <v>0.10201094910293242</v>
      </c>
      <c r="C1884" s="1">
        <v>0</v>
      </c>
      <c r="D1884" s="1">
        <v>9.9846149999999995E-2</v>
      </c>
      <c r="E1884">
        <v>2.1999999999999999E-2</v>
      </c>
      <c r="F1884" s="1">
        <v>2.8000000000000001E-2</v>
      </c>
    </row>
    <row r="1885" spans="1:6" x14ac:dyDescent="0.2">
      <c r="A1885">
        <v>0</v>
      </c>
      <c r="B1885">
        <v>0.10206515258279582</v>
      </c>
      <c r="C1885" s="1">
        <v>0</v>
      </c>
      <c r="D1885" s="1">
        <v>9.9899199999999994E-2</v>
      </c>
      <c r="E1885">
        <v>2.1999999999999999E-2</v>
      </c>
      <c r="F1885" s="1">
        <v>2.8000000000000001E-2</v>
      </c>
    </row>
    <row r="1886" spans="1:6" x14ac:dyDescent="0.2">
      <c r="A1886">
        <v>0</v>
      </c>
      <c r="B1886">
        <v>0.10211935606265922</v>
      </c>
      <c r="C1886" s="1">
        <v>0</v>
      </c>
      <c r="D1886" s="1">
        <v>9.9952250000000006E-2</v>
      </c>
      <c r="E1886">
        <v>2.1999999999999999E-2</v>
      </c>
      <c r="F1886" s="1">
        <v>2.8000000000000001E-2</v>
      </c>
    </row>
    <row r="1887" spans="1:6" x14ac:dyDescent="0.2">
      <c r="A1887">
        <v>0</v>
      </c>
      <c r="B1887">
        <v>0.10217355954252264</v>
      </c>
      <c r="C1887" s="1">
        <v>0</v>
      </c>
      <c r="D1887" s="1">
        <v>0.10000531</v>
      </c>
      <c r="E1887">
        <v>2.1999999999999999E-2</v>
      </c>
      <c r="F1887" s="1">
        <v>2.8000000000000001E-2</v>
      </c>
    </row>
    <row r="1888" spans="1:6" x14ac:dyDescent="0.2">
      <c r="A1888">
        <v>0</v>
      </c>
      <c r="B1888">
        <v>0.10222776302238604</v>
      </c>
      <c r="C1888" s="1">
        <v>0</v>
      </c>
      <c r="D1888" s="1">
        <v>0.10005836</v>
      </c>
      <c r="E1888">
        <v>2.1999999999999999E-2</v>
      </c>
      <c r="F1888" s="1">
        <v>2.8000000000000001E-2</v>
      </c>
    </row>
    <row r="1889" spans="1:6" x14ac:dyDescent="0.2">
      <c r="A1889">
        <v>0</v>
      </c>
      <c r="B1889">
        <v>0.10228196650224945</v>
      </c>
      <c r="C1889" s="1">
        <v>0</v>
      </c>
      <c r="D1889" s="1">
        <v>0.10011141</v>
      </c>
      <c r="E1889">
        <v>2.1999999999999999E-2</v>
      </c>
      <c r="F1889" s="1">
        <v>2.8000000000000001E-2</v>
      </c>
    </row>
    <row r="1890" spans="1:6" x14ac:dyDescent="0.2">
      <c r="A1890">
        <v>0</v>
      </c>
      <c r="B1890">
        <v>0.10233616998211285</v>
      </c>
      <c r="C1890" s="1">
        <v>0</v>
      </c>
      <c r="D1890" s="1">
        <v>0.10016446</v>
      </c>
      <c r="E1890">
        <v>2.1999999999999999E-2</v>
      </c>
      <c r="F1890" s="1">
        <v>2.8000000000000001E-2</v>
      </c>
    </row>
    <row r="1891" spans="1:6" x14ac:dyDescent="0.2">
      <c r="A1891">
        <v>0</v>
      </c>
      <c r="B1891">
        <v>0.10239037346197626</v>
      </c>
      <c r="C1891" s="1">
        <v>0</v>
      </c>
      <c r="D1891" s="1">
        <v>0.10021752</v>
      </c>
      <c r="E1891">
        <v>2.1999999999999999E-2</v>
      </c>
      <c r="F1891" s="1">
        <v>2.8000000000000001E-2</v>
      </c>
    </row>
    <row r="1892" spans="1:6" x14ac:dyDescent="0.2">
      <c r="A1892">
        <v>0</v>
      </c>
      <c r="B1892">
        <v>0.10244457694183967</v>
      </c>
      <c r="C1892" s="1">
        <v>0</v>
      </c>
      <c r="D1892" s="1">
        <v>0.10027057</v>
      </c>
      <c r="E1892">
        <v>2.1999999999999999E-2</v>
      </c>
      <c r="F1892" s="1">
        <v>2.8000000000000001E-2</v>
      </c>
    </row>
    <row r="1893" spans="1:6" x14ac:dyDescent="0.2">
      <c r="A1893">
        <v>0</v>
      </c>
      <c r="B1893">
        <v>0.10249878042170307</v>
      </c>
      <c r="C1893" s="1">
        <v>0</v>
      </c>
      <c r="D1893" s="1">
        <v>0.10032362</v>
      </c>
      <c r="E1893">
        <v>2.1999999999999999E-2</v>
      </c>
      <c r="F1893" s="1">
        <v>2.8000000000000001E-2</v>
      </c>
    </row>
    <row r="1894" spans="1:6" x14ac:dyDescent="0.2">
      <c r="A1894">
        <v>0</v>
      </c>
      <c r="B1894">
        <v>0.10255298390156649</v>
      </c>
      <c r="C1894" s="1">
        <v>0</v>
      </c>
      <c r="D1894" s="1">
        <v>0.10037668</v>
      </c>
      <c r="E1894">
        <v>2.1999999999999999E-2</v>
      </c>
      <c r="F1894" s="1">
        <v>2.8000000000000001E-2</v>
      </c>
    </row>
    <row r="1895" spans="1:6" x14ac:dyDescent="0.2">
      <c r="A1895">
        <v>0</v>
      </c>
      <c r="B1895">
        <v>0.10260718738142989</v>
      </c>
      <c r="C1895" s="1">
        <v>0</v>
      </c>
      <c r="D1895" s="1">
        <v>0.10042972999999999</v>
      </c>
      <c r="E1895">
        <v>2.1999999999999999E-2</v>
      </c>
      <c r="F1895" s="1">
        <v>2.8000000000000001E-2</v>
      </c>
    </row>
    <row r="1896" spans="1:6" x14ac:dyDescent="0.2">
      <c r="A1896">
        <v>0</v>
      </c>
      <c r="B1896">
        <v>0.10266139086129329</v>
      </c>
      <c r="C1896" s="1">
        <v>0</v>
      </c>
      <c r="D1896" s="1">
        <v>0.10048277999999999</v>
      </c>
      <c r="E1896">
        <v>2.1999999999999999E-2</v>
      </c>
      <c r="F1896" s="1">
        <v>2.8000000000000001E-2</v>
      </c>
    </row>
    <row r="1897" spans="1:6" x14ac:dyDescent="0.2">
      <c r="A1897">
        <v>0</v>
      </c>
      <c r="B1897">
        <v>0.10271559434115671</v>
      </c>
      <c r="C1897" s="1">
        <v>0</v>
      </c>
      <c r="D1897" s="1">
        <v>0.10053584</v>
      </c>
      <c r="E1897">
        <v>2.1999999999999999E-2</v>
      </c>
      <c r="F1897" s="1">
        <v>2.8000000000000001E-2</v>
      </c>
    </row>
    <row r="1898" spans="1:6" x14ac:dyDescent="0.2">
      <c r="A1898">
        <v>0</v>
      </c>
      <c r="B1898">
        <v>0.10276979782102011</v>
      </c>
      <c r="C1898" s="1">
        <v>0</v>
      </c>
      <c r="D1898" s="1">
        <v>0.10058889</v>
      </c>
      <c r="E1898">
        <v>2.1999999999999999E-2</v>
      </c>
      <c r="F1898" s="1">
        <v>2.8000000000000001E-2</v>
      </c>
    </row>
    <row r="1899" spans="1:6" x14ac:dyDescent="0.2">
      <c r="A1899">
        <v>0</v>
      </c>
      <c r="B1899">
        <v>0.10282400130088352</v>
      </c>
      <c r="C1899" s="1">
        <v>0</v>
      </c>
      <c r="D1899" s="1">
        <v>0.10064194</v>
      </c>
      <c r="E1899">
        <v>2.1999999999999999E-2</v>
      </c>
      <c r="F1899" s="1">
        <v>2.8000000000000001E-2</v>
      </c>
    </row>
    <row r="1900" spans="1:6" x14ac:dyDescent="0.2">
      <c r="A1900">
        <v>0</v>
      </c>
      <c r="B1900">
        <v>0.10287820478074693</v>
      </c>
      <c r="C1900" s="1">
        <v>0</v>
      </c>
      <c r="D1900" s="1">
        <v>0.10069500000000001</v>
      </c>
      <c r="E1900">
        <v>2.1999999999999999E-2</v>
      </c>
      <c r="F1900" s="1">
        <v>2.8000000000000001E-2</v>
      </c>
    </row>
    <row r="1901" spans="1:6" x14ac:dyDescent="0.2">
      <c r="A1901">
        <v>0</v>
      </c>
      <c r="B1901">
        <v>0.10293240826061033</v>
      </c>
      <c r="C1901" s="1">
        <v>0</v>
      </c>
      <c r="D1901" s="1">
        <v>0.10074805000000001</v>
      </c>
      <c r="E1901">
        <v>2.1999999999999999E-2</v>
      </c>
      <c r="F1901" s="1">
        <v>2.8000000000000001E-2</v>
      </c>
    </row>
    <row r="1902" spans="1:6" x14ac:dyDescent="0.2">
      <c r="A1902">
        <v>0</v>
      </c>
      <c r="B1902">
        <v>0.10298661174047374</v>
      </c>
      <c r="C1902" s="1">
        <v>0</v>
      </c>
      <c r="D1902" s="1">
        <v>0.1008011</v>
      </c>
      <c r="E1902">
        <v>2.1999999999999999E-2</v>
      </c>
      <c r="F1902" s="1">
        <v>2.8000000000000001E-2</v>
      </c>
    </row>
    <row r="1903" spans="1:6" x14ac:dyDescent="0.2">
      <c r="A1903">
        <v>0</v>
      </c>
      <c r="B1903">
        <v>0.10304081522033715</v>
      </c>
      <c r="C1903" s="1">
        <v>0</v>
      </c>
      <c r="D1903" s="1">
        <v>0.10085416</v>
      </c>
      <c r="E1903">
        <v>2.1999999999999999E-2</v>
      </c>
      <c r="F1903" s="1">
        <v>2.8000000000000001E-2</v>
      </c>
    </row>
    <row r="1904" spans="1:6" x14ac:dyDescent="0.2">
      <c r="A1904">
        <v>0</v>
      </c>
      <c r="B1904">
        <v>0.10309501870020056</v>
      </c>
      <c r="C1904" s="1">
        <v>0</v>
      </c>
      <c r="D1904" s="1">
        <v>0.10090721</v>
      </c>
      <c r="E1904">
        <v>2.1999999999999999E-2</v>
      </c>
      <c r="F1904" s="1">
        <v>2.8000000000000001E-2</v>
      </c>
    </row>
    <row r="1905" spans="1:6" x14ac:dyDescent="0.2">
      <c r="A1905">
        <v>0</v>
      </c>
      <c r="B1905">
        <v>0.10314922218006396</v>
      </c>
      <c r="C1905" s="1">
        <v>0</v>
      </c>
      <c r="D1905" s="1">
        <v>0.10096026</v>
      </c>
      <c r="E1905">
        <v>2.1999999999999999E-2</v>
      </c>
      <c r="F1905" s="1">
        <v>2.8000000000000001E-2</v>
      </c>
    </row>
    <row r="1906" spans="1:6" x14ac:dyDescent="0.2">
      <c r="A1906">
        <v>0</v>
      </c>
      <c r="B1906">
        <v>0.10320342565992736</v>
      </c>
      <c r="C1906" s="1">
        <v>0</v>
      </c>
      <c r="D1906" s="1">
        <v>0.10101332</v>
      </c>
      <c r="E1906">
        <v>2.1999999999999999E-2</v>
      </c>
      <c r="F1906" s="1">
        <v>2.8000000000000001E-2</v>
      </c>
    </row>
    <row r="1907" spans="1:6" x14ac:dyDescent="0.2">
      <c r="A1907">
        <v>0</v>
      </c>
      <c r="B1907">
        <v>0.10325762913979078</v>
      </c>
      <c r="C1907" s="1">
        <v>0</v>
      </c>
      <c r="D1907" s="1">
        <v>0.10106637</v>
      </c>
      <c r="E1907">
        <v>2.1999999999999999E-2</v>
      </c>
      <c r="F1907" s="1">
        <v>2.8000000000000001E-2</v>
      </c>
    </row>
    <row r="1908" spans="1:6" x14ac:dyDescent="0.2">
      <c r="A1908">
        <v>0</v>
      </c>
      <c r="B1908">
        <v>0.10331183261965418</v>
      </c>
      <c r="C1908" s="1">
        <v>0</v>
      </c>
      <c r="D1908" s="1">
        <v>0.10111942</v>
      </c>
      <c r="E1908">
        <v>2.3E-2</v>
      </c>
      <c r="F1908" s="1">
        <v>2.8000000000000001E-2</v>
      </c>
    </row>
    <row r="1909" spans="1:6" x14ac:dyDescent="0.2">
      <c r="A1909">
        <v>0</v>
      </c>
      <c r="B1909">
        <v>0.1033660360995176</v>
      </c>
      <c r="C1909" s="1">
        <v>0</v>
      </c>
      <c r="D1909" s="1">
        <v>0.10117248</v>
      </c>
      <c r="E1909">
        <v>2.3E-2</v>
      </c>
      <c r="F1909" s="1">
        <v>2.9000000000000001E-2</v>
      </c>
    </row>
    <row r="1910" spans="1:6" x14ac:dyDescent="0.2">
      <c r="A1910">
        <v>0</v>
      </c>
      <c r="B1910">
        <v>0.103420239579381</v>
      </c>
      <c r="C1910" s="1">
        <v>0</v>
      </c>
      <c r="D1910" s="1">
        <v>0.10122552999999999</v>
      </c>
      <c r="E1910">
        <v>2.3E-2</v>
      </c>
      <c r="F1910" s="1">
        <v>2.9000000000000001E-2</v>
      </c>
    </row>
    <row r="1911" spans="1:6" x14ac:dyDescent="0.2">
      <c r="A1911">
        <v>0</v>
      </c>
      <c r="B1911">
        <v>0.1034744430592444</v>
      </c>
      <c r="C1911" s="1">
        <v>0</v>
      </c>
      <c r="D1911" s="1">
        <v>0.10127858000000001</v>
      </c>
      <c r="E1911">
        <v>2.3E-2</v>
      </c>
      <c r="F1911" s="1">
        <v>2.9000000000000001E-2</v>
      </c>
    </row>
    <row r="1912" spans="1:6" x14ac:dyDescent="0.2">
      <c r="A1912">
        <v>0</v>
      </c>
      <c r="B1912">
        <v>0.10352864653910782</v>
      </c>
      <c r="C1912" s="1">
        <v>0</v>
      </c>
      <c r="D1912" s="1">
        <v>0.10133164</v>
      </c>
      <c r="E1912">
        <v>2.3E-2</v>
      </c>
      <c r="F1912" s="1">
        <v>2.9000000000000001E-2</v>
      </c>
    </row>
    <row r="1913" spans="1:6" x14ac:dyDescent="0.2">
      <c r="A1913">
        <v>0</v>
      </c>
      <c r="B1913">
        <v>0.10358285001897122</v>
      </c>
      <c r="C1913" s="1">
        <v>0</v>
      </c>
      <c r="D1913" s="1">
        <v>0.10138469</v>
      </c>
      <c r="E1913">
        <v>2.3E-2</v>
      </c>
      <c r="F1913" s="1">
        <v>2.9000000000000001E-2</v>
      </c>
    </row>
    <row r="1914" spans="1:6" x14ac:dyDescent="0.2">
      <c r="A1914">
        <v>0</v>
      </c>
      <c r="B1914">
        <v>0.10363705349883463</v>
      </c>
      <c r="C1914" s="1">
        <v>0</v>
      </c>
      <c r="D1914" s="1">
        <v>0.10143774</v>
      </c>
      <c r="E1914">
        <v>2.3E-2</v>
      </c>
      <c r="F1914" s="1">
        <v>2.9000000000000001E-2</v>
      </c>
    </row>
    <row r="1915" spans="1:6" x14ac:dyDescent="0.2">
      <c r="A1915">
        <v>0</v>
      </c>
      <c r="B1915">
        <v>0.10369125697869803</v>
      </c>
      <c r="C1915" s="1">
        <v>0</v>
      </c>
      <c r="D1915" s="1">
        <v>0.10149080000000001</v>
      </c>
      <c r="E1915">
        <v>2.3E-2</v>
      </c>
      <c r="F1915" s="1">
        <v>2.9000000000000001E-2</v>
      </c>
    </row>
    <row r="1916" spans="1:6" x14ac:dyDescent="0.2">
      <c r="A1916">
        <v>0</v>
      </c>
      <c r="B1916">
        <v>0.10374546045856144</v>
      </c>
      <c r="C1916" s="1">
        <v>0</v>
      </c>
      <c r="D1916" s="1">
        <v>0.10154385</v>
      </c>
      <c r="E1916">
        <v>2.3E-2</v>
      </c>
      <c r="F1916" s="1">
        <v>2.9000000000000001E-2</v>
      </c>
    </row>
    <row r="1917" spans="1:6" x14ac:dyDescent="0.2">
      <c r="A1917">
        <v>0</v>
      </c>
      <c r="B1917">
        <v>0.10379966393842485</v>
      </c>
      <c r="C1917" s="1">
        <v>0</v>
      </c>
      <c r="D1917" s="1">
        <v>0.1015969</v>
      </c>
      <c r="E1917">
        <v>2.3E-2</v>
      </c>
      <c r="F1917" s="1">
        <v>2.9000000000000001E-2</v>
      </c>
    </row>
    <row r="1918" spans="1:6" x14ac:dyDescent="0.2">
      <c r="A1918">
        <v>0</v>
      </c>
      <c r="B1918">
        <v>0.10385386741828825</v>
      </c>
      <c r="C1918" s="1">
        <v>0</v>
      </c>
      <c r="D1918" s="1">
        <v>0.10164995</v>
      </c>
      <c r="E1918">
        <v>2.3E-2</v>
      </c>
      <c r="F1918" s="1">
        <v>2.9000000000000001E-2</v>
      </c>
    </row>
    <row r="1919" spans="1:6" x14ac:dyDescent="0.2">
      <c r="A1919">
        <v>0</v>
      </c>
      <c r="B1919">
        <v>0.10390807089815167</v>
      </c>
      <c r="C1919" s="1">
        <v>0</v>
      </c>
      <c r="D1919" s="1">
        <v>0.10170301</v>
      </c>
      <c r="E1919">
        <v>2.3E-2</v>
      </c>
      <c r="F1919" s="1">
        <v>2.9000000000000001E-2</v>
      </c>
    </row>
    <row r="1920" spans="1:6" x14ac:dyDescent="0.2">
      <c r="A1920">
        <v>0</v>
      </c>
      <c r="B1920">
        <v>0.10396227437801507</v>
      </c>
      <c r="C1920" s="1">
        <v>0</v>
      </c>
      <c r="D1920" s="1">
        <v>0.10175606</v>
      </c>
      <c r="E1920">
        <v>2.3E-2</v>
      </c>
      <c r="F1920" s="1">
        <v>2.9000000000000001E-2</v>
      </c>
    </row>
    <row r="1921" spans="1:6" x14ac:dyDescent="0.2">
      <c r="A1921">
        <v>0</v>
      </c>
      <c r="B1921">
        <v>0.10401647785787847</v>
      </c>
      <c r="C1921" s="1">
        <v>0</v>
      </c>
      <c r="D1921" s="1">
        <v>0.10180910999999999</v>
      </c>
      <c r="E1921">
        <v>2.3E-2</v>
      </c>
      <c r="F1921" s="1">
        <v>2.9000000000000001E-2</v>
      </c>
    </row>
    <row r="1922" spans="1:6" x14ac:dyDescent="0.2">
      <c r="A1922">
        <v>0</v>
      </c>
      <c r="B1922">
        <v>0.10407068133774189</v>
      </c>
      <c r="C1922" s="1">
        <v>0</v>
      </c>
      <c r="D1922" s="1">
        <v>0.10186217</v>
      </c>
      <c r="E1922">
        <v>2.3E-2</v>
      </c>
      <c r="F1922" s="1">
        <v>2.9000000000000001E-2</v>
      </c>
    </row>
    <row r="1923" spans="1:6" x14ac:dyDescent="0.2">
      <c r="A1923">
        <v>0</v>
      </c>
      <c r="B1923">
        <v>0.10412488481760529</v>
      </c>
      <c r="C1923" s="1">
        <v>0</v>
      </c>
      <c r="D1923" s="1">
        <v>0.10191522</v>
      </c>
      <c r="E1923">
        <v>2.3E-2</v>
      </c>
      <c r="F1923" s="1">
        <v>2.9000000000000001E-2</v>
      </c>
    </row>
    <row r="1924" spans="1:6" x14ac:dyDescent="0.2">
      <c r="A1924">
        <v>0</v>
      </c>
      <c r="B1924">
        <v>0.10417908829746871</v>
      </c>
      <c r="C1924" s="1">
        <v>0</v>
      </c>
      <c r="D1924" s="1">
        <v>0.10196827</v>
      </c>
      <c r="E1924">
        <v>2.3E-2</v>
      </c>
      <c r="F1924" s="1">
        <v>2.9000000000000001E-2</v>
      </c>
    </row>
    <row r="1925" spans="1:6" x14ac:dyDescent="0.2">
      <c r="A1925">
        <v>0</v>
      </c>
      <c r="B1925">
        <v>0.10423329177733211</v>
      </c>
      <c r="C1925" s="1">
        <v>0</v>
      </c>
      <c r="D1925" s="1">
        <v>0.10202132999999999</v>
      </c>
      <c r="E1925">
        <v>2.3E-2</v>
      </c>
      <c r="F1925" s="1">
        <v>2.9000000000000001E-2</v>
      </c>
    </row>
    <row r="1926" spans="1:6" x14ac:dyDescent="0.2">
      <c r="A1926">
        <v>0</v>
      </c>
      <c r="B1926">
        <v>0.10428749525719551</v>
      </c>
      <c r="C1926" s="1">
        <v>0</v>
      </c>
      <c r="D1926" s="1">
        <v>0.10207438000000001</v>
      </c>
      <c r="E1926">
        <v>2.3E-2</v>
      </c>
      <c r="F1926" s="1">
        <v>2.9000000000000001E-2</v>
      </c>
    </row>
    <row r="1927" spans="1:6" x14ac:dyDescent="0.2">
      <c r="A1927">
        <v>0</v>
      </c>
      <c r="B1927">
        <v>0.10434169873705892</v>
      </c>
      <c r="C1927" s="1">
        <v>0</v>
      </c>
      <c r="D1927" s="1">
        <v>0.10212743000000001</v>
      </c>
      <c r="E1927">
        <v>2.3E-2</v>
      </c>
      <c r="F1927" s="1">
        <v>2.9000000000000001E-2</v>
      </c>
    </row>
    <row r="1928" spans="1:6" x14ac:dyDescent="0.2">
      <c r="A1928">
        <v>0</v>
      </c>
      <c r="B1928">
        <v>0.10439590221692233</v>
      </c>
      <c r="C1928" s="1">
        <v>0</v>
      </c>
      <c r="D1928" s="1">
        <v>0.10218049</v>
      </c>
      <c r="E1928">
        <v>2.3E-2</v>
      </c>
      <c r="F1928" s="1">
        <v>2.9000000000000001E-2</v>
      </c>
    </row>
    <row r="1929" spans="1:6" x14ac:dyDescent="0.2">
      <c r="A1929">
        <v>0</v>
      </c>
      <c r="B1929">
        <v>0.10445010569678574</v>
      </c>
      <c r="C1929" s="1">
        <v>0</v>
      </c>
      <c r="D1929" s="1">
        <v>0.10223354</v>
      </c>
      <c r="E1929">
        <v>2.3E-2</v>
      </c>
      <c r="F1929" s="1">
        <v>2.9000000000000001E-2</v>
      </c>
    </row>
    <row r="1930" spans="1:6" x14ac:dyDescent="0.2">
      <c r="A1930">
        <v>0</v>
      </c>
      <c r="B1930">
        <v>0.10450430917664914</v>
      </c>
      <c r="C1930" s="1">
        <v>0</v>
      </c>
      <c r="D1930" s="1">
        <v>0.10228659</v>
      </c>
      <c r="E1930">
        <v>2.3E-2</v>
      </c>
      <c r="F1930" s="1">
        <v>2.9000000000000001E-2</v>
      </c>
    </row>
    <row r="1931" spans="1:6" x14ac:dyDescent="0.2">
      <c r="A1931">
        <v>0</v>
      </c>
      <c r="B1931">
        <v>0.10455851265651255</v>
      </c>
      <c r="C1931" s="1">
        <v>0</v>
      </c>
      <c r="D1931" s="1">
        <v>0.10233965</v>
      </c>
      <c r="E1931">
        <v>2.3E-2</v>
      </c>
      <c r="F1931" s="1">
        <v>2.9000000000000001E-2</v>
      </c>
    </row>
    <row r="1932" spans="1:6" x14ac:dyDescent="0.2">
      <c r="A1932">
        <v>0</v>
      </c>
      <c r="B1932">
        <v>0.10461271613637596</v>
      </c>
      <c r="C1932" s="1">
        <v>0</v>
      </c>
      <c r="D1932" s="1">
        <v>0.1023927</v>
      </c>
      <c r="E1932">
        <v>2.3E-2</v>
      </c>
      <c r="F1932" s="1">
        <v>2.9000000000000001E-2</v>
      </c>
    </row>
    <row r="1933" spans="1:6" x14ac:dyDescent="0.2">
      <c r="A1933">
        <v>0</v>
      </c>
      <c r="B1933">
        <v>0.10466691961623936</v>
      </c>
      <c r="C1933" s="1">
        <v>0</v>
      </c>
      <c r="D1933" s="1">
        <v>0.10244575</v>
      </c>
      <c r="E1933">
        <v>2.3E-2</v>
      </c>
      <c r="F1933" s="1">
        <v>2.9000000000000001E-2</v>
      </c>
    </row>
    <row r="1934" spans="1:6" x14ac:dyDescent="0.2">
      <c r="A1934">
        <v>0</v>
      </c>
      <c r="B1934">
        <v>0.10472112309610278</v>
      </c>
      <c r="C1934" s="1">
        <v>0</v>
      </c>
      <c r="D1934" s="1">
        <v>0.10249881</v>
      </c>
      <c r="E1934">
        <v>2.3E-2</v>
      </c>
      <c r="F1934" s="1">
        <v>2.9000000000000001E-2</v>
      </c>
    </row>
    <row r="1935" spans="1:6" x14ac:dyDescent="0.2">
      <c r="A1935">
        <v>0</v>
      </c>
      <c r="B1935">
        <v>0.10477532657596618</v>
      </c>
      <c r="C1935" s="1">
        <v>0</v>
      </c>
      <c r="D1935" s="1">
        <v>0.10255185999999999</v>
      </c>
      <c r="E1935">
        <v>2.3E-2</v>
      </c>
      <c r="F1935" s="1">
        <v>2.9000000000000001E-2</v>
      </c>
    </row>
    <row r="1936" spans="1:6" x14ac:dyDescent="0.2">
      <c r="A1936">
        <v>0</v>
      </c>
      <c r="B1936">
        <v>0.10482953005582958</v>
      </c>
      <c r="C1936" s="1">
        <v>0</v>
      </c>
      <c r="D1936" s="1">
        <v>0.10260490999999999</v>
      </c>
      <c r="E1936">
        <v>2.3E-2</v>
      </c>
      <c r="F1936" s="1">
        <v>2.9000000000000001E-2</v>
      </c>
    </row>
    <row r="1937" spans="1:6" x14ac:dyDescent="0.2">
      <c r="A1937">
        <v>0</v>
      </c>
      <c r="B1937">
        <v>0.104883733535693</v>
      </c>
      <c r="C1937" s="1">
        <v>0</v>
      </c>
      <c r="D1937" s="1">
        <v>0.10265797</v>
      </c>
      <c r="E1937">
        <v>2.3E-2</v>
      </c>
      <c r="F1937" s="1">
        <v>2.9000000000000001E-2</v>
      </c>
    </row>
    <row r="1938" spans="1:6" x14ac:dyDescent="0.2">
      <c r="A1938">
        <v>0</v>
      </c>
      <c r="B1938">
        <v>0.1049379370155564</v>
      </c>
      <c r="C1938" s="1">
        <v>0</v>
      </c>
      <c r="D1938" s="1">
        <v>0.10271102</v>
      </c>
      <c r="E1938">
        <v>2.3E-2</v>
      </c>
      <c r="F1938" s="1">
        <v>2.9000000000000001E-2</v>
      </c>
    </row>
    <row r="1939" spans="1:6" x14ac:dyDescent="0.2">
      <c r="A1939">
        <v>0</v>
      </c>
      <c r="B1939">
        <v>0.10499214049541981</v>
      </c>
      <c r="C1939" s="1">
        <v>0</v>
      </c>
      <c r="D1939" s="1">
        <v>0.10276407</v>
      </c>
      <c r="E1939">
        <v>2.3E-2</v>
      </c>
      <c r="F1939" s="1">
        <v>2.9000000000000001E-2</v>
      </c>
    </row>
    <row r="1940" spans="1:6" x14ac:dyDescent="0.2">
      <c r="A1940">
        <v>0</v>
      </c>
      <c r="B1940">
        <v>0.10504634397528322</v>
      </c>
      <c r="C1940" s="1">
        <v>0</v>
      </c>
      <c r="D1940" s="1">
        <v>0.10281713000000001</v>
      </c>
      <c r="E1940">
        <v>2.3E-2</v>
      </c>
      <c r="F1940" s="1">
        <v>2.9000000000000001E-2</v>
      </c>
    </row>
    <row r="1941" spans="1:6" x14ac:dyDescent="0.2">
      <c r="A1941">
        <v>0</v>
      </c>
      <c r="B1941">
        <v>0.10510054745514662</v>
      </c>
      <c r="C1941" s="1">
        <v>0</v>
      </c>
      <c r="D1941" s="1">
        <v>0.10287018000000001</v>
      </c>
      <c r="E1941">
        <v>2.3E-2</v>
      </c>
      <c r="F1941" s="1">
        <v>2.9000000000000001E-2</v>
      </c>
    </row>
    <row r="1942" spans="1:6" x14ac:dyDescent="0.2">
      <c r="A1942">
        <v>0</v>
      </c>
      <c r="B1942">
        <v>0.10515475093501003</v>
      </c>
      <c r="C1942" s="1">
        <v>0</v>
      </c>
      <c r="D1942" s="1">
        <v>0.10292323</v>
      </c>
      <c r="E1942">
        <v>2.3E-2</v>
      </c>
      <c r="F1942" s="1">
        <v>2.9000000000000001E-2</v>
      </c>
    </row>
    <row r="1943" spans="1:6" x14ac:dyDescent="0.2">
      <c r="A1943">
        <v>0</v>
      </c>
      <c r="B1943">
        <v>0.10520895441487343</v>
      </c>
      <c r="C1943" s="1">
        <v>0</v>
      </c>
      <c r="D1943" s="1">
        <v>0.10297629</v>
      </c>
      <c r="E1943">
        <v>2.3E-2</v>
      </c>
      <c r="F1943" s="1">
        <v>2.9000000000000001E-2</v>
      </c>
    </row>
    <row r="1944" spans="1:6" x14ac:dyDescent="0.2">
      <c r="A1944">
        <v>0</v>
      </c>
      <c r="B1944">
        <v>0.10526315789473685</v>
      </c>
      <c r="C1944" s="1">
        <v>0</v>
      </c>
      <c r="D1944" s="1">
        <v>0.10302934</v>
      </c>
      <c r="E1944">
        <v>2.3E-2</v>
      </c>
      <c r="F1944" s="1">
        <v>2.9000000000000001E-2</v>
      </c>
    </row>
    <row r="1945" spans="1:6" x14ac:dyDescent="0.2">
      <c r="A1945">
        <v>0</v>
      </c>
      <c r="B1945">
        <v>0.10531736137460025</v>
      </c>
      <c r="C1945" s="1">
        <v>0</v>
      </c>
      <c r="D1945" s="1">
        <v>0.10308239</v>
      </c>
      <c r="E1945">
        <v>2.3E-2</v>
      </c>
      <c r="F1945" s="1">
        <v>2.9000000000000001E-2</v>
      </c>
    </row>
    <row r="1946" spans="1:6" x14ac:dyDescent="0.2">
      <c r="A1946">
        <v>0</v>
      </c>
      <c r="B1946">
        <v>0.10537156485446365</v>
      </c>
      <c r="C1946" s="1">
        <v>0</v>
      </c>
      <c r="D1946" s="1">
        <v>0.10313543999999999</v>
      </c>
      <c r="E1946">
        <v>2.3E-2</v>
      </c>
      <c r="F1946" s="1">
        <v>2.9000000000000001E-2</v>
      </c>
    </row>
    <row r="1947" spans="1:6" x14ac:dyDescent="0.2">
      <c r="A1947">
        <v>0</v>
      </c>
      <c r="B1947">
        <v>0.10542576833432707</v>
      </c>
      <c r="C1947" s="1">
        <v>0</v>
      </c>
      <c r="D1947" s="1">
        <v>0.1031885</v>
      </c>
      <c r="E1947">
        <v>2.3E-2</v>
      </c>
      <c r="F1947" s="1">
        <v>2.9000000000000001E-2</v>
      </c>
    </row>
    <row r="1948" spans="1:6" x14ac:dyDescent="0.2">
      <c r="A1948">
        <v>0</v>
      </c>
      <c r="B1948">
        <v>0.10547997181419047</v>
      </c>
      <c r="C1948" s="1">
        <v>0</v>
      </c>
      <c r="D1948" s="1">
        <v>0.10324155</v>
      </c>
      <c r="E1948">
        <v>2.3E-2</v>
      </c>
      <c r="F1948" s="1">
        <v>2.9000000000000001E-2</v>
      </c>
    </row>
    <row r="1949" spans="1:6" x14ac:dyDescent="0.2">
      <c r="A1949">
        <v>0</v>
      </c>
      <c r="B1949">
        <v>0.10553417529405389</v>
      </c>
      <c r="C1949" s="1">
        <v>0</v>
      </c>
      <c r="D1949" s="1">
        <v>0.1032946</v>
      </c>
      <c r="E1949">
        <v>2.3E-2</v>
      </c>
      <c r="F1949" s="1">
        <v>2.9000000000000001E-2</v>
      </c>
    </row>
    <row r="1950" spans="1:6" x14ac:dyDescent="0.2">
      <c r="A1950">
        <v>0</v>
      </c>
      <c r="B1950">
        <v>0.10558837877391729</v>
      </c>
      <c r="C1950" s="1">
        <v>0</v>
      </c>
      <c r="D1950" s="1">
        <v>0.10334765999999999</v>
      </c>
      <c r="E1950">
        <v>2.3E-2</v>
      </c>
      <c r="F1950" s="1">
        <v>2.9000000000000001E-2</v>
      </c>
    </row>
    <row r="1951" spans="1:6" x14ac:dyDescent="0.2">
      <c r="A1951">
        <v>0</v>
      </c>
      <c r="B1951">
        <v>0.10564258225378069</v>
      </c>
      <c r="C1951" s="1">
        <v>0</v>
      </c>
      <c r="D1951" s="1">
        <v>0.10340071000000001</v>
      </c>
      <c r="E1951">
        <v>2.3E-2</v>
      </c>
      <c r="F1951" s="1">
        <v>2.9000000000000001E-2</v>
      </c>
    </row>
    <row r="1952" spans="1:6" x14ac:dyDescent="0.2">
      <c r="A1952">
        <v>0</v>
      </c>
      <c r="B1952">
        <v>0.10569678573364411</v>
      </c>
      <c r="C1952" s="1">
        <v>0</v>
      </c>
      <c r="D1952" s="1">
        <v>0.10345376000000001</v>
      </c>
      <c r="E1952">
        <v>2.3E-2</v>
      </c>
      <c r="F1952" s="1">
        <v>2.9000000000000001E-2</v>
      </c>
    </row>
    <row r="1953" spans="1:6" x14ac:dyDescent="0.2">
      <c r="A1953">
        <v>0</v>
      </c>
      <c r="B1953">
        <v>0.10575098921350751</v>
      </c>
      <c r="C1953" s="1">
        <v>0</v>
      </c>
      <c r="D1953" s="1">
        <v>0.10350682</v>
      </c>
      <c r="E1953">
        <v>2.3E-2</v>
      </c>
      <c r="F1953" s="1">
        <v>2.9000000000000001E-2</v>
      </c>
    </row>
    <row r="1954" spans="1:6" x14ac:dyDescent="0.2">
      <c r="A1954">
        <v>0</v>
      </c>
      <c r="B1954">
        <v>0.10580519269337092</v>
      </c>
      <c r="C1954" s="1">
        <v>0</v>
      </c>
      <c r="D1954" s="1">
        <v>0.10355987</v>
      </c>
      <c r="E1954">
        <v>2.3E-2</v>
      </c>
      <c r="F1954" s="1">
        <v>2.9000000000000001E-2</v>
      </c>
    </row>
    <row r="1955" spans="1:6" x14ac:dyDescent="0.2">
      <c r="A1955">
        <v>0</v>
      </c>
      <c r="B1955">
        <v>0.10585939617323432</v>
      </c>
      <c r="C1955" s="1">
        <v>0</v>
      </c>
      <c r="D1955" s="1">
        <v>0.10361292</v>
      </c>
      <c r="E1955">
        <v>2.3E-2</v>
      </c>
      <c r="F1955" s="1">
        <v>2.9000000000000001E-2</v>
      </c>
    </row>
    <row r="1956" spans="1:6" x14ac:dyDescent="0.2">
      <c r="A1956">
        <v>0</v>
      </c>
      <c r="B1956">
        <v>0.10591359965309773</v>
      </c>
      <c r="C1956" s="1">
        <v>0</v>
      </c>
      <c r="D1956" s="1">
        <v>0.10366598</v>
      </c>
      <c r="E1956">
        <v>2.3E-2</v>
      </c>
      <c r="F1956" s="1">
        <v>2.9000000000000001E-2</v>
      </c>
    </row>
    <row r="1957" spans="1:6" x14ac:dyDescent="0.2">
      <c r="A1957">
        <v>0</v>
      </c>
      <c r="B1957">
        <v>0.10596780313296114</v>
      </c>
      <c r="C1957" s="1">
        <v>0</v>
      </c>
      <c r="D1957" s="1">
        <v>0.10371903</v>
      </c>
      <c r="E1957">
        <v>2.3E-2</v>
      </c>
      <c r="F1957" s="1">
        <v>2.9000000000000001E-2</v>
      </c>
    </row>
    <row r="1958" spans="1:6" x14ac:dyDescent="0.2">
      <c r="A1958">
        <v>0</v>
      </c>
      <c r="B1958">
        <v>0.10602200661282454</v>
      </c>
      <c r="C1958" s="1">
        <v>0</v>
      </c>
      <c r="D1958" s="1">
        <v>0.10377208</v>
      </c>
      <c r="E1958">
        <v>2.3E-2</v>
      </c>
      <c r="F1958" s="1">
        <v>2.9000000000000001E-2</v>
      </c>
    </row>
    <row r="1959" spans="1:6" x14ac:dyDescent="0.2">
      <c r="A1959">
        <v>0</v>
      </c>
      <c r="B1959">
        <v>0.10607621009268796</v>
      </c>
      <c r="C1959" s="1">
        <v>0</v>
      </c>
      <c r="D1959" s="1">
        <v>0.10382514</v>
      </c>
      <c r="E1959">
        <v>2.3E-2</v>
      </c>
      <c r="F1959" s="1">
        <v>2.9000000000000001E-2</v>
      </c>
    </row>
    <row r="1960" spans="1:6" x14ac:dyDescent="0.2">
      <c r="A1960">
        <v>0</v>
      </c>
      <c r="B1960">
        <v>0.10613041357255136</v>
      </c>
      <c r="C1960" s="1">
        <v>0</v>
      </c>
      <c r="D1960" s="1">
        <v>0.10387819</v>
      </c>
      <c r="E1960">
        <v>2.3E-2</v>
      </c>
      <c r="F1960" s="1">
        <v>2.9000000000000001E-2</v>
      </c>
    </row>
    <row r="1961" spans="1:6" x14ac:dyDescent="0.2">
      <c r="A1961">
        <v>0</v>
      </c>
      <c r="B1961">
        <v>0.10618461705241476</v>
      </c>
      <c r="C1961" s="1">
        <v>0</v>
      </c>
      <c r="D1961" s="1">
        <v>0.10393123999999999</v>
      </c>
      <c r="E1961">
        <v>2.3E-2</v>
      </c>
      <c r="F1961" s="1">
        <v>2.9000000000000001E-2</v>
      </c>
    </row>
    <row r="1962" spans="1:6" x14ac:dyDescent="0.2">
      <c r="A1962">
        <v>0</v>
      </c>
      <c r="B1962">
        <v>0.10623882053227818</v>
      </c>
      <c r="C1962" s="1">
        <v>0</v>
      </c>
      <c r="D1962" s="1">
        <v>0.1039843</v>
      </c>
      <c r="E1962">
        <v>2.4E-2</v>
      </c>
      <c r="F1962" s="1">
        <v>2.9000000000000001E-2</v>
      </c>
    </row>
    <row r="1963" spans="1:6" x14ac:dyDescent="0.2">
      <c r="A1963">
        <v>0</v>
      </c>
      <c r="B1963">
        <v>0.10629302401214158</v>
      </c>
      <c r="C1963" s="1">
        <v>0</v>
      </c>
      <c r="D1963" s="1">
        <v>0.10403735</v>
      </c>
      <c r="E1963">
        <v>2.4E-2</v>
      </c>
      <c r="F1963" s="1">
        <v>2.9000000000000001E-2</v>
      </c>
    </row>
    <row r="1964" spans="1:6" x14ac:dyDescent="0.2">
      <c r="A1964">
        <v>0</v>
      </c>
      <c r="B1964">
        <v>0.10634722749200499</v>
      </c>
      <c r="C1964" s="1">
        <v>0</v>
      </c>
      <c r="D1964" s="1">
        <v>0.1040904</v>
      </c>
      <c r="E1964">
        <v>2.4E-2</v>
      </c>
      <c r="F1964" s="1">
        <v>2.9000000000000001E-2</v>
      </c>
    </row>
    <row r="1965" spans="1:6" x14ac:dyDescent="0.2">
      <c r="A1965">
        <v>0</v>
      </c>
      <c r="B1965">
        <v>0.1064014309718684</v>
      </c>
      <c r="C1965" s="1">
        <v>0</v>
      </c>
      <c r="D1965" s="1">
        <v>0.10414345999999999</v>
      </c>
      <c r="E1965">
        <v>2.4E-2</v>
      </c>
      <c r="F1965" s="1">
        <v>2.9000000000000001E-2</v>
      </c>
    </row>
    <row r="1966" spans="1:6" x14ac:dyDescent="0.2">
      <c r="A1966">
        <v>0</v>
      </c>
      <c r="B1966">
        <v>0.1064556344517318</v>
      </c>
      <c r="C1966" s="1">
        <v>0</v>
      </c>
      <c r="D1966" s="1">
        <v>0.10419651000000001</v>
      </c>
      <c r="E1966">
        <v>2.4E-2</v>
      </c>
      <c r="F1966" s="1">
        <v>2.9000000000000001E-2</v>
      </c>
    </row>
    <row r="1967" spans="1:6" x14ac:dyDescent="0.2">
      <c r="A1967">
        <v>0</v>
      </c>
      <c r="B1967">
        <v>0.10650983793159521</v>
      </c>
      <c r="C1967" s="1">
        <v>0</v>
      </c>
      <c r="D1967" s="1">
        <v>0.10424956000000001</v>
      </c>
      <c r="E1967">
        <v>2.4E-2</v>
      </c>
      <c r="F1967" s="1">
        <v>2.9000000000000001E-2</v>
      </c>
    </row>
    <row r="1968" spans="1:6" x14ac:dyDescent="0.2">
      <c r="A1968">
        <v>0</v>
      </c>
      <c r="B1968">
        <v>0.10656404141145862</v>
      </c>
      <c r="C1968" s="1">
        <v>0</v>
      </c>
      <c r="D1968" s="1">
        <v>0.10430262</v>
      </c>
      <c r="E1968">
        <v>2.4E-2</v>
      </c>
      <c r="F1968" s="1">
        <v>2.9000000000000001E-2</v>
      </c>
    </row>
    <row r="1969" spans="1:6" x14ac:dyDescent="0.2">
      <c r="A1969">
        <v>0</v>
      </c>
      <c r="B1969">
        <v>0.10661824489132203</v>
      </c>
      <c r="C1969" s="1">
        <v>0</v>
      </c>
      <c r="D1969" s="1">
        <v>0.10435567</v>
      </c>
      <c r="E1969">
        <v>2.4E-2</v>
      </c>
      <c r="F1969" s="1">
        <v>2.9000000000000001E-2</v>
      </c>
    </row>
    <row r="1970" spans="1:6" x14ac:dyDescent="0.2">
      <c r="A1970">
        <v>0</v>
      </c>
      <c r="B1970">
        <v>0.10667244837118543</v>
      </c>
      <c r="C1970" s="1">
        <v>0</v>
      </c>
      <c r="D1970" s="1">
        <v>0.10440872</v>
      </c>
      <c r="E1970">
        <v>2.4E-2</v>
      </c>
      <c r="F1970" s="1">
        <v>2.9000000000000001E-2</v>
      </c>
    </row>
    <row r="1971" spans="1:6" x14ac:dyDescent="0.2">
      <c r="A1971">
        <v>0</v>
      </c>
      <c r="B1971">
        <v>0.10672665185104883</v>
      </c>
      <c r="C1971" s="1">
        <v>0</v>
      </c>
      <c r="D1971" s="1">
        <v>0.10446178</v>
      </c>
      <c r="E1971">
        <v>2.4E-2</v>
      </c>
      <c r="F1971" s="1">
        <v>0.03</v>
      </c>
    </row>
    <row r="1972" spans="1:6" x14ac:dyDescent="0.2">
      <c r="A1972">
        <v>0</v>
      </c>
      <c r="B1972">
        <v>0.10678085533091225</v>
      </c>
      <c r="C1972" s="1">
        <v>0</v>
      </c>
      <c r="D1972" s="1">
        <v>0.10451483</v>
      </c>
      <c r="E1972">
        <v>2.4E-2</v>
      </c>
      <c r="F1972" s="1">
        <v>0.03</v>
      </c>
    </row>
    <row r="1973" spans="1:6" x14ac:dyDescent="0.2">
      <c r="A1973">
        <v>0</v>
      </c>
      <c r="B1973">
        <v>0.10683505881077565</v>
      </c>
      <c r="C1973" s="1">
        <v>0</v>
      </c>
      <c r="D1973" s="1">
        <v>0.10456788</v>
      </c>
      <c r="E1973">
        <v>2.4E-2</v>
      </c>
      <c r="F1973" s="1">
        <v>0.03</v>
      </c>
    </row>
    <row r="1974" spans="1:6" x14ac:dyDescent="0.2">
      <c r="A1974">
        <v>0</v>
      </c>
      <c r="B1974">
        <v>0.10688926229063907</v>
      </c>
      <c r="C1974" s="1">
        <v>0</v>
      </c>
      <c r="D1974" s="1">
        <v>0.10462093</v>
      </c>
      <c r="E1974">
        <v>2.4E-2</v>
      </c>
      <c r="F1974" s="1">
        <v>0.03</v>
      </c>
    </row>
    <row r="1975" spans="1:6" x14ac:dyDescent="0.2">
      <c r="A1975">
        <v>0</v>
      </c>
      <c r="B1975">
        <v>0.10694346577050247</v>
      </c>
      <c r="C1975" s="1">
        <v>0</v>
      </c>
      <c r="D1975" s="1">
        <v>0.10467398999999999</v>
      </c>
      <c r="E1975">
        <v>2.4E-2</v>
      </c>
      <c r="F1975" s="1">
        <v>0.03</v>
      </c>
    </row>
    <row r="1976" spans="1:6" x14ac:dyDescent="0.2">
      <c r="A1976">
        <v>0</v>
      </c>
      <c r="B1976">
        <v>0.10699766925036587</v>
      </c>
      <c r="C1976" s="1">
        <v>0</v>
      </c>
      <c r="D1976" s="1">
        <v>0.10472703999999999</v>
      </c>
      <c r="E1976">
        <v>2.4E-2</v>
      </c>
      <c r="F1976" s="1">
        <v>0.03</v>
      </c>
    </row>
    <row r="1977" spans="1:6" x14ac:dyDescent="0.2">
      <c r="A1977">
        <v>0</v>
      </c>
      <c r="B1977">
        <v>0.10705187273022929</v>
      </c>
      <c r="C1977" s="1">
        <v>0</v>
      </c>
      <c r="D1977" s="1">
        <v>0.10478009000000001</v>
      </c>
      <c r="E1977">
        <v>2.4E-2</v>
      </c>
      <c r="F1977" s="1">
        <v>0.03</v>
      </c>
    </row>
    <row r="1978" spans="1:6" x14ac:dyDescent="0.2">
      <c r="A1978">
        <v>0</v>
      </c>
      <c r="B1978">
        <v>0.10710607621009269</v>
      </c>
      <c r="C1978" s="1">
        <v>0</v>
      </c>
      <c r="D1978" s="1">
        <v>0.10483315</v>
      </c>
      <c r="E1978">
        <v>2.4E-2</v>
      </c>
      <c r="F1978" s="1">
        <v>0.03</v>
      </c>
    </row>
    <row r="1979" spans="1:6" x14ac:dyDescent="0.2">
      <c r="A1979">
        <v>0</v>
      </c>
      <c r="B1979">
        <v>0.1071602796899561</v>
      </c>
      <c r="C1979" s="1">
        <v>0</v>
      </c>
      <c r="D1979" s="1">
        <v>0.1048862</v>
      </c>
      <c r="E1979">
        <v>2.4E-2</v>
      </c>
      <c r="F1979" s="1">
        <v>0.03</v>
      </c>
    </row>
    <row r="1980" spans="1:6" x14ac:dyDescent="0.2">
      <c r="A1980">
        <v>0</v>
      </c>
      <c r="B1980">
        <v>0.1072144831698195</v>
      </c>
      <c r="C1980" s="1">
        <v>0</v>
      </c>
      <c r="D1980" s="1">
        <v>0.10493925</v>
      </c>
      <c r="E1980">
        <v>2.4E-2</v>
      </c>
      <c r="F1980" s="1">
        <v>0.03</v>
      </c>
    </row>
    <row r="1981" spans="1:6" x14ac:dyDescent="0.2">
      <c r="A1981">
        <v>0</v>
      </c>
      <c r="B1981">
        <v>0.10726868664968291</v>
      </c>
      <c r="C1981" s="1">
        <v>0</v>
      </c>
      <c r="D1981" s="1">
        <v>0.10499231000000001</v>
      </c>
      <c r="E1981">
        <v>2.4E-2</v>
      </c>
      <c r="F1981" s="1">
        <v>0.03</v>
      </c>
    </row>
    <row r="1982" spans="1:6" x14ac:dyDescent="0.2">
      <c r="A1982">
        <v>0</v>
      </c>
      <c r="B1982">
        <v>0.10732289012954632</v>
      </c>
      <c r="C1982" s="1">
        <v>0</v>
      </c>
      <c r="D1982" s="1">
        <v>0.10504536</v>
      </c>
      <c r="E1982">
        <v>2.4E-2</v>
      </c>
      <c r="F1982" s="1">
        <v>0.03</v>
      </c>
    </row>
    <row r="1983" spans="1:6" x14ac:dyDescent="0.2">
      <c r="A1983">
        <v>0</v>
      </c>
      <c r="B1983">
        <v>0.10737709360940972</v>
      </c>
      <c r="C1983" s="1">
        <v>0</v>
      </c>
      <c r="D1983" s="1">
        <v>0.10509841</v>
      </c>
      <c r="E1983">
        <v>2.4E-2</v>
      </c>
      <c r="F1983" s="1">
        <v>0.03</v>
      </c>
    </row>
    <row r="1984" spans="1:6" x14ac:dyDescent="0.2">
      <c r="A1984">
        <v>0</v>
      </c>
      <c r="B1984">
        <v>0.10743129708927314</v>
      </c>
      <c r="C1984" s="1">
        <v>0</v>
      </c>
      <c r="D1984" s="1">
        <v>0.10515147</v>
      </c>
      <c r="E1984">
        <v>2.4E-2</v>
      </c>
      <c r="F1984" s="1">
        <v>0.03</v>
      </c>
    </row>
    <row r="1985" spans="1:6" x14ac:dyDescent="0.2">
      <c r="A1985">
        <v>0</v>
      </c>
      <c r="B1985">
        <v>0.10748550056913654</v>
      </c>
      <c r="C1985" s="1">
        <v>0</v>
      </c>
      <c r="D1985" s="1">
        <v>0.10520452</v>
      </c>
      <c r="E1985">
        <v>2.4E-2</v>
      </c>
      <c r="F1985" s="1">
        <v>0.03</v>
      </c>
    </row>
    <row r="1986" spans="1:6" x14ac:dyDescent="0.2">
      <c r="A1986">
        <v>0</v>
      </c>
      <c r="B1986">
        <v>0.10753970404899994</v>
      </c>
      <c r="C1986" s="1">
        <v>0</v>
      </c>
      <c r="D1986" s="1">
        <v>0.10525756999999999</v>
      </c>
      <c r="E1986">
        <v>2.4E-2</v>
      </c>
      <c r="F1986" s="1">
        <v>0.03</v>
      </c>
    </row>
    <row r="1987" spans="1:6" x14ac:dyDescent="0.2">
      <c r="A1987">
        <v>0</v>
      </c>
      <c r="B1987">
        <v>0.10759390752886336</v>
      </c>
      <c r="C1987" s="1">
        <v>0</v>
      </c>
      <c r="D1987" s="1">
        <v>0.10531063</v>
      </c>
      <c r="E1987">
        <v>2.4E-2</v>
      </c>
      <c r="F1987" s="1">
        <v>0.03</v>
      </c>
    </row>
    <row r="1988" spans="1:6" x14ac:dyDescent="0.2">
      <c r="A1988">
        <v>0</v>
      </c>
      <c r="B1988">
        <v>0.10764811100872676</v>
      </c>
      <c r="C1988" s="1">
        <v>0</v>
      </c>
      <c r="D1988" s="1">
        <v>0.10536368</v>
      </c>
      <c r="E1988">
        <v>2.4E-2</v>
      </c>
      <c r="F1988" s="1">
        <v>0.03</v>
      </c>
    </row>
    <row r="1989" spans="1:6" x14ac:dyDescent="0.2">
      <c r="A1989">
        <v>0</v>
      </c>
      <c r="B1989">
        <v>0.10770231448859018</v>
      </c>
      <c r="C1989" s="1">
        <v>0</v>
      </c>
      <c r="D1989" s="1">
        <v>0.10541673</v>
      </c>
      <c r="E1989">
        <v>2.4E-2</v>
      </c>
      <c r="F1989" s="1">
        <v>0.03</v>
      </c>
    </row>
    <row r="1990" spans="1:6" x14ac:dyDescent="0.2">
      <c r="A1990">
        <v>0</v>
      </c>
      <c r="B1990">
        <v>0.10775651796845358</v>
      </c>
      <c r="C1990" s="1">
        <v>0</v>
      </c>
      <c r="D1990" s="1">
        <v>0.10546978999999999</v>
      </c>
      <c r="E1990">
        <v>2.4E-2</v>
      </c>
      <c r="F1990" s="1">
        <v>0.03</v>
      </c>
    </row>
    <row r="1991" spans="1:6" x14ac:dyDescent="0.2">
      <c r="A1991">
        <v>0</v>
      </c>
      <c r="B1991">
        <v>0.10781072144831698</v>
      </c>
      <c r="C1991" s="1">
        <v>0</v>
      </c>
      <c r="D1991" s="1">
        <v>0.10552284000000001</v>
      </c>
      <c r="E1991">
        <v>2.4E-2</v>
      </c>
      <c r="F1991" s="1">
        <v>0.03</v>
      </c>
    </row>
    <row r="1992" spans="1:6" x14ac:dyDescent="0.2">
      <c r="A1992">
        <v>0</v>
      </c>
      <c r="B1992">
        <v>0.10786492492818039</v>
      </c>
      <c r="C1992" s="1">
        <v>0</v>
      </c>
      <c r="D1992" s="1">
        <v>0.10557589000000001</v>
      </c>
      <c r="E1992">
        <v>2.4E-2</v>
      </c>
      <c r="F1992" s="1">
        <v>0.03</v>
      </c>
    </row>
    <row r="1993" spans="1:6" x14ac:dyDescent="0.2">
      <c r="A1993">
        <v>0</v>
      </c>
      <c r="B1993">
        <v>0.1079191284080438</v>
      </c>
      <c r="C1993" s="1">
        <v>0</v>
      </c>
      <c r="D1993" s="1">
        <v>0.10562895</v>
      </c>
      <c r="E1993">
        <v>2.4E-2</v>
      </c>
      <c r="F1993" s="1">
        <v>0.03</v>
      </c>
    </row>
    <row r="1994" spans="1:6" x14ac:dyDescent="0.2">
      <c r="A1994">
        <v>0</v>
      </c>
      <c r="B1994">
        <v>0.10797333188790721</v>
      </c>
      <c r="C1994" s="1">
        <v>0</v>
      </c>
      <c r="D1994" s="1">
        <v>0.105682</v>
      </c>
      <c r="E1994">
        <v>2.4E-2</v>
      </c>
      <c r="F1994" s="1">
        <v>0.03</v>
      </c>
    </row>
    <row r="1995" spans="1:6" x14ac:dyDescent="0.2">
      <c r="A1995">
        <v>0</v>
      </c>
      <c r="B1995">
        <v>0.10802753536777061</v>
      </c>
      <c r="C1995" s="1">
        <v>0</v>
      </c>
      <c r="D1995" s="1">
        <v>0.10573505</v>
      </c>
      <c r="E1995">
        <v>2.4E-2</v>
      </c>
      <c r="F1995" s="1">
        <v>0.03</v>
      </c>
    </row>
    <row r="1996" spans="1:6" x14ac:dyDescent="0.2">
      <c r="A1996">
        <v>0</v>
      </c>
      <c r="B1996">
        <v>0.10808173884763402</v>
      </c>
      <c r="C1996" s="1">
        <v>0</v>
      </c>
      <c r="D1996" s="1">
        <v>0.10578811</v>
      </c>
      <c r="E1996">
        <v>2.4E-2</v>
      </c>
      <c r="F1996" s="1">
        <v>0.03</v>
      </c>
    </row>
    <row r="1997" spans="1:6" x14ac:dyDescent="0.2">
      <c r="A1997">
        <v>0</v>
      </c>
      <c r="B1997">
        <v>0.10813594232749743</v>
      </c>
      <c r="C1997" s="1">
        <v>0</v>
      </c>
      <c r="D1997" s="1">
        <v>0.10584116</v>
      </c>
      <c r="E1997">
        <v>2.4E-2</v>
      </c>
      <c r="F1997" s="1">
        <v>0.03</v>
      </c>
    </row>
    <row r="1998" spans="1:6" x14ac:dyDescent="0.2">
      <c r="A1998">
        <v>0</v>
      </c>
      <c r="B1998">
        <v>0.10819014580736083</v>
      </c>
      <c r="C1998" s="1">
        <v>0</v>
      </c>
      <c r="D1998" s="1">
        <v>0.10589421</v>
      </c>
      <c r="E1998">
        <v>2.4E-2</v>
      </c>
      <c r="F1998" s="1">
        <v>0.03</v>
      </c>
    </row>
    <row r="1999" spans="1:6" x14ac:dyDescent="0.2">
      <c r="A1999">
        <v>0</v>
      </c>
      <c r="B1999">
        <v>0.10824434928722425</v>
      </c>
      <c r="C1999" s="1">
        <v>0</v>
      </c>
      <c r="D1999" s="1">
        <v>0.10594727</v>
      </c>
      <c r="E1999">
        <v>2.4E-2</v>
      </c>
      <c r="F1999" s="1">
        <v>0.03</v>
      </c>
    </row>
    <row r="2000" spans="1:6" x14ac:dyDescent="0.2">
      <c r="A2000">
        <v>0</v>
      </c>
      <c r="B2000">
        <v>0.10829855276708765</v>
      </c>
      <c r="C2000" s="1">
        <v>0</v>
      </c>
      <c r="D2000" s="1">
        <v>0.10600032</v>
      </c>
      <c r="E2000">
        <v>2.4E-2</v>
      </c>
      <c r="F2000" s="1">
        <v>0.03</v>
      </c>
    </row>
    <row r="2001" spans="1:6" x14ac:dyDescent="0.2">
      <c r="A2001">
        <v>0</v>
      </c>
      <c r="B2001">
        <v>0.10835275624695105</v>
      </c>
      <c r="C2001" s="1">
        <v>0</v>
      </c>
      <c r="D2001" s="1">
        <v>0.10605336999999999</v>
      </c>
      <c r="E2001">
        <v>2.4E-2</v>
      </c>
      <c r="F2001" s="1">
        <v>0.03</v>
      </c>
    </row>
    <row r="2002" spans="1:6" x14ac:dyDescent="0.2">
      <c r="A2002">
        <v>0</v>
      </c>
      <c r="B2002">
        <v>0.10840695972681447</v>
      </c>
      <c r="C2002" s="1">
        <v>0</v>
      </c>
      <c r="D2002" s="1">
        <v>0.10610642000000001</v>
      </c>
      <c r="E2002">
        <v>2.4E-2</v>
      </c>
      <c r="F2002" s="1">
        <v>0.03</v>
      </c>
    </row>
    <row r="2003" spans="1:6" x14ac:dyDescent="0.2">
      <c r="A2003">
        <v>0</v>
      </c>
      <c r="B2003">
        <v>0.10846116320667787</v>
      </c>
      <c r="C2003" s="1">
        <v>0</v>
      </c>
      <c r="D2003" s="1">
        <v>0.10615948</v>
      </c>
      <c r="E2003">
        <v>2.4E-2</v>
      </c>
      <c r="F2003" s="1">
        <v>0.03</v>
      </c>
    </row>
    <row r="2004" spans="1:6" x14ac:dyDescent="0.2">
      <c r="A2004">
        <v>0</v>
      </c>
      <c r="B2004">
        <v>0.10851536668654128</v>
      </c>
      <c r="C2004" s="1">
        <v>0</v>
      </c>
      <c r="D2004" s="1">
        <v>0.10621253</v>
      </c>
      <c r="E2004">
        <v>2.4E-2</v>
      </c>
      <c r="F2004" s="1">
        <v>0.03</v>
      </c>
    </row>
    <row r="2005" spans="1:6" x14ac:dyDescent="0.2">
      <c r="A2005">
        <v>0</v>
      </c>
      <c r="B2005">
        <v>0.10856957016640469</v>
      </c>
      <c r="C2005" s="1">
        <v>0</v>
      </c>
      <c r="D2005" s="1">
        <v>0.10626558</v>
      </c>
      <c r="E2005">
        <v>2.4E-2</v>
      </c>
      <c r="F2005" s="1">
        <v>0.03</v>
      </c>
    </row>
    <row r="2006" spans="1:6" x14ac:dyDescent="0.2">
      <c r="A2006">
        <v>0</v>
      </c>
      <c r="B2006">
        <v>0.10862377364626809</v>
      </c>
      <c r="C2006" s="1">
        <v>0</v>
      </c>
      <c r="D2006" s="1">
        <v>0.10631864000000001</v>
      </c>
      <c r="E2006">
        <v>2.4E-2</v>
      </c>
      <c r="F2006" s="1">
        <v>0.03</v>
      </c>
    </row>
    <row r="2007" spans="1:6" x14ac:dyDescent="0.2">
      <c r="A2007">
        <v>0</v>
      </c>
      <c r="B2007">
        <v>0.1086779771261315</v>
      </c>
      <c r="C2007" s="1">
        <v>0</v>
      </c>
      <c r="D2007" s="1">
        <v>0.10637169</v>
      </c>
      <c r="E2007">
        <v>2.4E-2</v>
      </c>
      <c r="F2007" s="1">
        <v>0.03</v>
      </c>
    </row>
    <row r="2008" spans="1:6" x14ac:dyDescent="0.2">
      <c r="A2008">
        <v>0</v>
      </c>
      <c r="B2008">
        <v>0.1087321806059949</v>
      </c>
      <c r="C2008" s="1">
        <v>0</v>
      </c>
      <c r="D2008" s="1">
        <v>0.10642474</v>
      </c>
      <c r="E2008">
        <v>2.4E-2</v>
      </c>
      <c r="F2008" s="1">
        <v>0.03</v>
      </c>
    </row>
    <row r="2009" spans="1:6" x14ac:dyDescent="0.2">
      <c r="A2009">
        <v>0</v>
      </c>
      <c r="B2009">
        <v>0.10878638408585832</v>
      </c>
      <c r="C2009" s="1">
        <v>0</v>
      </c>
      <c r="D2009" s="1">
        <v>0.1064778</v>
      </c>
      <c r="E2009">
        <v>2.4E-2</v>
      </c>
      <c r="F2009" s="1">
        <v>0.03</v>
      </c>
    </row>
    <row r="2010" spans="1:6" x14ac:dyDescent="0.2">
      <c r="A2010">
        <v>0</v>
      </c>
      <c r="B2010">
        <v>0.10884058756572172</v>
      </c>
      <c r="C2010" s="1">
        <v>0</v>
      </c>
      <c r="D2010" s="1">
        <v>0.10653085</v>
      </c>
      <c r="E2010">
        <v>2.4E-2</v>
      </c>
      <c r="F2010" s="1">
        <v>0.03</v>
      </c>
    </row>
    <row r="2011" spans="1:6" x14ac:dyDescent="0.2">
      <c r="A2011">
        <v>0</v>
      </c>
      <c r="B2011">
        <v>0.10889479104558512</v>
      </c>
      <c r="C2011" s="1">
        <v>0</v>
      </c>
      <c r="D2011" s="1">
        <v>0.1065839</v>
      </c>
      <c r="E2011">
        <v>2.4E-2</v>
      </c>
      <c r="F2011" s="1">
        <v>0.03</v>
      </c>
    </row>
    <row r="2012" spans="1:6" x14ac:dyDescent="0.2">
      <c r="A2012">
        <v>0</v>
      </c>
      <c r="B2012">
        <v>0.10894899452544854</v>
      </c>
      <c r="C2012" s="1">
        <v>0</v>
      </c>
      <c r="D2012" s="1">
        <v>0.10663696</v>
      </c>
      <c r="E2012">
        <v>2.4E-2</v>
      </c>
      <c r="F2012" s="1">
        <v>0.03</v>
      </c>
    </row>
    <row r="2013" spans="1:6" x14ac:dyDescent="0.2">
      <c r="A2013">
        <v>0</v>
      </c>
      <c r="B2013">
        <v>0.10900319800531194</v>
      </c>
      <c r="C2013" s="1">
        <v>0</v>
      </c>
      <c r="D2013" s="1">
        <v>0.10669001</v>
      </c>
      <c r="E2013">
        <v>2.4E-2</v>
      </c>
      <c r="F2013" s="1">
        <v>0.03</v>
      </c>
    </row>
    <row r="2014" spans="1:6" x14ac:dyDescent="0.2">
      <c r="A2014">
        <v>0</v>
      </c>
      <c r="B2014">
        <v>0.10905740148517536</v>
      </c>
      <c r="C2014" s="1">
        <v>0</v>
      </c>
      <c r="D2014" s="1">
        <v>0.10674306</v>
      </c>
      <c r="E2014">
        <v>2.4E-2</v>
      </c>
      <c r="F2014" s="1">
        <v>0.03</v>
      </c>
    </row>
    <row r="2015" spans="1:6" x14ac:dyDescent="0.2">
      <c r="A2015">
        <v>0</v>
      </c>
      <c r="B2015">
        <v>0.10911160496503876</v>
      </c>
      <c r="C2015" s="1">
        <v>0</v>
      </c>
      <c r="D2015" s="1">
        <v>0.10679611999999999</v>
      </c>
      <c r="E2015">
        <v>2.4E-2</v>
      </c>
      <c r="F2015" s="1">
        <v>0.03</v>
      </c>
    </row>
    <row r="2016" spans="1:6" x14ac:dyDescent="0.2">
      <c r="A2016">
        <v>0</v>
      </c>
      <c r="B2016">
        <v>0.10916580844490216</v>
      </c>
      <c r="C2016" s="1">
        <v>0</v>
      </c>
      <c r="D2016" s="1">
        <v>0.10684916999999999</v>
      </c>
      <c r="E2016">
        <v>2.4E-2</v>
      </c>
      <c r="F2016" s="1">
        <v>0.03</v>
      </c>
    </row>
    <row r="2017" spans="1:6" x14ac:dyDescent="0.2">
      <c r="A2017">
        <v>0</v>
      </c>
      <c r="B2017">
        <v>0.10922001192476558</v>
      </c>
      <c r="C2017" s="1">
        <v>0</v>
      </c>
      <c r="D2017" s="1">
        <v>0.10690222000000001</v>
      </c>
      <c r="E2017">
        <v>2.5000000000000001E-2</v>
      </c>
      <c r="F2017" s="1">
        <v>0.03</v>
      </c>
    </row>
    <row r="2018" spans="1:6" x14ac:dyDescent="0.2">
      <c r="A2018">
        <v>0</v>
      </c>
      <c r="B2018">
        <v>0.10927421540462898</v>
      </c>
      <c r="C2018" s="1">
        <v>0</v>
      </c>
      <c r="D2018" s="1">
        <v>0.10695528</v>
      </c>
      <c r="E2018">
        <v>2.5000000000000001E-2</v>
      </c>
      <c r="F2018" s="1">
        <v>0.03</v>
      </c>
    </row>
    <row r="2019" spans="1:6" x14ac:dyDescent="0.2">
      <c r="A2019">
        <v>0</v>
      </c>
      <c r="B2019">
        <v>0.10932841888449239</v>
      </c>
      <c r="C2019" s="1">
        <v>0</v>
      </c>
      <c r="D2019" s="1">
        <v>0.10700833</v>
      </c>
      <c r="E2019">
        <v>2.5000000000000001E-2</v>
      </c>
      <c r="F2019" s="1">
        <v>0.03</v>
      </c>
    </row>
    <row r="2020" spans="1:6" x14ac:dyDescent="0.2">
      <c r="A2020">
        <v>0</v>
      </c>
      <c r="B2020">
        <v>0.10938262236435579</v>
      </c>
      <c r="C2020" s="1">
        <v>0</v>
      </c>
      <c r="D2020" s="1">
        <v>0.10706138</v>
      </c>
      <c r="E2020">
        <v>2.5000000000000001E-2</v>
      </c>
      <c r="F2020" s="1">
        <v>0.03</v>
      </c>
    </row>
    <row r="2021" spans="1:6" x14ac:dyDescent="0.2">
      <c r="A2021">
        <v>0</v>
      </c>
      <c r="B2021">
        <v>0.1094368258442192</v>
      </c>
      <c r="C2021" s="1">
        <v>0</v>
      </c>
      <c r="D2021" s="1">
        <v>0.10711444000000001</v>
      </c>
      <c r="E2021">
        <v>2.5000000000000001E-2</v>
      </c>
      <c r="F2021" s="1">
        <v>0.03</v>
      </c>
    </row>
    <row r="2022" spans="1:6" x14ac:dyDescent="0.2">
      <c r="A2022">
        <v>0</v>
      </c>
      <c r="B2022">
        <v>0.10949102932408261</v>
      </c>
      <c r="C2022" s="1">
        <v>0</v>
      </c>
      <c r="D2022" s="1">
        <v>0.10716749</v>
      </c>
      <c r="E2022">
        <v>2.5000000000000001E-2</v>
      </c>
      <c r="F2022" s="1">
        <v>0.03</v>
      </c>
    </row>
    <row r="2023" spans="1:6" x14ac:dyDescent="0.2">
      <c r="A2023">
        <v>0</v>
      </c>
      <c r="B2023">
        <v>0.10954523280394601</v>
      </c>
      <c r="C2023" s="1">
        <v>0</v>
      </c>
      <c r="D2023" s="1">
        <v>0.10722054</v>
      </c>
      <c r="E2023">
        <v>2.5000000000000001E-2</v>
      </c>
      <c r="F2023" s="1">
        <v>3.1E-2</v>
      </c>
    </row>
    <row r="2024" spans="1:6" x14ac:dyDescent="0.2">
      <c r="A2024">
        <v>0</v>
      </c>
      <c r="B2024">
        <v>0.10959943628380943</v>
      </c>
      <c r="C2024" s="1">
        <v>0</v>
      </c>
      <c r="D2024" s="1">
        <v>0.1072736</v>
      </c>
      <c r="E2024">
        <v>2.5000000000000001E-2</v>
      </c>
      <c r="F2024" s="1">
        <v>3.1E-2</v>
      </c>
    </row>
    <row r="2025" spans="1:6" x14ac:dyDescent="0.2">
      <c r="A2025">
        <v>0</v>
      </c>
      <c r="B2025">
        <v>0.10965363976367283</v>
      </c>
      <c r="C2025" s="1">
        <v>0</v>
      </c>
      <c r="D2025" s="1">
        <v>0.10732665</v>
      </c>
      <c r="E2025">
        <v>2.5000000000000001E-2</v>
      </c>
      <c r="F2025" s="1">
        <v>3.1E-2</v>
      </c>
    </row>
    <row r="2026" spans="1:6" x14ac:dyDescent="0.2">
      <c r="A2026">
        <v>0</v>
      </c>
      <c r="B2026">
        <v>0.10970784324353623</v>
      </c>
      <c r="C2026" s="1">
        <v>0</v>
      </c>
      <c r="D2026" s="1">
        <v>0.10737969999999999</v>
      </c>
      <c r="E2026">
        <v>2.5000000000000001E-2</v>
      </c>
      <c r="F2026" s="1">
        <v>3.1E-2</v>
      </c>
    </row>
    <row r="2027" spans="1:6" x14ac:dyDescent="0.2">
      <c r="A2027">
        <v>0</v>
      </c>
      <c r="B2027">
        <v>0.10976204672339965</v>
      </c>
      <c r="C2027" s="1">
        <v>0</v>
      </c>
      <c r="D2027" s="1">
        <v>0.10743276</v>
      </c>
      <c r="E2027">
        <v>2.5000000000000001E-2</v>
      </c>
      <c r="F2027" s="1">
        <v>3.1E-2</v>
      </c>
    </row>
    <row r="2028" spans="1:6" x14ac:dyDescent="0.2">
      <c r="A2028">
        <v>0</v>
      </c>
      <c r="B2028">
        <v>0.10981625020326305</v>
      </c>
      <c r="C2028" s="1">
        <v>0</v>
      </c>
      <c r="D2028" s="1">
        <v>0.10748581</v>
      </c>
      <c r="E2028">
        <v>2.5000000000000001E-2</v>
      </c>
      <c r="F2028" s="1">
        <v>3.1E-2</v>
      </c>
    </row>
    <row r="2029" spans="1:6" x14ac:dyDescent="0.2">
      <c r="A2029">
        <v>0</v>
      </c>
      <c r="B2029">
        <v>0.10987045368312646</v>
      </c>
      <c r="C2029" s="1">
        <v>0</v>
      </c>
      <c r="D2029" s="1">
        <v>0.10753886</v>
      </c>
      <c r="E2029">
        <v>2.5000000000000001E-2</v>
      </c>
      <c r="F2029" s="1">
        <v>3.1E-2</v>
      </c>
    </row>
    <row r="2030" spans="1:6" x14ac:dyDescent="0.2">
      <c r="A2030">
        <v>0</v>
      </c>
      <c r="B2030">
        <v>0.10992465716298987</v>
      </c>
      <c r="C2030" s="1">
        <v>0</v>
      </c>
      <c r="D2030" s="1">
        <v>0.10759191</v>
      </c>
      <c r="E2030">
        <v>2.5000000000000001E-2</v>
      </c>
      <c r="F2030" s="1">
        <v>3.1E-2</v>
      </c>
    </row>
    <row r="2031" spans="1:6" x14ac:dyDescent="0.2">
      <c r="A2031">
        <v>0</v>
      </c>
      <c r="B2031">
        <v>0.10997886064285327</v>
      </c>
      <c r="C2031" s="1">
        <v>0</v>
      </c>
      <c r="D2031" s="1">
        <v>0.10764497000000001</v>
      </c>
      <c r="E2031">
        <v>2.5000000000000001E-2</v>
      </c>
      <c r="F2031" s="1">
        <v>3.1E-2</v>
      </c>
    </row>
    <row r="2032" spans="1:6" x14ac:dyDescent="0.2">
      <c r="A2032">
        <v>0</v>
      </c>
      <c r="B2032">
        <v>0.11003306412271668</v>
      </c>
      <c r="C2032" s="1">
        <v>0</v>
      </c>
      <c r="D2032" s="1">
        <v>0.10769802000000001</v>
      </c>
      <c r="E2032">
        <v>2.5000000000000001E-2</v>
      </c>
      <c r="F2032" s="1">
        <v>3.1E-2</v>
      </c>
    </row>
    <row r="2033" spans="1:6" x14ac:dyDescent="0.2">
      <c r="A2033">
        <v>0</v>
      </c>
      <c r="B2033">
        <v>0.11008726760258009</v>
      </c>
      <c r="C2033" s="1">
        <v>0</v>
      </c>
      <c r="D2033" s="1">
        <v>0.10775107</v>
      </c>
      <c r="E2033">
        <v>2.5000000000000001E-2</v>
      </c>
      <c r="F2033" s="1">
        <v>3.1E-2</v>
      </c>
    </row>
    <row r="2034" spans="1:6" x14ac:dyDescent="0.2">
      <c r="A2034">
        <v>0</v>
      </c>
      <c r="B2034">
        <v>0.1101414710824435</v>
      </c>
      <c r="C2034" s="1">
        <v>0</v>
      </c>
      <c r="D2034" s="1">
        <v>0.10780413</v>
      </c>
      <c r="E2034">
        <v>2.5000000000000001E-2</v>
      </c>
      <c r="F2034" s="1">
        <v>3.1E-2</v>
      </c>
    </row>
    <row r="2035" spans="1:6" x14ac:dyDescent="0.2">
      <c r="A2035">
        <v>0</v>
      </c>
      <c r="B2035">
        <v>0.1101956745623069</v>
      </c>
      <c r="C2035" s="1">
        <v>0</v>
      </c>
      <c r="D2035" s="1">
        <v>0.10785718</v>
      </c>
      <c r="E2035">
        <v>2.5000000000000001E-2</v>
      </c>
      <c r="F2035" s="1">
        <v>3.1E-2</v>
      </c>
    </row>
    <row r="2036" spans="1:6" x14ac:dyDescent="0.2">
      <c r="A2036">
        <v>0</v>
      </c>
      <c r="B2036">
        <v>0.1102498780421703</v>
      </c>
      <c r="C2036" s="1">
        <v>0</v>
      </c>
      <c r="D2036" s="1">
        <v>0.10791023</v>
      </c>
      <c r="E2036">
        <v>2.5000000000000001E-2</v>
      </c>
      <c r="F2036" s="1">
        <v>3.1E-2</v>
      </c>
    </row>
    <row r="2037" spans="1:6" x14ac:dyDescent="0.2">
      <c r="A2037">
        <v>0</v>
      </c>
      <c r="B2037">
        <v>0.11030408152203372</v>
      </c>
      <c r="C2037" s="1">
        <v>0</v>
      </c>
      <c r="D2037" s="1">
        <v>0.10796329</v>
      </c>
      <c r="E2037">
        <v>2.5000000000000001E-2</v>
      </c>
      <c r="F2037" s="1">
        <v>3.1E-2</v>
      </c>
    </row>
    <row r="2038" spans="1:6" x14ac:dyDescent="0.2">
      <c r="A2038">
        <v>0</v>
      </c>
      <c r="B2038">
        <v>0.11035828500189712</v>
      </c>
      <c r="C2038" s="1">
        <v>0</v>
      </c>
      <c r="D2038" s="1">
        <v>0.10801634</v>
      </c>
      <c r="E2038">
        <v>2.5000000000000001E-2</v>
      </c>
      <c r="F2038" s="1">
        <v>3.1E-2</v>
      </c>
    </row>
    <row r="2039" spans="1:6" x14ac:dyDescent="0.2">
      <c r="A2039">
        <v>0</v>
      </c>
      <c r="B2039">
        <v>0.11041248848176054</v>
      </c>
      <c r="C2039" s="1">
        <v>0</v>
      </c>
      <c r="D2039" s="1">
        <v>0.10806939</v>
      </c>
      <c r="E2039">
        <v>2.5000000000000001E-2</v>
      </c>
      <c r="F2039" s="1">
        <v>3.1E-2</v>
      </c>
    </row>
    <row r="2040" spans="1:6" x14ac:dyDescent="0.2">
      <c r="A2040">
        <v>0</v>
      </c>
      <c r="B2040">
        <v>0.11046669196162394</v>
      </c>
      <c r="C2040" s="1">
        <v>0</v>
      </c>
      <c r="D2040" s="1">
        <v>0.10812244999999999</v>
      </c>
      <c r="E2040">
        <v>2.5000000000000001E-2</v>
      </c>
      <c r="F2040" s="1">
        <v>3.1E-2</v>
      </c>
    </row>
    <row r="2041" spans="1:6" x14ac:dyDescent="0.2">
      <c r="A2041">
        <v>0</v>
      </c>
      <c r="B2041">
        <v>0.11052089544148734</v>
      </c>
      <c r="C2041" s="1">
        <v>0</v>
      </c>
      <c r="D2041" s="1">
        <v>0.10817549999999999</v>
      </c>
      <c r="E2041">
        <v>2.5000000000000001E-2</v>
      </c>
      <c r="F2041" s="1">
        <v>3.1E-2</v>
      </c>
    </row>
    <row r="2042" spans="1:6" x14ac:dyDescent="0.2">
      <c r="A2042">
        <v>0</v>
      </c>
      <c r="B2042">
        <v>0.11057509892135076</v>
      </c>
      <c r="C2042" s="1">
        <v>0</v>
      </c>
      <c r="D2042" s="1">
        <v>0.10822855000000001</v>
      </c>
      <c r="E2042">
        <v>2.5000000000000001E-2</v>
      </c>
      <c r="F2042" s="1">
        <v>3.1E-2</v>
      </c>
    </row>
    <row r="2043" spans="1:6" x14ac:dyDescent="0.2">
      <c r="A2043">
        <v>0</v>
      </c>
      <c r="B2043">
        <v>0.11062930240121416</v>
      </c>
      <c r="C2043" s="1">
        <v>0</v>
      </c>
      <c r="D2043" s="1">
        <v>0.10828161</v>
      </c>
      <c r="E2043">
        <v>2.5000000000000001E-2</v>
      </c>
      <c r="F2043" s="1">
        <v>3.1E-2</v>
      </c>
    </row>
    <row r="2044" spans="1:6" x14ac:dyDescent="0.2">
      <c r="A2044">
        <v>0</v>
      </c>
      <c r="B2044">
        <v>0.11068350588107757</v>
      </c>
      <c r="C2044" s="1">
        <v>0</v>
      </c>
      <c r="D2044" s="1">
        <v>0.10833466</v>
      </c>
      <c r="E2044">
        <v>2.5000000000000001E-2</v>
      </c>
      <c r="F2044" s="1">
        <v>3.1E-2</v>
      </c>
    </row>
    <row r="2045" spans="1:6" x14ac:dyDescent="0.2">
      <c r="A2045">
        <v>0</v>
      </c>
      <c r="B2045">
        <v>0.11073770936094098</v>
      </c>
      <c r="C2045" s="1">
        <v>0</v>
      </c>
      <c r="D2045" s="1">
        <v>0.10838771</v>
      </c>
      <c r="E2045">
        <v>2.5000000000000001E-2</v>
      </c>
      <c r="F2045" s="1">
        <v>3.1E-2</v>
      </c>
    </row>
    <row r="2046" spans="1:6" x14ac:dyDescent="0.2">
      <c r="A2046">
        <v>0</v>
      </c>
      <c r="B2046">
        <v>0.11079191284080438</v>
      </c>
      <c r="C2046" s="1">
        <v>0</v>
      </c>
      <c r="D2046" s="1">
        <v>0.10844077000000001</v>
      </c>
      <c r="E2046">
        <v>2.5000000000000001E-2</v>
      </c>
      <c r="F2046" s="1">
        <v>3.1E-2</v>
      </c>
    </row>
    <row r="2047" spans="1:6" x14ac:dyDescent="0.2">
      <c r="A2047">
        <v>0</v>
      </c>
      <c r="B2047">
        <v>0.11084611632066779</v>
      </c>
      <c r="C2047" s="1">
        <v>0</v>
      </c>
      <c r="D2047" s="1">
        <v>0.10849382</v>
      </c>
      <c r="E2047">
        <v>2.5000000000000001E-2</v>
      </c>
      <c r="F2047" s="1">
        <v>3.1E-2</v>
      </c>
    </row>
    <row r="2048" spans="1:6" x14ac:dyDescent="0.2">
      <c r="A2048">
        <v>0</v>
      </c>
      <c r="B2048">
        <v>0.11090031980053119</v>
      </c>
      <c r="C2048" s="1">
        <v>0</v>
      </c>
      <c r="D2048" s="1">
        <v>0.10854687</v>
      </c>
      <c r="E2048">
        <v>2.5000000000000001E-2</v>
      </c>
      <c r="F2048" s="1">
        <v>3.1E-2</v>
      </c>
    </row>
    <row r="2049" spans="1:6" x14ac:dyDescent="0.2">
      <c r="A2049">
        <v>0</v>
      </c>
      <c r="B2049">
        <v>0.11095452328039461</v>
      </c>
      <c r="C2049" s="1">
        <v>0</v>
      </c>
      <c r="D2049" s="1">
        <v>0.10859993</v>
      </c>
      <c r="E2049">
        <v>2.5000000000000001E-2</v>
      </c>
      <c r="F2049" s="1">
        <v>3.1E-2</v>
      </c>
    </row>
    <row r="2050" spans="1:6" x14ac:dyDescent="0.2">
      <c r="A2050">
        <v>0</v>
      </c>
      <c r="B2050">
        <v>0.11100872676025801</v>
      </c>
      <c r="C2050" s="1">
        <v>0</v>
      </c>
      <c r="D2050" s="1">
        <v>0.10865298</v>
      </c>
      <c r="E2050">
        <v>2.5000000000000001E-2</v>
      </c>
      <c r="F2050" s="1">
        <v>3.1E-2</v>
      </c>
    </row>
    <row r="2051" spans="1:6" x14ac:dyDescent="0.2">
      <c r="A2051">
        <v>0</v>
      </c>
      <c r="B2051">
        <v>0.11106293024012141</v>
      </c>
      <c r="C2051" s="1">
        <v>0</v>
      </c>
      <c r="D2051" s="1">
        <v>0.10870603</v>
      </c>
      <c r="E2051">
        <v>2.5000000000000001E-2</v>
      </c>
      <c r="F2051" s="1">
        <v>3.1E-2</v>
      </c>
    </row>
    <row r="2052" spans="1:6" x14ac:dyDescent="0.2">
      <c r="A2052">
        <v>0</v>
      </c>
      <c r="B2052">
        <v>0.11111713371998483</v>
      </c>
      <c r="C2052" s="1">
        <v>0</v>
      </c>
      <c r="D2052" s="1">
        <v>0.10875909</v>
      </c>
      <c r="E2052">
        <v>2.5000000000000001E-2</v>
      </c>
      <c r="F2052" s="1">
        <v>3.1E-2</v>
      </c>
    </row>
    <row r="2053" spans="1:6" x14ac:dyDescent="0.2">
      <c r="A2053">
        <v>0</v>
      </c>
      <c r="B2053">
        <v>0.11117133719984823</v>
      </c>
      <c r="C2053" s="1">
        <v>0</v>
      </c>
      <c r="D2053" s="1">
        <v>0.10881214</v>
      </c>
      <c r="E2053">
        <v>2.5000000000000001E-2</v>
      </c>
      <c r="F2053" s="1">
        <v>3.1E-2</v>
      </c>
    </row>
    <row r="2054" spans="1:6" x14ac:dyDescent="0.2">
      <c r="A2054">
        <v>0</v>
      </c>
      <c r="B2054">
        <v>0.11122554067971165</v>
      </c>
      <c r="C2054" s="1">
        <v>0</v>
      </c>
      <c r="D2054" s="1">
        <v>0.10886519</v>
      </c>
      <c r="E2054">
        <v>2.5000000000000001E-2</v>
      </c>
      <c r="F2054" s="1">
        <v>3.1E-2</v>
      </c>
    </row>
    <row r="2055" spans="1:6" x14ac:dyDescent="0.2">
      <c r="A2055">
        <v>0</v>
      </c>
      <c r="B2055">
        <v>0.11127974415957505</v>
      </c>
      <c r="C2055" s="1">
        <v>0</v>
      </c>
      <c r="D2055" s="1">
        <v>0.10891824</v>
      </c>
      <c r="E2055">
        <v>2.5000000000000001E-2</v>
      </c>
      <c r="F2055" s="1">
        <v>3.1E-2</v>
      </c>
    </row>
    <row r="2056" spans="1:6" x14ac:dyDescent="0.2">
      <c r="A2056">
        <v>0</v>
      </c>
      <c r="B2056">
        <v>0.11133394763943845</v>
      </c>
      <c r="C2056" s="1">
        <v>0</v>
      </c>
      <c r="D2056" s="1">
        <v>0.10897129999999999</v>
      </c>
      <c r="E2056">
        <v>2.5000000000000001E-2</v>
      </c>
      <c r="F2056" s="1">
        <v>3.1E-2</v>
      </c>
    </row>
    <row r="2057" spans="1:6" x14ac:dyDescent="0.2">
      <c r="A2057">
        <v>0</v>
      </c>
      <c r="B2057">
        <v>0.11138815111930186</v>
      </c>
      <c r="C2057" s="1">
        <v>0</v>
      </c>
      <c r="D2057" s="1">
        <v>0.10902435000000001</v>
      </c>
      <c r="E2057">
        <v>2.5000000000000001E-2</v>
      </c>
      <c r="F2057" s="1">
        <v>3.1E-2</v>
      </c>
    </row>
    <row r="2058" spans="1:6" x14ac:dyDescent="0.2">
      <c r="A2058">
        <v>0</v>
      </c>
      <c r="B2058">
        <v>0.11144235459916527</v>
      </c>
      <c r="C2058" s="1">
        <v>0</v>
      </c>
      <c r="D2058" s="1">
        <v>0.1090774</v>
      </c>
      <c r="E2058">
        <v>2.5000000000000001E-2</v>
      </c>
      <c r="F2058" s="1">
        <v>3.1E-2</v>
      </c>
    </row>
    <row r="2059" spans="1:6" x14ac:dyDescent="0.2">
      <c r="A2059">
        <v>0</v>
      </c>
      <c r="B2059">
        <v>0.11149655807902868</v>
      </c>
      <c r="C2059" s="1">
        <v>0</v>
      </c>
      <c r="D2059" s="1">
        <v>0.10913046</v>
      </c>
      <c r="E2059">
        <v>2.5000000000000001E-2</v>
      </c>
      <c r="F2059" s="1">
        <v>3.1E-2</v>
      </c>
    </row>
    <row r="2060" spans="1:6" x14ac:dyDescent="0.2">
      <c r="A2060">
        <v>0</v>
      </c>
      <c r="B2060">
        <v>0.11155076155889208</v>
      </c>
      <c r="C2060" s="1">
        <v>0</v>
      </c>
      <c r="D2060" s="1">
        <v>0.10918351</v>
      </c>
      <c r="E2060">
        <v>2.5000000000000001E-2</v>
      </c>
      <c r="F2060" s="1">
        <v>3.1E-2</v>
      </c>
    </row>
    <row r="2061" spans="1:6" x14ac:dyDescent="0.2">
      <c r="A2061">
        <v>0</v>
      </c>
      <c r="B2061">
        <v>0.11160496503875549</v>
      </c>
      <c r="C2061" s="1">
        <v>0</v>
      </c>
      <c r="D2061" s="1">
        <v>0.10923656</v>
      </c>
      <c r="E2061">
        <v>2.5000000000000001E-2</v>
      </c>
      <c r="F2061" s="1">
        <v>3.1E-2</v>
      </c>
    </row>
    <row r="2062" spans="1:6" x14ac:dyDescent="0.2">
      <c r="A2062">
        <v>0</v>
      </c>
      <c r="B2062">
        <v>0.1116591685186189</v>
      </c>
      <c r="C2062" s="1">
        <v>0</v>
      </c>
      <c r="D2062" s="1">
        <v>0.10928962</v>
      </c>
      <c r="E2062">
        <v>2.5000000000000001E-2</v>
      </c>
      <c r="F2062" s="1">
        <v>3.1E-2</v>
      </c>
    </row>
    <row r="2063" spans="1:6" x14ac:dyDescent="0.2">
      <c r="A2063">
        <v>0</v>
      </c>
      <c r="B2063">
        <v>0.1117133719984823</v>
      </c>
      <c r="C2063" s="1">
        <v>0</v>
      </c>
      <c r="D2063" s="1">
        <v>0.10934267</v>
      </c>
      <c r="E2063">
        <v>2.5000000000000001E-2</v>
      </c>
      <c r="F2063" s="1">
        <v>3.1E-2</v>
      </c>
    </row>
    <row r="2064" spans="1:6" x14ac:dyDescent="0.2">
      <c r="A2064">
        <v>0</v>
      </c>
      <c r="B2064">
        <v>0.11176757547834572</v>
      </c>
      <c r="C2064" s="1">
        <v>0</v>
      </c>
      <c r="D2064" s="1">
        <v>0.10939572</v>
      </c>
      <c r="E2064">
        <v>2.5999999999999999E-2</v>
      </c>
      <c r="F2064" s="1">
        <v>3.1E-2</v>
      </c>
    </row>
    <row r="2065" spans="1:6" x14ac:dyDescent="0.2">
      <c r="A2065">
        <v>0</v>
      </c>
      <c r="B2065">
        <v>0.11182177895820912</v>
      </c>
      <c r="C2065" s="1">
        <v>0</v>
      </c>
      <c r="D2065" s="1">
        <v>0.10944878</v>
      </c>
      <c r="E2065">
        <v>2.5999999999999999E-2</v>
      </c>
      <c r="F2065" s="1">
        <v>3.1E-2</v>
      </c>
    </row>
    <row r="2066" spans="1:6" x14ac:dyDescent="0.2">
      <c r="A2066">
        <v>0</v>
      </c>
      <c r="B2066">
        <v>0.11187598243807252</v>
      </c>
      <c r="C2066" s="1">
        <v>0</v>
      </c>
      <c r="D2066" s="1">
        <v>0.10950182999999999</v>
      </c>
      <c r="E2066">
        <v>2.5999999999999999E-2</v>
      </c>
      <c r="F2066" s="1">
        <v>3.1E-2</v>
      </c>
    </row>
    <row r="2067" spans="1:6" x14ac:dyDescent="0.2">
      <c r="A2067">
        <v>0</v>
      </c>
      <c r="B2067">
        <v>0.11193018591793594</v>
      </c>
      <c r="C2067" s="1">
        <v>0</v>
      </c>
      <c r="D2067" s="1">
        <v>0.10955487999999999</v>
      </c>
      <c r="E2067">
        <v>2.5999999999999999E-2</v>
      </c>
      <c r="F2067" s="1">
        <v>3.1E-2</v>
      </c>
    </row>
    <row r="2068" spans="1:6" x14ac:dyDescent="0.2">
      <c r="A2068">
        <v>0</v>
      </c>
      <c r="B2068">
        <v>0.11198438939779934</v>
      </c>
      <c r="C2068" s="1">
        <v>0</v>
      </c>
      <c r="D2068" s="1">
        <v>0.10960794</v>
      </c>
      <c r="E2068">
        <v>2.5999999999999999E-2</v>
      </c>
      <c r="F2068" s="1">
        <v>3.1E-2</v>
      </c>
    </row>
    <row r="2069" spans="1:6" x14ac:dyDescent="0.2">
      <c r="A2069">
        <v>0</v>
      </c>
      <c r="B2069">
        <v>0.11203859287766275</v>
      </c>
      <c r="C2069" s="1">
        <v>0</v>
      </c>
      <c r="D2069" s="1">
        <v>0.10966099</v>
      </c>
      <c r="E2069">
        <v>2.5999999999999999E-2</v>
      </c>
      <c r="F2069" s="1">
        <v>3.1E-2</v>
      </c>
    </row>
    <row r="2070" spans="1:6" x14ac:dyDescent="0.2">
      <c r="A2070">
        <v>0</v>
      </c>
      <c r="B2070">
        <v>0.11209279635752616</v>
      </c>
      <c r="C2070" s="1">
        <v>0</v>
      </c>
      <c r="D2070" s="1">
        <v>0.10971404</v>
      </c>
      <c r="E2070">
        <v>2.5999999999999999E-2</v>
      </c>
      <c r="F2070" s="1">
        <v>3.1E-2</v>
      </c>
    </row>
    <row r="2071" spans="1:6" x14ac:dyDescent="0.2">
      <c r="A2071">
        <v>0</v>
      </c>
      <c r="B2071">
        <v>0.11214699983738956</v>
      </c>
      <c r="C2071" s="1">
        <v>0</v>
      </c>
      <c r="D2071" s="1">
        <v>0.10976710000000001</v>
      </c>
      <c r="E2071">
        <v>2.5999999999999999E-2</v>
      </c>
      <c r="F2071" s="1">
        <v>3.1E-2</v>
      </c>
    </row>
    <row r="2072" spans="1:6" x14ac:dyDescent="0.2">
      <c r="A2072">
        <v>0</v>
      </c>
      <c r="B2072">
        <v>0.11220120331725297</v>
      </c>
      <c r="C2072" s="1">
        <v>0</v>
      </c>
      <c r="D2072" s="1">
        <v>0.10982015000000001</v>
      </c>
      <c r="E2072">
        <v>2.5999999999999999E-2</v>
      </c>
      <c r="F2072" s="1">
        <v>3.1E-2</v>
      </c>
    </row>
    <row r="2073" spans="1:6" x14ac:dyDescent="0.2">
      <c r="A2073">
        <v>0</v>
      </c>
      <c r="B2073">
        <v>0.11225540679711637</v>
      </c>
      <c r="C2073" s="1">
        <v>0</v>
      </c>
      <c r="D2073" s="1">
        <v>0.1098732</v>
      </c>
      <c r="E2073">
        <v>2.5999999999999999E-2</v>
      </c>
      <c r="F2073" s="1">
        <v>3.1E-2</v>
      </c>
    </row>
    <row r="2074" spans="1:6" x14ac:dyDescent="0.2">
      <c r="A2074">
        <v>0</v>
      </c>
      <c r="B2074">
        <v>0.11230961027697979</v>
      </c>
      <c r="C2074" s="1">
        <v>0</v>
      </c>
      <c r="D2074" s="1">
        <v>0.10992626</v>
      </c>
      <c r="E2074">
        <v>2.5999999999999999E-2</v>
      </c>
      <c r="F2074" s="1">
        <v>3.1E-2</v>
      </c>
    </row>
    <row r="2075" spans="1:6" x14ac:dyDescent="0.2">
      <c r="A2075">
        <v>0</v>
      </c>
      <c r="B2075">
        <v>0.11236381375684319</v>
      </c>
      <c r="C2075" s="1">
        <v>0</v>
      </c>
      <c r="D2075" s="1">
        <v>0.10997931</v>
      </c>
      <c r="E2075">
        <v>2.5999999999999999E-2</v>
      </c>
      <c r="F2075" s="1">
        <v>3.1E-2</v>
      </c>
    </row>
    <row r="2076" spans="1:6" x14ac:dyDescent="0.2">
      <c r="A2076">
        <v>0</v>
      </c>
      <c r="B2076">
        <v>0.11241801723670659</v>
      </c>
      <c r="C2076" s="1">
        <v>0</v>
      </c>
      <c r="D2076" s="1">
        <v>0.11003236</v>
      </c>
      <c r="E2076">
        <v>2.5999999999999999E-2</v>
      </c>
      <c r="F2076" s="1">
        <v>3.1E-2</v>
      </c>
    </row>
    <row r="2077" spans="1:6" x14ac:dyDescent="0.2">
      <c r="A2077">
        <v>0</v>
      </c>
      <c r="B2077">
        <v>0.11247222071657001</v>
      </c>
      <c r="C2077" s="1">
        <v>0</v>
      </c>
      <c r="D2077" s="1">
        <v>0.11008542</v>
      </c>
      <c r="E2077">
        <v>2.5999999999999999E-2</v>
      </c>
      <c r="F2077" s="1">
        <v>3.1E-2</v>
      </c>
    </row>
    <row r="2078" spans="1:6" x14ac:dyDescent="0.2">
      <c r="A2078">
        <v>0</v>
      </c>
      <c r="B2078">
        <v>0.11252642419643341</v>
      </c>
      <c r="C2078" s="1">
        <v>0</v>
      </c>
      <c r="D2078" s="1">
        <v>0.11013847</v>
      </c>
      <c r="E2078">
        <v>2.5999999999999999E-2</v>
      </c>
      <c r="F2078" s="1">
        <v>3.1E-2</v>
      </c>
    </row>
    <row r="2079" spans="1:6" x14ac:dyDescent="0.2">
      <c r="A2079">
        <v>0</v>
      </c>
      <c r="B2079">
        <v>0.11258062767629683</v>
      </c>
      <c r="C2079" s="1">
        <v>0</v>
      </c>
      <c r="D2079" s="1">
        <v>0.11019152</v>
      </c>
      <c r="E2079">
        <v>2.5999999999999999E-2</v>
      </c>
      <c r="F2079" s="1">
        <v>3.1E-2</v>
      </c>
    </row>
    <row r="2080" spans="1:6" x14ac:dyDescent="0.2">
      <c r="A2080">
        <v>0</v>
      </c>
      <c r="B2080">
        <v>0.11263483115616023</v>
      </c>
      <c r="C2080" s="1">
        <v>0</v>
      </c>
      <c r="D2080" s="1">
        <v>0.11024457999999999</v>
      </c>
      <c r="E2080">
        <v>2.5999999999999999E-2</v>
      </c>
      <c r="F2080" s="1">
        <v>3.1E-2</v>
      </c>
    </row>
    <row r="2081" spans="1:6" x14ac:dyDescent="0.2">
      <c r="A2081">
        <v>0</v>
      </c>
      <c r="B2081">
        <v>0.11268903463602363</v>
      </c>
      <c r="C2081" s="1">
        <v>0</v>
      </c>
      <c r="D2081" s="1">
        <v>0.11029762999999999</v>
      </c>
      <c r="E2081">
        <v>2.5999999999999999E-2</v>
      </c>
      <c r="F2081" s="1">
        <v>3.1E-2</v>
      </c>
    </row>
    <row r="2082" spans="1:6" x14ac:dyDescent="0.2">
      <c r="A2082">
        <v>0</v>
      </c>
      <c r="B2082">
        <v>0.11274323811588705</v>
      </c>
      <c r="C2082" s="1">
        <v>0</v>
      </c>
      <c r="D2082" s="1">
        <v>0.11035068000000001</v>
      </c>
      <c r="E2082">
        <v>2.5999999999999999E-2</v>
      </c>
      <c r="F2082" s="1">
        <v>3.1E-2</v>
      </c>
    </row>
    <row r="2083" spans="1:6" x14ac:dyDescent="0.2">
      <c r="A2083">
        <v>0</v>
      </c>
      <c r="B2083">
        <v>0.11279744159575045</v>
      </c>
      <c r="C2083" s="1">
        <v>0</v>
      </c>
      <c r="D2083" s="1">
        <v>0.11040373000000001</v>
      </c>
      <c r="E2083">
        <v>2.5999999999999999E-2</v>
      </c>
      <c r="F2083" s="1">
        <v>3.1E-2</v>
      </c>
    </row>
    <row r="2084" spans="1:6" x14ac:dyDescent="0.2">
      <c r="A2084">
        <v>0</v>
      </c>
      <c r="B2084">
        <v>0.11285164507561386</v>
      </c>
      <c r="C2084" s="1">
        <v>0</v>
      </c>
      <c r="D2084" s="1">
        <v>0.11045679</v>
      </c>
      <c r="E2084">
        <v>2.5999999999999999E-2</v>
      </c>
      <c r="F2084" s="1">
        <v>3.1E-2</v>
      </c>
    </row>
    <row r="2085" spans="1:6" x14ac:dyDescent="0.2">
      <c r="A2085">
        <v>0</v>
      </c>
      <c r="B2085">
        <v>0.11290584855547726</v>
      </c>
      <c r="C2085" s="1">
        <v>0</v>
      </c>
      <c r="D2085" s="1">
        <v>0.11050984</v>
      </c>
      <c r="E2085">
        <v>2.5999999999999999E-2</v>
      </c>
      <c r="F2085" s="1">
        <v>3.1E-2</v>
      </c>
    </row>
    <row r="2086" spans="1:6" x14ac:dyDescent="0.2">
      <c r="A2086">
        <v>0</v>
      </c>
      <c r="B2086">
        <v>0.11296005203534067</v>
      </c>
      <c r="C2086" s="1">
        <v>0</v>
      </c>
      <c r="D2086" s="1">
        <v>0.11056289</v>
      </c>
      <c r="E2086">
        <v>2.5999999999999999E-2</v>
      </c>
      <c r="F2086" s="1">
        <v>3.1E-2</v>
      </c>
    </row>
    <row r="2087" spans="1:6" x14ac:dyDescent="0.2">
      <c r="A2087">
        <v>0</v>
      </c>
      <c r="B2087">
        <v>0.11301425551520408</v>
      </c>
      <c r="C2087" s="1">
        <v>0</v>
      </c>
      <c r="D2087" s="1">
        <v>0.11061595</v>
      </c>
      <c r="E2087">
        <v>2.5999999999999999E-2</v>
      </c>
      <c r="F2087" s="1">
        <v>3.1E-2</v>
      </c>
    </row>
    <row r="2088" spans="1:6" x14ac:dyDescent="0.2">
      <c r="A2088">
        <v>0</v>
      </c>
      <c r="B2088">
        <v>0.11306845899506748</v>
      </c>
      <c r="C2088" s="1">
        <v>0</v>
      </c>
      <c r="D2088" s="1">
        <v>0.110669</v>
      </c>
      <c r="E2088">
        <v>2.5999999999999999E-2</v>
      </c>
      <c r="F2088" s="1">
        <v>3.2000000000000001E-2</v>
      </c>
    </row>
    <row r="2089" spans="1:6" x14ac:dyDescent="0.2">
      <c r="A2089">
        <v>0</v>
      </c>
      <c r="B2089">
        <v>0.1131226624749309</v>
      </c>
      <c r="C2089" s="1">
        <v>0</v>
      </c>
      <c r="D2089" s="1">
        <v>0.11072205</v>
      </c>
      <c r="E2089">
        <v>2.5999999999999999E-2</v>
      </c>
      <c r="F2089" s="1">
        <v>3.2000000000000001E-2</v>
      </c>
    </row>
    <row r="2090" spans="1:6" x14ac:dyDescent="0.2">
      <c r="A2090">
        <v>0</v>
      </c>
      <c r="B2090">
        <v>0.1131768659547943</v>
      </c>
      <c r="C2090" s="1">
        <v>0</v>
      </c>
      <c r="D2090" s="1">
        <v>0.11077511</v>
      </c>
      <c r="E2090">
        <v>2.5999999999999999E-2</v>
      </c>
      <c r="F2090" s="1">
        <v>3.2000000000000001E-2</v>
      </c>
    </row>
    <row r="2091" spans="1:6" x14ac:dyDescent="0.2">
      <c r="A2091">
        <v>0</v>
      </c>
      <c r="B2091">
        <v>0.1132310694346577</v>
      </c>
      <c r="C2091" s="1">
        <v>0</v>
      </c>
      <c r="D2091" s="1">
        <v>0.11082816</v>
      </c>
      <c r="E2091">
        <v>2.5999999999999999E-2</v>
      </c>
      <c r="F2091" s="1">
        <v>3.2000000000000001E-2</v>
      </c>
    </row>
    <row r="2092" spans="1:6" x14ac:dyDescent="0.2">
      <c r="A2092">
        <v>0</v>
      </c>
      <c r="B2092">
        <v>0.11328527291452112</v>
      </c>
      <c r="C2092" s="1">
        <v>0</v>
      </c>
      <c r="D2092" s="1">
        <v>0.11088120999999999</v>
      </c>
      <c r="E2092">
        <v>2.5999999999999999E-2</v>
      </c>
      <c r="F2092" s="1">
        <v>3.2000000000000001E-2</v>
      </c>
    </row>
    <row r="2093" spans="1:6" x14ac:dyDescent="0.2">
      <c r="A2093">
        <v>0</v>
      </c>
      <c r="B2093">
        <v>0.11333947639438452</v>
      </c>
      <c r="C2093" s="1">
        <v>0</v>
      </c>
      <c r="D2093" s="1">
        <v>0.11093427</v>
      </c>
      <c r="E2093">
        <v>2.5999999999999999E-2</v>
      </c>
      <c r="F2093" s="1">
        <v>3.2000000000000001E-2</v>
      </c>
    </row>
    <row r="2094" spans="1:6" x14ac:dyDescent="0.2">
      <c r="A2094">
        <v>0</v>
      </c>
      <c r="B2094">
        <v>0.11339367987424794</v>
      </c>
      <c r="C2094" s="1">
        <v>0</v>
      </c>
      <c r="D2094" s="1">
        <v>0.11098732</v>
      </c>
      <c r="E2094">
        <v>2.5999999999999999E-2</v>
      </c>
      <c r="F2094" s="1">
        <v>3.2000000000000001E-2</v>
      </c>
    </row>
    <row r="2095" spans="1:6" x14ac:dyDescent="0.2">
      <c r="A2095">
        <v>0</v>
      </c>
      <c r="B2095">
        <v>0.11344788335411134</v>
      </c>
      <c r="C2095" s="1">
        <v>0</v>
      </c>
      <c r="D2095" s="1">
        <v>0.11104037</v>
      </c>
      <c r="E2095">
        <v>2.5999999999999999E-2</v>
      </c>
      <c r="F2095" s="1">
        <v>3.2000000000000001E-2</v>
      </c>
    </row>
    <row r="2096" spans="1:6" x14ac:dyDescent="0.2">
      <c r="A2096">
        <v>0</v>
      </c>
      <c r="B2096">
        <v>0.11350208683397474</v>
      </c>
      <c r="C2096" s="1">
        <v>0</v>
      </c>
      <c r="D2096" s="1">
        <v>0.11109343000000001</v>
      </c>
      <c r="E2096">
        <v>2.5999999999999999E-2</v>
      </c>
      <c r="F2096" s="1">
        <v>3.2000000000000001E-2</v>
      </c>
    </row>
    <row r="2097" spans="1:6" x14ac:dyDescent="0.2">
      <c r="A2097">
        <v>0</v>
      </c>
      <c r="B2097">
        <v>0.11355629031383815</v>
      </c>
      <c r="C2097" s="1">
        <v>0</v>
      </c>
      <c r="D2097" s="1">
        <v>0.11114648000000001</v>
      </c>
      <c r="E2097">
        <v>2.5999999999999999E-2</v>
      </c>
      <c r="F2097" s="1">
        <v>3.2000000000000001E-2</v>
      </c>
    </row>
    <row r="2098" spans="1:6" x14ac:dyDescent="0.2">
      <c r="A2098">
        <v>0</v>
      </c>
      <c r="B2098">
        <v>0.11361049379370156</v>
      </c>
      <c r="C2098" s="1">
        <v>0</v>
      </c>
      <c r="D2098" s="1">
        <v>0.11119953</v>
      </c>
      <c r="E2098">
        <v>2.5999999999999999E-2</v>
      </c>
      <c r="F2098" s="1">
        <v>3.2000000000000001E-2</v>
      </c>
    </row>
    <row r="2099" spans="1:6" x14ac:dyDescent="0.2">
      <c r="A2099">
        <v>0</v>
      </c>
      <c r="B2099">
        <v>0.11366469727356497</v>
      </c>
      <c r="C2099" s="1">
        <v>0</v>
      </c>
      <c r="D2099" s="1">
        <v>0.11125259</v>
      </c>
      <c r="E2099">
        <v>2.5999999999999999E-2</v>
      </c>
      <c r="F2099" s="1">
        <v>3.2000000000000001E-2</v>
      </c>
    </row>
    <row r="2100" spans="1:6" x14ac:dyDescent="0.2">
      <c r="A2100">
        <v>0</v>
      </c>
      <c r="B2100">
        <v>0.11371890075342837</v>
      </c>
      <c r="C2100" s="1">
        <v>0</v>
      </c>
      <c r="D2100" s="1">
        <v>0.11130564</v>
      </c>
      <c r="E2100">
        <v>2.5999999999999999E-2</v>
      </c>
      <c r="F2100" s="1">
        <v>3.2000000000000001E-2</v>
      </c>
    </row>
    <row r="2101" spans="1:6" x14ac:dyDescent="0.2">
      <c r="A2101">
        <v>0</v>
      </c>
      <c r="B2101">
        <v>0.11377310423329177</v>
      </c>
      <c r="C2101" s="1">
        <v>0</v>
      </c>
      <c r="D2101" s="1">
        <v>0.11135869</v>
      </c>
      <c r="E2101">
        <v>2.5999999999999999E-2</v>
      </c>
      <c r="F2101" s="1">
        <v>3.2000000000000001E-2</v>
      </c>
    </row>
    <row r="2102" spans="1:6" x14ac:dyDescent="0.2">
      <c r="A2102">
        <v>0</v>
      </c>
      <c r="B2102">
        <v>0.11382730771315519</v>
      </c>
      <c r="C2102" s="1">
        <v>0</v>
      </c>
      <c r="D2102" s="1">
        <v>0.11141175</v>
      </c>
      <c r="E2102">
        <v>2.5999999999999999E-2</v>
      </c>
      <c r="F2102" s="1">
        <v>3.2000000000000001E-2</v>
      </c>
    </row>
    <row r="2103" spans="1:6" x14ac:dyDescent="0.2">
      <c r="A2103">
        <v>0</v>
      </c>
      <c r="B2103">
        <v>0.11388151119301859</v>
      </c>
      <c r="C2103" s="1">
        <v>0</v>
      </c>
      <c r="D2103" s="1">
        <v>0.1114648</v>
      </c>
      <c r="E2103">
        <v>2.5999999999999999E-2</v>
      </c>
      <c r="F2103" s="1">
        <v>3.2000000000000001E-2</v>
      </c>
    </row>
    <row r="2104" spans="1:6" x14ac:dyDescent="0.2">
      <c r="A2104">
        <v>0</v>
      </c>
      <c r="B2104">
        <v>0.11393571467288201</v>
      </c>
      <c r="C2104" s="1">
        <v>0</v>
      </c>
      <c r="D2104" s="1">
        <v>0.11151785</v>
      </c>
      <c r="E2104">
        <v>2.5999999999999999E-2</v>
      </c>
      <c r="F2104" s="1">
        <v>3.2000000000000001E-2</v>
      </c>
    </row>
    <row r="2105" spans="1:6" x14ac:dyDescent="0.2">
      <c r="A2105">
        <v>0</v>
      </c>
      <c r="B2105">
        <v>0.11398991815274541</v>
      </c>
      <c r="C2105" s="1">
        <v>0</v>
      </c>
      <c r="D2105" s="1">
        <v>0.11157091</v>
      </c>
      <c r="E2105">
        <v>2.5999999999999999E-2</v>
      </c>
      <c r="F2105" s="1">
        <v>3.2000000000000001E-2</v>
      </c>
    </row>
    <row r="2106" spans="1:6" x14ac:dyDescent="0.2">
      <c r="A2106">
        <v>0</v>
      </c>
      <c r="B2106">
        <v>0.11404412163260881</v>
      </c>
      <c r="C2106" s="1">
        <v>0</v>
      </c>
      <c r="D2106" s="1">
        <v>0.11162395999999999</v>
      </c>
      <c r="E2106">
        <v>2.5999999999999999E-2</v>
      </c>
      <c r="F2106" s="1">
        <v>3.2000000000000001E-2</v>
      </c>
    </row>
    <row r="2107" spans="1:6" x14ac:dyDescent="0.2">
      <c r="A2107">
        <v>0</v>
      </c>
      <c r="B2107">
        <v>0.11409832511247223</v>
      </c>
      <c r="C2107" s="1">
        <v>0</v>
      </c>
      <c r="D2107" s="1">
        <v>0.11167700999999999</v>
      </c>
      <c r="E2107">
        <v>2.5999999999999999E-2</v>
      </c>
      <c r="F2107" s="1">
        <v>3.2000000000000001E-2</v>
      </c>
    </row>
    <row r="2108" spans="1:6" x14ac:dyDescent="0.2">
      <c r="A2108">
        <v>0</v>
      </c>
      <c r="B2108">
        <v>0.11415252859233563</v>
      </c>
      <c r="C2108" s="1">
        <v>0</v>
      </c>
      <c r="D2108" s="1">
        <v>0.11173007</v>
      </c>
      <c r="E2108">
        <v>2.5999999999999999E-2</v>
      </c>
      <c r="F2108" s="1">
        <v>3.2000000000000001E-2</v>
      </c>
    </row>
    <row r="2109" spans="1:6" x14ac:dyDescent="0.2">
      <c r="A2109">
        <v>0</v>
      </c>
      <c r="B2109">
        <v>0.11420673207219904</v>
      </c>
      <c r="C2109" s="1">
        <v>0</v>
      </c>
      <c r="D2109" s="1">
        <v>0.11178312</v>
      </c>
      <c r="E2109">
        <v>2.5999999999999999E-2</v>
      </c>
      <c r="F2109" s="1">
        <v>3.2000000000000001E-2</v>
      </c>
    </row>
    <row r="2110" spans="1:6" x14ac:dyDescent="0.2">
      <c r="A2110">
        <v>0</v>
      </c>
      <c r="B2110">
        <v>0.11426093555206245</v>
      </c>
      <c r="C2110" s="1">
        <v>0</v>
      </c>
      <c r="D2110" s="1">
        <v>0.11183617</v>
      </c>
      <c r="E2110">
        <v>2.5999999999999999E-2</v>
      </c>
      <c r="F2110" s="1">
        <v>3.2000000000000001E-2</v>
      </c>
    </row>
    <row r="2111" spans="1:6" x14ac:dyDescent="0.2">
      <c r="A2111">
        <v>0</v>
      </c>
      <c r="B2111">
        <v>0.11431513903192585</v>
      </c>
      <c r="C2111" s="1">
        <v>0</v>
      </c>
      <c r="D2111" s="1">
        <v>0.11188922</v>
      </c>
      <c r="E2111">
        <v>2.5999999999999999E-2</v>
      </c>
      <c r="F2111" s="1">
        <v>3.2000000000000001E-2</v>
      </c>
    </row>
    <row r="2112" spans="1:6" x14ac:dyDescent="0.2">
      <c r="A2112">
        <v>0</v>
      </c>
      <c r="B2112">
        <v>0.11436934251178926</v>
      </c>
      <c r="C2112" s="1">
        <v>0</v>
      </c>
      <c r="D2112" s="1">
        <v>0.11194228000000001</v>
      </c>
      <c r="E2112">
        <v>2.5999999999999999E-2</v>
      </c>
      <c r="F2112" s="1">
        <v>3.2000000000000001E-2</v>
      </c>
    </row>
    <row r="2113" spans="1:6" x14ac:dyDescent="0.2">
      <c r="A2113">
        <v>0</v>
      </c>
      <c r="B2113">
        <v>0.11442354599165266</v>
      </c>
      <c r="C2113" s="1">
        <v>0</v>
      </c>
      <c r="D2113" s="1">
        <v>0.11199533</v>
      </c>
      <c r="E2113">
        <v>2.5999999999999999E-2</v>
      </c>
      <c r="F2113" s="1">
        <v>3.2000000000000001E-2</v>
      </c>
    </row>
    <row r="2114" spans="1:6" x14ac:dyDescent="0.2">
      <c r="A2114">
        <v>0</v>
      </c>
      <c r="B2114">
        <v>0.11447774947151608</v>
      </c>
      <c r="C2114" s="1">
        <v>0</v>
      </c>
      <c r="D2114" s="1">
        <v>0.11204838</v>
      </c>
      <c r="E2114">
        <v>2.5999999999999999E-2</v>
      </c>
      <c r="F2114" s="1">
        <v>3.2000000000000001E-2</v>
      </c>
    </row>
    <row r="2115" spans="1:6" x14ac:dyDescent="0.2">
      <c r="A2115">
        <v>0</v>
      </c>
      <c r="B2115">
        <v>0.11453195295137948</v>
      </c>
      <c r="C2115" s="1">
        <v>0</v>
      </c>
      <c r="D2115" s="1">
        <v>0.11210144</v>
      </c>
      <c r="E2115">
        <v>2.5999999999999999E-2</v>
      </c>
      <c r="F2115" s="1">
        <v>3.2000000000000001E-2</v>
      </c>
    </row>
    <row r="2116" spans="1:6" x14ac:dyDescent="0.2">
      <c r="A2116">
        <v>0</v>
      </c>
      <c r="B2116">
        <v>0.11458615643124288</v>
      </c>
      <c r="C2116" s="1">
        <v>0</v>
      </c>
      <c r="D2116" s="1">
        <v>0.11215449</v>
      </c>
      <c r="E2116">
        <v>2.5999999999999999E-2</v>
      </c>
      <c r="F2116" s="1">
        <v>3.2000000000000001E-2</v>
      </c>
    </row>
    <row r="2117" spans="1:6" x14ac:dyDescent="0.2">
      <c r="A2117">
        <v>0</v>
      </c>
      <c r="B2117">
        <v>0.1146403599111063</v>
      </c>
      <c r="C2117" s="1">
        <v>0</v>
      </c>
      <c r="D2117" s="1">
        <v>0.11220753999999999</v>
      </c>
      <c r="E2117">
        <v>2.5999999999999999E-2</v>
      </c>
      <c r="F2117" s="1">
        <v>3.2000000000000001E-2</v>
      </c>
    </row>
    <row r="2118" spans="1:6" x14ac:dyDescent="0.2">
      <c r="A2118">
        <v>0</v>
      </c>
      <c r="B2118">
        <v>0.1146945633909697</v>
      </c>
      <c r="C2118" s="1">
        <v>0</v>
      </c>
      <c r="D2118" s="1">
        <v>0.1122606</v>
      </c>
      <c r="E2118">
        <v>2.5999999999999999E-2</v>
      </c>
      <c r="F2118" s="1">
        <v>3.2000000000000001E-2</v>
      </c>
    </row>
    <row r="2119" spans="1:6" x14ac:dyDescent="0.2">
      <c r="A2119">
        <v>0</v>
      </c>
      <c r="B2119">
        <v>0.11474876687083312</v>
      </c>
      <c r="C2119" s="1">
        <v>0</v>
      </c>
      <c r="D2119" s="1">
        <v>0.11231365</v>
      </c>
      <c r="E2119">
        <v>2.5999999999999999E-2</v>
      </c>
      <c r="F2119" s="1">
        <v>3.2000000000000001E-2</v>
      </c>
    </row>
    <row r="2120" spans="1:6" x14ac:dyDescent="0.2">
      <c r="A2120">
        <v>0</v>
      </c>
      <c r="B2120">
        <v>0.11480297035069652</v>
      </c>
      <c r="C2120" s="1">
        <v>0</v>
      </c>
      <c r="D2120" s="1">
        <v>0.1123667</v>
      </c>
      <c r="E2120">
        <v>2.5999999999999999E-2</v>
      </c>
      <c r="F2120" s="1">
        <v>3.2000000000000001E-2</v>
      </c>
    </row>
    <row r="2121" spans="1:6" x14ac:dyDescent="0.2">
      <c r="A2121">
        <v>0</v>
      </c>
      <c r="B2121">
        <v>0.11485717383055992</v>
      </c>
      <c r="C2121" s="1">
        <v>0</v>
      </c>
      <c r="D2121" s="1">
        <v>0.11241975999999999</v>
      </c>
      <c r="E2121">
        <v>2.5999999999999999E-2</v>
      </c>
      <c r="F2121" s="1">
        <v>3.2000000000000001E-2</v>
      </c>
    </row>
    <row r="2122" spans="1:6" x14ac:dyDescent="0.2">
      <c r="A2122">
        <v>0</v>
      </c>
      <c r="B2122">
        <v>0.11491137731042333</v>
      </c>
      <c r="C2122" s="1">
        <v>0</v>
      </c>
      <c r="D2122" s="1">
        <v>0.11247281000000001</v>
      </c>
      <c r="E2122">
        <v>2.5999999999999999E-2</v>
      </c>
      <c r="F2122" s="1">
        <v>3.2000000000000001E-2</v>
      </c>
    </row>
    <row r="2123" spans="1:6" x14ac:dyDescent="0.2">
      <c r="A2123">
        <v>0</v>
      </c>
      <c r="B2123">
        <v>0.11496558079028674</v>
      </c>
      <c r="C2123" s="1">
        <v>0</v>
      </c>
      <c r="D2123" s="1">
        <v>0.11252586000000001</v>
      </c>
      <c r="E2123">
        <v>2.5999999999999999E-2</v>
      </c>
      <c r="F2123" s="1">
        <v>3.2000000000000001E-2</v>
      </c>
    </row>
    <row r="2124" spans="1:6" x14ac:dyDescent="0.2">
      <c r="A2124">
        <v>0</v>
      </c>
      <c r="B2124">
        <v>0.11501978427015015</v>
      </c>
      <c r="C2124" s="1">
        <v>0</v>
      </c>
      <c r="D2124" s="1">
        <v>0.11257892</v>
      </c>
      <c r="E2124">
        <v>2.7E-2</v>
      </c>
      <c r="F2124" s="1">
        <v>3.2000000000000001E-2</v>
      </c>
    </row>
    <row r="2125" spans="1:6" x14ac:dyDescent="0.2">
      <c r="A2125">
        <v>0</v>
      </c>
      <c r="B2125">
        <v>0.11507398775001355</v>
      </c>
      <c r="C2125" s="1">
        <v>0</v>
      </c>
      <c r="D2125" s="1">
        <v>0.11263197</v>
      </c>
      <c r="E2125">
        <v>2.7E-2</v>
      </c>
      <c r="F2125" s="1">
        <v>3.2000000000000001E-2</v>
      </c>
    </row>
    <row r="2126" spans="1:6" x14ac:dyDescent="0.2">
      <c r="A2126">
        <v>0</v>
      </c>
      <c r="B2126">
        <v>0.11512819122987696</v>
      </c>
      <c r="C2126" s="1">
        <v>0</v>
      </c>
      <c r="D2126" s="1">
        <v>0.11268502</v>
      </c>
      <c r="E2126">
        <v>2.7E-2</v>
      </c>
      <c r="F2126" s="1">
        <v>3.2000000000000001E-2</v>
      </c>
    </row>
    <row r="2127" spans="1:6" x14ac:dyDescent="0.2">
      <c r="A2127">
        <v>0</v>
      </c>
      <c r="B2127">
        <v>0.11518239470974037</v>
      </c>
      <c r="C2127" s="1">
        <v>0</v>
      </c>
      <c r="D2127" s="1">
        <v>0.11273808</v>
      </c>
      <c r="E2127">
        <v>2.7E-2</v>
      </c>
      <c r="F2127" s="1">
        <v>3.2000000000000001E-2</v>
      </c>
    </row>
    <row r="2128" spans="1:6" x14ac:dyDescent="0.2">
      <c r="A2128">
        <v>0</v>
      </c>
      <c r="B2128">
        <v>0.11523659818960377</v>
      </c>
      <c r="C2128" s="1">
        <v>0</v>
      </c>
      <c r="D2128" s="1">
        <v>0.11279113</v>
      </c>
      <c r="E2128">
        <v>2.7E-2</v>
      </c>
      <c r="F2128" s="1">
        <v>3.2000000000000001E-2</v>
      </c>
    </row>
    <row r="2129" spans="1:6" x14ac:dyDescent="0.2">
      <c r="A2129">
        <v>0</v>
      </c>
      <c r="B2129">
        <v>0.11529080166946719</v>
      </c>
      <c r="C2129" s="1">
        <v>0</v>
      </c>
      <c r="D2129" s="1">
        <v>0.11284418</v>
      </c>
      <c r="E2129">
        <v>2.7E-2</v>
      </c>
      <c r="F2129" s="1">
        <v>3.2000000000000001E-2</v>
      </c>
    </row>
    <row r="2130" spans="1:6" x14ac:dyDescent="0.2">
      <c r="A2130">
        <v>0</v>
      </c>
      <c r="B2130">
        <v>0.11534500514933059</v>
      </c>
      <c r="C2130" s="1">
        <v>0</v>
      </c>
      <c r="D2130" s="1">
        <v>0.11289724</v>
      </c>
      <c r="E2130">
        <v>2.7E-2</v>
      </c>
      <c r="F2130" s="1">
        <v>3.2000000000000001E-2</v>
      </c>
    </row>
    <row r="2131" spans="1:6" x14ac:dyDescent="0.2">
      <c r="A2131">
        <v>0</v>
      </c>
      <c r="B2131">
        <v>0.11539920862919399</v>
      </c>
      <c r="C2131" s="1">
        <v>0</v>
      </c>
      <c r="D2131" s="1">
        <v>0.11295028999999999</v>
      </c>
      <c r="E2131">
        <v>2.7E-2</v>
      </c>
      <c r="F2131" s="1">
        <v>3.2000000000000001E-2</v>
      </c>
    </row>
    <row r="2132" spans="1:6" x14ac:dyDescent="0.2">
      <c r="A2132">
        <v>0</v>
      </c>
      <c r="B2132">
        <v>0.11545341210905741</v>
      </c>
      <c r="C2132" s="1">
        <v>0</v>
      </c>
      <c r="D2132" s="1">
        <v>0.11300333999999999</v>
      </c>
      <c r="E2132">
        <v>2.7E-2</v>
      </c>
      <c r="F2132" s="1">
        <v>3.2000000000000001E-2</v>
      </c>
    </row>
    <row r="2133" spans="1:6" x14ac:dyDescent="0.2">
      <c r="A2133">
        <v>0</v>
      </c>
      <c r="B2133">
        <v>0.11550761558892081</v>
      </c>
      <c r="C2133" s="1">
        <v>0</v>
      </c>
      <c r="D2133" s="1">
        <v>0.1130564</v>
      </c>
      <c r="E2133">
        <v>2.7E-2</v>
      </c>
      <c r="F2133" s="1">
        <v>3.2000000000000001E-2</v>
      </c>
    </row>
    <row r="2134" spans="1:6" x14ac:dyDescent="0.2">
      <c r="A2134">
        <v>0</v>
      </c>
      <c r="B2134">
        <v>0.11556181906878422</v>
      </c>
      <c r="C2134" s="1">
        <v>0</v>
      </c>
      <c r="D2134" s="1">
        <v>0.11310945</v>
      </c>
      <c r="E2134">
        <v>2.7E-2</v>
      </c>
      <c r="F2134" s="1">
        <v>3.2000000000000001E-2</v>
      </c>
    </row>
    <row r="2135" spans="1:6" x14ac:dyDescent="0.2">
      <c r="A2135">
        <v>0</v>
      </c>
      <c r="B2135">
        <v>0.11561602254864763</v>
      </c>
      <c r="C2135" s="1">
        <v>0</v>
      </c>
      <c r="D2135" s="1">
        <v>0.1131625</v>
      </c>
      <c r="E2135">
        <v>2.7E-2</v>
      </c>
      <c r="F2135" s="1">
        <v>3.2000000000000001E-2</v>
      </c>
    </row>
    <row r="2136" spans="1:6" x14ac:dyDescent="0.2">
      <c r="A2136">
        <v>0</v>
      </c>
      <c r="B2136">
        <v>0.11567022602851103</v>
      </c>
      <c r="C2136" s="1">
        <v>0</v>
      </c>
      <c r="D2136" s="1">
        <v>0.11321556000000001</v>
      </c>
      <c r="E2136">
        <v>2.7E-2</v>
      </c>
      <c r="F2136" s="1">
        <v>3.2000000000000001E-2</v>
      </c>
    </row>
    <row r="2137" spans="1:6" x14ac:dyDescent="0.2">
      <c r="A2137">
        <v>0</v>
      </c>
      <c r="B2137">
        <v>0.11572442950837444</v>
      </c>
      <c r="C2137" s="1">
        <v>0</v>
      </c>
      <c r="D2137" s="1">
        <v>0.11326861000000001</v>
      </c>
      <c r="E2137">
        <v>2.7E-2</v>
      </c>
      <c r="F2137" s="1">
        <v>3.2000000000000001E-2</v>
      </c>
    </row>
    <row r="2138" spans="1:6" x14ac:dyDescent="0.2">
      <c r="A2138">
        <v>0</v>
      </c>
      <c r="B2138">
        <v>0.11577863298823785</v>
      </c>
      <c r="C2138" s="1">
        <v>0</v>
      </c>
      <c r="D2138" s="1">
        <v>0.11332166</v>
      </c>
      <c r="E2138">
        <v>2.7E-2</v>
      </c>
      <c r="F2138" s="1">
        <v>3.2000000000000001E-2</v>
      </c>
    </row>
    <row r="2139" spans="1:6" x14ac:dyDescent="0.2">
      <c r="A2139">
        <v>0</v>
      </c>
      <c r="B2139">
        <v>0.11583283646810126</v>
      </c>
      <c r="C2139" s="1">
        <v>0</v>
      </c>
      <c r="D2139" s="1">
        <v>0.11337471</v>
      </c>
      <c r="E2139">
        <v>2.7E-2</v>
      </c>
      <c r="F2139" s="1">
        <v>3.2000000000000001E-2</v>
      </c>
    </row>
    <row r="2140" spans="1:6" x14ac:dyDescent="0.2">
      <c r="A2140">
        <v>0</v>
      </c>
      <c r="B2140">
        <v>0.11588703994796466</v>
      </c>
      <c r="C2140" s="1">
        <v>0</v>
      </c>
      <c r="D2140" s="1">
        <v>0.11342777</v>
      </c>
      <c r="E2140">
        <v>2.7E-2</v>
      </c>
      <c r="F2140" s="1">
        <v>3.2000000000000001E-2</v>
      </c>
    </row>
    <row r="2141" spans="1:6" x14ac:dyDescent="0.2">
      <c r="A2141">
        <v>0</v>
      </c>
      <c r="B2141">
        <v>0.11594124342782806</v>
      </c>
      <c r="C2141" s="1">
        <v>0</v>
      </c>
      <c r="D2141" s="1">
        <v>0.11348082</v>
      </c>
      <c r="E2141">
        <v>2.7E-2</v>
      </c>
      <c r="F2141" s="1">
        <v>3.2000000000000001E-2</v>
      </c>
    </row>
    <row r="2142" spans="1:6" x14ac:dyDescent="0.2">
      <c r="A2142">
        <v>0</v>
      </c>
      <c r="B2142">
        <v>0.11599544690769148</v>
      </c>
      <c r="C2142" s="1">
        <v>0</v>
      </c>
      <c r="D2142" s="1">
        <v>0.11353387</v>
      </c>
      <c r="E2142">
        <v>2.7E-2</v>
      </c>
      <c r="F2142" s="1">
        <v>3.2000000000000001E-2</v>
      </c>
    </row>
    <row r="2143" spans="1:6" x14ac:dyDescent="0.2">
      <c r="A2143">
        <v>0</v>
      </c>
      <c r="B2143">
        <v>0.11604965038755488</v>
      </c>
      <c r="C2143" s="1">
        <v>0</v>
      </c>
      <c r="D2143" s="1">
        <v>0.11358693</v>
      </c>
      <c r="E2143">
        <v>2.7E-2</v>
      </c>
      <c r="F2143" s="1">
        <v>3.2000000000000001E-2</v>
      </c>
    </row>
    <row r="2144" spans="1:6" x14ac:dyDescent="0.2">
      <c r="A2144">
        <v>0</v>
      </c>
      <c r="B2144">
        <v>0.1161038538674183</v>
      </c>
      <c r="C2144" s="1">
        <v>0</v>
      </c>
      <c r="D2144" s="1">
        <v>0.11363998</v>
      </c>
      <c r="E2144">
        <v>2.7E-2</v>
      </c>
      <c r="F2144" s="1">
        <v>3.2000000000000001E-2</v>
      </c>
    </row>
    <row r="2145" spans="1:6" x14ac:dyDescent="0.2">
      <c r="A2145">
        <v>0</v>
      </c>
      <c r="B2145">
        <v>0.1161580573472817</v>
      </c>
      <c r="C2145" s="1">
        <v>0</v>
      </c>
      <c r="D2145" s="1">
        <v>0.11369303</v>
      </c>
      <c r="E2145">
        <v>2.7E-2</v>
      </c>
      <c r="F2145" s="1">
        <v>3.2000000000000001E-2</v>
      </c>
    </row>
    <row r="2146" spans="1:6" x14ac:dyDescent="0.2">
      <c r="A2146">
        <v>0</v>
      </c>
      <c r="B2146">
        <v>0.1162122608271451</v>
      </c>
      <c r="C2146" s="1">
        <v>0</v>
      </c>
      <c r="D2146" s="1">
        <v>0.11374608999999999</v>
      </c>
      <c r="E2146">
        <v>2.8000000000000001E-2</v>
      </c>
      <c r="F2146" s="1">
        <v>3.2000000000000001E-2</v>
      </c>
    </row>
    <row r="2147" spans="1:6" x14ac:dyDescent="0.2">
      <c r="A2147">
        <v>0</v>
      </c>
      <c r="B2147">
        <v>0.11626646430700852</v>
      </c>
      <c r="C2147" s="1">
        <v>0</v>
      </c>
      <c r="D2147" s="1">
        <v>0.11379913999999999</v>
      </c>
      <c r="E2147">
        <v>2.8000000000000001E-2</v>
      </c>
      <c r="F2147" s="1">
        <v>3.2000000000000001E-2</v>
      </c>
    </row>
    <row r="2148" spans="1:6" x14ac:dyDescent="0.2">
      <c r="A2148">
        <v>0</v>
      </c>
      <c r="B2148">
        <v>0.11632066778687192</v>
      </c>
      <c r="C2148" s="1">
        <v>0</v>
      </c>
      <c r="D2148" s="1">
        <v>0.11385219000000001</v>
      </c>
      <c r="E2148">
        <v>2.8000000000000001E-2</v>
      </c>
      <c r="F2148" s="1">
        <v>3.3000000000000002E-2</v>
      </c>
    </row>
    <row r="2149" spans="1:6" x14ac:dyDescent="0.2">
      <c r="A2149">
        <v>0</v>
      </c>
      <c r="B2149">
        <v>0.11637487126673533</v>
      </c>
      <c r="C2149" s="1">
        <v>0</v>
      </c>
      <c r="D2149" s="1">
        <v>0.11390525</v>
      </c>
      <c r="E2149">
        <v>2.8000000000000001E-2</v>
      </c>
      <c r="F2149" s="1">
        <v>3.3000000000000002E-2</v>
      </c>
    </row>
    <row r="2150" spans="1:6" x14ac:dyDescent="0.2">
      <c r="A2150">
        <v>0</v>
      </c>
      <c r="B2150">
        <v>0.11642907474659873</v>
      </c>
      <c r="C2150" s="1">
        <v>0</v>
      </c>
      <c r="D2150" s="1">
        <v>0.1139583</v>
      </c>
      <c r="E2150">
        <v>2.8000000000000001E-2</v>
      </c>
      <c r="F2150" s="1">
        <v>3.3000000000000002E-2</v>
      </c>
    </row>
    <row r="2151" spans="1:6" x14ac:dyDescent="0.2">
      <c r="A2151">
        <v>0</v>
      </c>
      <c r="B2151">
        <v>0.11648327822646214</v>
      </c>
      <c r="C2151" s="1">
        <v>0</v>
      </c>
      <c r="D2151" s="1">
        <v>0.11401135</v>
      </c>
      <c r="E2151">
        <v>2.8000000000000001E-2</v>
      </c>
      <c r="F2151" s="1">
        <v>3.3000000000000002E-2</v>
      </c>
    </row>
    <row r="2152" spans="1:6" x14ac:dyDescent="0.2">
      <c r="A2152">
        <v>0</v>
      </c>
      <c r="B2152">
        <v>0.11653748170632555</v>
      </c>
      <c r="C2152" s="1">
        <v>0</v>
      </c>
      <c r="D2152" s="1">
        <v>0.11406441</v>
      </c>
      <c r="E2152">
        <v>2.8000000000000001E-2</v>
      </c>
      <c r="F2152" s="1">
        <v>3.3000000000000002E-2</v>
      </c>
    </row>
    <row r="2153" spans="1:6" x14ac:dyDescent="0.2">
      <c r="A2153">
        <v>0</v>
      </c>
      <c r="B2153">
        <v>0.11659168518618895</v>
      </c>
      <c r="C2153" s="1">
        <v>0</v>
      </c>
      <c r="D2153" s="1">
        <v>0.11411746</v>
      </c>
      <c r="E2153">
        <v>2.8000000000000001E-2</v>
      </c>
      <c r="F2153" s="1">
        <v>3.3000000000000002E-2</v>
      </c>
    </row>
    <row r="2154" spans="1:6" x14ac:dyDescent="0.2">
      <c r="A2154">
        <v>0</v>
      </c>
      <c r="B2154">
        <v>0.11664588866605237</v>
      </c>
      <c r="C2154" s="1">
        <v>0</v>
      </c>
      <c r="D2154" s="1">
        <v>0.11417051</v>
      </c>
      <c r="E2154">
        <v>2.8000000000000001E-2</v>
      </c>
      <c r="F2154" s="1">
        <v>3.3000000000000002E-2</v>
      </c>
    </row>
    <row r="2155" spans="1:6" x14ac:dyDescent="0.2">
      <c r="A2155">
        <v>0</v>
      </c>
      <c r="B2155">
        <v>0.11670009214591577</v>
      </c>
      <c r="C2155" s="1">
        <v>0</v>
      </c>
      <c r="D2155" s="1">
        <v>0.11422357</v>
      </c>
      <c r="E2155">
        <v>2.8000000000000001E-2</v>
      </c>
      <c r="F2155" s="1">
        <v>3.3000000000000002E-2</v>
      </c>
    </row>
    <row r="2156" spans="1:6" x14ac:dyDescent="0.2">
      <c r="A2156">
        <v>0</v>
      </c>
      <c r="B2156">
        <v>0.11675429562577917</v>
      </c>
      <c r="C2156" s="1">
        <v>0</v>
      </c>
      <c r="D2156" s="1">
        <v>0.11427662</v>
      </c>
      <c r="E2156">
        <v>2.8000000000000001E-2</v>
      </c>
      <c r="F2156" s="1">
        <v>3.3000000000000002E-2</v>
      </c>
    </row>
    <row r="2157" spans="1:6" x14ac:dyDescent="0.2">
      <c r="A2157">
        <v>0</v>
      </c>
      <c r="B2157">
        <v>0.11680849910564259</v>
      </c>
      <c r="C2157" s="1">
        <v>0</v>
      </c>
      <c r="D2157" s="1">
        <v>0.11432966999999999</v>
      </c>
      <c r="E2157">
        <v>2.8000000000000001E-2</v>
      </c>
      <c r="F2157" s="1">
        <v>3.3000000000000002E-2</v>
      </c>
    </row>
    <row r="2158" spans="1:6" x14ac:dyDescent="0.2">
      <c r="A2158">
        <v>0</v>
      </c>
      <c r="B2158">
        <v>0.11686270258550599</v>
      </c>
      <c r="C2158" s="1">
        <v>0</v>
      </c>
      <c r="D2158" s="1">
        <v>0.11438273</v>
      </c>
      <c r="E2158">
        <v>2.8000000000000001E-2</v>
      </c>
      <c r="F2158" s="1">
        <v>3.3000000000000002E-2</v>
      </c>
    </row>
    <row r="2159" spans="1:6" x14ac:dyDescent="0.2">
      <c r="A2159">
        <v>0</v>
      </c>
      <c r="B2159">
        <v>0.11691690606536941</v>
      </c>
      <c r="C2159" s="1">
        <v>0</v>
      </c>
      <c r="D2159" s="1">
        <v>0.11443578</v>
      </c>
      <c r="E2159">
        <v>2.8000000000000001E-2</v>
      </c>
      <c r="F2159" s="1">
        <v>3.3000000000000002E-2</v>
      </c>
    </row>
    <row r="2160" spans="1:6" x14ac:dyDescent="0.2">
      <c r="A2160">
        <v>0</v>
      </c>
      <c r="B2160">
        <v>0.11697110954523281</v>
      </c>
      <c r="C2160" s="1">
        <v>0</v>
      </c>
      <c r="D2160" s="1">
        <v>0.11448883</v>
      </c>
      <c r="E2160">
        <v>2.8000000000000001E-2</v>
      </c>
      <c r="F2160" s="1">
        <v>3.3000000000000002E-2</v>
      </c>
    </row>
    <row r="2161" spans="1:6" x14ac:dyDescent="0.2">
      <c r="A2161">
        <v>0</v>
      </c>
      <c r="B2161">
        <v>0.11702531302509621</v>
      </c>
      <c r="C2161" s="1">
        <v>0</v>
      </c>
      <c r="D2161" s="1">
        <v>0.11454188999999999</v>
      </c>
      <c r="E2161">
        <v>2.8000000000000001E-2</v>
      </c>
      <c r="F2161" s="1">
        <v>3.3000000000000002E-2</v>
      </c>
    </row>
    <row r="2162" spans="1:6" x14ac:dyDescent="0.2">
      <c r="A2162">
        <v>0</v>
      </c>
      <c r="B2162">
        <v>0.11707951650495962</v>
      </c>
      <c r="C2162" s="1">
        <v>0</v>
      </c>
      <c r="D2162" s="1">
        <v>0.11459494000000001</v>
      </c>
      <c r="E2162">
        <v>2.8000000000000001E-2</v>
      </c>
      <c r="F2162" s="1">
        <v>3.3000000000000002E-2</v>
      </c>
    </row>
    <row r="2163" spans="1:6" x14ac:dyDescent="0.2">
      <c r="A2163">
        <v>0</v>
      </c>
      <c r="B2163">
        <v>0.11713371998482303</v>
      </c>
      <c r="C2163" s="1">
        <v>0</v>
      </c>
      <c r="D2163" s="1">
        <v>0.11464799000000001</v>
      </c>
      <c r="E2163">
        <v>2.8000000000000001E-2</v>
      </c>
      <c r="F2163" s="1">
        <v>3.3000000000000002E-2</v>
      </c>
    </row>
    <row r="2164" spans="1:6" x14ac:dyDescent="0.2">
      <c r="A2164">
        <v>0</v>
      </c>
      <c r="B2164">
        <v>0.11718792346468644</v>
      </c>
      <c r="C2164" s="1">
        <v>0</v>
      </c>
      <c r="D2164" s="1">
        <v>0.11470105</v>
      </c>
      <c r="E2164">
        <v>2.8000000000000001E-2</v>
      </c>
      <c r="F2164" s="1">
        <v>3.3000000000000002E-2</v>
      </c>
    </row>
    <row r="2165" spans="1:6" x14ac:dyDescent="0.2">
      <c r="A2165">
        <v>0</v>
      </c>
      <c r="B2165">
        <v>0.11724212694454984</v>
      </c>
      <c r="C2165" s="1">
        <v>0</v>
      </c>
      <c r="D2165" s="1">
        <v>0.1147541</v>
      </c>
      <c r="E2165">
        <v>2.8000000000000001E-2</v>
      </c>
      <c r="F2165" s="1">
        <v>3.3000000000000002E-2</v>
      </c>
    </row>
    <row r="2166" spans="1:6" x14ac:dyDescent="0.2">
      <c r="A2166">
        <v>0</v>
      </c>
      <c r="B2166">
        <v>0.11729633042441324</v>
      </c>
      <c r="C2166" s="1">
        <v>0</v>
      </c>
      <c r="D2166" s="1">
        <v>0.11480715</v>
      </c>
      <c r="E2166">
        <v>2.8000000000000001E-2</v>
      </c>
      <c r="F2166" s="1">
        <v>3.3000000000000002E-2</v>
      </c>
    </row>
    <row r="2167" spans="1:6" x14ac:dyDescent="0.2">
      <c r="A2167">
        <v>0</v>
      </c>
      <c r="B2167">
        <v>0.11735053390427666</v>
      </c>
      <c r="C2167" s="1">
        <v>0</v>
      </c>
      <c r="D2167" s="1">
        <v>0.1148602</v>
      </c>
      <c r="E2167">
        <v>2.8000000000000001E-2</v>
      </c>
      <c r="F2167" s="1">
        <v>3.3000000000000002E-2</v>
      </c>
    </row>
    <row r="2168" spans="1:6" x14ac:dyDescent="0.2">
      <c r="A2168">
        <v>0</v>
      </c>
      <c r="B2168">
        <v>0.11740473738414006</v>
      </c>
      <c r="C2168" s="1">
        <v>0</v>
      </c>
      <c r="D2168" s="1">
        <v>0.11491326</v>
      </c>
      <c r="E2168">
        <v>2.8000000000000001E-2</v>
      </c>
      <c r="F2168" s="1">
        <v>3.3000000000000002E-2</v>
      </c>
    </row>
    <row r="2169" spans="1:6" x14ac:dyDescent="0.2">
      <c r="A2169">
        <v>0</v>
      </c>
      <c r="B2169">
        <v>0.11745894086400348</v>
      </c>
      <c r="C2169" s="1">
        <v>0</v>
      </c>
      <c r="D2169" s="1">
        <v>0.11496631</v>
      </c>
      <c r="E2169">
        <v>2.8000000000000001E-2</v>
      </c>
      <c r="F2169" s="1">
        <v>3.3000000000000002E-2</v>
      </c>
    </row>
    <row r="2170" spans="1:6" x14ac:dyDescent="0.2">
      <c r="A2170">
        <v>0</v>
      </c>
      <c r="B2170">
        <v>0.11751314434386688</v>
      </c>
      <c r="C2170" s="1">
        <v>0</v>
      </c>
      <c r="D2170" s="1">
        <v>0.11501936</v>
      </c>
      <c r="E2170">
        <v>2.8000000000000001E-2</v>
      </c>
      <c r="F2170" s="1">
        <v>3.3000000000000002E-2</v>
      </c>
    </row>
    <row r="2171" spans="1:6" x14ac:dyDescent="0.2">
      <c r="A2171">
        <v>0</v>
      </c>
      <c r="B2171">
        <v>0.11756734782373028</v>
      </c>
      <c r="C2171" s="1">
        <v>0</v>
      </c>
      <c r="D2171" s="1">
        <v>0.11507241999999999</v>
      </c>
      <c r="E2171">
        <v>2.8000000000000001E-2</v>
      </c>
      <c r="F2171" s="1">
        <v>3.3000000000000002E-2</v>
      </c>
    </row>
    <row r="2172" spans="1:6" x14ac:dyDescent="0.2">
      <c r="A2172">
        <v>0</v>
      </c>
      <c r="B2172">
        <v>0.1176215513035937</v>
      </c>
      <c r="C2172" s="1">
        <v>0</v>
      </c>
      <c r="D2172" s="1">
        <v>0.11512546999999999</v>
      </c>
      <c r="E2172">
        <v>2.8000000000000001E-2</v>
      </c>
      <c r="F2172" s="1">
        <v>3.3000000000000002E-2</v>
      </c>
    </row>
    <row r="2173" spans="1:6" x14ac:dyDescent="0.2">
      <c r="A2173">
        <v>0</v>
      </c>
      <c r="B2173">
        <v>0.1176757547834571</v>
      </c>
      <c r="C2173" s="1">
        <v>0</v>
      </c>
      <c r="D2173" s="1">
        <v>0.11517852000000001</v>
      </c>
      <c r="E2173">
        <v>2.8000000000000001E-2</v>
      </c>
      <c r="F2173" s="1">
        <v>3.3000000000000002E-2</v>
      </c>
    </row>
    <row r="2174" spans="1:6" x14ac:dyDescent="0.2">
      <c r="A2174">
        <v>0</v>
      </c>
      <c r="B2174">
        <v>0.11772995826332051</v>
      </c>
      <c r="C2174" s="1">
        <v>0</v>
      </c>
      <c r="D2174" s="1">
        <v>0.11523158</v>
      </c>
      <c r="E2174">
        <v>2.8000000000000001E-2</v>
      </c>
      <c r="F2174" s="1">
        <v>3.3000000000000002E-2</v>
      </c>
    </row>
    <row r="2175" spans="1:6" x14ac:dyDescent="0.2">
      <c r="A2175">
        <v>0</v>
      </c>
      <c r="B2175">
        <v>0.11778416174318392</v>
      </c>
      <c r="C2175" s="1">
        <v>0</v>
      </c>
      <c r="D2175" s="1">
        <v>0.11528463</v>
      </c>
      <c r="E2175">
        <v>2.8000000000000001E-2</v>
      </c>
      <c r="F2175" s="1">
        <v>3.3000000000000002E-2</v>
      </c>
    </row>
    <row r="2176" spans="1:6" x14ac:dyDescent="0.2">
      <c r="A2176">
        <v>0</v>
      </c>
      <c r="B2176">
        <v>0.11783836522304732</v>
      </c>
      <c r="C2176" s="1">
        <v>0</v>
      </c>
      <c r="D2176" s="1">
        <v>0.11533768</v>
      </c>
      <c r="E2176">
        <v>2.8000000000000001E-2</v>
      </c>
      <c r="F2176" s="1">
        <v>3.3000000000000002E-2</v>
      </c>
    </row>
    <row r="2177" spans="1:6" x14ac:dyDescent="0.2">
      <c r="A2177">
        <v>0</v>
      </c>
      <c r="B2177">
        <v>0.11789256870291073</v>
      </c>
      <c r="C2177" s="1">
        <v>0</v>
      </c>
      <c r="D2177" s="1">
        <v>0.11539074000000001</v>
      </c>
      <c r="E2177">
        <v>2.8000000000000001E-2</v>
      </c>
      <c r="F2177" s="1">
        <v>3.3000000000000002E-2</v>
      </c>
    </row>
    <row r="2178" spans="1:6" x14ac:dyDescent="0.2">
      <c r="A2178">
        <v>0</v>
      </c>
      <c r="B2178">
        <v>0.11794677218277413</v>
      </c>
      <c r="C2178" s="1">
        <v>0</v>
      </c>
      <c r="D2178" s="1">
        <v>0.11544379</v>
      </c>
      <c r="E2178">
        <v>2.8000000000000001E-2</v>
      </c>
      <c r="F2178" s="1">
        <v>3.3000000000000002E-2</v>
      </c>
    </row>
    <row r="2179" spans="1:6" x14ac:dyDescent="0.2">
      <c r="A2179">
        <v>0</v>
      </c>
      <c r="B2179">
        <v>0.11800097566263755</v>
      </c>
      <c r="C2179" s="1">
        <v>0</v>
      </c>
      <c r="D2179" s="1">
        <v>0.11549684</v>
      </c>
      <c r="E2179">
        <v>2.8000000000000001E-2</v>
      </c>
      <c r="F2179" s="1">
        <v>3.3000000000000002E-2</v>
      </c>
    </row>
    <row r="2180" spans="1:6" x14ac:dyDescent="0.2">
      <c r="A2180">
        <v>0</v>
      </c>
      <c r="B2180">
        <v>0.11805517914250095</v>
      </c>
      <c r="C2180" s="1">
        <v>0</v>
      </c>
      <c r="D2180" s="1">
        <v>0.1155499</v>
      </c>
      <c r="E2180">
        <v>2.8000000000000001E-2</v>
      </c>
      <c r="F2180" s="1">
        <v>3.3000000000000002E-2</v>
      </c>
    </row>
    <row r="2181" spans="1:6" x14ac:dyDescent="0.2">
      <c r="A2181">
        <v>0</v>
      </c>
      <c r="B2181">
        <v>0.11810938262236435</v>
      </c>
      <c r="C2181" s="1">
        <v>0</v>
      </c>
      <c r="D2181" s="1">
        <v>0.11560295</v>
      </c>
      <c r="E2181">
        <v>2.8000000000000001E-2</v>
      </c>
      <c r="F2181" s="1">
        <v>3.3000000000000002E-2</v>
      </c>
    </row>
    <row r="2182" spans="1:6" x14ac:dyDescent="0.2">
      <c r="A2182">
        <v>0</v>
      </c>
      <c r="B2182">
        <v>0.11816358610222777</v>
      </c>
      <c r="C2182" s="1">
        <v>0</v>
      </c>
      <c r="D2182" s="1">
        <v>0.11565599999999999</v>
      </c>
      <c r="E2182">
        <v>2.8000000000000001E-2</v>
      </c>
      <c r="F2182" s="1">
        <v>3.3000000000000002E-2</v>
      </c>
    </row>
    <row r="2183" spans="1:6" x14ac:dyDescent="0.2">
      <c r="A2183">
        <v>0</v>
      </c>
      <c r="B2183">
        <v>0.11821778958209117</v>
      </c>
      <c r="C2183" s="1">
        <v>0</v>
      </c>
      <c r="D2183" s="1">
        <v>0.11570906</v>
      </c>
      <c r="E2183">
        <v>2.8000000000000001E-2</v>
      </c>
      <c r="F2183" s="1">
        <v>3.3000000000000002E-2</v>
      </c>
    </row>
    <row r="2184" spans="1:6" x14ac:dyDescent="0.2">
      <c r="A2184">
        <v>0</v>
      </c>
      <c r="B2184">
        <v>0.11827199306195459</v>
      </c>
      <c r="C2184" s="1">
        <v>0</v>
      </c>
      <c r="D2184" s="1">
        <v>0.11576211</v>
      </c>
      <c r="E2184">
        <v>2.8000000000000001E-2</v>
      </c>
      <c r="F2184" s="1">
        <v>3.3000000000000002E-2</v>
      </c>
    </row>
    <row r="2185" spans="1:6" x14ac:dyDescent="0.2">
      <c r="A2185">
        <v>0</v>
      </c>
      <c r="B2185">
        <v>0.11832619654181799</v>
      </c>
      <c r="C2185" s="1">
        <v>0</v>
      </c>
      <c r="D2185" s="1">
        <v>0.11581516</v>
      </c>
      <c r="E2185">
        <v>2.8000000000000001E-2</v>
      </c>
      <c r="F2185" s="1">
        <v>3.3000000000000002E-2</v>
      </c>
    </row>
    <row r="2186" spans="1:6" x14ac:dyDescent="0.2">
      <c r="A2186">
        <v>0</v>
      </c>
      <c r="B2186">
        <v>0.11838040002168139</v>
      </c>
      <c r="C2186" s="1">
        <v>0</v>
      </c>
      <c r="D2186" s="1">
        <v>0.11586821999999999</v>
      </c>
      <c r="E2186">
        <v>2.8000000000000001E-2</v>
      </c>
      <c r="F2186" s="1">
        <v>3.3000000000000002E-2</v>
      </c>
    </row>
    <row r="2187" spans="1:6" x14ac:dyDescent="0.2">
      <c r="A2187">
        <v>0</v>
      </c>
      <c r="B2187">
        <v>0.11843460350154481</v>
      </c>
      <c r="C2187" s="1">
        <v>0</v>
      </c>
      <c r="D2187" s="1">
        <v>0.11592127000000001</v>
      </c>
      <c r="E2187">
        <v>2.8000000000000001E-2</v>
      </c>
      <c r="F2187" s="1">
        <v>3.3000000000000002E-2</v>
      </c>
    </row>
    <row r="2188" spans="1:6" x14ac:dyDescent="0.2">
      <c r="A2188">
        <v>0</v>
      </c>
      <c r="B2188">
        <v>0.11848880698140821</v>
      </c>
      <c r="C2188" s="1">
        <v>0</v>
      </c>
      <c r="D2188" s="1">
        <v>0.11597432000000001</v>
      </c>
      <c r="E2188">
        <v>2.8000000000000001E-2</v>
      </c>
      <c r="F2188" s="1">
        <v>3.3000000000000002E-2</v>
      </c>
    </row>
    <row r="2189" spans="1:6" x14ac:dyDescent="0.2">
      <c r="A2189">
        <v>0</v>
      </c>
      <c r="B2189">
        <v>0.11854301046127162</v>
      </c>
      <c r="C2189" s="1">
        <v>0</v>
      </c>
      <c r="D2189" s="1">
        <v>0.11602738</v>
      </c>
      <c r="E2189">
        <v>2.8000000000000001E-2</v>
      </c>
      <c r="F2189" s="1">
        <v>3.3000000000000002E-2</v>
      </c>
    </row>
    <row r="2190" spans="1:6" x14ac:dyDescent="0.2">
      <c r="A2190">
        <v>0</v>
      </c>
      <c r="B2190">
        <v>0.11859721394113502</v>
      </c>
      <c r="C2190" s="1">
        <v>0</v>
      </c>
      <c r="D2190" s="1">
        <v>0.11608043</v>
      </c>
      <c r="E2190">
        <v>2.8000000000000001E-2</v>
      </c>
      <c r="F2190" s="1">
        <v>3.3000000000000002E-2</v>
      </c>
    </row>
    <row r="2191" spans="1:6" x14ac:dyDescent="0.2">
      <c r="A2191">
        <v>0</v>
      </c>
      <c r="B2191">
        <v>0.11865141742099843</v>
      </c>
      <c r="C2191" s="1">
        <v>0</v>
      </c>
      <c r="D2191" s="1">
        <v>0.11613348</v>
      </c>
      <c r="E2191">
        <v>2.8000000000000001E-2</v>
      </c>
      <c r="F2191" s="1">
        <v>3.3000000000000002E-2</v>
      </c>
    </row>
    <row r="2192" spans="1:6" x14ac:dyDescent="0.2">
      <c r="A2192">
        <v>0</v>
      </c>
      <c r="B2192">
        <v>0.11870562090086184</v>
      </c>
      <c r="C2192" s="1">
        <v>0</v>
      </c>
      <c r="D2192" s="1">
        <v>0.11618654</v>
      </c>
      <c r="E2192">
        <v>2.8000000000000001E-2</v>
      </c>
      <c r="F2192" s="1">
        <v>3.3000000000000002E-2</v>
      </c>
    </row>
    <row r="2193" spans="1:6" x14ac:dyDescent="0.2">
      <c r="A2193">
        <v>0</v>
      </c>
      <c r="B2193">
        <v>0.11875982438072524</v>
      </c>
      <c r="C2193" s="1">
        <v>0</v>
      </c>
      <c r="D2193" s="1">
        <v>0.11623959</v>
      </c>
      <c r="E2193">
        <v>2.8000000000000001E-2</v>
      </c>
      <c r="F2193" s="1">
        <v>3.3000000000000002E-2</v>
      </c>
    </row>
    <row r="2194" spans="1:6" x14ac:dyDescent="0.2">
      <c r="A2194">
        <v>0</v>
      </c>
      <c r="B2194">
        <v>0.11881402786058866</v>
      </c>
      <c r="C2194" s="1">
        <v>0</v>
      </c>
      <c r="D2194" s="1">
        <v>0.11629264</v>
      </c>
      <c r="E2194">
        <v>2.8000000000000001E-2</v>
      </c>
      <c r="F2194" s="1">
        <v>3.3000000000000002E-2</v>
      </c>
    </row>
    <row r="2195" spans="1:6" x14ac:dyDescent="0.2">
      <c r="A2195">
        <v>0</v>
      </c>
      <c r="B2195">
        <v>0.11886823134045206</v>
      </c>
      <c r="C2195" s="1">
        <v>0</v>
      </c>
      <c r="D2195" s="1">
        <v>0.11634569</v>
      </c>
      <c r="E2195">
        <v>2.8000000000000001E-2</v>
      </c>
      <c r="F2195" s="1">
        <v>3.3000000000000002E-2</v>
      </c>
    </row>
    <row r="2196" spans="1:6" x14ac:dyDescent="0.2">
      <c r="A2196">
        <v>0</v>
      </c>
      <c r="B2196">
        <v>0.11892243482031546</v>
      </c>
      <c r="C2196" s="1">
        <v>0</v>
      </c>
      <c r="D2196" s="1">
        <v>0.11639875</v>
      </c>
      <c r="E2196">
        <v>2.8000000000000001E-2</v>
      </c>
      <c r="F2196" s="1">
        <v>3.3000000000000002E-2</v>
      </c>
    </row>
    <row r="2197" spans="1:6" x14ac:dyDescent="0.2">
      <c r="A2197">
        <v>0</v>
      </c>
      <c r="B2197">
        <v>0.11897663830017888</v>
      </c>
      <c r="C2197" s="1">
        <v>0</v>
      </c>
      <c r="D2197" s="1">
        <v>0.11645179999999999</v>
      </c>
      <c r="E2197">
        <v>2.8000000000000001E-2</v>
      </c>
      <c r="F2197" s="1">
        <v>3.3000000000000002E-2</v>
      </c>
    </row>
    <row r="2198" spans="1:6" x14ac:dyDescent="0.2">
      <c r="A2198">
        <v>0</v>
      </c>
      <c r="B2198">
        <v>0.11903084178004228</v>
      </c>
      <c r="C2198" s="1">
        <v>0</v>
      </c>
      <c r="D2198" s="1">
        <v>0.11650484999999999</v>
      </c>
      <c r="E2198">
        <v>2.8000000000000001E-2</v>
      </c>
      <c r="F2198" s="1">
        <v>3.3000000000000002E-2</v>
      </c>
    </row>
    <row r="2199" spans="1:6" x14ac:dyDescent="0.2">
      <c r="A2199">
        <v>0</v>
      </c>
      <c r="B2199">
        <v>0.11908504525990569</v>
      </c>
      <c r="C2199" s="1">
        <v>0</v>
      </c>
      <c r="D2199" s="1">
        <v>0.11655791</v>
      </c>
      <c r="E2199">
        <v>2.8000000000000001E-2</v>
      </c>
      <c r="F2199" s="1">
        <v>3.3000000000000002E-2</v>
      </c>
    </row>
    <row r="2200" spans="1:6" x14ac:dyDescent="0.2">
      <c r="A2200">
        <v>0</v>
      </c>
      <c r="B2200">
        <v>0.1191392487397691</v>
      </c>
      <c r="C2200" s="1">
        <v>0</v>
      </c>
      <c r="D2200" s="1">
        <v>0.11661096</v>
      </c>
      <c r="E2200">
        <v>2.8000000000000001E-2</v>
      </c>
      <c r="F2200" s="1">
        <v>3.3000000000000002E-2</v>
      </c>
    </row>
    <row r="2201" spans="1:6" x14ac:dyDescent="0.2">
      <c r="A2201">
        <v>0</v>
      </c>
      <c r="B2201">
        <v>0.1191934522196325</v>
      </c>
      <c r="C2201" s="1">
        <v>0</v>
      </c>
      <c r="D2201" s="1">
        <v>0.11666401</v>
      </c>
      <c r="E2201">
        <v>2.8000000000000001E-2</v>
      </c>
      <c r="F2201" s="1">
        <v>3.3000000000000002E-2</v>
      </c>
    </row>
    <row r="2202" spans="1:6" x14ac:dyDescent="0.2">
      <c r="A2202">
        <v>0</v>
      </c>
      <c r="B2202">
        <v>0.11924765569949591</v>
      </c>
      <c r="C2202" s="1">
        <v>0</v>
      </c>
      <c r="D2202" s="1">
        <v>0.11671707000000001</v>
      </c>
      <c r="E2202">
        <v>2.9000000000000001E-2</v>
      </c>
      <c r="F2202" s="1">
        <v>3.3000000000000002E-2</v>
      </c>
    </row>
    <row r="2203" spans="1:6" x14ac:dyDescent="0.2">
      <c r="A2203">
        <v>0</v>
      </c>
      <c r="B2203">
        <v>0.11930185917935932</v>
      </c>
      <c r="C2203" s="1">
        <v>0</v>
      </c>
      <c r="D2203" s="1">
        <v>0.11677012000000001</v>
      </c>
      <c r="E2203">
        <v>2.9000000000000001E-2</v>
      </c>
      <c r="F2203" s="1">
        <v>3.3000000000000002E-2</v>
      </c>
    </row>
    <row r="2204" spans="1:6" x14ac:dyDescent="0.2">
      <c r="A2204">
        <v>0</v>
      </c>
      <c r="B2204">
        <v>0.11935606265922273</v>
      </c>
      <c r="C2204" s="1">
        <v>0</v>
      </c>
      <c r="D2204" s="1">
        <v>0.11682317</v>
      </c>
      <c r="E2204">
        <v>2.9000000000000001E-2</v>
      </c>
      <c r="F2204" s="1">
        <v>3.3000000000000002E-2</v>
      </c>
    </row>
    <row r="2205" spans="1:6" x14ac:dyDescent="0.2">
      <c r="A2205">
        <v>0</v>
      </c>
      <c r="B2205">
        <v>0.11941026613908613</v>
      </c>
      <c r="C2205" s="1">
        <v>0</v>
      </c>
      <c r="D2205" s="1">
        <v>0.11687623</v>
      </c>
      <c r="E2205">
        <v>2.9000000000000001E-2</v>
      </c>
      <c r="F2205" s="1">
        <v>3.3000000000000002E-2</v>
      </c>
    </row>
    <row r="2206" spans="1:6" x14ac:dyDescent="0.2">
      <c r="A2206">
        <v>0</v>
      </c>
      <c r="B2206">
        <v>0.11946446961894953</v>
      </c>
      <c r="C2206" s="1">
        <v>0</v>
      </c>
      <c r="D2206" s="1">
        <v>0.11692928</v>
      </c>
      <c r="E2206">
        <v>2.9000000000000001E-2</v>
      </c>
      <c r="F2206" s="1">
        <v>3.3000000000000002E-2</v>
      </c>
    </row>
    <row r="2207" spans="1:6" x14ac:dyDescent="0.2">
      <c r="A2207">
        <v>0</v>
      </c>
      <c r="B2207">
        <v>0.11951867309881295</v>
      </c>
      <c r="C2207" s="1">
        <v>0</v>
      </c>
      <c r="D2207" s="1">
        <v>0.11698233</v>
      </c>
      <c r="E2207">
        <v>2.9000000000000001E-2</v>
      </c>
      <c r="F2207" s="1">
        <v>3.3000000000000002E-2</v>
      </c>
    </row>
    <row r="2208" spans="1:6" x14ac:dyDescent="0.2">
      <c r="A2208">
        <v>0</v>
      </c>
      <c r="B2208">
        <v>0.11957287657867635</v>
      </c>
      <c r="C2208" s="1">
        <v>0</v>
      </c>
      <c r="D2208" s="1">
        <v>0.11703539</v>
      </c>
      <c r="E2208">
        <v>2.9000000000000001E-2</v>
      </c>
      <c r="F2208" s="1">
        <v>3.3000000000000002E-2</v>
      </c>
    </row>
    <row r="2209" spans="1:6" x14ac:dyDescent="0.2">
      <c r="A2209">
        <v>0</v>
      </c>
      <c r="B2209">
        <v>0.11962708005853977</v>
      </c>
      <c r="C2209" s="1">
        <v>0</v>
      </c>
      <c r="D2209" s="1">
        <v>0.11708844</v>
      </c>
      <c r="E2209">
        <v>2.9000000000000001E-2</v>
      </c>
      <c r="F2209" s="1">
        <v>3.3000000000000002E-2</v>
      </c>
    </row>
    <row r="2210" spans="1:6" x14ac:dyDescent="0.2">
      <c r="A2210">
        <v>0</v>
      </c>
      <c r="B2210">
        <v>0.11968128353840317</v>
      </c>
      <c r="C2210" s="1">
        <v>0</v>
      </c>
      <c r="D2210" s="1">
        <v>0.11714149</v>
      </c>
      <c r="E2210">
        <v>2.9000000000000001E-2</v>
      </c>
      <c r="F2210" s="1">
        <v>3.4000000000000002E-2</v>
      </c>
    </row>
    <row r="2211" spans="1:6" x14ac:dyDescent="0.2">
      <c r="A2211">
        <v>0</v>
      </c>
      <c r="B2211">
        <v>0.11973548701826657</v>
      </c>
      <c r="C2211" s="1">
        <v>0</v>
      </c>
      <c r="D2211" s="1">
        <v>0.11719454999999999</v>
      </c>
      <c r="E2211">
        <v>2.9000000000000001E-2</v>
      </c>
      <c r="F2211" s="1">
        <v>3.4000000000000002E-2</v>
      </c>
    </row>
    <row r="2212" spans="1:6" x14ac:dyDescent="0.2">
      <c r="A2212">
        <v>0</v>
      </c>
      <c r="B2212">
        <v>0.11978969049812999</v>
      </c>
      <c r="C2212" s="1">
        <v>0</v>
      </c>
      <c r="D2212" s="1">
        <v>0.11724759999999999</v>
      </c>
      <c r="E2212">
        <v>2.9000000000000001E-2</v>
      </c>
      <c r="F2212" s="1">
        <v>3.4000000000000002E-2</v>
      </c>
    </row>
    <row r="2213" spans="1:6" x14ac:dyDescent="0.2">
      <c r="A2213">
        <v>0</v>
      </c>
      <c r="B2213">
        <v>0.11984389397799339</v>
      </c>
      <c r="C2213" s="1">
        <v>0</v>
      </c>
      <c r="D2213" s="1">
        <v>0.11730065000000001</v>
      </c>
      <c r="E2213">
        <v>2.9000000000000001E-2</v>
      </c>
      <c r="F2213" s="1">
        <v>3.4000000000000002E-2</v>
      </c>
    </row>
    <row r="2214" spans="1:6" x14ac:dyDescent="0.2">
      <c r="A2214">
        <v>0</v>
      </c>
      <c r="B2214">
        <v>0.1198980974578568</v>
      </c>
      <c r="C2214" s="1">
        <v>0</v>
      </c>
      <c r="D2214" s="1">
        <v>0.11735371</v>
      </c>
      <c r="E2214">
        <v>2.9000000000000001E-2</v>
      </c>
      <c r="F2214" s="1">
        <v>3.4000000000000002E-2</v>
      </c>
    </row>
    <row r="2215" spans="1:6" x14ac:dyDescent="0.2">
      <c r="A2215">
        <v>0</v>
      </c>
      <c r="B2215">
        <v>0.1199523009377202</v>
      </c>
      <c r="C2215" s="1">
        <v>0</v>
      </c>
      <c r="D2215" s="1">
        <v>0.11740676</v>
      </c>
      <c r="E2215">
        <v>0.03</v>
      </c>
      <c r="F2215" s="1">
        <v>3.4000000000000002E-2</v>
      </c>
    </row>
    <row r="2216" spans="1:6" x14ac:dyDescent="0.2">
      <c r="A2216">
        <v>0</v>
      </c>
      <c r="B2216">
        <v>0.12000650441758361</v>
      </c>
      <c r="C2216" s="1">
        <v>0</v>
      </c>
      <c r="D2216" s="1">
        <v>0.11745981</v>
      </c>
      <c r="E2216">
        <v>0.03</v>
      </c>
      <c r="F2216" s="1">
        <v>3.4000000000000002E-2</v>
      </c>
    </row>
    <row r="2217" spans="1:6" x14ac:dyDescent="0.2">
      <c r="A2217">
        <v>0</v>
      </c>
      <c r="B2217">
        <v>0.12006070789744702</v>
      </c>
      <c r="C2217" s="1">
        <v>0</v>
      </c>
      <c r="D2217" s="1">
        <v>0.11751287000000001</v>
      </c>
      <c r="E2217">
        <v>0.03</v>
      </c>
      <c r="F2217" s="1">
        <v>3.4000000000000002E-2</v>
      </c>
    </row>
    <row r="2218" spans="1:6" x14ac:dyDescent="0.2">
      <c r="A2218">
        <v>0</v>
      </c>
      <c r="B2218">
        <v>0.12011491137731042</v>
      </c>
      <c r="C2218" s="1">
        <v>0</v>
      </c>
      <c r="D2218" s="1">
        <v>0.11756592</v>
      </c>
      <c r="E2218">
        <v>0.03</v>
      </c>
      <c r="F2218" s="1">
        <v>3.4000000000000002E-2</v>
      </c>
    </row>
    <row r="2219" spans="1:6" x14ac:dyDescent="0.2">
      <c r="A2219">
        <v>0</v>
      </c>
      <c r="B2219">
        <v>0.12016911485717384</v>
      </c>
      <c r="C2219" s="1">
        <v>0</v>
      </c>
      <c r="D2219" s="1">
        <v>0.11761897</v>
      </c>
      <c r="E2219">
        <v>0.03</v>
      </c>
      <c r="F2219" s="1">
        <v>3.4000000000000002E-2</v>
      </c>
    </row>
    <row r="2220" spans="1:6" x14ac:dyDescent="0.2">
      <c r="A2220">
        <v>0</v>
      </c>
      <c r="B2220">
        <v>0.12022331833703724</v>
      </c>
      <c r="C2220" s="1">
        <v>0</v>
      </c>
      <c r="D2220" s="1">
        <v>0.11767203</v>
      </c>
      <c r="E2220">
        <v>0.03</v>
      </c>
      <c r="F2220" s="1">
        <v>3.4000000000000002E-2</v>
      </c>
    </row>
    <row r="2221" spans="1:6" x14ac:dyDescent="0.2">
      <c r="A2221">
        <v>0</v>
      </c>
      <c r="B2221">
        <v>0.12027752181690064</v>
      </c>
      <c r="C2221" s="1">
        <v>0</v>
      </c>
      <c r="D2221" s="1">
        <v>0.11772508</v>
      </c>
      <c r="E2221">
        <v>0.03</v>
      </c>
      <c r="F2221" s="1">
        <v>3.4000000000000002E-2</v>
      </c>
    </row>
    <row r="2222" spans="1:6" x14ac:dyDescent="0.2">
      <c r="A2222">
        <v>0</v>
      </c>
      <c r="B2222">
        <v>0.12033172529676406</v>
      </c>
      <c r="C2222" s="1">
        <v>0</v>
      </c>
      <c r="D2222" s="1">
        <v>0.11777812999999999</v>
      </c>
      <c r="E2222">
        <v>0.03</v>
      </c>
      <c r="F2222" s="1">
        <v>3.4000000000000002E-2</v>
      </c>
    </row>
    <row r="2223" spans="1:6" x14ac:dyDescent="0.2">
      <c r="A2223">
        <v>0</v>
      </c>
      <c r="B2223">
        <v>0.12038592877662746</v>
      </c>
      <c r="C2223" s="1">
        <v>0</v>
      </c>
      <c r="D2223" s="1">
        <v>0.11783117999999999</v>
      </c>
      <c r="E2223">
        <v>0.03</v>
      </c>
      <c r="F2223" s="1">
        <v>3.4000000000000002E-2</v>
      </c>
    </row>
    <row r="2224" spans="1:6" x14ac:dyDescent="0.2">
      <c r="A2224">
        <v>0</v>
      </c>
      <c r="B2224">
        <v>0.12044013225649088</v>
      </c>
      <c r="C2224" s="1">
        <v>0</v>
      </c>
      <c r="D2224" s="1">
        <v>0.11788424</v>
      </c>
      <c r="E2224">
        <v>0.03</v>
      </c>
      <c r="F2224" s="1">
        <v>3.4000000000000002E-2</v>
      </c>
    </row>
    <row r="2225" spans="1:6" x14ac:dyDescent="0.2">
      <c r="A2225">
        <v>0</v>
      </c>
      <c r="B2225">
        <v>0.12049433573635428</v>
      </c>
      <c r="C2225" s="1">
        <v>0</v>
      </c>
      <c r="D2225" s="1">
        <v>0.11793729</v>
      </c>
      <c r="E2225">
        <v>0.03</v>
      </c>
      <c r="F2225" s="1">
        <v>3.4000000000000002E-2</v>
      </c>
    </row>
    <row r="2226" spans="1:6" x14ac:dyDescent="0.2">
      <c r="A2226">
        <v>0</v>
      </c>
      <c r="B2226">
        <v>0.12054853921621768</v>
      </c>
      <c r="C2226" s="1">
        <v>0</v>
      </c>
      <c r="D2226" s="1">
        <v>0.11799034</v>
      </c>
      <c r="E2226">
        <v>0.03</v>
      </c>
      <c r="F2226" s="1">
        <v>3.4000000000000002E-2</v>
      </c>
    </row>
    <row r="2227" spans="1:6" x14ac:dyDescent="0.2">
      <c r="A2227">
        <v>0</v>
      </c>
      <c r="B2227">
        <v>0.12060274269608109</v>
      </c>
      <c r="C2227" s="1">
        <v>0</v>
      </c>
      <c r="D2227" s="1">
        <v>0.11804340000000001</v>
      </c>
      <c r="E2227">
        <v>0.03</v>
      </c>
      <c r="F2227" s="1">
        <v>3.4000000000000002E-2</v>
      </c>
    </row>
    <row r="2228" spans="1:6" x14ac:dyDescent="0.2">
      <c r="A2228">
        <v>0</v>
      </c>
      <c r="B2228">
        <v>0.1206569461759445</v>
      </c>
      <c r="C2228" s="1">
        <v>0</v>
      </c>
      <c r="D2228" s="1">
        <v>0.11809645000000001</v>
      </c>
      <c r="E2228">
        <v>0.03</v>
      </c>
      <c r="F2228" s="1">
        <v>3.4000000000000002E-2</v>
      </c>
    </row>
    <row r="2229" spans="1:6" x14ac:dyDescent="0.2">
      <c r="A2229">
        <v>0</v>
      </c>
      <c r="B2229">
        <v>0.12071114965580791</v>
      </c>
      <c r="C2229" s="1">
        <v>0</v>
      </c>
      <c r="D2229" s="1">
        <v>0.1181495</v>
      </c>
      <c r="E2229">
        <v>0.03</v>
      </c>
      <c r="F2229" s="1">
        <v>3.4000000000000002E-2</v>
      </c>
    </row>
    <row r="2230" spans="1:6" x14ac:dyDescent="0.2">
      <c r="A2230">
        <v>0</v>
      </c>
      <c r="B2230">
        <v>0.12076535313567131</v>
      </c>
      <c r="C2230" s="1">
        <v>0</v>
      </c>
      <c r="D2230" s="1">
        <v>0.11820256</v>
      </c>
      <c r="E2230">
        <v>0.03</v>
      </c>
      <c r="F2230" s="1">
        <v>3.4000000000000002E-2</v>
      </c>
    </row>
    <row r="2231" spans="1:6" x14ac:dyDescent="0.2">
      <c r="A2231">
        <v>0</v>
      </c>
      <c r="B2231">
        <v>0.12081955661553472</v>
      </c>
      <c r="C2231" s="1">
        <v>0</v>
      </c>
      <c r="D2231" s="1">
        <v>0.11825561</v>
      </c>
      <c r="E2231">
        <v>0.03</v>
      </c>
      <c r="F2231" s="1">
        <v>3.4000000000000002E-2</v>
      </c>
    </row>
    <row r="2232" spans="1:6" x14ac:dyDescent="0.2">
      <c r="A2232">
        <v>0</v>
      </c>
      <c r="B2232">
        <v>0.12087376009539813</v>
      </c>
      <c r="C2232" s="1">
        <v>0</v>
      </c>
      <c r="D2232" s="1">
        <v>0.11830866</v>
      </c>
      <c r="E2232">
        <v>0.03</v>
      </c>
      <c r="F2232" s="1">
        <v>3.4000000000000002E-2</v>
      </c>
    </row>
    <row r="2233" spans="1:6" x14ac:dyDescent="0.2">
      <c r="A2233">
        <v>0</v>
      </c>
      <c r="B2233">
        <v>0.12092796357526153</v>
      </c>
      <c r="C2233" s="1">
        <v>0</v>
      </c>
      <c r="D2233" s="1">
        <v>0.11836172</v>
      </c>
      <c r="E2233">
        <v>0.03</v>
      </c>
      <c r="F2233" s="1">
        <v>3.4000000000000002E-2</v>
      </c>
    </row>
    <row r="2234" spans="1:6" x14ac:dyDescent="0.2">
      <c r="A2234">
        <v>0</v>
      </c>
      <c r="B2234">
        <v>0.12098216705512495</v>
      </c>
      <c r="C2234" s="1">
        <v>0</v>
      </c>
      <c r="D2234" s="1">
        <v>0.11841477</v>
      </c>
      <c r="E2234">
        <v>0.03</v>
      </c>
      <c r="F2234" s="1">
        <v>3.4000000000000002E-2</v>
      </c>
    </row>
    <row r="2235" spans="1:6" x14ac:dyDescent="0.2">
      <c r="A2235">
        <v>0</v>
      </c>
      <c r="B2235">
        <v>0.12103637053498835</v>
      </c>
      <c r="C2235" s="1">
        <v>0</v>
      </c>
      <c r="D2235" s="1">
        <v>0.11846782</v>
      </c>
      <c r="E2235">
        <v>0.03</v>
      </c>
      <c r="F2235" s="1">
        <v>3.4000000000000002E-2</v>
      </c>
    </row>
    <row r="2236" spans="1:6" x14ac:dyDescent="0.2">
      <c r="A2236">
        <v>0</v>
      </c>
      <c r="B2236">
        <v>0.12109057401485175</v>
      </c>
      <c r="C2236" s="1">
        <v>0</v>
      </c>
      <c r="D2236" s="1">
        <v>0.11852088</v>
      </c>
      <c r="E2236">
        <v>0.03</v>
      </c>
      <c r="F2236" s="1">
        <v>3.4000000000000002E-2</v>
      </c>
    </row>
    <row r="2237" spans="1:6" x14ac:dyDescent="0.2">
      <c r="A2237">
        <v>0</v>
      </c>
      <c r="B2237">
        <v>0.12114477749471517</v>
      </c>
      <c r="C2237" s="1">
        <v>0</v>
      </c>
      <c r="D2237" s="1">
        <v>0.11857392999999999</v>
      </c>
      <c r="E2237">
        <v>0.03</v>
      </c>
      <c r="F2237" s="1">
        <v>3.4000000000000002E-2</v>
      </c>
    </row>
    <row r="2238" spans="1:6" x14ac:dyDescent="0.2">
      <c r="A2238">
        <v>0</v>
      </c>
      <c r="B2238">
        <v>0.12119898097457857</v>
      </c>
      <c r="C2238" s="1">
        <v>0</v>
      </c>
      <c r="D2238" s="1">
        <v>0.11862698000000001</v>
      </c>
      <c r="E2238">
        <v>0.03</v>
      </c>
      <c r="F2238" s="1">
        <v>3.4000000000000002E-2</v>
      </c>
    </row>
    <row r="2239" spans="1:6" x14ac:dyDescent="0.2">
      <c r="A2239">
        <v>0</v>
      </c>
      <c r="B2239">
        <v>0.12125318445444198</v>
      </c>
      <c r="C2239" s="1">
        <v>0</v>
      </c>
      <c r="D2239" s="1">
        <v>0.11868004</v>
      </c>
      <c r="E2239">
        <v>0.03</v>
      </c>
      <c r="F2239" s="1">
        <v>3.4000000000000002E-2</v>
      </c>
    </row>
    <row r="2240" spans="1:6" x14ac:dyDescent="0.2">
      <c r="A2240">
        <v>0</v>
      </c>
      <c r="B2240">
        <v>0.12130738793430539</v>
      </c>
      <c r="C2240" s="1">
        <v>0</v>
      </c>
      <c r="D2240" s="1">
        <v>0.11873309</v>
      </c>
      <c r="E2240">
        <v>0.03</v>
      </c>
      <c r="F2240" s="1">
        <v>3.4000000000000002E-2</v>
      </c>
    </row>
    <row r="2241" spans="1:6" x14ac:dyDescent="0.2">
      <c r="A2241">
        <v>0</v>
      </c>
      <c r="B2241">
        <v>0.12136159141416879</v>
      </c>
      <c r="C2241" s="1">
        <v>0</v>
      </c>
      <c r="D2241" s="1">
        <v>0.11878614</v>
      </c>
      <c r="E2241">
        <v>0.03</v>
      </c>
      <c r="F2241" s="1">
        <v>3.4000000000000002E-2</v>
      </c>
    </row>
    <row r="2242" spans="1:6" x14ac:dyDescent="0.2">
      <c r="A2242">
        <v>0</v>
      </c>
      <c r="B2242">
        <v>0.1214157948940322</v>
      </c>
      <c r="C2242" s="1">
        <v>0</v>
      </c>
      <c r="D2242" s="1">
        <v>0.11883920000000001</v>
      </c>
      <c r="E2242">
        <v>0.03</v>
      </c>
      <c r="F2242" s="1">
        <v>3.4000000000000002E-2</v>
      </c>
    </row>
    <row r="2243" spans="1:6" x14ac:dyDescent="0.2">
      <c r="A2243">
        <v>0</v>
      </c>
      <c r="B2243">
        <v>0.1214699983738956</v>
      </c>
      <c r="C2243" s="1">
        <v>0</v>
      </c>
      <c r="D2243" s="1">
        <v>0.11889225</v>
      </c>
      <c r="E2243">
        <v>0.03</v>
      </c>
      <c r="F2243" s="1">
        <v>3.4000000000000002E-2</v>
      </c>
    </row>
    <row r="2244" spans="1:6" x14ac:dyDescent="0.2">
      <c r="A2244">
        <v>0</v>
      </c>
      <c r="B2244">
        <v>0.12152420185375902</v>
      </c>
      <c r="C2244" s="1">
        <v>0</v>
      </c>
      <c r="D2244" s="1">
        <v>0.1189453</v>
      </c>
      <c r="E2244">
        <v>0.03</v>
      </c>
      <c r="F2244" s="1">
        <v>3.4000000000000002E-2</v>
      </c>
    </row>
    <row r="2245" spans="1:6" x14ac:dyDescent="0.2">
      <c r="A2245">
        <v>0</v>
      </c>
      <c r="B2245">
        <v>0.12157840533362242</v>
      </c>
      <c r="C2245" s="1">
        <v>0</v>
      </c>
      <c r="D2245" s="1">
        <v>0.11899836</v>
      </c>
      <c r="E2245">
        <v>0.03</v>
      </c>
      <c r="F2245" s="1">
        <v>3.4000000000000002E-2</v>
      </c>
    </row>
    <row r="2246" spans="1:6" x14ac:dyDescent="0.2">
      <c r="A2246">
        <v>0</v>
      </c>
      <c r="B2246">
        <v>0.12163260881348582</v>
      </c>
      <c r="C2246" s="1">
        <v>0</v>
      </c>
      <c r="D2246" s="1">
        <v>0.11905141</v>
      </c>
      <c r="E2246">
        <v>0.03</v>
      </c>
      <c r="F2246" s="1">
        <v>3.4000000000000002E-2</v>
      </c>
    </row>
    <row r="2247" spans="1:6" x14ac:dyDescent="0.2">
      <c r="A2247">
        <v>0</v>
      </c>
      <c r="B2247">
        <v>0.12168681229334924</v>
      </c>
      <c r="C2247" s="1">
        <v>0</v>
      </c>
      <c r="D2247" s="1">
        <v>0.11910446</v>
      </c>
      <c r="E2247">
        <v>0.03</v>
      </c>
      <c r="F2247" s="1">
        <v>3.4000000000000002E-2</v>
      </c>
    </row>
    <row r="2248" spans="1:6" x14ac:dyDescent="0.2">
      <c r="A2248">
        <v>0</v>
      </c>
      <c r="B2248">
        <v>0.12174101577321264</v>
      </c>
      <c r="C2248" s="1">
        <v>0</v>
      </c>
      <c r="D2248" s="1">
        <v>0.11915750999999999</v>
      </c>
      <c r="E2248">
        <v>0.03</v>
      </c>
      <c r="F2248" s="1">
        <v>3.4000000000000002E-2</v>
      </c>
    </row>
    <row r="2249" spans="1:6" x14ac:dyDescent="0.2">
      <c r="A2249">
        <v>0</v>
      </c>
      <c r="B2249">
        <v>0.12179521925307606</v>
      </c>
      <c r="C2249" s="1">
        <v>0</v>
      </c>
      <c r="D2249" s="1">
        <v>0.11921057</v>
      </c>
      <c r="E2249">
        <v>0.03</v>
      </c>
      <c r="F2249" s="1">
        <v>3.4000000000000002E-2</v>
      </c>
    </row>
    <row r="2250" spans="1:6" x14ac:dyDescent="0.2">
      <c r="A2250">
        <v>0</v>
      </c>
      <c r="B2250">
        <v>0.12184942273293946</v>
      </c>
      <c r="C2250" s="1">
        <v>0</v>
      </c>
      <c r="D2250" s="1">
        <v>0.11926362</v>
      </c>
      <c r="E2250">
        <v>0.03</v>
      </c>
      <c r="F2250" s="1">
        <v>3.4000000000000002E-2</v>
      </c>
    </row>
    <row r="2251" spans="1:6" x14ac:dyDescent="0.2">
      <c r="A2251">
        <v>0</v>
      </c>
      <c r="B2251">
        <v>0.12190362621280286</v>
      </c>
      <c r="C2251" s="1">
        <v>0</v>
      </c>
      <c r="D2251" s="1">
        <v>0.11931667</v>
      </c>
      <c r="E2251">
        <v>0.03</v>
      </c>
      <c r="F2251" s="1">
        <v>3.4000000000000002E-2</v>
      </c>
    </row>
    <row r="2252" spans="1:6" x14ac:dyDescent="0.2">
      <c r="A2252">
        <v>0</v>
      </c>
      <c r="B2252">
        <v>0.12195782969266628</v>
      </c>
      <c r="C2252" s="1">
        <v>0</v>
      </c>
      <c r="D2252" s="1">
        <v>0.11936972999999999</v>
      </c>
      <c r="E2252">
        <v>0.03</v>
      </c>
      <c r="F2252" s="1">
        <v>3.4000000000000002E-2</v>
      </c>
    </row>
    <row r="2253" spans="1:6" x14ac:dyDescent="0.2">
      <c r="A2253">
        <v>0</v>
      </c>
      <c r="B2253">
        <v>0.12201203317252968</v>
      </c>
      <c r="C2253" s="1">
        <v>0</v>
      </c>
      <c r="D2253" s="1">
        <v>0.11942278000000001</v>
      </c>
      <c r="E2253">
        <v>0.03</v>
      </c>
      <c r="F2253" s="1">
        <v>3.4000000000000002E-2</v>
      </c>
    </row>
    <row r="2254" spans="1:6" x14ac:dyDescent="0.2">
      <c r="A2254">
        <v>0</v>
      </c>
      <c r="B2254">
        <v>0.12206623665239309</v>
      </c>
      <c r="C2254" s="1">
        <v>0</v>
      </c>
      <c r="D2254" s="1">
        <v>0.11947583000000001</v>
      </c>
      <c r="E2254">
        <v>0.03</v>
      </c>
      <c r="F2254" s="1">
        <v>3.4000000000000002E-2</v>
      </c>
    </row>
    <row r="2255" spans="1:6" x14ac:dyDescent="0.2">
      <c r="A2255">
        <v>0</v>
      </c>
      <c r="B2255">
        <v>0.12212044013225649</v>
      </c>
      <c r="C2255" s="1">
        <v>0</v>
      </c>
      <c r="D2255" s="1">
        <v>0.11952889</v>
      </c>
      <c r="E2255">
        <v>0.03</v>
      </c>
      <c r="F2255" s="1">
        <v>3.4000000000000002E-2</v>
      </c>
    </row>
    <row r="2256" spans="1:6" x14ac:dyDescent="0.2">
      <c r="A2256">
        <v>0</v>
      </c>
      <c r="B2256">
        <v>0.1221746436121199</v>
      </c>
      <c r="C2256" s="1">
        <v>0</v>
      </c>
      <c r="D2256" s="1">
        <v>0.11958194</v>
      </c>
      <c r="E2256">
        <v>0.03</v>
      </c>
      <c r="F2256" s="1">
        <v>3.4000000000000002E-2</v>
      </c>
    </row>
    <row r="2257" spans="1:6" x14ac:dyDescent="0.2">
      <c r="A2257">
        <v>0</v>
      </c>
      <c r="B2257">
        <v>0.12222884709198331</v>
      </c>
      <c r="C2257" s="1">
        <v>0</v>
      </c>
      <c r="D2257" s="1">
        <v>0.11963499</v>
      </c>
      <c r="E2257">
        <v>0.03</v>
      </c>
      <c r="F2257" s="1">
        <v>3.4000000000000002E-2</v>
      </c>
    </row>
    <row r="2258" spans="1:6" x14ac:dyDescent="0.2">
      <c r="A2258">
        <v>0</v>
      </c>
      <c r="B2258">
        <v>0.12228305057184671</v>
      </c>
      <c r="C2258" s="1">
        <v>0</v>
      </c>
      <c r="D2258" s="1">
        <v>0.11968805</v>
      </c>
      <c r="E2258">
        <v>0.03</v>
      </c>
      <c r="F2258" s="1">
        <v>3.4000000000000002E-2</v>
      </c>
    </row>
    <row r="2259" spans="1:6" x14ac:dyDescent="0.2">
      <c r="A2259">
        <v>0</v>
      </c>
      <c r="B2259">
        <v>0.12233725405171013</v>
      </c>
      <c r="C2259" s="1">
        <v>0</v>
      </c>
      <c r="D2259" s="1">
        <v>0.1197411</v>
      </c>
      <c r="E2259">
        <v>0.03</v>
      </c>
      <c r="F2259" s="1">
        <v>3.5000000000000003E-2</v>
      </c>
    </row>
    <row r="2260" spans="1:6" x14ac:dyDescent="0.2">
      <c r="A2260">
        <v>0</v>
      </c>
      <c r="B2260">
        <v>0.12239145753157353</v>
      </c>
      <c r="C2260" s="1">
        <v>0</v>
      </c>
      <c r="D2260" s="1">
        <v>0.11979415</v>
      </c>
      <c r="E2260">
        <v>0.03</v>
      </c>
      <c r="F2260" s="1">
        <v>3.5000000000000003E-2</v>
      </c>
    </row>
    <row r="2261" spans="1:6" x14ac:dyDescent="0.2">
      <c r="A2261">
        <v>0</v>
      </c>
      <c r="B2261">
        <v>0.12244566101143693</v>
      </c>
      <c r="C2261" s="1">
        <v>0</v>
      </c>
      <c r="D2261" s="1">
        <v>0.11984721</v>
      </c>
      <c r="E2261">
        <v>0.03</v>
      </c>
      <c r="F2261" s="1">
        <v>3.5000000000000003E-2</v>
      </c>
    </row>
    <row r="2262" spans="1:6" x14ac:dyDescent="0.2">
      <c r="A2262">
        <v>0</v>
      </c>
      <c r="B2262">
        <v>0.12249986449130035</v>
      </c>
      <c r="C2262" s="1">
        <v>0</v>
      </c>
      <c r="D2262" s="1">
        <v>0.11990025999999999</v>
      </c>
      <c r="E2262">
        <v>0.03</v>
      </c>
      <c r="F2262" s="1">
        <v>3.5000000000000003E-2</v>
      </c>
    </row>
    <row r="2263" spans="1:6" x14ac:dyDescent="0.2">
      <c r="A2263">
        <v>0</v>
      </c>
      <c r="B2263">
        <v>0.12255406797116375</v>
      </c>
      <c r="C2263" s="1">
        <v>0</v>
      </c>
      <c r="D2263" s="1">
        <v>0.11995330999999999</v>
      </c>
      <c r="E2263">
        <v>0.03</v>
      </c>
      <c r="F2263" s="1">
        <v>3.5000000000000003E-2</v>
      </c>
    </row>
    <row r="2264" spans="1:6" x14ac:dyDescent="0.2">
      <c r="A2264">
        <v>0</v>
      </c>
      <c r="B2264">
        <v>0.12260827145102716</v>
      </c>
      <c r="C2264" s="1">
        <v>0</v>
      </c>
      <c r="D2264" s="1">
        <v>0.12000637</v>
      </c>
      <c r="E2264">
        <v>0.03</v>
      </c>
      <c r="F2264" s="1">
        <v>3.5000000000000003E-2</v>
      </c>
    </row>
    <row r="2265" spans="1:6" x14ac:dyDescent="0.2">
      <c r="A2265">
        <v>0</v>
      </c>
      <c r="B2265">
        <v>0.12266247493089057</v>
      </c>
      <c r="C2265" s="1">
        <v>0</v>
      </c>
      <c r="D2265" s="1">
        <v>0.12005942</v>
      </c>
      <c r="E2265">
        <v>0.03</v>
      </c>
      <c r="F2265" s="1">
        <v>3.5000000000000003E-2</v>
      </c>
    </row>
    <row r="2266" spans="1:6" x14ac:dyDescent="0.2">
      <c r="A2266">
        <v>0</v>
      </c>
      <c r="B2266">
        <v>0.12271667841075397</v>
      </c>
      <c r="C2266" s="1">
        <v>0</v>
      </c>
      <c r="D2266" s="1">
        <v>0.12011247</v>
      </c>
      <c r="E2266">
        <v>0.03</v>
      </c>
      <c r="F2266" s="1">
        <v>3.5000000000000003E-2</v>
      </c>
    </row>
    <row r="2267" spans="1:6" x14ac:dyDescent="0.2">
      <c r="A2267">
        <v>0</v>
      </c>
      <c r="B2267">
        <v>0.12277088189061738</v>
      </c>
      <c r="C2267" s="1">
        <v>0</v>
      </c>
      <c r="D2267" s="1">
        <v>0.12016553000000001</v>
      </c>
      <c r="E2267">
        <v>0.03</v>
      </c>
      <c r="F2267" s="1">
        <v>3.5000000000000003E-2</v>
      </c>
    </row>
    <row r="2268" spans="1:6" x14ac:dyDescent="0.2">
      <c r="A2268">
        <v>0</v>
      </c>
      <c r="B2268">
        <v>0.12282508537048079</v>
      </c>
      <c r="C2268" s="1">
        <v>0</v>
      </c>
      <c r="D2268" s="1">
        <v>0.12021858000000001</v>
      </c>
      <c r="E2268">
        <v>0.03</v>
      </c>
      <c r="F2268" s="1">
        <v>3.5000000000000003E-2</v>
      </c>
    </row>
    <row r="2269" spans="1:6" x14ac:dyDescent="0.2">
      <c r="A2269">
        <v>0</v>
      </c>
      <c r="B2269">
        <v>0.1228792888503442</v>
      </c>
      <c r="C2269" s="1">
        <v>0</v>
      </c>
      <c r="D2269" s="1">
        <v>0.12027163</v>
      </c>
      <c r="E2269">
        <v>0.03</v>
      </c>
      <c r="F2269" s="1">
        <v>3.5000000000000003E-2</v>
      </c>
    </row>
    <row r="2270" spans="1:6" x14ac:dyDescent="0.2">
      <c r="A2270">
        <v>0</v>
      </c>
      <c r="B2270">
        <v>0.1229334923302076</v>
      </c>
      <c r="C2270" s="1">
        <v>0</v>
      </c>
      <c r="D2270" s="1">
        <v>0.12032469</v>
      </c>
      <c r="E2270">
        <v>3.1E-2</v>
      </c>
      <c r="F2270" s="1">
        <v>3.5000000000000003E-2</v>
      </c>
    </row>
    <row r="2271" spans="1:6" x14ac:dyDescent="0.2">
      <c r="A2271">
        <v>0</v>
      </c>
      <c r="B2271">
        <v>0.122987695810071</v>
      </c>
      <c r="C2271" s="1">
        <v>0</v>
      </c>
      <c r="D2271" s="1">
        <v>0.12037774</v>
      </c>
      <c r="E2271">
        <v>3.1E-2</v>
      </c>
      <c r="F2271" s="1">
        <v>3.5000000000000003E-2</v>
      </c>
    </row>
    <row r="2272" spans="1:6" x14ac:dyDescent="0.2">
      <c r="A2272">
        <v>0</v>
      </c>
      <c r="B2272">
        <v>0.12304189928993442</v>
      </c>
      <c r="C2272" s="1">
        <v>0</v>
      </c>
      <c r="D2272" s="1">
        <v>0.12043079</v>
      </c>
      <c r="E2272">
        <v>3.1E-2</v>
      </c>
      <c r="F2272" s="1">
        <v>3.5000000000000003E-2</v>
      </c>
    </row>
    <row r="2273" spans="1:6" x14ac:dyDescent="0.2">
      <c r="A2273">
        <v>0</v>
      </c>
      <c r="B2273">
        <v>0.12309610276979782</v>
      </c>
      <c r="C2273" s="1">
        <v>0</v>
      </c>
      <c r="D2273" s="1">
        <v>0.12048385</v>
      </c>
      <c r="E2273">
        <v>3.1E-2</v>
      </c>
      <c r="F2273" s="1">
        <v>3.5000000000000003E-2</v>
      </c>
    </row>
    <row r="2274" spans="1:6" x14ac:dyDescent="0.2">
      <c r="A2274">
        <v>0</v>
      </c>
      <c r="B2274">
        <v>0.12315030624966124</v>
      </c>
      <c r="C2274" s="1">
        <v>0</v>
      </c>
      <c r="D2274" s="1">
        <v>0.1205369</v>
      </c>
      <c r="E2274">
        <v>3.1E-2</v>
      </c>
      <c r="F2274" s="1">
        <v>3.5000000000000003E-2</v>
      </c>
    </row>
    <row r="2275" spans="1:6" x14ac:dyDescent="0.2">
      <c r="A2275">
        <v>0</v>
      </c>
      <c r="B2275">
        <v>0.12320450972952464</v>
      </c>
      <c r="C2275" s="1">
        <v>0</v>
      </c>
      <c r="D2275" s="1">
        <v>0.12058995</v>
      </c>
      <c r="E2275">
        <v>3.1E-2</v>
      </c>
      <c r="F2275" s="1">
        <v>3.5000000000000003E-2</v>
      </c>
    </row>
    <row r="2276" spans="1:6" x14ac:dyDescent="0.2">
      <c r="A2276">
        <v>0</v>
      </c>
      <c r="B2276">
        <v>0.12325871320938804</v>
      </c>
      <c r="C2276" s="1">
        <v>0</v>
      </c>
      <c r="D2276" s="1">
        <v>0.120643</v>
      </c>
      <c r="E2276">
        <v>3.1E-2</v>
      </c>
      <c r="F2276" s="1">
        <v>3.5000000000000003E-2</v>
      </c>
    </row>
    <row r="2277" spans="1:6" x14ac:dyDescent="0.2">
      <c r="A2277">
        <v>0</v>
      </c>
      <c r="B2277">
        <v>0.12331291668925146</v>
      </c>
      <c r="C2277" s="1">
        <v>0</v>
      </c>
      <c r="D2277" s="1">
        <v>0.12069605999999999</v>
      </c>
      <c r="E2277">
        <v>3.1E-2</v>
      </c>
      <c r="F2277" s="1">
        <v>3.5000000000000003E-2</v>
      </c>
    </row>
    <row r="2278" spans="1:6" x14ac:dyDescent="0.2">
      <c r="A2278">
        <v>0</v>
      </c>
      <c r="B2278">
        <v>0.12336712016911486</v>
      </c>
      <c r="C2278" s="1">
        <v>0</v>
      </c>
      <c r="D2278" s="1">
        <v>0.12074911000000001</v>
      </c>
      <c r="E2278">
        <v>3.1E-2</v>
      </c>
      <c r="F2278" s="1">
        <v>3.5000000000000003E-2</v>
      </c>
    </row>
    <row r="2279" spans="1:6" x14ac:dyDescent="0.2">
      <c r="A2279">
        <v>0</v>
      </c>
      <c r="B2279">
        <v>0.12342132364897827</v>
      </c>
      <c r="C2279" s="1">
        <v>0</v>
      </c>
      <c r="D2279" s="1">
        <v>0.12080216000000001</v>
      </c>
      <c r="E2279">
        <v>3.1E-2</v>
      </c>
      <c r="F2279" s="1">
        <v>3.5000000000000003E-2</v>
      </c>
    </row>
    <row r="2280" spans="1:6" x14ac:dyDescent="0.2">
      <c r="A2280">
        <v>0</v>
      </c>
      <c r="B2280">
        <v>0.12347552712884168</v>
      </c>
      <c r="C2280" s="1">
        <v>0</v>
      </c>
      <c r="D2280" s="1">
        <v>0.12085522</v>
      </c>
      <c r="E2280">
        <v>3.1E-2</v>
      </c>
      <c r="F2280" s="1">
        <v>3.5000000000000003E-2</v>
      </c>
    </row>
    <row r="2281" spans="1:6" x14ac:dyDescent="0.2">
      <c r="A2281">
        <v>0</v>
      </c>
      <c r="B2281">
        <v>0.12352973060870508</v>
      </c>
      <c r="C2281" s="1">
        <v>0</v>
      </c>
      <c r="D2281" s="1">
        <v>0.12090827</v>
      </c>
      <c r="E2281">
        <v>3.1E-2</v>
      </c>
      <c r="F2281" s="1">
        <v>3.5000000000000003E-2</v>
      </c>
    </row>
    <row r="2282" spans="1:6" x14ac:dyDescent="0.2">
      <c r="A2282">
        <v>0</v>
      </c>
      <c r="B2282">
        <v>0.12358393408856849</v>
      </c>
      <c r="C2282" s="1">
        <v>0</v>
      </c>
      <c r="D2282" s="1">
        <v>0.12096132</v>
      </c>
      <c r="E2282">
        <v>3.1E-2</v>
      </c>
      <c r="F2282" s="1">
        <v>3.5000000000000003E-2</v>
      </c>
    </row>
    <row r="2283" spans="1:6" x14ac:dyDescent="0.2">
      <c r="A2283">
        <v>0</v>
      </c>
      <c r="B2283">
        <v>0.12363813756843189</v>
      </c>
      <c r="C2283" s="1">
        <v>0</v>
      </c>
      <c r="D2283" s="1">
        <v>0.12101438</v>
      </c>
      <c r="E2283">
        <v>3.1E-2</v>
      </c>
      <c r="F2283" s="1">
        <v>3.5000000000000003E-2</v>
      </c>
    </row>
    <row r="2284" spans="1:6" x14ac:dyDescent="0.2">
      <c r="A2284">
        <v>0</v>
      </c>
      <c r="B2284">
        <v>0.12369234104829531</v>
      </c>
      <c r="C2284" s="1">
        <v>0</v>
      </c>
      <c r="D2284" s="1">
        <v>0.12106743</v>
      </c>
      <c r="E2284">
        <v>3.1E-2</v>
      </c>
      <c r="F2284" s="1">
        <v>3.5000000000000003E-2</v>
      </c>
    </row>
    <row r="2285" spans="1:6" x14ac:dyDescent="0.2">
      <c r="A2285">
        <v>0</v>
      </c>
      <c r="B2285">
        <v>0.12374654452815871</v>
      </c>
      <c r="C2285" s="1">
        <v>0</v>
      </c>
      <c r="D2285" s="1">
        <v>0.12112048</v>
      </c>
      <c r="E2285">
        <v>3.2000000000000001E-2</v>
      </c>
      <c r="F2285" s="1">
        <v>3.5000000000000003E-2</v>
      </c>
    </row>
    <row r="2286" spans="1:6" x14ac:dyDescent="0.2">
      <c r="A2286">
        <v>0</v>
      </c>
      <c r="B2286">
        <v>0.12380074800802211</v>
      </c>
      <c r="C2286" s="1">
        <v>0</v>
      </c>
      <c r="D2286" s="1">
        <v>0.12117354</v>
      </c>
      <c r="E2286">
        <v>3.2000000000000001E-2</v>
      </c>
      <c r="F2286" s="1">
        <v>3.5000000000000003E-2</v>
      </c>
    </row>
    <row r="2287" spans="1:6" x14ac:dyDescent="0.2">
      <c r="A2287">
        <v>0</v>
      </c>
      <c r="B2287">
        <v>0.12385495148788553</v>
      </c>
      <c r="C2287" s="1">
        <v>0</v>
      </c>
      <c r="D2287" s="1">
        <v>0.12122659</v>
      </c>
      <c r="E2287">
        <v>3.2000000000000001E-2</v>
      </c>
      <c r="F2287" s="1">
        <v>3.5000000000000003E-2</v>
      </c>
    </row>
    <row r="2288" spans="1:6" x14ac:dyDescent="0.2">
      <c r="A2288">
        <v>0</v>
      </c>
      <c r="B2288">
        <v>0.12390915496774893</v>
      </c>
      <c r="C2288" s="1">
        <v>0</v>
      </c>
      <c r="D2288" s="1">
        <v>0.12127963999999999</v>
      </c>
      <c r="E2288">
        <v>3.2000000000000001E-2</v>
      </c>
      <c r="F2288" s="1">
        <v>3.5000000000000003E-2</v>
      </c>
    </row>
    <row r="2289" spans="1:6" x14ac:dyDescent="0.2">
      <c r="A2289">
        <v>0</v>
      </c>
      <c r="B2289">
        <v>0.12396335844761235</v>
      </c>
      <c r="C2289" s="1">
        <v>0</v>
      </c>
      <c r="D2289" s="1">
        <v>0.1213327</v>
      </c>
      <c r="E2289">
        <v>3.2000000000000001E-2</v>
      </c>
      <c r="F2289" s="1">
        <v>3.5000000000000003E-2</v>
      </c>
    </row>
    <row r="2290" spans="1:6" x14ac:dyDescent="0.2">
      <c r="A2290">
        <v>0</v>
      </c>
      <c r="B2290">
        <v>0.12401756192747575</v>
      </c>
      <c r="C2290" s="1">
        <v>0</v>
      </c>
      <c r="D2290" s="1">
        <v>0.12138575</v>
      </c>
      <c r="E2290">
        <v>3.2000000000000001E-2</v>
      </c>
      <c r="F2290" s="1">
        <v>3.5000000000000003E-2</v>
      </c>
    </row>
    <row r="2291" spans="1:6" x14ac:dyDescent="0.2">
      <c r="A2291">
        <v>0</v>
      </c>
      <c r="B2291">
        <v>0.12407176540733915</v>
      </c>
      <c r="C2291" s="1">
        <v>0</v>
      </c>
      <c r="D2291" s="1">
        <v>0.1214388</v>
      </c>
      <c r="E2291">
        <v>3.2000000000000001E-2</v>
      </c>
      <c r="F2291" s="1">
        <v>3.5000000000000003E-2</v>
      </c>
    </row>
    <row r="2292" spans="1:6" x14ac:dyDescent="0.2">
      <c r="A2292">
        <v>0</v>
      </c>
      <c r="B2292">
        <v>0.12412596888720256</v>
      </c>
      <c r="C2292" s="1">
        <v>0</v>
      </c>
      <c r="D2292" s="1">
        <v>0.12149185999999999</v>
      </c>
      <c r="E2292">
        <v>3.2000000000000001E-2</v>
      </c>
      <c r="F2292" s="1">
        <v>3.5000000000000003E-2</v>
      </c>
    </row>
    <row r="2293" spans="1:6" x14ac:dyDescent="0.2">
      <c r="A2293">
        <v>0</v>
      </c>
      <c r="B2293">
        <v>0.12418017236706597</v>
      </c>
      <c r="C2293" s="1">
        <v>0</v>
      </c>
      <c r="D2293" s="1">
        <v>0.12154491000000001</v>
      </c>
      <c r="E2293">
        <v>3.2000000000000001E-2</v>
      </c>
      <c r="F2293" s="1">
        <v>3.5000000000000003E-2</v>
      </c>
    </row>
    <row r="2294" spans="1:6" x14ac:dyDescent="0.2">
      <c r="A2294">
        <v>0</v>
      </c>
      <c r="B2294">
        <v>0.12423437584692938</v>
      </c>
      <c r="C2294" s="1">
        <v>0</v>
      </c>
      <c r="D2294" s="1">
        <v>0.12159796</v>
      </c>
      <c r="E2294">
        <v>3.2000000000000001E-2</v>
      </c>
      <c r="F2294" s="1">
        <v>3.5000000000000003E-2</v>
      </c>
    </row>
    <row r="2295" spans="1:6" x14ac:dyDescent="0.2">
      <c r="A2295">
        <v>0</v>
      </c>
      <c r="B2295">
        <v>0.12428857932679278</v>
      </c>
      <c r="C2295" s="1">
        <v>0</v>
      </c>
      <c r="D2295" s="1">
        <v>0.12165102</v>
      </c>
      <c r="E2295">
        <v>3.2000000000000001E-2</v>
      </c>
      <c r="F2295" s="1">
        <v>3.5000000000000003E-2</v>
      </c>
    </row>
    <row r="2296" spans="1:6" x14ac:dyDescent="0.2">
      <c r="A2296">
        <v>0</v>
      </c>
      <c r="B2296">
        <v>0.12434278280665619</v>
      </c>
      <c r="C2296" s="1">
        <v>0</v>
      </c>
      <c r="D2296" s="1">
        <v>0.12170407</v>
      </c>
      <c r="E2296">
        <v>3.2000000000000001E-2</v>
      </c>
      <c r="F2296" s="1">
        <v>3.5000000000000003E-2</v>
      </c>
    </row>
    <row r="2297" spans="1:6" x14ac:dyDescent="0.2">
      <c r="A2297">
        <v>0</v>
      </c>
      <c r="B2297">
        <v>0.1243969862865196</v>
      </c>
      <c r="C2297" s="1">
        <v>0</v>
      </c>
      <c r="D2297" s="1">
        <v>0.12175712</v>
      </c>
      <c r="E2297">
        <v>3.2000000000000001E-2</v>
      </c>
      <c r="F2297" s="1">
        <v>3.5000000000000003E-2</v>
      </c>
    </row>
    <row r="2298" spans="1:6" x14ac:dyDescent="0.2">
      <c r="A2298">
        <v>0</v>
      </c>
      <c r="B2298">
        <v>0.124451189766383</v>
      </c>
      <c r="C2298" s="1">
        <v>0</v>
      </c>
      <c r="D2298" s="1">
        <v>0.12181018</v>
      </c>
      <c r="E2298">
        <v>3.2000000000000001E-2</v>
      </c>
      <c r="F2298" s="1">
        <v>3.5000000000000003E-2</v>
      </c>
    </row>
    <row r="2299" spans="1:6" x14ac:dyDescent="0.2">
      <c r="A2299">
        <v>0</v>
      </c>
      <c r="B2299">
        <v>0.12450539324624642</v>
      </c>
      <c r="C2299" s="1">
        <v>0</v>
      </c>
      <c r="D2299" s="1">
        <v>0.12186323</v>
      </c>
      <c r="E2299">
        <v>3.2000000000000001E-2</v>
      </c>
      <c r="F2299" s="1">
        <v>3.5000000000000003E-2</v>
      </c>
    </row>
    <row r="2300" spans="1:6" x14ac:dyDescent="0.2">
      <c r="A2300">
        <v>0</v>
      </c>
      <c r="B2300">
        <v>0.12455959672610982</v>
      </c>
      <c r="C2300" s="1">
        <v>0</v>
      </c>
      <c r="D2300" s="1">
        <v>0.12191628</v>
      </c>
      <c r="E2300">
        <v>3.2000000000000001E-2</v>
      </c>
      <c r="F2300" s="1">
        <v>3.5000000000000003E-2</v>
      </c>
    </row>
    <row r="2301" spans="1:6" x14ac:dyDescent="0.2">
      <c r="A2301">
        <v>0</v>
      </c>
      <c r="B2301">
        <v>0.12461380020597322</v>
      </c>
      <c r="C2301" s="1">
        <v>0</v>
      </c>
      <c r="D2301" s="1">
        <v>0.12196934</v>
      </c>
      <c r="E2301">
        <v>3.2000000000000001E-2</v>
      </c>
      <c r="F2301" s="1">
        <v>3.5999999999999997E-2</v>
      </c>
    </row>
    <row r="2302" spans="1:6" x14ac:dyDescent="0.2">
      <c r="A2302">
        <v>0</v>
      </c>
      <c r="B2302">
        <v>0.12466800368583664</v>
      </c>
      <c r="C2302" s="1">
        <v>0</v>
      </c>
      <c r="D2302" s="1">
        <v>0.12202238999999999</v>
      </c>
      <c r="E2302">
        <v>3.2000000000000001E-2</v>
      </c>
      <c r="F2302" s="1">
        <v>3.5999999999999997E-2</v>
      </c>
    </row>
    <row r="2303" spans="1:6" x14ac:dyDescent="0.2">
      <c r="A2303">
        <v>0</v>
      </c>
      <c r="B2303">
        <v>0.12472220716570004</v>
      </c>
      <c r="C2303" s="1">
        <v>0</v>
      </c>
      <c r="D2303" s="1">
        <v>0.12207543999999999</v>
      </c>
      <c r="E2303">
        <v>3.2000000000000001E-2</v>
      </c>
      <c r="F2303" s="1">
        <v>3.5999999999999997E-2</v>
      </c>
    </row>
    <row r="2304" spans="1:6" x14ac:dyDescent="0.2">
      <c r="A2304">
        <v>0</v>
      </c>
      <c r="B2304">
        <v>0.12477641064556345</v>
      </c>
      <c r="C2304" s="1">
        <v>0</v>
      </c>
      <c r="D2304" s="1">
        <v>0.12212849000000001</v>
      </c>
      <c r="E2304">
        <v>3.2000000000000001E-2</v>
      </c>
      <c r="F2304" s="1">
        <v>3.5999999999999997E-2</v>
      </c>
    </row>
    <row r="2305" spans="1:6" x14ac:dyDescent="0.2">
      <c r="A2305">
        <v>0</v>
      </c>
      <c r="B2305">
        <v>0.12483061412542686</v>
      </c>
      <c r="C2305" s="1">
        <v>0</v>
      </c>
      <c r="D2305" s="1">
        <v>0.12218155</v>
      </c>
      <c r="E2305">
        <v>3.2000000000000001E-2</v>
      </c>
      <c r="F2305" s="1">
        <v>3.5999999999999997E-2</v>
      </c>
    </row>
    <row r="2306" spans="1:6" x14ac:dyDescent="0.2">
      <c r="A2306">
        <v>0</v>
      </c>
      <c r="B2306">
        <v>0.12488481760529026</v>
      </c>
      <c r="C2306" s="1">
        <v>0</v>
      </c>
      <c r="D2306" s="1">
        <v>0.1222346</v>
      </c>
      <c r="E2306">
        <v>3.2000000000000001E-2</v>
      </c>
      <c r="F2306" s="1">
        <v>3.5999999999999997E-2</v>
      </c>
    </row>
    <row r="2307" spans="1:6" x14ac:dyDescent="0.2">
      <c r="A2307">
        <v>0</v>
      </c>
      <c r="B2307">
        <v>0.12493902108515367</v>
      </c>
      <c r="C2307" s="1">
        <v>0</v>
      </c>
      <c r="D2307" s="1">
        <v>0.12228765</v>
      </c>
      <c r="E2307">
        <v>3.2000000000000001E-2</v>
      </c>
      <c r="F2307" s="1">
        <v>3.5999999999999997E-2</v>
      </c>
    </row>
    <row r="2308" spans="1:6" x14ac:dyDescent="0.2">
      <c r="A2308">
        <v>0</v>
      </c>
      <c r="B2308">
        <v>0.12499322456501707</v>
      </c>
      <c r="C2308" s="1">
        <v>0</v>
      </c>
      <c r="D2308" s="1">
        <v>0.12234071000000001</v>
      </c>
      <c r="E2308">
        <v>3.2000000000000001E-2</v>
      </c>
      <c r="F2308" s="1">
        <v>3.5999999999999997E-2</v>
      </c>
    </row>
    <row r="2309" spans="1:6" x14ac:dyDescent="0.2">
      <c r="A2309">
        <v>0</v>
      </c>
      <c r="B2309">
        <v>0.12504742804488048</v>
      </c>
      <c r="C2309" s="1">
        <v>0</v>
      </c>
      <c r="D2309" s="1">
        <v>0.12239376</v>
      </c>
      <c r="E2309">
        <v>3.2000000000000001E-2</v>
      </c>
      <c r="F2309" s="1">
        <v>3.5999999999999997E-2</v>
      </c>
    </row>
    <row r="2310" spans="1:6" x14ac:dyDescent="0.2">
      <c r="A2310">
        <v>0</v>
      </c>
      <c r="B2310">
        <v>0.12510163152474388</v>
      </c>
      <c r="C2310" s="1">
        <v>0</v>
      </c>
      <c r="D2310" s="1">
        <v>0.12244681</v>
      </c>
      <c r="E2310">
        <v>3.2000000000000001E-2</v>
      </c>
      <c r="F2310" s="1">
        <v>3.5999999999999997E-2</v>
      </c>
    </row>
    <row r="2311" spans="1:6" x14ac:dyDescent="0.2">
      <c r="A2311">
        <v>0</v>
      </c>
      <c r="B2311">
        <v>0.12515583500460731</v>
      </c>
      <c r="C2311" s="1">
        <v>0</v>
      </c>
      <c r="D2311" s="1">
        <v>0.12249987</v>
      </c>
      <c r="E2311">
        <v>3.2000000000000001E-2</v>
      </c>
      <c r="F2311" s="1">
        <v>3.5999999999999997E-2</v>
      </c>
    </row>
    <row r="2312" spans="1:6" x14ac:dyDescent="0.2">
      <c r="A2312">
        <v>0</v>
      </c>
      <c r="B2312">
        <v>0.12521003848447071</v>
      </c>
      <c r="C2312" s="1">
        <v>0</v>
      </c>
      <c r="D2312" s="1">
        <v>0.12255292</v>
      </c>
      <c r="E2312">
        <v>3.2000000000000001E-2</v>
      </c>
      <c r="F2312" s="1">
        <v>3.5999999999999997E-2</v>
      </c>
    </row>
    <row r="2313" spans="1:6" x14ac:dyDescent="0.2">
      <c r="A2313">
        <v>0</v>
      </c>
      <c r="B2313">
        <v>0.12526424196433411</v>
      </c>
      <c r="C2313" s="1">
        <v>0</v>
      </c>
      <c r="D2313" s="1">
        <v>0.12260596999999999</v>
      </c>
      <c r="E2313">
        <v>3.2000000000000001E-2</v>
      </c>
      <c r="F2313" s="1">
        <v>3.5999999999999997E-2</v>
      </c>
    </row>
    <row r="2314" spans="1:6" x14ac:dyDescent="0.2">
      <c r="A2314">
        <v>0</v>
      </c>
      <c r="B2314">
        <v>0.12531844544419751</v>
      </c>
      <c r="C2314" s="1">
        <v>0</v>
      </c>
      <c r="D2314" s="1">
        <v>0.12265903</v>
      </c>
      <c r="E2314">
        <v>3.2000000000000001E-2</v>
      </c>
      <c r="F2314" s="1">
        <v>3.5999999999999997E-2</v>
      </c>
    </row>
    <row r="2315" spans="1:6" x14ac:dyDescent="0.2">
      <c r="A2315">
        <v>0</v>
      </c>
      <c r="B2315">
        <v>0.12537264892406091</v>
      </c>
      <c r="C2315" s="1">
        <v>0</v>
      </c>
      <c r="D2315" s="1">
        <v>0.12271208</v>
      </c>
      <c r="E2315">
        <v>3.2000000000000001E-2</v>
      </c>
      <c r="F2315" s="1">
        <v>3.5999999999999997E-2</v>
      </c>
    </row>
    <row r="2316" spans="1:6" x14ac:dyDescent="0.2">
      <c r="A2316">
        <v>0</v>
      </c>
      <c r="B2316">
        <v>0.12542685240392434</v>
      </c>
      <c r="C2316" s="1">
        <v>0</v>
      </c>
      <c r="D2316" s="1">
        <v>0.12276513</v>
      </c>
      <c r="E2316">
        <v>3.2000000000000001E-2</v>
      </c>
      <c r="F2316" s="1">
        <v>3.5999999999999997E-2</v>
      </c>
    </row>
    <row r="2317" spans="1:6" x14ac:dyDescent="0.2">
      <c r="A2317">
        <v>0</v>
      </c>
      <c r="B2317">
        <v>0.12548105588378775</v>
      </c>
      <c r="C2317" s="1">
        <v>0</v>
      </c>
      <c r="D2317" s="1">
        <v>0.12281818999999999</v>
      </c>
      <c r="E2317">
        <v>3.2000000000000001E-2</v>
      </c>
      <c r="F2317" s="1">
        <v>3.5999999999999997E-2</v>
      </c>
    </row>
    <row r="2318" spans="1:6" x14ac:dyDescent="0.2">
      <c r="A2318">
        <v>0</v>
      </c>
      <c r="B2318">
        <v>0.12553525936365115</v>
      </c>
      <c r="C2318" s="1">
        <v>0</v>
      </c>
      <c r="D2318" s="1">
        <v>0.12287124000000001</v>
      </c>
      <c r="E2318">
        <v>3.2000000000000001E-2</v>
      </c>
      <c r="F2318" s="1">
        <v>3.5999999999999997E-2</v>
      </c>
    </row>
    <row r="2319" spans="1:6" x14ac:dyDescent="0.2">
      <c r="A2319">
        <v>0</v>
      </c>
      <c r="B2319">
        <v>0.12558946284351455</v>
      </c>
      <c r="C2319" s="1">
        <v>0</v>
      </c>
      <c r="D2319" s="1">
        <v>0.12292429000000001</v>
      </c>
      <c r="E2319">
        <v>3.2000000000000001E-2</v>
      </c>
      <c r="F2319" s="1">
        <v>3.5999999999999997E-2</v>
      </c>
    </row>
    <row r="2320" spans="1:6" x14ac:dyDescent="0.2">
      <c r="A2320">
        <v>0</v>
      </c>
      <c r="B2320">
        <v>0.12564366632337795</v>
      </c>
      <c r="C2320" s="1">
        <v>0</v>
      </c>
      <c r="D2320" s="1">
        <v>0.12297735</v>
      </c>
      <c r="E2320">
        <v>3.2000000000000001E-2</v>
      </c>
      <c r="F2320" s="1">
        <v>3.5999999999999997E-2</v>
      </c>
    </row>
    <row r="2321" spans="1:6" x14ac:dyDescent="0.2">
      <c r="A2321">
        <v>0</v>
      </c>
      <c r="B2321">
        <v>0.12569786980324138</v>
      </c>
      <c r="C2321" s="1">
        <v>0</v>
      </c>
      <c r="D2321" s="1">
        <v>0.1230304</v>
      </c>
      <c r="E2321">
        <v>3.2000000000000001E-2</v>
      </c>
      <c r="F2321" s="1">
        <v>3.5999999999999997E-2</v>
      </c>
    </row>
    <row r="2322" spans="1:6" x14ac:dyDescent="0.2">
      <c r="A2322">
        <v>0</v>
      </c>
      <c r="B2322">
        <v>0.12575207328310478</v>
      </c>
      <c r="C2322" s="1">
        <v>0</v>
      </c>
      <c r="D2322" s="1">
        <v>0.12308345</v>
      </c>
      <c r="E2322">
        <v>3.2000000000000001E-2</v>
      </c>
      <c r="F2322" s="1">
        <v>3.5999999999999997E-2</v>
      </c>
    </row>
    <row r="2323" spans="1:6" x14ac:dyDescent="0.2">
      <c r="A2323">
        <v>0</v>
      </c>
      <c r="B2323">
        <v>0.12580627676296818</v>
      </c>
      <c r="C2323" s="1">
        <v>0</v>
      </c>
      <c r="D2323" s="1">
        <v>0.12313651</v>
      </c>
      <c r="E2323">
        <v>3.2000000000000001E-2</v>
      </c>
      <c r="F2323" s="1">
        <v>3.5999999999999997E-2</v>
      </c>
    </row>
    <row r="2324" spans="1:6" x14ac:dyDescent="0.2">
      <c r="A2324">
        <v>0</v>
      </c>
      <c r="B2324">
        <v>0.12586048024283158</v>
      </c>
      <c r="C2324" s="1">
        <v>0</v>
      </c>
      <c r="D2324" s="1">
        <v>0.12318956</v>
      </c>
      <c r="E2324">
        <v>3.2000000000000001E-2</v>
      </c>
      <c r="F2324" s="1">
        <v>3.5999999999999997E-2</v>
      </c>
    </row>
    <row r="2325" spans="1:6" x14ac:dyDescent="0.2">
      <c r="A2325">
        <v>0</v>
      </c>
      <c r="B2325">
        <v>0.12591468372269499</v>
      </c>
      <c r="C2325" s="1">
        <v>0</v>
      </c>
      <c r="D2325" s="1">
        <v>0.12324261</v>
      </c>
      <c r="E2325">
        <v>3.2000000000000001E-2</v>
      </c>
      <c r="F2325" s="1">
        <v>3.5999999999999997E-2</v>
      </c>
    </row>
    <row r="2326" spans="1:6" x14ac:dyDescent="0.2">
      <c r="A2326">
        <v>0</v>
      </c>
      <c r="B2326">
        <v>0.12596888720255842</v>
      </c>
      <c r="C2326" s="1">
        <v>0</v>
      </c>
      <c r="D2326" s="1">
        <v>0.12329567</v>
      </c>
      <c r="E2326">
        <v>3.2000000000000001E-2</v>
      </c>
      <c r="F2326" s="1">
        <v>3.5999999999999997E-2</v>
      </c>
    </row>
    <row r="2327" spans="1:6" x14ac:dyDescent="0.2">
      <c r="A2327">
        <v>0</v>
      </c>
      <c r="B2327">
        <v>0.12602309068242182</v>
      </c>
      <c r="C2327" s="1">
        <v>0</v>
      </c>
      <c r="D2327" s="1">
        <v>0.12334872</v>
      </c>
      <c r="E2327">
        <v>3.2000000000000001E-2</v>
      </c>
      <c r="F2327" s="1">
        <v>3.5999999999999997E-2</v>
      </c>
    </row>
    <row r="2328" spans="1:6" x14ac:dyDescent="0.2">
      <c r="A2328">
        <v>0</v>
      </c>
      <c r="B2328">
        <v>0.12607729416228522</v>
      </c>
      <c r="C2328" s="1">
        <v>0</v>
      </c>
      <c r="D2328" s="1">
        <v>0.12340176999999999</v>
      </c>
      <c r="E2328">
        <v>3.2000000000000001E-2</v>
      </c>
      <c r="F2328" s="1">
        <v>3.5999999999999997E-2</v>
      </c>
    </row>
    <row r="2329" spans="1:6" x14ac:dyDescent="0.2">
      <c r="A2329">
        <v>0</v>
      </c>
      <c r="B2329">
        <v>0.12613149764214862</v>
      </c>
      <c r="C2329" s="1">
        <v>0</v>
      </c>
      <c r="D2329" s="1">
        <v>0.12345483</v>
      </c>
      <c r="E2329">
        <v>3.2000000000000001E-2</v>
      </c>
      <c r="F2329" s="1">
        <v>3.5999999999999997E-2</v>
      </c>
    </row>
    <row r="2330" spans="1:6" x14ac:dyDescent="0.2">
      <c r="A2330">
        <v>0</v>
      </c>
      <c r="B2330">
        <v>0.12618570112201202</v>
      </c>
      <c r="C2330" s="1">
        <v>0</v>
      </c>
      <c r="D2330" s="1">
        <v>0.12350788</v>
      </c>
      <c r="E2330">
        <v>3.2000000000000001E-2</v>
      </c>
      <c r="F2330" s="1">
        <v>3.5999999999999997E-2</v>
      </c>
    </row>
    <row r="2331" spans="1:6" x14ac:dyDescent="0.2">
      <c r="A2331">
        <v>0</v>
      </c>
      <c r="B2331">
        <v>0.12623990460187545</v>
      </c>
      <c r="C2331" s="1">
        <v>0</v>
      </c>
      <c r="D2331" s="1">
        <v>0.12356093</v>
      </c>
      <c r="E2331">
        <v>3.2000000000000001E-2</v>
      </c>
      <c r="F2331" s="1">
        <v>3.5999999999999997E-2</v>
      </c>
    </row>
    <row r="2332" spans="1:6" x14ac:dyDescent="0.2">
      <c r="A2332">
        <v>0</v>
      </c>
      <c r="B2332">
        <v>0.12629410808173885</v>
      </c>
      <c r="C2332" s="1">
        <v>0</v>
      </c>
      <c r="D2332" s="1">
        <v>0.12361398</v>
      </c>
      <c r="E2332">
        <v>3.2000000000000001E-2</v>
      </c>
      <c r="F2332" s="1">
        <v>3.5999999999999997E-2</v>
      </c>
    </row>
    <row r="2333" spans="1:6" x14ac:dyDescent="0.2">
      <c r="A2333">
        <v>0</v>
      </c>
      <c r="B2333">
        <v>0.12634831156160226</v>
      </c>
      <c r="C2333" s="1">
        <v>0</v>
      </c>
      <c r="D2333" s="1">
        <v>0.12366704000000001</v>
      </c>
      <c r="E2333">
        <v>3.2000000000000001E-2</v>
      </c>
      <c r="F2333" s="1">
        <v>3.5999999999999997E-2</v>
      </c>
    </row>
    <row r="2334" spans="1:6" x14ac:dyDescent="0.2">
      <c r="A2334">
        <v>0</v>
      </c>
      <c r="B2334">
        <v>0.12640251504146566</v>
      </c>
      <c r="C2334" s="1">
        <v>0</v>
      </c>
      <c r="D2334" s="1">
        <v>0.12372009</v>
      </c>
      <c r="E2334">
        <v>3.2000000000000001E-2</v>
      </c>
      <c r="F2334" s="1">
        <v>3.5999999999999997E-2</v>
      </c>
    </row>
    <row r="2335" spans="1:6" x14ac:dyDescent="0.2">
      <c r="A2335">
        <v>0</v>
      </c>
      <c r="B2335">
        <v>0.12645671852132906</v>
      </c>
      <c r="C2335" s="1">
        <v>0</v>
      </c>
      <c r="D2335" s="1">
        <v>0.12377314</v>
      </c>
      <c r="E2335">
        <v>3.2000000000000001E-2</v>
      </c>
      <c r="F2335" s="1">
        <v>3.5999999999999997E-2</v>
      </c>
    </row>
    <row r="2336" spans="1:6" x14ac:dyDescent="0.2">
      <c r="A2336">
        <v>0</v>
      </c>
      <c r="B2336">
        <v>0.12651092200119249</v>
      </c>
      <c r="C2336" s="1">
        <v>0</v>
      </c>
      <c r="D2336" s="1">
        <v>0.1238262</v>
      </c>
      <c r="E2336">
        <v>3.2000000000000001E-2</v>
      </c>
      <c r="F2336" s="1">
        <v>3.5999999999999997E-2</v>
      </c>
    </row>
    <row r="2337" spans="1:6" x14ac:dyDescent="0.2">
      <c r="A2337">
        <v>0</v>
      </c>
      <c r="B2337">
        <v>0.12656512548105589</v>
      </c>
      <c r="C2337" s="1">
        <v>0</v>
      </c>
      <c r="D2337" s="1">
        <v>0.12387925</v>
      </c>
      <c r="E2337">
        <v>3.2000000000000001E-2</v>
      </c>
      <c r="F2337" s="1">
        <v>3.6999999999999998E-2</v>
      </c>
    </row>
    <row r="2338" spans="1:6" x14ac:dyDescent="0.2">
      <c r="A2338">
        <v>0</v>
      </c>
      <c r="B2338">
        <v>0.12661932896091929</v>
      </c>
      <c r="C2338" s="1">
        <v>0</v>
      </c>
      <c r="D2338" s="1">
        <v>0.1239323</v>
      </c>
      <c r="E2338">
        <v>3.2000000000000001E-2</v>
      </c>
      <c r="F2338" s="1">
        <v>3.6999999999999998E-2</v>
      </c>
    </row>
    <row r="2339" spans="1:6" x14ac:dyDescent="0.2">
      <c r="A2339">
        <v>0</v>
      </c>
      <c r="B2339">
        <v>0.12667353244078269</v>
      </c>
      <c r="C2339" s="1">
        <v>0</v>
      </c>
      <c r="D2339" s="1">
        <v>0.12398536</v>
      </c>
      <c r="E2339">
        <v>3.2000000000000001E-2</v>
      </c>
      <c r="F2339" s="1">
        <v>3.6999999999999998E-2</v>
      </c>
    </row>
    <row r="2340" spans="1:6" x14ac:dyDescent="0.2">
      <c r="A2340">
        <v>0</v>
      </c>
      <c r="B2340">
        <v>0.1267277359206461</v>
      </c>
      <c r="C2340" s="1">
        <v>0</v>
      </c>
      <c r="D2340" s="1">
        <v>0.12403841</v>
      </c>
      <c r="E2340">
        <v>3.2000000000000001E-2</v>
      </c>
      <c r="F2340" s="1">
        <v>3.6999999999999998E-2</v>
      </c>
    </row>
    <row r="2341" spans="1:6" x14ac:dyDescent="0.2">
      <c r="A2341">
        <v>0</v>
      </c>
      <c r="B2341">
        <v>0.12678193940050952</v>
      </c>
      <c r="C2341" s="1">
        <v>0</v>
      </c>
      <c r="D2341" s="1">
        <v>0.12409146</v>
      </c>
      <c r="E2341">
        <v>3.2000000000000001E-2</v>
      </c>
      <c r="F2341" s="1">
        <v>3.6999999999999998E-2</v>
      </c>
    </row>
    <row r="2342" spans="1:6" x14ac:dyDescent="0.2">
      <c r="A2342">
        <v>0</v>
      </c>
      <c r="B2342">
        <v>0.12683614288037293</v>
      </c>
      <c r="C2342" s="1">
        <v>0</v>
      </c>
      <c r="D2342" s="1">
        <v>0.12414451999999999</v>
      </c>
      <c r="E2342">
        <v>3.2000000000000001E-2</v>
      </c>
      <c r="F2342" s="1">
        <v>3.6999999999999998E-2</v>
      </c>
    </row>
    <row r="2343" spans="1:6" x14ac:dyDescent="0.2">
      <c r="A2343">
        <v>0</v>
      </c>
      <c r="B2343">
        <v>0.12689034636023633</v>
      </c>
      <c r="C2343" s="1">
        <v>0</v>
      </c>
      <c r="D2343" s="1">
        <v>0.12419756999999999</v>
      </c>
      <c r="E2343">
        <v>3.2000000000000001E-2</v>
      </c>
      <c r="F2343" s="1">
        <v>3.6999999999999998E-2</v>
      </c>
    </row>
    <row r="2344" spans="1:6" x14ac:dyDescent="0.2">
      <c r="A2344">
        <v>0</v>
      </c>
      <c r="B2344">
        <v>0.12694454984009973</v>
      </c>
      <c r="C2344" s="1">
        <v>0</v>
      </c>
      <c r="D2344" s="1">
        <v>0.12425062000000001</v>
      </c>
      <c r="E2344">
        <v>3.2000000000000001E-2</v>
      </c>
      <c r="F2344" s="1">
        <v>3.6999999999999998E-2</v>
      </c>
    </row>
    <row r="2345" spans="1:6" x14ac:dyDescent="0.2">
      <c r="A2345">
        <v>0</v>
      </c>
      <c r="B2345">
        <v>0.12699875331996313</v>
      </c>
      <c r="C2345" s="1">
        <v>0</v>
      </c>
      <c r="D2345" s="1">
        <v>0.12430368</v>
      </c>
      <c r="E2345">
        <v>3.2000000000000001E-2</v>
      </c>
      <c r="F2345" s="1">
        <v>3.6999999999999998E-2</v>
      </c>
    </row>
    <row r="2346" spans="1:6" x14ac:dyDescent="0.2">
      <c r="A2346">
        <v>0</v>
      </c>
      <c r="B2346">
        <v>0.12705295679982656</v>
      </c>
      <c r="C2346" s="1">
        <v>0</v>
      </c>
      <c r="D2346" s="1">
        <v>0.12435673</v>
      </c>
      <c r="E2346">
        <v>3.2000000000000001E-2</v>
      </c>
      <c r="F2346" s="1">
        <v>3.6999999999999998E-2</v>
      </c>
    </row>
    <row r="2347" spans="1:6" x14ac:dyDescent="0.2">
      <c r="A2347">
        <v>0</v>
      </c>
      <c r="B2347">
        <v>0.12710716027968996</v>
      </c>
      <c r="C2347" s="1">
        <v>0</v>
      </c>
      <c r="D2347" s="1">
        <v>0.12440978</v>
      </c>
      <c r="E2347">
        <v>3.3000000000000002E-2</v>
      </c>
      <c r="F2347" s="1">
        <v>3.6999999999999998E-2</v>
      </c>
    </row>
    <row r="2348" spans="1:6" x14ac:dyDescent="0.2">
      <c r="A2348">
        <v>0</v>
      </c>
      <c r="B2348">
        <v>0.12716136375955336</v>
      </c>
      <c r="C2348" s="1">
        <v>0</v>
      </c>
      <c r="D2348" s="1">
        <v>0.12446284000000001</v>
      </c>
      <c r="E2348">
        <v>3.3000000000000002E-2</v>
      </c>
      <c r="F2348" s="1">
        <v>3.6999999999999998E-2</v>
      </c>
    </row>
    <row r="2349" spans="1:6" x14ac:dyDescent="0.2">
      <c r="A2349">
        <v>0</v>
      </c>
      <c r="B2349">
        <v>0.12721556723941677</v>
      </c>
      <c r="C2349" s="1">
        <v>0</v>
      </c>
      <c r="D2349" s="1">
        <v>0.12451589</v>
      </c>
      <c r="E2349">
        <v>3.3000000000000002E-2</v>
      </c>
      <c r="F2349" s="1">
        <v>3.6999999999999998E-2</v>
      </c>
    </row>
    <row r="2350" spans="1:6" x14ac:dyDescent="0.2">
      <c r="A2350">
        <v>0</v>
      </c>
      <c r="B2350">
        <v>0.12726977071928017</v>
      </c>
      <c r="C2350" s="1">
        <v>0</v>
      </c>
      <c r="D2350" s="1">
        <v>0.12456894</v>
      </c>
      <c r="E2350">
        <v>3.3000000000000002E-2</v>
      </c>
      <c r="F2350" s="1">
        <v>3.6999999999999998E-2</v>
      </c>
    </row>
    <row r="2351" spans="1:6" x14ac:dyDescent="0.2">
      <c r="A2351">
        <v>0</v>
      </c>
      <c r="B2351">
        <v>0.1273239741991436</v>
      </c>
      <c r="C2351" s="1">
        <v>0</v>
      </c>
      <c r="D2351" s="1">
        <v>0.124622</v>
      </c>
      <c r="E2351">
        <v>3.3000000000000002E-2</v>
      </c>
      <c r="F2351" s="1">
        <v>3.6999999999999998E-2</v>
      </c>
    </row>
    <row r="2352" spans="1:6" x14ac:dyDescent="0.2">
      <c r="A2352">
        <v>0</v>
      </c>
      <c r="B2352">
        <v>0.127378177679007</v>
      </c>
      <c r="C2352" s="1">
        <v>0</v>
      </c>
      <c r="D2352" s="1">
        <v>0.12467505</v>
      </c>
      <c r="E2352">
        <v>3.3000000000000002E-2</v>
      </c>
      <c r="F2352" s="1">
        <v>3.6999999999999998E-2</v>
      </c>
    </row>
    <row r="2353" spans="1:6" x14ac:dyDescent="0.2">
      <c r="A2353">
        <v>0</v>
      </c>
      <c r="B2353">
        <v>0.1274323811588704</v>
      </c>
      <c r="C2353" s="1">
        <v>0</v>
      </c>
      <c r="D2353" s="1">
        <v>0.12472809999999999</v>
      </c>
      <c r="E2353">
        <v>3.3000000000000002E-2</v>
      </c>
      <c r="F2353" s="1">
        <v>3.6999999999999998E-2</v>
      </c>
    </row>
    <row r="2354" spans="1:6" x14ac:dyDescent="0.2">
      <c r="A2354">
        <v>0</v>
      </c>
      <c r="B2354">
        <v>0.1274865846387338</v>
      </c>
      <c r="C2354" s="1">
        <v>0</v>
      </c>
      <c r="D2354" s="1">
        <v>0.12478116</v>
      </c>
      <c r="E2354">
        <v>3.3000000000000002E-2</v>
      </c>
      <c r="F2354" s="1">
        <v>3.6999999999999998E-2</v>
      </c>
    </row>
    <row r="2355" spans="1:6" x14ac:dyDescent="0.2">
      <c r="A2355">
        <v>0</v>
      </c>
      <c r="B2355">
        <v>0.1275407881185972</v>
      </c>
      <c r="C2355" s="1">
        <v>0</v>
      </c>
      <c r="D2355" s="1">
        <v>0.12483421</v>
      </c>
      <c r="E2355">
        <v>3.3000000000000002E-2</v>
      </c>
      <c r="F2355" s="1">
        <v>3.6999999999999998E-2</v>
      </c>
    </row>
    <row r="2356" spans="1:6" x14ac:dyDescent="0.2">
      <c r="A2356">
        <v>0</v>
      </c>
      <c r="B2356">
        <v>0.12759499159846063</v>
      </c>
      <c r="C2356" s="1">
        <v>0</v>
      </c>
      <c r="D2356" s="1">
        <v>0.12488726</v>
      </c>
      <c r="E2356">
        <v>3.3000000000000002E-2</v>
      </c>
      <c r="F2356" s="1">
        <v>3.6999999999999998E-2</v>
      </c>
    </row>
    <row r="2357" spans="1:6" x14ac:dyDescent="0.2">
      <c r="A2357">
        <v>0</v>
      </c>
      <c r="B2357">
        <v>0.12764919507832403</v>
      </c>
      <c r="C2357" s="1">
        <v>0</v>
      </c>
      <c r="D2357" s="1">
        <v>0.12494031999999999</v>
      </c>
      <c r="E2357">
        <v>3.3000000000000002E-2</v>
      </c>
      <c r="F2357" s="1">
        <v>3.6999999999999998E-2</v>
      </c>
    </row>
    <row r="2358" spans="1:6" x14ac:dyDescent="0.2">
      <c r="A2358">
        <v>0</v>
      </c>
      <c r="B2358">
        <v>0.12770339855818744</v>
      </c>
      <c r="C2358" s="1">
        <v>0</v>
      </c>
      <c r="D2358" s="1">
        <v>0.12499337000000001</v>
      </c>
      <c r="E2358">
        <v>3.3000000000000002E-2</v>
      </c>
      <c r="F2358" s="1">
        <v>3.6999999999999998E-2</v>
      </c>
    </row>
    <row r="2359" spans="1:6" x14ac:dyDescent="0.2">
      <c r="A2359">
        <v>0</v>
      </c>
      <c r="B2359">
        <v>0.12775760203805084</v>
      </c>
      <c r="C2359" s="1">
        <v>0</v>
      </c>
      <c r="D2359" s="1">
        <v>0.12504641999999999</v>
      </c>
      <c r="E2359">
        <v>3.3000000000000002E-2</v>
      </c>
      <c r="F2359" s="1">
        <v>3.6999999999999998E-2</v>
      </c>
    </row>
    <row r="2360" spans="1:6" x14ac:dyDescent="0.2">
      <c r="A2360">
        <v>0</v>
      </c>
      <c r="B2360">
        <v>0.12781180551791424</v>
      </c>
      <c r="C2360" s="1">
        <v>0</v>
      </c>
      <c r="D2360" s="1">
        <v>0.12509946999999999</v>
      </c>
      <c r="E2360">
        <v>3.3000000000000002E-2</v>
      </c>
      <c r="F2360" s="1">
        <v>3.6999999999999998E-2</v>
      </c>
    </row>
    <row r="2361" spans="1:6" x14ac:dyDescent="0.2">
      <c r="A2361">
        <v>0</v>
      </c>
      <c r="B2361">
        <v>0.12786600899777767</v>
      </c>
      <c r="C2361" s="1">
        <v>0</v>
      </c>
      <c r="D2361" s="1">
        <v>0.12515253000000001</v>
      </c>
      <c r="E2361">
        <v>3.3000000000000002E-2</v>
      </c>
      <c r="F2361" s="1">
        <v>3.6999999999999998E-2</v>
      </c>
    </row>
    <row r="2362" spans="1:6" x14ac:dyDescent="0.2">
      <c r="A2362">
        <v>0</v>
      </c>
      <c r="B2362">
        <v>0.12792021247764107</v>
      </c>
      <c r="C2362" s="1">
        <v>0</v>
      </c>
      <c r="D2362" s="1">
        <v>0.12520558000000001</v>
      </c>
      <c r="E2362">
        <v>3.3000000000000002E-2</v>
      </c>
      <c r="F2362" s="1">
        <v>3.6999999999999998E-2</v>
      </c>
    </row>
    <row r="2363" spans="1:6" x14ac:dyDescent="0.2">
      <c r="A2363">
        <v>0</v>
      </c>
      <c r="B2363">
        <v>0.12797441595750447</v>
      </c>
      <c r="C2363" s="1">
        <v>0</v>
      </c>
      <c r="D2363" s="1">
        <v>0.12525863000000001</v>
      </c>
      <c r="E2363">
        <v>3.3000000000000002E-2</v>
      </c>
      <c r="F2363" s="1">
        <v>3.6999999999999998E-2</v>
      </c>
    </row>
    <row r="2364" spans="1:6" x14ac:dyDescent="0.2">
      <c r="A2364">
        <v>0</v>
      </c>
      <c r="B2364">
        <v>0.12802861943736787</v>
      </c>
      <c r="C2364" s="1">
        <v>0</v>
      </c>
      <c r="D2364" s="1">
        <v>0.12531169</v>
      </c>
      <c r="E2364">
        <v>3.3000000000000002E-2</v>
      </c>
      <c r="F2364" s="1">
        <v>3.6999999999999998E-2</v>
      </c>
    </row>
    <row r="2365" spans="1:6" x14ac:dyDescent="0.2">
      <c r="A2365">
        <v>0</v>
      </c>
      <c r="B2365">
        <v>0.12808282291723128</v>
      </c>
      <c r="C2365" s="1">
        <v>0</v>
      </c>
      <c r="D2365" s="1">
        <v>0.12536474</v>
      </c>
      <c r="E2365">
        <v>3.3000000000000002E-2</v>
      </c>
      <c r="F2365" s="1">
        <v>3.6999999999999998E-2</v>
      </c>
    </row>
    <row r="2366" spans="1:6" x14ac:dyDescent="0.2">
      <c r="A2366">
        <v>0</v>
      </c>
      <c r="B2366">
        <v>0.12813702639709471</v>
      </c>
      <c r="C2366" s="1">
        <v>0</v>
      </c>
      <c r="D2366" s="1">
        <v>0.12541779</v>
      </c>
      <c r="E2366">
        <v>3.3000000000000002E-2</v>
      </c>
      <c r="F2366" s="1">
        <v>3.6999999999999998E-2</v>
      </c>
    </row>
    <row r="2367" spans="1:6" x14ac:dyDescent="0.2">
      <c r="A2367">
        <v>0</v>
      </c>
      <c r="B2367">
        <v>0.12819122987695811</v>
      </c>
      <c r="C2367" s="1">
        <v>0</v>
      </c>
      <c r="D2367" s="1">
        <v>0.12547084999999999</v>
      </c>
      <c r="E2367">
        <v>3.3000000000000002E-2</v>
      </c>
      <c r="F2367" s="1">
        <v>3.6999999999999998E-2</v>
      </c>
    </row>
    <row r="2368" spans="1:6" x14ac:dyDescent="0.2">
      <c r="A2368">
        <v>0</v>
      </c>
      <c r="B2368">
        <v>0.12824543335682151</v>
      </c>
      <c r="C2368" s="1">
        <v>0</v>
      </c>
      <c r="D2368" s="1">
        <v>0.12552389999999999</v>
      </c>
      <c r="E2368">
        <v>3.3000000000000002E-2</v>
      </c>
      <c r="F2368" s="1">
        <v>3.6999999999999998E-2</v>
      </c>
    </row>
    <row r="2369" spans="1:6" x14ac:dyDescent="0.2">
      <c r="A2369">
        <v>0</v>
      </c>
      <c r="B2369">
        <v>0.12829963683668491</v>
      </c>
      <c r="C2369" s="1">
        <v>0</v>
      </c>
      <c r="D2369" s="1">
        <v>0.12557694999999999</v>
      </c>
      <c r="E2369">
        <v>3.3000000000000002E-2</v>
      </c>
      <c r="F2369" s="1">
        <v>3.6999999999999998E-2</v>
      </c>
    </row>
    <row r="2370" spans="1:6" x14ac:dyDescent="0.2">
      <c r="A2370">
        <v>0</v>
      </c>
      <c r="B2370">
        <v>0.12835384031654831</v>
      </c>
      <c r="C2370" s="1">
        <v>0</v>
      </c>
      <c r="D2370" s="1">
        <v>0.12563000999999999</v>
      </c>
      <c r="E2370">
        <v>3.3000000000000002E-2</v>
      </c>
      <c r="F2370" s="1">
        <v>3.6999999999999998E-2</v>
      </c>
    </row>
    <row r="2371" spans="1:6" x14ac:dyDescent="0.2">
      <c r="A2371">
        <v>0</v>
      </c>
      <c r="B2371">
        <v>0.12840804379641174</v>
      </c>
      <c r="C2371" s="1">
        <v>0</v>
      </c>
      <c r="D2371" s="1">
        <v>0.12568306000000001</v>
      </c>
      <c r="E2371">
        <v>3.4000000000000002E-2</v>
      </c>
      <c r="F2371" s="1">
        <v>3.6999999999999998E-2</v>
      </c>
    </row>
    <row r="2372" spans="1:6" x14ac:dyDescent="0.2">
      <c r="A2372">
        <v>0</v>
      </c>
      <c r="B2372">
        <v>0.12846224727627514</v>
      </c>
      <c r="C2372" s="1">
        <v>0</v>
      </c>
      <c r="D2372" s="1">
        <v>0.12573611000000001</v>
      </c>
      <c r="E2372">
        <v>3.4000000000000002E-2</v>
      </c>
      <c r="F2372" s="1">
        <v>3.6999999999999998E-2</v>
      </c>
    </row>
    <row r="2373" spans="1:6" x14ac:dyDescent="0.2">
      <c r="A2373">
        <v>0</v>
      </c>
      <c r="B2373">
        <v>0.12851645075613854</v>
      </c>
      <c r="C2373" s="1">
        <v>0</v>
      </c>
      <c r="D2373" s="1">
        <v>0.12578917000000001</v>
      </c>
      <c r="E2373">
        <v>3.4000000000000002E-2</v>
      </c>
      <c r="F2373" s="1">
        <v>3.6999999999999998E-2</v>
      </c>
    </row>
    <row r="2374" spans="1:6" x14ac:dyDescent="0.2">
      <c r="A2374">
        <v>0</v>
      </c>
      <c r="B2374">
        <v>0.12857065423600195</v>
      </c>
      <c r="C2374" s="1">
        <v>0</v>
      </c>
      <c r="D2374" s="1">
        <v>0.12584222</v>
      </c>
      <c r="E2374">
        <v>3.4000000000000002E-2</v>
      </c>
      <c r="F2374" s="1">
        <v>3.6999999999999998E-2</v>
      </c>
    </row>
    <row r="2375" spans="1:6" x14ac:dyDescent="0.2">
      <c r="A2375">
        <v>0</v>
      </c>
      <c r="B2375">
        <v>0.12862485771586535</v>
      </c>
      <c r="C2375" s="1">
        <v>0</v>
      </c>
      <c r="D2375" s="1">
        <v>0.12589527</v>
      </c>
      <c r="E2375">
        <v>3.4000000000000002E-2</v>
      </c>
      <c r="F2375" s="1">
        <v>3.6999999999999998E-2</v>
      </c>
    </row>
    <row r="2376" spans="1:6" x14ac:dyDescent="0.2">
      <c r="A2376">
        <v>0</v>
      </c>
      <c r="B2376">
        <v>0.12867906119572878</v>
      </c>
      <c r="C2376" s="1">
        <v>0</v>
      </c>
      <c r="D2376" s="1">
        <v>0.12594833</v>
      </c>
      <c r="E2376">
        <v>3.4000000000000002E-2</v>
      </c>
      <c r="F2376" s="1">
        <v>3.6999999999999998E-2</v>
      </c>
    </row>
    <row r="2377" spans="1:6" x14ac:dyDescent="0.2">
      <c r="A2377">
        <v>0</v>
      </c>
      <c r="B2377">
        <v>0.12873326467559218</v>
      </c>
      <c r="C2377" s="1">
        <v>0</v>
      </c>
      <c r="D2377" s="1">
        <v>0.12600138</v>
      </c>
      <c r="E2377">
        <v>3.4000000000000002E-2</v>
      </c>
      <c r="F2377" s="1">
        <v>3.6999999999999998E-2</v>
      </c>
    </row>
    <row r="2378" spans="1:6" x14ac:dyDescent="0.2">
      <c r="A2378">
        <v>0</v>
      </c>
      <c r="B2378">
        <v>0.12878746815545558</v>
      </c>
      <c r="C2378" s="1">
        <v>0</v>
      </c>
      <c r="D2378" s="1">
        <v>0.12605443</v>
      </c>
      <c r="E2378">
        <v>3.4000000000000002E-2</v>
      </c>
      <c r="F2378" s="1">
        <v>3.6999999999999998E-2</v>
      </c>
    </row>
    <row r="2379" spans="1:6" x14ac:dyDescent="0.2">
      <c r="A2379">
        <v>0</v>
      </c>
      <c r="B2379">
        <v>0.12884167163531898</v>
      </c>
      <c r="C2379" s="1">
        <v>0</v>
      </c>
      <c r="D2379" s="1">
        <v>0.12610748999999999</v>
      </c>
      <c r="E2379">
        <v>3.4000000000000002E-2</v>
      </c>
      <c r="F2379" s="1">
        <v>3.6999999999999998E-2</v>
      </c>
    </row>
    <row r="2380" spans="1:6" x14ac:dyDescent="0.2">
      <c r="A2380">
        <v>0</v>
      </c>
      <c r="B2380">
        <v>0.12889587511518238</v>
      </c>
      <c r="C2380" s="1">
        <v>0</v>
      </c>
      <c r="D2380" s="1">
        <v>0.12616053999999999</v>
      </c>
      <c r="E2380">
        <v>3.4000000000000002E-2</v>
      </c>
      <c r="F2380" s="1">
        <v>3.6999999999999998E-2</v>
      </c>
    </row>
    <row r="2381" spans="1:6" x14ac:dyDescent="0.2">
      <c r="A2381">
        <v>0</v>
      </c>
      <c r="B2381">
        <v>0.12895007859504581</v>
      </c>
      <c r="C2381" s="1">
        <v>0</v>
      </c>
      <c r="D2381" s="1">
        <v>0.12621358999999999</v>
      </c>
      <c r="E2381">
        <v>3.4000000000000002E-2</v>
      </c>
      <c r="F2381" s="1">
        <v>3.7999999999999999E-2</v>
      </c>
    </row>
    <row r="2382" spans="1:6" x14ac:dyDescent="0.2">
      <c r="A2382">
        <v>0</v>
      </c>
      <c r="B2382">
        <v>0.12900428207490922</v>
      </c>
      <c r="C2382" s="1">
        <v>0</v>
      </c>
      <c r="D2382" s="1">
        <v>0.12626665000000001</v>
      </c>
      <c r="E2382">
        <v>3.4000000000000002E-2</v>
      </c>
      <c r="F2382" s="1">
        <v>3.7999999999999999E-2</v>
      </c>
    </row>
    <row r="2383" spans="1:6" x14ac:dyDescent="0.2">
      <c r="A2383">
        <v>0</v>
      </c>
      <c r="B2383">
        <v>0.12905848555477262</v>
      </c>
      <c r="C2383" s="1">
        <v>0</v>
      </c>
      <c r="D2383" s="1">
        <v>0.12631970000000001</v>
      </c>
      <c r="E2383">
        <v>3.4000000000000002E-2</v>
      </c>
      <c r="F2383" s="1">
        <v>3.7999999999999999E-2</v>
      </c>
    </row>
    <row r="2384" spans="1:6" x14ac:dyDescent="0.2">
      <c r="A2384">
        <v>0</v>
      </c>
      <c r="B2384">
        <v>0.12911268903463602</v>
      </c>
      <c r="C2384" s="1">
        <v>0</v>
      </c>
      <c r="D2384" s="1">
        <v>0.12637275000000001</v>
      </c>
      <c r="E2384">
        <v>3.4000000000000002E-2</v>
      </c>
      <c r="F2384" s="1">
        <v>3.7999999999999999E-2</v>
      </c>
    </row>
    <row r="2385" spans="1:6" x14ac:dyDescent="0.2">
      <c r="A2385">
        <v>0</v>
      </c>
      <c r="B2385">
        <v>0.12916689251449942</v>
      </c>
      <c r="C2385" s="1">
        <v>0</v>
      </c>
      <c r="D2385" s="1">
        <v>0.12642581</v>
      </c>
      <c r="E2385">
        <v>3.4000000000000002E-2</v>
      </c>
      <c r="F2385" s="1">
        <v>3.7999999999999999E-2</v>
      </c>
    </row>
    <row r="2386" spans="1:6" x14ac:dyDescent="0.2">
      <c r="A2386">
        <v>0</v>
      </c>
      <c r="B2386">
        <v>0.12922109599436285</v>
      </c>
      <c r="C2386" s="1">
        <v>0</v>
      </c>
      <c r="D2386" s="1">
        <v>0.12647886</v>
      </c>
      <c r="E2386">
        <v>3.4000000000000002E-2</v>
      </c>
      <c r="F2386" s="1">
        <v>3.7999999999999999E-2</v>
      </c>
    </row>
    <row r="2387" spans="1:6" x14ac:dyDescent="0.2">
      <c r="A2387">
        <v>0</v>
      </c>
      <c r="B2387">
        <v>0.12927529947422625</v>
      </c>
      <c r="C2387" s="1">
        <v>0</v>
      </c>
      <c r="D2387" s="1">
        <v>0.12653191</v>
      </c>
      <c r="E2387">
        <v>3.4000000000000002E-2</v>
      </c>
      <c r="F2387" s="1">
        <v>3.7999999999999999E-2</v>
      </c>
    </row>
    <row r="2388" spans="1:6" x14ac:dyDescent="0.2">
      <c r="A2388">
        <v>0</v>
      </c>
      <c r="B2388">
        <v>0.12932950295408965</v>
      </c>
      <c r="C2388" s="1">
        <v>0</v>
      </c>
      <c r="D2388" s="1">
        <v>0.12658496</v>
      </c>
      <c r="E2388">
        <v>3.4000000000000002E-2</v>
      </c>
      <c r="F2388" s="1">
        <v>3.7999999999999999E-2</v>
      </c>
    </row>
    <row r="2389" spans="1:6" x14ac:dyDescent="0.2">
      <c r="A2389">
        <v>0</v>
      </c>
      <c r="B2389">
        <v>0.12938370643395306</v>
      </c>
      <c r="C2389" s="1">
        <v>0</v>
      </c>
      <c r="D2389" s="1">
        <v>0.12663801999999999</v>
      </c>
      <c r="E2389">
        <v>3.4000000000000002E-2</v>
      </c>
      <c r="F2389" s="1">
        <v>3.7999999999999999E-2</v>
      </c>
    </row>
    <row r="2390" spans="1:6" x14ac:dyDescent="0.2">
      <c r="A2390">
        <v>0</v>
      </c>
      <c r="B2390">
        <v>0.12943790991381646</v>
      </c>
      <c r="C2390" s="1">
        <v>0</v>
      </c>
      <c r="D2390" s="1">
        <v>0.12669106999999999</v>
      </c>
      <c r="E2390">
        <v>3.4000000000000002E-2</v>
      </c>
      <c r="F2390" s="1">
        <v>3.7999999999999999E-2</v>
      </c>
    </row>
    <row r="2391" spans="1:6" x14ac:dyDescent="0.2">
      <c r="A2391">
        <v>0</v>
      </c>
      <c r="B2391">
        <v>0.12949211339367989</v>
      </c>
      <c r="C2391" s="1">
        <v>0</v>
      </c>
      <c r="D2391" s="1">
        <v>0.12674411999999999</v>
      </c>
      <c r="E2391">
        <v>3.4000000000000002E-2</v>
      </c>
      <c r="F2391" s="1">
        <v>3.7999999999999999E-2</v>
      </c>
    </row>
    <row r="2392" spans="1:6" x14ac:dyDescent="0.2">
      <c r="A2392">
        <v>0</v>
      </c>
      <c r="B2392">
        <v>0.12954631687354329</v>
      </c>
      <c r="C2392" s="1">
        <v>0</v>
      </c>
      <c r="D2392" s="1">
        <v>0.12679718000000001</v>
      </c>
      <c r="E2392">
        <v>3.4000000000000002E-2</v>
      </c>
      <c r="F2392" s="1">
        <v>3.7999999999999999E-2</v>
      </c>
    </row>
    <row r="2393" spans="1:6" x14ac:dyDescent="0.2">
      <c r="A2393">
        <v>0</v>
      </c>
      <c r="B2393">
        <v>0.12960052035340669</v>
      </c>
      <c r="C2393" s="1">
        <v>0</v>
      </c>
      <c r="D2393" s="1">
        <v>0.12685023000000001</v>
      </c>
      <c r="E2393">
        <v>3.4000000000000002E-2</v>
      </c>
      <c r="F2393" s="1">
        <v>3.7999999999999999E-2</v>
      </c>
    </row>
    <row r="2394" spans="1:6" x14ac:dyDescent="0.2">
      <c r="A2394">
        <v>0</v>
      </c>
      <c r="B2394">
        <v>0.12965472383327009</v>
      </c>
      <c r="C2394" s="1">
        <v>0</v>
      </c>
      <c r="D2394" s="1">
        <v>0.12690328000000001</v>
      </c>
      <c r="E2394">
        <v>3.4000000000000002E-2</v>
      </c>
      <c r="F2394" s="1">
        <v>3.7999999999999999E-2</v>
      </c>
    </row>
    <row r="2395" spans="1:6" x14ac:dyDescent="0.2">
      <c r="A2395">
        <v>0</v>
      </c>
      <c r="B2395">
        <v>0.12970892731313349</v>
      </c>
      <c r="C2395" s="1">
        <v>0</v>
      </c>
      <c r="D2395" s="1">
        <v>0.12695634</v>
      </c>
      <c r="E2395">
        <v>3.4000000000000002E-2</v>
      </c>
      <c r="F2395" s="1">
        <v>3.7999999999999999E-2</v>
      </c>
    </row>
    <row r="2396" spans="1:6" x14ac:dyDescent="0.2">
      <c r="A2396">
        <v>0</v>
      </c>
      <c r="B2396">
        <v>0.12976313079299692</v>
      </c>
      <c r="C2396" s="1">
        <v>0</v>
      </c>
      <c r="D2396" s="1">
        <v>0.12700939</v>
      </c>
      <c r="E2396">
        <v>3.4000000000000002E-2</v>
      </c>
      <c r="F2396" s="1">
        <v>3.7999999999999999E-2</v>
      </c>
    </row>
    <row r="2397" spans="1:6" x14ac:dyDescent="0.2">
      <c r="A2397">
        <v>0</v>
      </c>
      <c r="B2397">
        <v>0.12981733427286032</v>
      </c>
      <c r="C2397" s="1">
        <v>0</v>
      </c>
      <c r="D2397" s="1">
        <v>0.12706244</v>
      </c>
      <c r="E2397">
        <v>3.4000000000000002E-2</v>
      </c>
      <c r="F2397" s="1">
        <v>3.7999999999999999E-2</v>
      </c>
    </row>
    <row r="2398" spans="1:6" x14ac:dyDescent="0.2">
      <c r="A2398">
        <v>0</v>
      </c>
      <c r="B2398">
        <v>0.12987153775272373</v>
      </c>
      <c r="C2398" s="1">
        <v>0</v>
      </c>
      <c r="D2398" s="1">
        <v>0.12711549999999999</v>
      </c>
      <c r="E2398">
        <v>3.4000000000000002E-2</v>
      </c>
      <c r="F2398" s="1">
        <v>3.7999999999999999E-2</v>
      </c>
    </row>
    <row r="2399" spans="1:6" x14ac:dyDescent="0.2">
      <c r="A2399">
        <v>0</v>
      </c>
      <c r="B2399">
        <v>0.12992574123258713</v>
      </c>
      <c r="C2399" s="1">
        <v>0</v>
      </c>
      <c r="D2399" s="1">
        <v>0.12716854999999999</v>
      </c>
      <c r="E2399">
        <v>3.4000000000000002E-2</v>
      </c>
      <c r="F2399" s="1">
        <v>3.7999999999999999E-2</v>
      </c>
    </row>
    <row r="2400" spans="1:6" x14ac:dyDescent="0.2">
      <c r="A2400">
        <v>0</v>
      </c>
      <c r="B2400">
        <v>0.12997994471245053</v>
      </c>
      <c r="C2400" s="1">
        <v>0</v>
      </c>
      <c r="D2400" s="1">
        <v>0.12722159999999999</v>
      </c>
      <c r="E2400">
        <v>3.4000000000000002E-2</v>
      </c>
      <c r="F2400" s="1">
        <v>3.7999999999999999E-2</v>
      </c>
    </row>
    <row r="2401" spans="1:6" x14ac:dyDescent="0.2">
      <c r="A2401">
        <v>0</v>
      </c>
      <c r="B2401">
        <v>0.13003414819231396</v>
      </c>
      <c r="C2401" s="1">
        <v>0</v>
      </c>
      <c r="D2401" s="1">
        <v>0.12727466000000001</v>
      </c>
      <c r="E2401">
        <v>3.4000000000000002E-2</v>
      </c>
      <c r="F2401" s="1">
        <v>3.7999999999999999E-2</v>
      </c>
    </row>
    <row r="2402" spans="1:6" x14ac:dyDescent="0.2">
      <c r="A2402">
        <v>0</v>
      </c>
      <c r="B2402">
        <v>0.13008835167217736</v>
      </c>
      <c r="C2402" s="1">
        <v>0</v>
      </c>
      <c r="D2402" s="1">
        <v>0.12732771000000001</v>
      </c>
      <c r="E2402">
        <v>3.4000000000000002E-2</v>
      </c>
      <c r="F2402" s="1">
        <v>3.7999999999999999E-2</v>
      </c>
    </row>
    <row r="2403" spans="1:6" x14ac:dyDescent="0.2">
      <c r="A2403">
        <v>0</v>
      </c>
      <c r="B2403">
        <v>0.13014255515204076</v>
      </c>
      <c r="C2403" s="1">
        <v>0</v>
      </c>
      <c r="D2403" s="1">
        <v>0.12738076000000001</v>
      </c>
      <c r="E2403">
        <v>3.4000000000000002E-2</v>
      </c>
      <c r="F2403" s="1">
        <v>3.7999999999999999E-2</v>
      </c>
    </row>
    <row r="2404" spans="1:6" x14ac:dyDescent="0.2">
      <c r="A2404">
        <v>0</v>
      </c>
      <c r="B2404">
        <v>0.13019675863190416</v>
      </c>
      <c r="C2404" s="1">
        <v>0</v>
      </c>
      <c r="D2404" s="1">
        <v>0.12743382</v>
      </c>
      <c r="E2404">
        <v>3.4000000000000002E-2</v>
      </c>
      <c r="F2404" s="1">
        <v>3.7999999999999999E-2</v>
      </c>
    </row>
    <row r="2405" spans="1:6" x14ac:dyDescent="0.2">
      <c r="A2405">
        <v>0</v>
      </c>
      <c r="B2405">
        <v>0.13025096211176757</v>
      </c>
      <c r="C2405" s="1">
        <v>0</v>
      </c>
      <c r="D2405" s="1">
        <v>0.12748687</v>
      </c>
      <c r="E2405">
        <v>3.4000000000000002E-2</v>
      </c>
      <c r="F2405" s="1">
        <v>3.7999999999999999E-2</v>
      </c>
    </row>
    <row r="2406" spans="1:6" x14ac:dyDescent="0.2">
      <c r="A2406">
        <v>0</v>
      </c>
      <c r="B2406">
        <v>0.13030516559163099</v>
      </c>
      <c r="C2406" s="1">
        <v>0</v>
      </c>
      <c r="D2406" s="1">
        <v>0.12753992</v>
      </c>
      <c r="E2406">
        <v>3.4000000000000002E-2</v>
      </c>
      <c r="F2406" s="1">
        <v>3.7999999999999999E-2</v>
      </c>
    </row>
    <row r="2407" spans="1:6" x14ac:dyDescent="0.2">
      <c r="A2407">
        <v>0</v>
      </c>
      <c r="B2407">
        <v>0.1303593690714944</v>
      </c>
      <c r="C2407" s="1">
        <v>0</v>
      </c>
      <c r="D2407" s="1">
        <v>0.12759297999999999</v>
      </c>
      <c r="E2407">
        <v>3.4000000000000002E-2</v>
      </c>
      <c r="F2407" s="1">
        <v>3.7999999999999999E-2</v>
      </c>
    </row>
    <row r="2408" spans="1:6" x14ac:dyDescent="0.2">
      <c r="A2408">
        <v>0</v>
      </c>
      <c r="B2408">
        <v>0.1304135725513578</v>
      </c>
      <c r="C2408" s="1">
        <v>0</v>
      </c>
      <c r="D2408" s="1">
        <v>0.12764602999999999</v>
      </c>
      <c r="E2408">
        <v>3.4000000000000002E-2</v>
      </c>
      <c r="F2408" s="1">
        <v>3.7999999999999999E-2</v>
      </c>
    </row>
    <row r="2409" spans="1:6" x14ac:dyDescent="0.2">
      <c r="A2409">
        <v>0</v>
      </c>
      <c r="B2409">
        <v>0.1304677760312212</v>
      </c>
      <c r="C2409" s="1">
        <v>0</v>
      </c>
      <c r="D2409" s="1">
        <v>0.12769907999999999</v>
      </c>
      <c r="E2409">
        <v>3.4000000000000002E-2</v>
      </c>
      <c r="F2409" s="1">
        <v>3.7999999999999999E-2</v>
      </c>
    </row>
    <row r="2410" spans="1:6" x14ac:dyDescent="0.2">
      <c r="A2410">
        <v>0</v>
      </c>
      <c r="B2410">
        <v>0.1305219795110846</v>
      </c>
      <c r="C2410" s="1">
        <v>0</v>
      </c>
      <c r="D2410" s="1">
        <v>0.12775213999999999</v>
      </c>
      <c r="E2410">
        <v>3.4000000000000002E-2</v>
      </c>
      <c r="F2410" s="1">
        <v>3.7999999999999999E-2</v>
      </c>
    </row>
    <row r="2411" spans="1:6" x14ac:dyDescent="0.2">
      <c r="A2411">
        <v>0</v>
      </c>
      <c r="B2411">
        <v>0.13057618299094803</v>
      </c>
      <c r="C2411" s="1">
        <v>0</v>
      </c>
      <c r="D2411" s="1">
        <v>0.12780519000000001</v>
      </c>
      <c r="E2411">
        <v>3.4000000000000002E-2</v>
      </c>
      <c r="F2411" s="1">
        <v>3.7999999999999999E-2</v>
      </c>
    </row>
    <row r="2412" spans="1:6" x14ac:dyDescent="0.2">
      <c r="A2412">
        <v>0</v>
      </c>
      <c r="B2412">
        <v>0.13063038647081143</v>
      </c>
      <c r="C2412" s="1">
        <v>0</v>
      </c>
      <c r="D2412" s="1">
        <v>0.12785824000000001</v>
      </c>
      <c r="E2412">
        <v>3.4000000000000002E-2</v>
      </c>
      <c r="F2412" s="1">
        <v>3.7999999999999999E-2</v>
      </c>
    </row>
    <row r="2413" spans="1:6" x14ac:dyDescent="0.2">
      <c r="A2413">
        <v>0</v>
      </c>
      <c r="B2413">
        <v>0.13068458995067483</v>
      </c>
      <c r="C2413" s="1">
        <v>0</v>
      </c>
      <c r="D2413" s="1">
        <v>0.12791130000000001</v>
      </c>
      <c r="E2413">
        <v>3.4000000000000002E-2</v>
      </c>
      <c r="F2413" s="1">
        <v>3.7999999999999999E-2</v>
      </c>
    </row>
    <row r="2414" spans="1:6" x14ac:dyDescent="0.2">
      <c r="A2414">
        <v>0</v>
      </c>
      <c r="B2414">
        <v>0.13073879343053824</v>
      </c>
      <c r="C2414" s="1">
        <v>0</v>
      </c>
      <c r="D2414" s="1">
        <v>0.12796435</v>
      </c>
      <c r="E2414">
        <v>3.4000000000000002E-2</v>
      </c>
      <c r="F2414" s="1">
        <v>3.7999999999999999E-2</v>
      </c>
    </row>
    <row r="2415" spans="1:6" x14ac:dyDescent="0.2">
      <c r="A2415">
        <v>0</v>
      </c>
      <c r="B2415">
        <v>0.13079299691040164</v>
      </c>
      <c r="C2415" s="1">
        <v>0</v>
      </c>
      <c r="D2415" s="1">
        <v>0.1280174</v>
      </c>
      <c r="E2415">
        <v>3.4000000000000002E-2</v>
      </c>
      <c r="F2415" s="1">
        <v>3.7999999999999999E-2</v>
      </c>
    </row>
    <row r="2416" spans="1:6" x14ac:dyDescent="0.2">
      <c r="A2416">
        <v>0</v>
      </c>
      <c r="B2416">
        <v>0.13084720039026507</v>
      </c>
      <c r="C2416" s="1">
        <v>0</v>
      </c>
      <c r="D2416" s="1">
        <v>0.12807045</v>
      </c>
      <c r="E2416">
        <v>3.4000000000000002E-2</v>
      </c>
      <c r="F2416" s="1">
        <v>3.7999999999999999E-2</v>
      </c>
    </row>
    <row r="2417" spans="1:6" x14ac:dyDescent="0.2">
      <c r="A2417">
        <v>0</v>
      </c>
      <c r="B2417">
        <v>0.13090140387012847</v>
      </c>
      <c r="C2417" s="1">
        <v>0</v>
      </c>
      <c r="D2417" s="1">
        <v>0.12812351</v>
      </c>
      <c r="E2417">
        <v>3.4000000000000002E-2</v>
      </c>
      <c r="F2417" s="1">
        <v>3.7999999999999999E-2</v>
      </c>
    </row>
    <row r="2418" spans="1:6" x14ac:dyDescent="0.2">
      <c r="A2418">
        <v>0</v>
      </c>
      <c r="B2418">
        <v>0.13095560734999187</v>
      </c>
      <c r="C2418" s="1">
        <v>0</v>
      </c>
      <c r="D2418" s="1">
        <v>0.12817655999999999</v>
      </c>
      <c r="E2418">
        <v>3.4000000000000002E-2</v>
      </c>
      <c r="F2418" s="1">
        <v>3.7999999999999999E-2</v>
      </c>
    </row>
    <row r="2419" spans="1:6" x14ac:dyDescent="0.2">
      <c r="A2419">
        <v>0</v>
      </c>
      <c r="B2419">
        <v>0.13100981082985527</v>
      </c>
      <c r="C2419" s="1">
        <v>0</v>
      </c>
      <c r="D2419" s="1">
        <v>0.12822960999999999</v>
      </c>
      <c r="E2419">
        <v>3.4000000000000002E-2</v>
      </c>
      <c r="F2419" s="1">
        <v>3.7999999999999999E-2</v>
      </c>
    </row>
    <row r="2420" spans="1:6" x14ac:dyDescent="0.2">
      <c r="A2420">
        <v>0</v>
      </c>
      <c r="B2420">
        <v>0.13106401430971867</v>
      </c>
      <c r="C2420" s="1">
        <v>0</v>
      </c>
      <c r="D2420" s="1">
        <v>0.12828266999999999</v>
      </c>
      <c r="E2420">
        <v>3.4000000000000002E-2</v>
      </c>
      <c r="F2420" s="1">
        <v>3.7999999999999999E-2</v>
      </c>
    </row>
    <row r="2421" spans="1:6" x14ac:dyDescent="0.2">
      <c r="A2421">
        <v>0</v>
      </c>
      <c r="B2421">
        <v>0.1311182177895821</v>
      </c>
      <c r="C2421" s="1">
        <v>0</v>
      </c>
      <c r="D2421" s="1">
        <v>0.12833571999999999</v>
      </c>
      <c r="E2421">
        <v>3.4000000000000002E-2</v>
      </c>
      <c r="F2421" s="1">
        <v>3.7999999999999999E-2</v>
      </c>
    </row>
    <row r="2422" spans="1:6" x14ac:dyDescent="0.2">
      <c r="A2422">
        <v>0</v>
      </c>
      <c r="B2422">
        <v>0.1311724212694455</v>
      </c>
      <c r="C2422" s="1">
        <v>0</v>
      </c>
      <c r="D2422" s="1">
        <v>0.12838877000000001</v>
      </c>
      <c r="E2422">
        <v>3.4000000000000002E-2</v>
      </c>
      <c r="F2422" s="1">
        <v>3.7999999999999999E-2</v>
      </c>
    </row>
    <row r="2423" spans="1:6" x14ac:dyDescent="0.2">
      <c r="A2423">
        <v>0</v>
      </c>
      <c r="B2423">
        <v>0.13122662474930891</v>
      </c>
      <c r="C2423" s="1">
        <v>0</v>
      </c>
      <c r="D2423" s="1">
        <v>0.12844183000000001</v>
      </c>
      <c r="E2423">
        <v>3.4000000000000002E-2</v>
      </c>
      <c r="F2423" s="1">
        <v>3.7999999999999999E-2</v>
      </c>
    </row>
    <row r="2424" spans="1:6" x14ac:dyDescent="0.2">
      <c r="A2424">
        <v>0</v>
      </c>
      <c r="B2424">
        <v>0.13128082822917231</v>
      </c>
      <c r="C2424" s="1">
        <v>0</v>
      </c>
      <c r="D2424" s="1">
        <v>0.12849488000000001</v>
      </c>
      <c r="E2424">
        <v>3.4000000000000002E-2</v>
      </c>
      <c r="F2424" s="1">
        <v>3.7999999999999999E-2</v>
      </c>
    </row>
    <row r="2425" spans="1:6" x14ac:dyDescent="0.2">
      <c r="A2425">
        <v>0</v>
      </c>
      <c r="B2425">
        <v>0.13133503170903571</v>
      </c>
      <c r="C2425" s="1">
        <v>0</v>
      </c>
      <c r="D2425" s="1">
        <v>0.12854793</v>
      </c>
      <c r="E2425">
        <v>3.4000000000000002E-2</v>
      </c>
      <c r="F2425" s="1">
        <v>3.7999999999999999E-2</v>
      </c>
    </row>
    <row r="2426" spans="1:6" x14ac:dyDescent="0.2">
      <c r="A2426">
        <v>0</v>
      </c>
      <c r="B2426">
        <v>0.13138923518889914</v>
      </c>
      <c r="C2426" s="1">
        <v>0</v>
      </c>
      <c r="D2426" s="1">
        <v>0.12860099</v>
      </c>
      <c r="E2426">
        <v>3.4000000000000002E-2</v>
      </c>
      <c r="F2426" s="1">
        <v>3.7999999999999999E-2</v>
      </c>
    </row>
    <row r="2427" spans="1:6" x14ac:dyDescent="0.2">
      <c r="A2427">
        <v>0</v>
      </c>
      <c r="B2427">
        <v>0.13144343866876254</v>
      </c>
      <c r="C2427" s="1">
        <v>0</v>
      </c>
      <c r="D2427" s="1">
        <v>0.12865404</v>
      </c>
      <c r="E2427">
        <v>3.4000000000000002E-2</v>
      </c>
      <c r="F2427" s="1">
        <v>3.9E-2</v>
      </c>
    </row>
    <row r="2428" spans="1:6" x14ac:dyDescent="0.2">
      <c r="A2428">
        <v>0</v>
      </c>
      <c r="B2428">
        <v>0.13149764214862594</v>
      </c>
      <c r="C2428" s="1">
        <v>0</v>
      </c>
      <c r="D2428" s="1">
        <v>0.12870709</v>
      </c>
      <c r="E2428">
        <v>3.4000000000000002E-2</v>
      </c>
      <c r="F2428" s="1">
        <v>3.9E-2</v>
      </c>
    </row>
    <row r="2429" spans="1:6" x14ac:dyDescent="0.2">
      <c r="A2429">
        <v>0</v>
      </c>
      <c r="B2429">
        <v>0.13155184562848934</v>
      </c>
      <c r="C2429" s="1">
        <v>0</v>
      </c>
      <c r="D2429" s="1">
        <v>0.12876014999999999</v>
      </c>
      <c r="E2429">
        <v>3.4000000000000002E-2</v>
      </c>
      <c r="F2429" s="1">
        <v>3.9E-2</v>
      </c>
    </row>
    <row r="2430" spans="1:6" x14ac:dyDescent="0.2">
      <c r="A2430">
        <v>0</v>
      </c>
      <c r="B2430">
        <v>0.13160604910835275</v>
      </c>
      <c r="C2430" s="1">
        <v>0</v>
      </c>
      <c r="D2430" s="1">
        <v>0.12881319999999999</v>
      </c>
      <c r="E2430">
        <v>3.5000000000000003E-2</v>
      </c>
      <c r="F2430" s="1">
        <v>3.9E-2</v>
      </c>
    </row>
    <row r="2431" spans="1:6" x14ac:dyDescent="0.2">
      <c r="A2431">
        <v>0</v>
      </c>
      <c r="B2431">
        <v>0.13166025258821618</v>
      </c>
      <c r="C2431" s="1">
        <v>0</v>
      </c>
      <c r="D2431" s="1">
        <v>0.12886624999999999</v>
      </c>
      <c r="E2431">
        <v>3.5000000000000003E-2</v>
      </c>
      <c r="F2431" s="1">
        <v>3.9E-2</v>
      </c>
    </row>
    <row r="2432" spans="1:6" x14ac:dyDescent="0.2">
      <c r="A2432">
        <v>0</v>
      </c>
      <c r="B2432">
        <v>0.13171445606807958</v>
      </c>
      <c r="C2432" s="1">
        <v>0</v>
      </c>
      <c r="D2432" s="1">
        <v>0.12891931000000001</v>
      </c>
      <c r="E2432">
        <v>3.5000000000000003E-2</v>
      </c>
      <c r="F2432" s="1">
        <v>3.9E-2</v>
      </c>
    </row>
    <row r="2433" spans="1:6" x14ac:dyDescent="0.2">
      <c r="A2433">
        <v>0</v>
      </c>
      <c r="B2433">
        <v>0.13176865954794298</v>
      </c>
      <c r="C2433" s="1">
        <v>0</v>
      </c>
      <c r="D2433" s="1">
        <v>0.12897236000000001</v>
      </c>
      <c r="E2433">
        <v>3.5000000000000003E-2</v>
      </c>
      <c r="F2433" s="1">
        <v>3.9E-2</v>
      </c>
    </row>
    <row r="2434" spans="1:6" x14ac:dyDescent="0.2">
      <c r="A2434">
        <v>0</v>
      </c>
      <c r="B2434">
        <v>0.13182286302780638</v>
      </c>
      <c r="C2434" s="1">
        <v>0</v>
      </c>
      <c r="D2434" s="1">
        <v>0.12902541000000001</v>
      </c>
      <c r="E2434">
        <v>3.5000000000000003E-2</v>
      </c>
      <c r="F2434" s="1">
        <v>3.9E-2</v>
      </c>
    </row>
    <row r="2435" spans="1:6" x14ac:dyDescent="0.2">
      <c r="A2435">
        <v>0</v>
      </c>
      <c r="B2435">
        <v>0.13187706650766978</v>
      </c>
      <c r="C2435" s="1">
        <v>0</v>
      </c>
      <c r="D2435" s="1">
        <v>0.12907847</v>
      </c>
      <c r="E2435">
        <v>3.5000000000000003E-2</v>
      </c>
      <c r="F2435" s="1">
        <v>3.9E-2</v>
      </c>
    </row>
    <row r="2436" spans="1:6" x14ac:dyDescent="0.2">
      <c r="A2436">
        <v>0</v>
      </c>
      <c r="B2436">
        <v>0.13193126998753321</v>
      </c>
      <c r="C2436" s="1">
        <v>0</v>
      </c>
      <c r="D2436" s="1">
        <v>0.12913152</v>
      </c>
      <c r="E2436">
        <v>3.5000000000000003E-2</v>
      </c>
      <c r="F2436" s="1">
        <v>3.9E-2</v>
      </c>
    </row>
    <row r="2437" spans="1:6" x14ac:dyDescent="0.2">
      <c r="A2437">
        <v>0</v>
      </c>
      <c r="B2437">
        <v>0.13198547346739661</v>
      </c>
      <c r="C2437" s="1">
        <v>0</v>
      </c>
      <c r="D2437" s="1">
        <v>0.12918457</v>
      </c>
      <c r="E2437">
        <v>3.5000000000000003E-2</v>
      </c>
      <c r="F2437" s="1">
        <v>3.9E-2</v>
      </c>
    </row>
    <row r="2438" spans="1:6" x14ac:dyDescent="0.2">
      <c r="A2438">
        <v>0</v>
      </c>
      <c r="B2438">
        <v>0.13203967694726002</v>
      </c>
      <c r="C2438" s="1">
        <v>0</v>
      </c>
      <c r="D2438" s="1">
        <v>0.12923762999999999</v>
      </c>
      <c r="E2438">
        <v>3.5000000000000003E-2</v>
      </c>
      <c r="F2438" s="1">
        <v>3.9E-2</v>
      </c>
    </row>
    <row r="2439" spans="1:6" x14ac:dyDescent="0.2">
      <c r="A2439">
        <v>0</v>
      </c>
      <c r="B2439">
        <v>0.13209388042712342</v>
      </c>
      <c r="C2439" s="1">
        <v>0</v>
      </c>
      <c r="D2439" s="1">
        <v>0.12929067999999999</v>
      </c>
      <c r="E2439">
        <v>3.5000000000000003E-2</v>
      </c>
      <c r="F2439" s="1">
        <v>3.9E-2</v>
      </c>
    </row>
    <row r="2440" spans="1:6" x14ac:dyDescent="0.2">
      <c r="A2440">
        <v>0</v>
      </c>
      <c r="B2440">
        <v>0.13214808390698682</v>
      </c>
      <c r="C2440" s="1">
        <v>0</v>
      </c>
      <c r="D2440" s="1">
        <v>0.12934372999999999</v>
      </c>
      <c r="E2440">
        <v>3.5000000000000003E-2</v>
      </c>
      <c r="F2440" s="1">
        <v>3.9E-2</v>
      </c>
    </row>
    <row r="2441" spans="1:6" x14ac:dyDescent="0.2">
      <c r="A2441">
        <v>0</v>
      </c>
      <c r="B2441">
        <v>0.13220228738685025</v>
      </c>
      <c r="C2441" s="1">
        <v>0</v>
      </c>
      <c r="D2441" s="1">
        <v>0.12939677999999999</v>
      </c>
      <c r="E2441">
        <v>3.5000000000000003E-2</v>
      </c>
      <c r="F2441" s="1">
        <v>3.9E-2</v>
      </c>
    </row>
    <row r="2442" spans="1:6" x14ac:dyDescent="0.2">
      <c r="A2442">
        <v>0</v>
      </c>
      <c r="B2442">
        <v>0.13225649086671365</v>
      </c>
      <c r="C2442" s="1">
        <v>0</v>
      </c>
      <c r="D2442" s="1">
        <v>0.12944984000000001</v>
      </c>
      <c r="E2442">
        <v>3.5000000000000003E-2</v>
      </c>
      <c r="F2442" s="1">
        <v>3.9E-2</v>
      </c>
    </row>
    <row r="2443" spans="1:6" x14ac:dyDescent="0.2">
      <c r="A2443">
        <v>0</v>
      </c>
      <c r="B2443">
        <v>0.13231069434657705</v>
      </c>
      <c r="C2443" s="1">
        <v>0</v>
      </c>
      <c r="D2443" s="1">
        <v>0.12950289000000001</v>
      </c>
      <c r="E2443">
        <v>3.5000000000000003E-2</v>
      </c>
      <c r="F2443" s="1">
        <v>3.9E-2</v>
      </c>
    </row>
    <row r="2444" spans="1:6" x14ac:dyDescent="0.2">
      <c r="A2444">
        <v>0</v>
      </c>
      <c r="B2444">
        <v>0.13236489782644045</v>
      </c>
      <c r="C2444" s="1">
        <v>0</v>
      </c>
      <c r="D2444" s="1">
        <v>0.12955594000000001</v>
      </c>
      <c r="E2444">
        <v>3.5000000000000003E-2</v>
      </c>
      <c r="F2444" s="1">
        <v>3.9E-2</v>
      </c>
    </row>
    <row r="2445" spans="1:6" x14ac:dyDescent="0.2">
      <c r="A2445">
        <v>0</v>
      </c>
      <c r="B2445">
        <v>0.13241910130630385</v>
      </c>
      <c r="C2445" s="1">
        <v>0</v>
      </c>
      <c r="D2445" s="1">
        <v>0.129609</v>
      </c>
      <c r="E2445">
        <v>3.5000000000000003E-2</v>
      </c>
      <c r="F2445" s="1">
        <v>3.9E-2</v>
      </c>
    </row>
    <row r="2446" spans="1:6" x14ac:dyDescent="0.2">
      <c r="A2446">
        <v>0</v>
      </c>
      <c r="B2446">
        <v>0.13247330478616728</v>
      </c>
      <c r="C2446" s="1">
        <v>0</v>
      </c>
      <c r="D2446" s="1">
        <v>0.12966205</v>
      </c>
      <c r="E2446">
        <v>3.5000000000000003E-2</v>
      </c>
      <c r="F2446" s="1">
        <v>3.9E-2</v>
      </c>
    </row>
    <row r="2447" spans="1:6" x14ac:dyDescent="0.2">
      <c r="A2447">
        <v>0</v>
      </c>
      <c r="B2447">
        <v>0.13252750826603069</v>
      </c>
      <c r="C2447" s="1">
        <v>0</v>
      </c>
      <c r="D2447" s="1">
        <v>0.1297151</v>
      </c>
      <c r="E2447">
        <v>3.5000000000000003E-2</v>
      </c>
      <c r="F2447" s="1">
        <v>3.9E-2</v>
      </c>
    </row>
    <row r="2448" spans="1:6" x14ac:dyDescent="0.2">
      <c r="A2448">
        <v>0</v>
      </c>
      <c r="B2448">
        <v>0.13258171174589409</v>
      </c>
      <c r="C2448" s="1">
        <v>0</v>
      </c>
      <c r="D2448" s="1">
        <v>0.12976815999999999</v>
      </c>
      <c r="E2448">
        <v>3.5000000000000003E-2</v>
      </c>
      <c r="F2448" s="1">
        <v>3.9E-2</v>
      </c>
    </row>
    <row r="2449" spans="1:6" x14ac:dyDescent="0.2">
      <c r="A2449">
        <v>0</v>
      </c>
      <c r="B2449">
        <v>0.13263591522575749</v>
      </c>
      <c r="C2449" s="1">
        <v>0</v>
      </c>
      <c r="D2449" s="1">
        <v>0.12982120999999999</v>
      </c>
      <c r="E2449">
        <v>3.5000000000000003E-2</v>
      </c>
      <c r="F2449" s="1">
        <v>3.9E-2</v>
      </c>
    </row>
    <row r="2450" spans="1:6" x14ac:dyDescent="0.2">
      <c r="A2450">
        <v>0</v>
      </c>
      <c r="B2450">
        <v>0.13269011870562089</v>
      </c>
      <c r="C2450" s="1">
        <v>0</v>
      </c>
      <c r="D2450" s="1">
        <v>0.12987425999999999</v>
      </c>
      <c r="E2450">
        <v>3.5000000000000003E-2</v>
      </c>
      <c r="F2450" s="1">
        <v>3.9E-2</v>
      </c>
    </row>
    <row r="2451" spans="1:6" x14ac:dyDescent="0.2">
      <c r="A2451">
        <v>0</v>
      </c>
      <c r="B2451">
        <v>0.13274432218548432</v>
      </c>
      <c r="C2451" s="1">
        <v>0</v>
      </c>
      <c r="D2451" s="1">
        <v>0.12992732000000001</v>
      </c>
      <c r="E2451">
        <v>3.5000000000000003E-2</v>
      </c>
      <c r="F2451" s="1">
        <v>3.9E-2</v>
      </c>
    </row>
    <row r="2452" spans="1:6" x14ac:dyDescent="0.2">
      <c r="A2452">
        <v>0</v>
      </c>
      <c r="B2452">
        <v>0.13279852566534772</v>
      </c>
      <c r="C2452" s="1">
        <v>0</v>
      </c>
      <c r="D2452" s="1">
        <v>0.12998037000000001</v>
      </c>
      <c r="E2452">
        <v>3.5000000000000003E-2</v>
      </c>
      <c r="F2452" s="1">
        <v>3.9E-2</v>
      </c>
    </row>
    <row r="2453" spans="1:6" x14ac:dyDescent="0.2">
      <c r="A2453">
        <v>0</v>
      </c>
      <c r="B2453">
        <v>0.13285272914521112</v>
      </c>
      <c r="C2453" s="1">
        <v>0</v>
      </c>
      <c r="D2453" s="1">
        <v>0.13003342000000001</v>
      </c>
      <c r="E2453">
        <v>3.5000000000000003E-2</v>
      </c>
      <c r="F2453" s="1">
        <v>3.9E-2</v>
      </c>
    </row>
    <row r="2454" spans="1:6" x14ac:dyDescent="0.2">
      <c r="A2454">
        <v>0</v>
      </c>
      <c r="B2454">
        <v>0.13290693262507453</v>
      </c>
      <c r="C2454" s="1">
        <v>0</v>
      </c>
      <c r="D2454" s="1">
        <v>0.13008648</v>
      </c>
      <c r="E2454">
        <v>3.5000000000000003E-2</v>
      </c>
      <c r="F2454" s="1">
        <v>3.9E-2</v>
      </c>
    </row>
    <row r="2455" spans="1:6" x14ac:dyDescent="0.2">
      <c r="A2455">
        <v>0</v>
      </c>
      <c r="B2455">
        <v>0.13296113610493793</v>
      </c>
      <c r="C2455" s="1">
        <v>0</v>
      </c>
      <c r="D2455" s="1">
        <v>0.13013953</v>
      </c>
      <c r="E2455">
        <v>3.5000000000000003E-2</v>
      </c>
      <c r="F2455" s="1">
        <v>3.9E-2</v>
      </c>
    </row>
    <row r="2456" spans="1:6" x14ac:dyDescent="0.2">
      <c r="A2456">
        <v>0</v>
      </c>
      <c r="B2456">
        <v>0.13301533958480136</v>
      </c>
      <c r="C2456" s="1">
        <v>0</v>
      </c>
      <c r="D2456" s="1">
        <v>0.13019258</v>
      </c>
      <c r="E2456">
        <v>3.5000000000000003E-2</v>
      </c>
      <c r="F2456" s="1">
        <v>3.9E-2</v>
      </c>
    </row>
    <row r="2457" spans="1:6" x14ac:dyDescent="0.2">
      <c r="A2457">
        <v>0</v>
      </c>
      <c r="B2457">
        <v>0.13306954306466476</v>
      </c>
      <c r="C2457" s="1">
        <v>0</v>
      </c>
      <c r="D2457" s="1">
        <v>0.13024564</v>
      </c>
      <c r="E2457">
        <v>3.5000000000000003E-2</v>
      </c>
      <c r="F2457" s="1">
        <v>3.9E-2</v>
      </c>
    </row>
    <row r="2458" spans="1:6" x14ac:dyDescent="0.2">
      <c r="A2458">
        <v>0</v>
      </c>
      <c r="B2458">
        <v>0.13312374654452816</v>
      </c>
      <c r="C2458" s="1">
        <v>0</v>
      </c>
      <c r="D2458" s="1">
        <v>0.13029868999999999</v>
      </c>
      <c r="E2458">
        <v>3.5000000000000003E-2</v>
      </c>
      <c r="F2458" s="1">
        <v>3.9E-2</v>
      </c>
    </row>
    <row r="2459" spans="1:6" x14ac:dyDescent="0.2">
      <c r="A2459">
        <v>0</v>
      </c>
      <c r="B2459">
        <v>0.13317795002439156</v>
      </c>
      <c r="C2459" s="1">
        <v>0</v>
      </c>
      <c r="D2459" s="1">
        <v>0.13035173999999999</v>
      </c>
      <c r="E2459">
        <v>3.5000000000000003E-2</v>
      </c>
      <c r="F2459" s="1">
        <v>3.9E-2</v>
      </c>
    </row>
    <row r="2460" spans="1:6" x14ac:dyDescent="0.2">
      <c r="A2460">
        <v>0</v>
      </c>
      <c r="B2460">
        <v>0.13323215350425496</v>
      </c>
      <c r="C2460" s="1">
        <v>0</v>
      </c>
      <c r="D2460" s="1">
        <v>0.13040479999999999</v>
      </c>
      <c r="E2460">
        <v>3.5000000000000003E-2</v>
      </c>
      <c r="F2460" s="1">
        <v>3.9E-2</v>
      </c>
    </row>
    <row r="2461" spans="1:6" x14ac:dyDescent="0.2">
      <c r="A2461">
        <v>0</v>
      </c>
      <c r="B2461">
        <v>0.13328635698411839</v>
      </c>
      <c r="C2461" s="1">
        <v>0</v>
      </c>
      <c r="D2461" s="1">
        <v>0.13045784999999999</v>
      </c>
      <c r="E2461">
        <v>3.5000000000000003E-2</v>
      </c>
      <c r="F2461" s="1">
        <v>3.9E-2</v>
      </c>
    </row>
    <row r="2462" spans="1:6" x14ac:dyDescent="0.2">
      <c r="A2462">
        <v>0</v>
      </c>
      <c r="B2462">
        <v>0.13334056046398179</v>
      </c>
      <c r="C2462" s="1">
        <v>0</v>
      </c>
      <c r="D2462" s="1">
        <v>0.13051090000000001</v>
      </c>
      <c r="E2462">
        <v>3.5000000000000003E-2</v>
      </c>
      <c r="F2462" s="1">
        <v>3.9E-2</v>
      </c>
    </row>
    <row r="2463" spans="1:6" x14ac:dyDescent="0.2">
      <c r="A2463">
        <v>0</v>
      </c>
      <c r="B2463">
        <v>0.1333947639438452</v>
      </c>
      <c r="C2463" s="1">
        <v>0</v>
      </c>
      <c r="D2463" s="1">
        <v>0.13056396000000001</v>
      </c>
      <c r="E2463">
        <v>3.5000000000000003E-2</v>
      </c>
      <c r="F2463" s="1">
        <v>3.9E-2</v>
      </c>
    </row>
    <row r="2464" spans="1:6" x14ac:dyDescent="0.2">
      <c r="A2464">
        <v>0</v>
      </c>
      <c r="B2464">
        <v>0.1334489674237086</v>
      </c>
      <c r="C2464" s="1">
        <v>0</v>
      </c>
      <c r="D2464" s="1">
        <v>0.13061701000000001</v>
      </c>
      <c r="E2464">
        <v>3.5000000000000003E-2</v>
      </c>
      <c r="F2464" s="1">
        <v>3.9E-2</v>
      </c>
    </row>
    <row r="2465" spans="1:6" x14ac:dyDescent="0.2">
      <c r="A2465">
        <v>0</v>
      </c>
      <c r="B2465">
        <v>0.133503170903572</v>
      </c>
      <c r="C2465" s="1">
        <v>0</v>
      </c>
      <c r="D2465" s="1">
        <v>0.13067006</v>
      </c>
      <c r="E2465">
        <v>3.5000000000000003E-2</v>
      </c>
      <c r="F2465" s="1">
        <v>3.9E-2</v>
      </c>
    </row>
    <row r="2466" spans="1:6" x14ac:dyDescent="0.2">
      <c r="A2466">
        <v>0</v>
      </c>
      <c r="B2466">
        <v>0.13355737438343543</v>
      </c>
      <c r="C2466" s="1">
        <v>0</v>
      </c>
      <c r="D2466" s="1">
        <v>0.13072312</v>
      </c>
      <c r="E2466">
        <v>3.5000000000000003E-2</v>
      </c>
      <c r="F2466" s="1">
        <v>3.9E-2</v>
      </c>
    </row>
    <row r="2467" spans="1:6" x14ac:dyDescent="0.2">
      <c r="A2467">
        <v>0</v>
      </c>
      <c r="B2467">
        <v>0.13361157786329883</v>
      </c>
      <c r="C2467" s="1">
        <v>0</v>
      </c>
      <c r="D2467" s="1">
        <v>0.13077617</v>
      </c>
      <c r="E2467">
        <v>3.5000000000000003E-2</v>
      </c>
      <c r="F2467" s="1">
        <v>3.9E-2</v>
      </c>
    </row>
    <row r="2468" spans="1:6" x14ac:dyDescent="0.2">
      <c r="A2468">
        <v>0</v>
      </c>
      <c r="B2468">
        <v>0.13366578134316223</v>
      </c>
      <c r="C2468" s="1">
        <v>0</v>
      </c>
      <c r="D2468" s="1">
        <v>0.13082922</v>
      </c>
      <c r="E2468">
        <v>3.5000000000000003E-2</v>
      </c>
      <c r="F2468" s="1">
        <v>3.9E-2</v>
      </c>
    </row>
    <row r="2469" spans="1:6" x14ac:dyDescent="0.2">
      <c r="A2469">
        <v>0</v>
      </c>
      <c r="B2469">
        <v>0.13371998482302563</v>
      </c>
      <c r="C2469" s="1">
        <v>0</v>
      </c>
      <c r="D2469" s="1">
        <v>0.13088227</v>
      </c>
      <c r="E2469">
        <v>3.5000000000000003E-2</v>
      </c>
      <c r="F2469" s="1">
        <v>0.04</v>
      </c>
    </row>
    <row r="2470" spans="1:6" x14ac:dyDescent="0.2">
      <c r="A2470">
        <v>0</v>
      </c>
      <c r="B2470">
        <v>0.13377418830288904</v>
      </c>
      <c r="C2470" s="1">
        <v>0</v>
      </c>
      <c r="D2470" s="1">
        <v>0.13093532999999999</v>
      </c>
      <c r="E2470">
        <v>3.5999999999999997E-2</v>
      </c>
      <c r="F2470" s="1">
        <v>0.04</v>
      </c>
    </row>
    <row r="2471" spans="1:6" x14ac:dyDescent="0.2">
      <c r="A2471">
        <v>0</v>
      </c>
      <c r="B2471">
        <v>0.13382839178275246</v>
      </c>
      <c r="C2471" s="1">
        <v>0</v>
      </c>
      <c r="D2471" s="1">
        <v>0.13098837999999999</v>
      </c>
      <c r="E2471">
        <v>3.5999999999999997E-2</v>
      </c>
      <c r="F2471" s="1">
        <v>0.04</v>
      </c>
    </row>
    <row r="2472" spans="1:6" x14ac:dyDescent="0.2">
      <c r="A2472">
        <v>0</v>
      </c>
      <c r="B2472">
        <v>0.13388259526261587</v>
      </c>
      <c r="C2472" s="1">
        <v>0</v>
      </c>
      <c r="D2472" s="1">
        <v>0.13104142999999999</v>
      </c>
      <c r="E2472">
        <v>3.5999999999999997E-2</v>
      </c>
      <c r="F2472" s="1">
        <v>0.04</v>
      </c>
    </row>
    <row r="2473" spans="1:6" x14ac:dyDescent="0.2">
      <c r="A2473">
        <v>0</v>
      </c>
      <c r="B2473">
        <v>0.13393679874247927</v>
      </c>
      <c r="C2473" s="1">
        <v>0</v>
      </c>
      <c r="D2473" s="1">
        <v>0.13109449000000001</v>
      </c>
      <c r="E2473">
        <v>3.5999999999999997E-2</v>
      </c>
      <c r="F2473" s="1">
        <v>0.04</v>
      </c>
    </row>
    <row r="2474" spans="1:6" x14ac:dyDescent="0.2">
      <c r="A2474">
        <v>0</v>
      </c>
      <c r="B2474">
        <v>0.13399100222234267</v>
      </c>
      <c r="C2474" s="1">
        <v>0</v>
      </c>
      <c r="D2474" s="1">
        <v>0.13114754000000001</v>
      </c>
      <c r="E2474">
        <v>3.5999999999999997E-2</v>
      </c>
      <c r="F2474" s="1">
        <v>0.04</v>
      </c>
    </row>
    <row r="2475" spans="1:6" x14ac:dyDescent="0.2">
      <c r="A2475">
        <v>0</v>
      </c>
      <c r="B2475">
        <v>0.13404520570220607</v>
      </c>
      <c r="C2475" s="1">
        <v>0</v>
      </c>
      <c r="D2475" s="1">
        <v>0.13120059000000001</v>
      </c>
      <c r="E2475">
        <v>3.5999999999999997E-2</v>
      </c>
      <c r="F2475" s="1">
        <v>0.04</v>
      </c>
    </row>
    <row r="2476" spans="1:6" x14ac:dyDescent="0.2">
      <c r="A2476">
        <v>0</v>
      </c>
      <c r="B2476">
        <v>0.1340994091820695</v>
      </c>
      <c r="C2476" s="1">
        <v>0</v>
      </c>
      <c r="D2476" s="1">
        <v>0.13125365</v>
      </c>
      <c r="E2476">
        <v>3.5999999999999997E-2</v>
      </c>
      <c r="F2476" s="1">
        <v>0.04</v>
      </c>
    </row>
    <row r="2477" spans="1:6" x14ac:dyDescent="0.2">
      <c r="A2477">
        <v>0</v>
      </c>
      <c r="B2477">
        <v>0.1341536126619329</v>
      </c>
      <c r="C2477" s="1">
        <v>0</v>
      </c>
      <c r="D2477" s="1">
        <v>0.1313067</v>
      </c>
      <c r="E2477">
        <v>3.5999999999999997E-2</v>
      </c>
      <c r="F2477" s="1">
        <v>0.04</v>
      </c>
    </row>
    <row r="2478" spans="1:6" x14ac:dyDescent="0.2">
      <c r="A2478">
        <v>0</v>
      </c>
      <c r="B2478">
        <v>0.1342078161417963</v>
      </c>
      <c r="C2478" s="1">
        <v>0</v>
      </c>
      <c r="D2478" s="1">
        <v>0.13135975</v>
      </c>
      <c r="E2478">
        <v>3.5999999999999997E-2</v>
      </c>
      <c r="F2478" s="1">
        <v>0.04</v>
      </c>
    </row>
    <row r="2479" spans="1:6" x14ac:dyDescent="0.2">
      <c r="A2479">
        <v>0</v>
      </c>
      <c r="B2479">
        <v>0.13426201962165971</v>
      </c>
      <c r="C2479" s="1">
        <v>0</v>
      </c>
      <c r="D2479" s="1">
        <v>0.13141280999999999</v>
      </c>
      <c r="E2479">
        <v>3.5999999999999997E-2</v>
      </c>
      <c r="F2479" s="1">
        <v>0.04</v>
      </c>
    </row>
    <row r="2480" spans="1:6" x14ac:dyDescent="0.2">
      <c r="A2480">
        <v>0</v>
      </c>
      <c r="B2480">
        <v>0.13431622310152311</v>
      </c>
      <c r="C2480" s="1">
        <v>0</v>
      </c>
      <c r="D2480" s="1">
        <v>0.13146585999999999</v>
      </c>
      <c r="E2480">
        <v>3.5999999999999997E-2</v>
      </c>
      <c r="F2480" s="1">
        <v>0.04</v>
      </c>
    </row>
    <row r="2481" spans="1:6" x14ac:dyDescent="0.2">
      <c r="A2481">
        <v>0</v>
      </c>
      <c r="B2481">
        <v>0.13437042658138654</v>
      </c>
      <c r="C2481" s="1">
        <v>0</v>
      </c>
      <c r="D2481" s="1">
        <v>0.13151890999999999</v>
      </c>
      <c r="E2481">
        <v>3.5999999999999997E-2</v>
      </c>
      <c r="F2481" s="1">
        <v>0.04</v>
      </c>
    </row>
    <row r="2482" spans="1:6" x14ac:dyDescent="0.2">
      <c r="A2482">
        <v>0</v>
      </c>
      <c r="B2482">
        <v>0.13442463006124994</v>
      </c>
      <c r="C2482" s="1">
        <v>0</v>
      </c>
      <c r="D2482" s="1">
        <v>0.13157197000000001</v>
      </c>
      <c r="E2482">
        <v>3.5999999999999997E-2</v>
      </c>
      <c r="F2482" s="1">
        <v>0.04</v>
      </c>
    </row>
    <row r="2483" spans="1:6" x14ac:dyDescent="0.2">
      <c r="A2483">
        <v>0</v>
      </c>
      <c r="B2483">
        <v>0.13447883354111334</v>
      </c>
      <c r="C2483" s="1">
        <v>0</v>
      </c>
      <c r="D2483" s="1">
        <v>0.13162502000000001</v>
      </c>
      <c r="E2483">
        <v>3.5999999999999997E-2</v>
      </c>
      <c r="F2483" s="1">
        <v>0.04</v>
      </c>
    </row>
    <row r="2484" spans="1:6" x14ac:dyDescent="0.2">
      <c r="A2484">
        <v>0</v>
      </c>
      <c r="B2484">
        <v>0.13453303702097674</v>
      </c>
      <c r="C2484" s="1">
        <v>0</v>
      </c>
      <c r="D2484" s="1">
        <v>0.13167807000000001</v>
      </c>
      <c r="E2484">
        <v>3.5999999999999997E-2</v>
      </c>
      <c r="F2484" s="1">
        <v>0.04</v>
      </c>
    </row>
    <row r="2485" spans="1:6" x14ac:dyDescent="0.2">
      <c r="A2485">
        <v>0</v>
      </c>
      <c r="B2485">
        <v>0.13458724050084014</v>
      </c>
      <c r="C2485" s="1">
        <v>0</v>
      </c>
      <c r="D2485" s="1">
        <v>0.13173113</v>
      </c>
      <c r="E2485">
        <v>3.5999999999999997E-2</v>
      </c>
      <c r="F2485" s="1">
        <v>0.04</v>
      </c>
    </row>
    <row r="2486" spans="1:6" x14ac:dyDescent="0.2">
      <c r="A2486">
        <v>0</v>
      </c>
      <c r="B2486">
        <v>0.13464144398070357</v>
      </c>
      <c r="C2486" s="1">
        <v>0</v>
      </c>
      <c r="D2486" s="1">
        <v>0.13178418</v>
      </c>
      <c r="E2486">
        <v>3.5999999999999997E-2</v>
      </c>
      <c r="F2486" s="1">
        <v>0.04</v>
      </c>
    </row>
    <row r="2487" spans="1:6" x14ac:dyDescent="0.2">
      <c r="A2487">
        <v>0</v>
      </c>
      <c r="B2487">
        <v>0.13469564746056698</v>
      </c>
      <c r="C2487" s="1">
        <v>0</v>
      </c>
      <c r="D2487" s="1">
        <v>0.13183723</v>
      </c>
      <c r="E2487">
        <v>3.5999999999999997E-2</v>
      </c>
      <c r="F2487" s="1">
        <v>0.04</v>
      </c>
    </row>
    <row r="2488" spans="1:6" x14ac:dyDescent="0.2">
      <c r="A2488">
        <v>0</v>
      </c>
      <c r="B2488">
        <v>0.13474985094043038</v>
      </c>
      <c r="C2488" s="1">
        <v>0</v>
      </c>
      <c r="D2488" s="1">
        <v>0.13189028999999999</v>
      </c>
      <c r="E2488">
        <v>3.5999999999999997E-2</v>
      </c>
      <c r="F2488" s="1">
        <v>0.04</v>
      </c>
    </row>
    <row r="2489" spans="1:6" x14ac:dyDescent="0.2">
      <c r="A2489">
        <v>0</v>
      </c>
      <c r="B2489">
        <v>0.13480405442029378</v>
      </c>
      <c r="C2489" s="1">
        <v>0</v>
      </c>
      <c r="D2489" s="1">
        <v>0.13194333999999999</v>
      </c>
      <c r="E2489">
        <v>3.5999999999999997E-2</v>
      </c>
      <c r="F2489" s="1">
        <v>0.04</v>
      </c>
    </row>
    <row r="2490" spans="1:6" x14ac:dyDescent="0.2">
      <c r="A2490">
        <v>0</v>
      </c>
      <c r="B2490">
        <v>0.13485825790015718</v>
      </c>
      <c r="C2490" s="1">
        <v>0</v>
      </c>
      <c r="D2490" s="1">
        <v>0.13199638999999999</v>
      </c>
      <c r="E2490">
        <v>3.5999999999999997E-2</v>
      </c>
      <c r="F2490" s="1">
        <v>0.04</v>
      </c>
    </row>
    <row r="2491" spans="1:6" x14ac:dyDescent="0.2">
      <c r="A2491">
        <v>0</v>
      </c>
      <c r="B2491">
        <v>0.13491246138002061</v>
      </c>
      <c r="C2491" s="1">
        <v>0</v>
      </c>
      <c r="D2491" s="1">
        <v>0.13204945000000001</v>
      </c>
      <c r="E2491">
        <v>3.5999999999999997E-2</v>
      </c>
      <c r="F2491" s="1">
        <v>0.04</v>
      </c>
    </row>
    <row r="2492" spans="1:6" x14ac:dyDescent="0.2">
      <c r="A2492">
        <v>0</v>
      </c>
      <c r="B2492">
        <v>0.13496666485988401</v>
      </c>
      <c r="C2492" s="1">
        <v>0</v>
      </c>
      <c r="D2492" s="1">
        <v>0.13210250000000001</v>
      </c>
      <c r="E2492">
        <v>3.5999999999999997E-2</v>
      </c>
      <c r="F2492" s="1">
        <v>0.04</v>
      </c>
    </row>
    <row r="2493" spans="1:6" x14ac:dyDescent="0.2">
      <c r="A2493">
        <v>0</v>
      </c>
      <c r="B2493">
        <v>0.13502086833974741</v>
      </c>
      <c r="C2493" s="1">
        <v>0</v>
      </c>
      <c r="D2493" s="1">
        <v>0.13215555000000001</v>
      </c>
      <c r="E2493">
        <v>3.5999999999999997E-2</v>
      </c>
      <c r="F2493" s="1">
        <v>0.04</v>
      </c>
    </row>
    <row r="2494" spans="1:6" x14ac:dyDescent="0.2">
      <c r="A2494">
        <v>0</v>
      </c>
      <c r="B2494">
        <v>0.13507507181961081</v>
      </c>
      <c r="C2494" s="1">
        <v>0</v>
      </c>
      <c r="D2494" s="1">
        <v>0.13220861</v>
      </c>
      <c r="E2494">
        <v>3.5999999999999997E-2</v>
      </c>
      <c r="F2494" s="1">
        <v>0.04</v>
      </c>
    </row>
    <row r="2495" spans="1:6" x14ac:dyDescent="0.2">
      <c r="A2495">
        <v>0</v>
      </c>
      <c r="B2495">
        <v>0.13512927529947422</v>
      </c>
      <c r="C2495" s="1">
        <v>0</v>
      </c>
      <c r="D2495" s="1">
        <v>0.13226166</v>
      </c>
      <c r="E2495">
        <v>3.5999999999999997E-2</v>
      </c>
      <c r="F2495" s="1">
        <v>0.04</v>
      </c>
    </row>
    <row r="2496" spans="1:6" x14ac:dyDescent="0.2">
      <c r="A2496">
        <v>0</v>
      </c>
      <c r="B2496">
        <v>0.13518347877933765</v>
      </c>
      <c r="C2496" s="1">
        <v>0</v>
      </c>
      <c r="D2496" s="1">
        <v>0.13231471</v>
      </c>
      <c r="E2496">
        <v>3.5999999999999997E-2</v>
      </c>
      <c r="F2496" s="1">
        <v>0.04</v>
      </c>
    </row>
    <row r="2497" spans="1:6" x14ac:dyDescent="0.2">
      <c r="A2497">
        <v>0</v>
      </c>
      <c r="B2497">
        <v>0.13523768225920105</v>
      </c>
      <c r="C2497" s="1">
        <v>0</v>
      </c>
      <c r="D2497" s="1">
        <v>0.13236776</v>
      </c>
      <c r="E2497">
        <v>3.5999999999999997E-2</v>
      </c>
      <c r="F2497" s="1">
        <v>0.04</v>
      </c>
    </row>
    <row r="2498" spans="1:6" x14ac:dyDescent="0.2">
      <c r="A2498">
        <v>0</v>
      </c>
      <c r="B2498">
        <v>0.13529188573906445</v>
      </c>
      <c r="C2498" s="1">
        <v>0</v>
      </c>
      <c r="D2498" s="1">
        <v>0.13242081999999999</v>
      </c>
      <c r="E2498">
        <v>3.5999999999999997E-2</v>
      </c>
      <c r="F2498" s="1">
        <v>0.04</v>
      </c>
    </row>
    <row r="2499" spans="1:6" x14ac:dyDescent="0.2">
      <c r="A2499">
        <v>0</v>
      </c>
      <c r="B2499">
        <v>0.13534608921892785</v>
      </c>
      <c r="C2499" s="1">
        <v>0</v>
      </c>
      <c r="D2499" s="1">
        <v>0.13247386999999999</v>
      </c>
      <c r="E2499">
        <v>3.5999999999999997E-2</v>
      </c>
      <c r="F2499" s="1">
        <v>0.04</v>
      </c>
    </row>
    <row r="2500" spans="1:6" x14ac:dyDescent="0.2">
      <c r="A2500">
        <v>0</v>
      </c>
      <c r="B2500">
        <v>0.13540029269879125</v>
      </c>
      <c r="C2500" s="1">
        <v>0</v>
      </c>
      <c r="D2500" s="1">
        <v>0.13252691999999999</v>
      </c>
      <c r="E2500">
        <v>3.5999999999999997E-2</v>
      </c>
      <c r="F2500" s="1">
        <v>0.04</v>
      </c>
    </row>
    <row r="2501" spans="1:6" x14ac:dyDescent="0.2">
      <c r="A2501">
        <v>0</v>
      </c>
      <c r="B2501">
        <v>0.13545449617865468</v>
      </c>
      <c r="C2501" s="1">
        <v>0</v>
      </c>
      <c r="D2501" s="1">
        <v>0.13257997999999999</v>
      </c>
      <c r="E2501">
        <v>3.5999999999999997E-2</v>
      </c>
      <c r="F2501" s="1">
        <v>0.04</v>
      </c>
    </row>
    <row r="2502" spans="1:6" x14ac:dyDescent="0.2">
      <c r="A2502">
        <v>0</v>
      </c>
      <c r="B2502">
        <v>0.13550869965851808</v>
      </c>
      <c r="C2502" s="1">
        <v>0</v>
      </c>
      <c r="D2502" s="1">
        <v>0.13263303000000001</v>
      </c>
      <c r="E2502">
        <v>3.5999999999999997E-2</v>
      </c>
      <c r="F2502" s="1">
        <v>0.04</v>
      </c>
    </row>
    <row r="2503" spans="1:6" x14ac:dyDescent="0.2">
      <c r="A2503">
        <v>0</v>
      </c>
      <c r="B2503">
        <v>0.13556290313838149</v>
      </c>
      <c r="C2503" s="1">
        <v>0</v>
      </c>
      <c r="D2503" s="1">
        <v>0.13268608000000001</v>
      </c>
      <c r="E2503">
        <v>3.5999999999999997E-2</v>
      </c>
      <c r="F2503" s="1">
        <v>0.04</v>
      </c>
    </row>
    <row r="2504" spans="1:6" x14ac:dyDescent="0.2">
      <c r="A2504">
        <v>0</v>
      </c>
      <c r="B2504">
        <v>0.13561710661824489</v>
      </c>
      <c r="C2504" s="1">
        <v>0</v>
      </c>
      <c r="D2504" s="1">
        <v>0.13273914000000001</v>
      </c>
      <c r="E2504">
        <v>3.5999999999999997E-2</v>
      </c>
      <c r="F2504" s="1">
        <v>0.04</v>
      </c>
    </row>
    <row r="2505" spans="1:6" x14ac:dyDescent="0.2">
      <c r="A2505">
        <v>0</v>
      </c>
      <c r="B2505">
        <v>0.13567131009810829</v>
      </c>
      <c r="C2505" s="1">
        <v>0</v>
      </c>
      <c r="D2505" s="1">
        <v>0.13279219</v>
      </c>
      <c r="E2505">
        <v>3.5999999999999997E-2</v>
      </c>
      <c r="F2505" s="1">
        <v>0.04</v>
      </c>
    </row>
    <row r="2506" spans="1:6" x14ac:dyDescent="0.2">
      <c r="A2506">
        <v>0</v>
      </c>
      <c r="B2506">
        <v>0.13572551357797172</v>
      </c>
      <c r="C2506" s="1">
        <v>0</v>
      </c>
      <c r="D2506" s="1">
        <v>0.13284524</v>
      </c>
      <c r="E2506">
        <v>3.5999999999999997E-2</v>
      </c>
      <c r="F2506" s="1">
        <v>0.04</v>
      </c>
    </row>
    <row r="2507" spans="1:6" x14ac:dyDescent="0.2">
      <c r="A2507">
        <v>0</v>
      </c>
      <c r="B2507">
        <v>0.13577971705783512</v>
      </c>
      <c r="C2507" s="1">
        <v>0</v>
      </c>
      <c r="D2507" s="1">
        <v>0.1328983</v>
      </c>
      <c r="E2507">
        <v>3.5999999999999997E-2</v>
      </c>
      <c r="F2507" s="1">
        <v>0.04</v>
      </c>
    </row>
    <row r="2508" spans="1:6" x14ac:dyDescent="0.2">
      <c r="A2508">
        <v>0</v>
      </c>
      <c r="B2508">
        <v>0.13583392053769852</v>
      </c>
      <c r="C2508" s="1">
        <v>0</v>
      </c>
      <c r="D2508" s="1">
        <v>0.13295135</v>
      </c>
      <c r="E2508">
        <v>3.5999999999999997E-2</v>
      </c>
      <c r="F2508" s="1">
        <v>0.04</v>
      </c>
    </row>
    <row r="2509" spans="1:6" x14ac:dyDescent="0.2">
      <c r="A2509">
        <v>0</v>
      </c>
      <c r="B2509">
        <v>0.13588812401756192</v>
      </c>
      <c r="C2509" s="1">
        <v>0</v>
      </c>
      <c r="D2509" s="1">
        <v>0.13300439999999999</v>
      </c>
      <c r="E2509">
        <v>3.5999999999999997E-2</v>
      </c>
      <c r="F2509" s="1">
        <v>0.04</v>
      </c>
    </row>
    <row r="2510" spans="1:6" x14ac:dyDescent="0.2">
      <c r="A2510">
        <v>0</v>
      </c>
      <c r="B2510">
        <v>0.13594232749742532</v>
      </c>
      <c r="C2510" s="1">
        <v>0</v>
      </c>
      <c r="D2510" s="1">
        <v>0.13305745999999999</v>
      </c>
      <c r="E2510">
        <v>3.5999999999999997E-2</v>
      </c>
      <c r="F2510" s="1">
        <v>0.04</v>
      </c>
    </row>
    <row r="2511" spans="1:6" x14ac:dyDescent="0.2">
      <c r="A2511">
        <v>0</v>
      </c>
      <c r="B2511">
        <v>0.13599653097728875</v>
      </c>
      <c r="C2511" s="1">
        <v>0</v>
      </c>
      <c r="D2511" s="1">
        <v>0.13311050999999999</v>
      </c>
      <c r="E2511">
        <v>3.5999999999999997E-2</v>
      </c>
      <c r="F2511" s="1">
        <v>0.04</v>
      </c>
    </row>
    <row r="2512" spans="1:6" x14ac:dyDescent="0.2">
      <c r="A2512">
        <v>0</v>
      </c>
      <c r="B2512">
        <v>0.13605073445715216</v>
      </c>
      <c r="C2512" s="1">
        <v>0</v>
      </c>
      <c r="D2512" s="1">
        <v>0.13316355999999999</v>
      </c>
      <c r="E2512">
        <v>3.5999999999999997E-2</v>
      </c>
      <c r="F2512" s="1">
        <v>0.04</v>
      </c>
    </row>
    <row r="2513" spans="1:6" x14ac:dyDescent="0.2">
      <c r="A2513">
        <v>0</v>
      </c>
      <c r="B2513">
        <v>0.13610493793701556</v>
      </c>
      <c r="C2513" s="1">
        <v>0</v>
      </c>
      <c r="D2513" s="1">
        <v>0.13321662000000001</v>
      </c>
      <c r="E2513">
        <v>3.5999999999999997E-2</v>
      </c>
      <c r="F2513" s="1">
        <v>0.04</v>
      </c>
    </row>
    <row r="2514" spans="1:6" x14ac:dyDescent="0.2">
      <c r="A2514">
        <v>0</v>
      </c>
      <c r="B2514">
        <v>0.13615914141687896</v>
      </c>
      <c r="C2514" s="1">
        <v>0</v>
      </c>
      <c r="D2514" s="1">
        <v>0.13326967000000001</v>
      </c>
      <c r="E2514">
        <v>3.5999999999999997E-2</v>
      </c>
      <c r="F2514" s="1">
        <v>0.04</v>
      </c>
    </row>
    <row r="2515" spans="1:6" x14ac:dyDescent="0.2">
      <c r="A2515">
        <v>0</v>
      </c>
      <c r="B2515">
        <v>0.13621334489674236</v>
      </c>
      <c r="C2515" s="1">
        <v>0</v>
      </c>
      <c r="D2515" s="1">
        <v>0.13332272000000001</v>
      </c>
      <c r="E2515">
        <v>3.5999999999999997E-2</v>
      </c>
      <c r="F2515" s="1">
        <v>0.04</v>
      </c>
    </row>
    <row r="2516" spans="1:6" x14ac:dyDescent="0.2">
      <c r="A2516">
        <v>0</v>
      </c>
      <c r="B2516">
        <v>0.13626754837660579</v>
      </c>
      <c r="C2516" s="1">
        <v>0</v>
      </c>
      <c r="D2516" s="1">
        <v>0.13337578</v>
      </c>
      <c r="E2516">
        <v>3.5999999999999997E-2</v>
      </c>
      <c r="F2516" s="1">
        <v>0.04</v>
      </c>
    </row>
    <row r="2517" spans="1:6" x14ac:dyDescent="0.2">
      <c r="A2517">
        <v>0</v>
      </c>
      <c r="B2517">
        <v>0.13632175185646919</v>
      </c>
      <c r="C2517" s="1">
        <v>0</v>
      </c>
      <c r="D2517" s="1">
        <v>0.13342883</v>
      </c>
      <c r="E2517">
        <v>3.5999999999999997E-2</v>
      </c>
      <c r="F2517" s="1">
        <v>0.04</v>
      </c>
    </row>
    <row r="2518" spans="1:6" x14ac:dyDescent="0.2">
      <c r="A2518">
        <v>0</v>
      </c>
      <c r="B2518">
        <v>0.13637595533633259</v>
      </c>
      <c r="C2518" s="1">
        <v>0</v>
      </c>
      <c r="D2518" s="1">
        <v>0.13348188</v>
      </c>
      <c r="E2518">
        <v>3.5999999999999997E-2</v>
      </c>
      <c r="F2518" s="1">
        <v>0.04</v>
      </c>
    </row>
    <row r="2519" spans="1:6" x14ac:dyDescent="0.2">
      <c r="A2519">
        <v>0</v>
      </c>
      <c r="B2519">
        <v>0.136430158816196</v>
      </c>
      <c r="C2519" s="1">
        <v>0</v>
      </c>
      <c r="D2519" s="1">
        <v>0.13353493999999999</v>
      </c>
      <c r="E2519">
        <v>3.5999999999999997E-2</v>
      </c>
      <c r="F2519" s="1">
        <v>0.04</v>
      </c>
    </row>
    <row r="2520" spans="1:6" x14ac:dyDescent="0.2">
      <c r="A2520">
        <v>0</v>
      </c>
      <c r="B2520">
        <v>0.1364843622960594</v>
      </c>
      <c r="C2520" s="1">
        <v>0</v>
      </c>
      <c r="D2520" s="1">
        <v>0.13358798999999999</v>
      </c>
      <c r="E2520">
        <v>3.5999999999999997E-2</v>
      </c>
      <c r="F2520" s="1">
        <v>0.04</v>
      </c>
    </row>
    <row r="2521" spans="1:6" x14ac:dyDescent="0.2">
      <c r="A2521">
        <v>0</v>
      </c>
      <c r="B2521">
        <v>0.13653856577592283</v>
      </c>
      <c r="C2521" s="1">
        <v>0</v>
      </c>
      <c r="D2521" s="1">
        <v>0.13364103999999999</v>
      </c>
      <c r="E2521">
        <v>3.5999999999999997E-2</v>
      </c>
      <c r="F2521" s="1">
        <v>0.04</v>
      </c>
    </row>
    <row r="2522" spans="1:6" x14ac:dyDescent="0.2">
      <c r="A2522">
        <v>0</v>
      </c>
      <c r="B2522">
        <v>0.13659276925578623</v>
      </c>
      <c r="C2522" s="1">
        <v>0</v>
      </c>
      <c r="D2522" s="1">
        <v>0.13369410000000001</v>
      </c>
      <c r="E2522">
        <v>3.5999999999999997E-2</v>
      </c>
      <c r="F2522" s="1">
        <v>0.04</v>
      </c>
    </row>
    <row r="2523" spans="1:6" x14ac:dyDescent="0.2">
      <c r="A2523">
        <v>0</v>
      </c>
      <c r="B2523">
        <v>0.13664697273564963</v>
      </c>
      <c r="C2523" s="1">
        <v>0</v>
      </c>
      <c r="D2523" s="1">
        <v>0.13374715000000001</v>
      </c>
      <c r="E2523">
        <v>3.5999999999999997E-2</v>
      </c>
      <c r="F2523" s="1">
        <v>4.1000000000000002E-2</v>
      </c>
    </row>
    <row r="2524" spans="1:6" x14ac:dyDescent="0.2">
      <c r="A2524">
        <v>0</v>
      </c>
      <c r="B2524">
        <v>0.13670117621551303</v>
      </c>
      <c r="C2524" s="1">
        <v>0</v>
      </c>
      <c r="D2524" s="1">
        <v>0.13380020000000001</v>
      </c>
      <c r="E2524">
        <v>3.5999999999999997E-2</v>
      </c>
      <c r="F2524" s="1">
        <v>4.1000000000000002E-2</v>
      </c>
    </row>
    <row r="2525" spans="1:6" x14ac:dyDescent="0.2">
      <c r="A2525">
        <v>0</v>
      </c>
      <c r="B2525">
        <v>0.13675537969537643</v>
      </c>
      <c r="C2525" s="1">
        <v>0</v>
      </c>
      <c r="D2525" s="1">
        <v>0.13385325000000001</v>
      </c>
      <c r="E2525">
        <v>3.5999999999999997E-2</v>
      </c>
      <c r="F2525" s="1">
        <v>4.1000000000000002E-2</v>
      </c>
    </row>
    <row r="2526" spans="1:6" x14ac:dyDescent="0.2">
      <c r="A2526">
        <v>0</v>
      </c>
      <c r="B2526">
        <v>0.13680958317523986</v>
      </c>
      <c r="C2526" s="1">
        <v>0</v>
      </c>
      <c r="D2526" s="1">
        <v>0.13390631</v>
      </c>
      <c r="E2526">
        <v>3.5999999999999997E-2</v>
      </c>
      <c r="F2526" s="1">
        <v>4.1000000000000002E-2</v>
      </c>
    </row>
    <row r="2527" spans="1:6" x14ac:dyDescent="0.2">
      <c r="A2527">
        <v>0</v>
      </c>
      <c r="B2527">
        <v>0.13686378665510326</v>
      </c>
      <c r="C2527" s="1">
        <v>0</v>
      </c>
      <c r="D2527" s="1">
        <v>0.13395936</v>
      </c>
      <c r="E2527">
        <v>3.5999999999999997E-2</v>
      </c>
      <c r="F2527" s="1">
        <v>4.1000000000000002E-2</v>
      </c>
    </row>
    <row r="2528" spans="1:6" x14ac:dyDescent="0.2">
      <c r="A2528">
        <v>0</v>
      </c>
      <c r="B2528">
        <v>0.13691799013496667</v>
      </c>
      <c r="C2528" s="1">
        <v>0</v>
      </c>
      <c r="D2528" s="1">
        <v>0.13401241</v>
      </c>
      <c r="E2528">
        <v>3.6999999999999998E-2</v>
      </c>
      <c r="F2528" s="1">
        <v>4.1000000000000002E-2</v>
      </c>
    </row>
    <row r="2529" spans="1:6" x14ac:dyDescent="0.2">
      <c r="A2529">
        <v>0</v>
      </c>
      <c r="B2529">
        <v>0.13697219361483007</v>
      </c>
      <c r="C2529" s="1">
        <v>0</v>
      </c>
      <c r="D2529" s="1">
        <v>0.13406546999999999</v>
      </c>
      <c r="E2529">
        <v>3.6999999999999998E-2</v>
      </c>
      <c r="F2529" s="1">
        <v>4.1000000000000002E-2</v>
      </c>
    </row>
    <row r="2530" spans="1:6" x14ac:dyDescent="0.2">
      <c r="A2530">
        <v>0</v>
      </c>
      <c r="B2530">
        <v>0.13702639709469347</v>
      </c>
      <c r="C2530" s="1">
        <v>0</v>
      </c>
      <c r="D2530" s="1">
        <v>0.13411851999999999</v>
      </c>
      <c r="E2530">
        <v>3.6999999999999998E-2</v>
      </c>
      <c r="F2530" s="1">
        <v>4.1000000000000002E-2</v>
      </c>
    </row>
    <row r="2531" spans="1:6" x14ac:dyDescent="0.2">
      <c r="A2531">
        <v>0</v>
      </c>
      <c r="B2531">
        <v>0.1370806005745569</v>
      </c>
      <c r="C2531" s="1">
        <v>0</v>
      </c>
      <c r="D2531" s="1">
        <v>0.13417156999999999</v>
      </c>
      <c r="E2531">
        <v>3.6999999999999998E-2</v>
      </c>
      <c r="F2531" s="1">
        <v>4.1000000000000002E-2</v>
      </c>
    </row>
    <row r="2532" spans="1:6" x14ac:dyDescent="0.2">
      <c r="A2532">
        <v>0</v>
      </c>
      <c r="B2532">
        <v>0.1371348040544203</v>
      </c>
      <c r="C2532" s="1">
        <v>0</v>
      </c>
      <c r="D2532" s="1">
        <v>0.13422463000000001</v>
      </c>
      <c r="E2532">
        <v>3.6999999999999998E-2</v>
      </c>
      <c r="F2532" s="1">
        <v>4.1000000000000002E-2</v>
      </c>
    </row>
    <row r="2533" spans="1:6" x14ac:dyDescent="0.2">
      <c r="A2533">
        <v>0</v>
      </c>
      <c r="B2533">
        <v>0.1371890075342837</v>
      </c>
      <c r="C2533" s="1">
        <v>0</v>
      </c>
      <c r="D2533" s="1">
        <v>0.13427768000000001</v>
      </c>
      <c r="E2533">
        <v>3.6999999999999998E-2</v>
      </c>
      <c r="F2533" s="1">
        <v>4.1000000000000002E-2</v>
      </c>
    </row>
    <row r="2534" spans="1:6" x14ac:dyDescent="0.2">
      <c r="A2534">
        <v>0</v>
      </c>
      <c r="B2534">
        <v>0.1372432110141471</v>
      </c>
      <c r="C2534" s="1">
        <v>0</v>
      </c>
      <c r="D2534" s="1">
        <v>0.13433073000000001</v>
      </c>
      <c r="E2534">
        <v>3.6999999999999998E-2</v>
      </c>
      <c r="F2534" s="1">
        <v>4.1000000000000002E-2</v>
      </c>
    </row>
    <row r="2535" spans="1:6" x14ac:dyDescent="0.2">
      <c r="A2535">
        <v>0</v>
      </c>
      <c r="B2535">
        <v>0.13729741449401051</v>
      </c>
      <c r="C2535" s="1">
        <v>0</v>
      </c>
      <c r="D2535" s="1">
        <v>0.13438379</v>
      </c>
      <c r="E2535">
        <v>3.6999999999999998E-2</v>
      </c>
      <c r="F2535" s="1">
        <v>4.1000000000000002E-2</v>
      </c>
    </row>
    <row r="2536" spans="1:6" x14ac:dyDescent="0.2">
      <c r="A2536">
        <v>0</v>
      </c>
      <c r="B2536">
        <v>0.13735161797387394</v>
      </c>
      <c r="C2536" s="1">
        <v>0</v>
      </c>
      <c r="D2536" s="1">
        <v>0.13443684</v>
      </c>
      <c r="E2536">
        <v>3.6999999999999998E-2</v>
      </c>
      <c r="F2536" s="1">
        <v>4.1000000000000002E-2</v>
      </c>
    </row>
    <row r="2537" spans="1:6" x14ac:dyDescent="0.2">
      <c r="A2537">
        <v>0</v>
      </c>
      <c r="B2537">
        <v>0.13740582145373734</v>
      </c>
      <c r="C2537" s="1">
        <v>0</v>
      </c>
      <c r="D2537" s="1">
        <v>0.13448989</v>
      </c>
      <c r="E2537">
        <v>3.6999999999999998E-2</v>
      </c>
      <c r="F2537" s="1">
        <v>4.1000000000000002E-2</v>
      </c>
    </row>
    <row r="2538" spans="1:6" x14ac:dyDescent="0.2">
      <c r="A2538">
        <v>0</v>
      </c>
      <c r="B2538">
        <v>0.13746002493360074</v>
      </c>
      <c r="C2538" s="1">
        <v>0</v>
      </c>
      <c r="D2538" s="1">
        <v>0.13454294999999999</v>
      </c>
      <c r="E2538">
        <v>3.6999999999999998E-2</v>
      </c>
      <c r="F2538" s="1">
        <v>4.1000000000000002E-2</v>
      </c>
    </row>
    <row r="2539" spans="1:6" x14ac:dyDescent="0.2">
      <c r="A2539">
        <v>0</v>
      </c>
      <c r="B2539">
        <v>0.13751422841346414</v>
      </c>
      <c r="C2539" s="1">
        <v>0</v>
      </c>
      <c r="D2539" s="1">
        <v>0.13459599999999999</v>
      </c>
      <c r="E2539">
        <v>3.6999999999999998E-2</v>
      </c>
      <c r="F2539" s="1">
        <v>4.1000000000000002E-2</v>
      </c>
    </row>
    <row r="2540" spans="1:6" x14ac:dyDescent="0.2">
      <c r="A2540">
        <v>0</v>
      </c>
      <c r="B2540">
        <v>0.13756843189332754</v>
      </c>
      <c r="C2540" s="1">
        <v>0</v>
      </c>
      <c r="D2540" s="1">
        <v>0.13464904999999999</v>
      </c>
      <c r="E2540">
        <v>3.6999999999999998E-2</v>
      </c>
      <c r="F2540" s="1">
        <v>4.1000000000000002E-2</v>
      </c>
    </row>
    <row r="2541" spans="1:6" x14ac:dyDescent="0.2">
      <c r="A2541">
        <v>0</v>
      </c>
      <c r="B2541">
        <v>0.13762263537319097</v>
      </c>
      <c r="C2541" s="1">
        <v>0</v>
      </c>
      <c r="D2541" s="1">
        <v>0.13470211000000001</v>
      </c>
      <c r="E2541">
        <v>3.6999999999999998E-2</v>
      </c>
      <c r="F2541" s="1">
        <v>4.1000000000000002E-2</v>
      </c>
    </row>
    <row r="2542" spans="1:6" x14ac:dyDescent="0.2">
      <c r="A2542">
        <v>0</v>
      </c>
      <c r="B2542">
        <v>0.13767683885305437</v>
      </c>
      <c r="C2542" s="1">
        <v>0</v>
      </c>
      <c r="D2542" s="1">
        <v>0.13475516000000001</v>
      </c>
      <c r="E2542">
        <v>3.6999999999999998E-2</v>
      </c>
      <c r="F2542" s="1">
        <v>4.1000000000000002E-2</v>
      </c>
    </row>
    <row r="2543" spans="1:6" x14ac:dyDescent="0.2">
      <c r="A2543">
        <v>0</v>
      </c>
      <c r="B2543">
        <v>0.13773104233291777</v>
      </c>
      <c r="C2543" s="1">
        <v>0</v>
      </c>
      <c r="D2543" s="1">
        <v>0.13480821000000001</v>
      </c>
      <c r="E2543">
        <v>3.6999999999999998E-2</v>
      </c>
      <c r="F2543" s="1">
        <v>4.1000000000000002E-2</v>
      </c>
    </row>
    <row r="2544" spans="1:6" x14ac:dyDescent="0.2">
      <c r="A2544">
        <v>0</v>
      </c>
      <c r="B2544">
        <v>0.13778524581278118</v>
      </c>
      <c r="C2544" s="1">
        <v>0</v>
      </c>
      <c r="D2544" s="1">
        <v>0.13486127000000001</v>
      </c>
      <c r="E2544">
        <v>3.6999999999999998E-2</v>
      </c>
      <c r="F2544" s="1">
        <v>4.1000000000000002E-2</v>
      </c>
    </row>
    <row r="2545" spans="1:6" x14ac:dyDescent="0.2">
      <c r="A2545">
        <v>0</v>
      </c>
      <c r="B2545">
        <v>0.13783944929264458</v>
      </c>
      <c r="C2545" s="1">
        <v>0</v>
      </c>
      <c r="D2545" s="1">
        <v>0.13491432</v>
      </c>
      <c r="E2545">
        <v>3.6999999999999998E-2</v>
      </c>
      <c r="F2545" s="1">
        <v>4.1000000000000002E-2</v>
      </c>
    </row>
    <row r="2546" spans="1:6" x14ac:dyDescent="0.2">
      <c r="A2546">
        <v>0</v>
      </c>
      <c r="B2546">
        <v>0.13789365277250801</v>
      </c>
      <c r="C2546" s="1">
        <v>0</v>
      </c>
      <c r="D2546" s="1">
        <v>0.13496737</v>
      </c>
      <c r="E2546">
        <v>3.6999999999999998E-2</v>
      </c>
      <c r="F2546" s="1">
        <v>4.1000000000000002E-2</v>
      </c>
    </row>
    <row r="2547" spans="1:6" x14ac:dyDescent="0.2">
      <c r="A2547">
        <v>0</v>
      </c>
      <c r="B2547">
        <v>0.13794785625237141</v>
      </c>
      <c r="C2547" s="1">
        <v>0</v>
      </c>
      <c r="D2547" s="1">
        <v>0.13502043</v>
      </c>
      <c r="E2547">
        <v>3.6999999999999998E-2</v>
      </c>
      <c r="F2547" s="1">
        <v>4.1000000000000002E-2</v>
      </c>
    </row>
    <row r="2548" spans="1:6" x14ac:dyDescent="0.2">
      <c r="A2548">
        <v>0</v>
      </c>
      <c r="B2548">
        <v>0.13800205973223481</v>
      </c>
      <c r="C2548" s="1">
        <v>0</v>
      </c>
      <c r="D2548" s="1">
        <v>0.13507348</v>
      </c>
      <c r="E2548">
        <v>3.7999999999999999E-2</v>
      </c>
      <c r="F2548" s="1">
        <v>4.1000000000000002E-2</v>
      </c>
    </row>
    <row r="2549" spans="1:6" x14ac:dyDescent="0.2">
      <c r="A2549">
        <v>0</v>
      </c>
      <c r="B2549">
        <v>0.13805626321209821</v>
      </c>
      <c r="C2549" s="1">
        <v>0</v>
      </c>
      <c r="D2549" s="1">
        <v>0.13512652999999999</v>
      </c>
      <c r="E2549">
        <v>3.7999999999999999E-2</v>
      </c>
      <c r="F2549" s="1">
        <v>4.1000000000000002E-2</v>
      </c>
    </row>
    <row r="2550" spans="1:6" x14ac:dyDescent="0.2">
      <c r="A2550">
        <v>0</v>
      </c>
      <c r="B2550">
        <v>0.13811046669196161</v>
      </c>
      <c r="C2550" s="1">
        <v>0</v>
      </c>
      <c r="D2550" s="1">
        <v>0.13517958999999999</v>
      </c>
      <c r="E2550">
        <v>3.7999999999999999E-2</v>
      </c>
      <c r="F2550" s="1">
        <v>4.1000000000000002E-2</v>
      </c>
    </row>
    <row r="2551" spans="1:6" x14ac:dyDescent="0.2">
      <c r="A2551">
        <v>0</v>
      </c>
      <c r="B2551">
        <v>0.13816467017182504</v>
      </c>
      <c r="C2551" s="1">
        <v>0</v>
      </c>
      <c r="D2551" s="1">
        <v>0.13523263999999999</v>
      </c>
      <c r="E2551">
        <v>3.7999999999999999E-2</v>
      </c>
      <c r="F2551" s="1">
        <v>4.1000000000000002E-2</v>
      </c>
    </row>
    <row r="2552" spans="1:6" x14ac:dyDescent="0.2">
      <c r="A2552">
        <v>0</v>
      </c>
      <c r="B2552">
        <v>0.13821887365168845</v>
      </c>
      <c r="C2552" s="1">
        <v>0</v>
      </c>
      <c r="D2552" s="1">
        <v>0.13528568999999999</v>
      </c>
      <c r="E2552">
        <v>3.7999999999999999E-2</v>
      </c>
      <c r="F2552" s="1">
        <v>4.1000000000000002E-2</v>
      </c>
    </row>
    <row r="2553" spans="1:6" x14ac:dyDescent="0.2">
      <c r="A2553">
        <v>0</v>
      </c>
      <c r="B2553">
        <v>0.13827307713155185</v>
      </c>
      <c r="C2553" s="1">
        <v>0</v>
      </c>
      <c r="D2553" s="1">
        <v>0.13533874000000001</v>
      </c>
      <c r="E2553">
        <v>3.7999999999999999E-2</v>
      </c>
      <c r="F2553" s="1">
        <v>4.1000000000000002E-2</v>
      </c>
    </row>
    <row r="2554" spans="1:6" x14ac:dyDescent="0.2">
      <c r="A2554">
        <v>0</v>
      </c>
      <c r="B2554">
        <v>0.13832728061141525</v>
      </c>
      <c r="C2554" s="1">
        <v>0</v>
      </c>
      <c r="D2554" s="1">
        <v>0.13539180000000001</v>
      </c>
      <c r="E2554">
        <v>3.7999999999999999E-2</v>
      </c>
      <c r="F2554" s="1">
        <v>4.1000000000000002E-2</v>
      </c>
    </row>
    <row r="2555" spans="1:6" x14ac:dyDescent="0.2">
      <c r="A2555">
        <v>0</v>
      </c>
      <c r="B2555">
        <v>0.13838148409127865</v>
      </c>
      <c r="C2555" s="1">
        <v>0</v>
      </c>
      <c r="D2555" s="1">
        <v>0.13544485000000001</v>
      </c>
      <c r="E2555">
        <v>3.7999999999999999E-2</v>
      </c>
      <c r="F2555" s="1">
        <v>4.1000000000000002E-2</v>
      </c>
    </row>
    <row r="2556" spans="1:6" x14ac:dyDescent="0.2">
      <c r="A2556">
        <v>0</v>
      </c>
      <c r="B2556">
        <v>0.13843568757114208</v>
      </c>
      <c r="C2556" s="1">
        <v>0</v>
      </c>
      <c r="D2556" s="1">
        <v>0.1354979</v>
      </c>
      <c r="E2556">
        <v>3.7999999999999999E-2</v>
      </c>
      <c r="F2556" s="1">
        <v>4.1000000000000002E-2</v>
      </c>
    </row>
    <row r="2557" spans="1:6" x14ac:dyDescent="0.2">
      <c r="A2557">
        <v>0</v>
      </c>
      <c r="B2557">
        <v>0.13848989105100548</v>
      </c>
      <c r="C2557" s="1">
        <v>0</v>
      </c>
      <c r="D2557" s="1">
        <v>0.13555096</v>
      </c>
      <c r="E2557">
        <v>3.7999999999999999E-2</v>
      </c>
      <c r="F2557" s="1">
        <v>4.1000000000000002E-2</v>
      </c>
    </row>
    <row r="2558" spans="1:6" x14ac:dyDescent="0.2">
      <c r="A2558">
        <v>0</v>
      </c>
      <c r="B2558">
        <v>0.13854409453086888</v>
      </c>
      <c r="C2558" s="1">
        <v>0</v>
      </c>
      <c r="D2558" s="1">
        <v>0.13560401</v>
      </c>
      <c r="E2558">
        <v>3.7999999999999999E-2</v>
      </c>
      <c r="F2558" s="1">
        <v>4.1000000000000002E-2</v>
      </c>
    </row>
    <row r="2559" spans="1:6" x14ac:dyDescent="0.2">
      <c r="A2559">
        <v>0</v>
      </c>
      <c r="B2559">
        <v>0.13859829801073228</v>
      </c>
      <c r="C2559" s="1">
        <v>0</v>
      </c>
      <c r="D2559" s="1">
        <v>0.13565706</v>
      </c>
      <c r="E2559">
        <v>3.7999999999999999E-2</v>
      </c>
      <c r="F2559" s="1">
        <v>4.1000000000000002E-2</v>
      </c>
    </row>
    <row r="2560" spans="1:6" x14ac:dyDescent="0.2">
      <c r="A2560">
        <v>0</v>
      </c>
      <c r="B2560">
        <v>0.13865250149059569</v>
      </c>
      <c r="C2560" s="1">
        <v>0</v>
      </c>
      <c r="D2560" s="1">
        <v>0.13571011999999999</v>
      </c>
      <c r="E2560">
        <v>3.7999999999999999E-2</v>
      </c>
      <c r="F2560" s="1">
        <v>4.1000000000000002E-2</v>
      </c>
    </row>
    <row r="2561" spans="1:6" x14ac:dyDescent="0.2">
      <c r="A2561">
        <v>0</v>
      </c>
      <c r="B2561">
        <v>0.13870670497045912</v>
      </c>
      <c r="C2561" s="1">
        <v>0</v>
      </c>
      <c r="D2561" s="1">
        <v>0.13576316999999999</v>
      </c>
      <c r="E2561">
        <v>3.7999999999999999E-2</v>
      </c>
      <c r="F2561" s="1">
        <v>4.1000000000000002E-2</v>
      </c>
    </row>
    <row r="2562" spans="1:6" x14ac:dyDescent="0.2">
      <c r="A2562">
        <v>0</v>
      </c>
      <c r="B2562">
        <v>0.13876090845032252</v>
      </c>
      <c r="C2562" s="1">
        <v>0</v>
      </c>
      <c r="D2562" s="1">
        <v>0.13581621999999999</v>
      </c>
      <c r="E2562">
        <v>3.7999999999999999E-2</v>
      </c>
      <c r="F2562" s="1">
        <v>4.1000000000000002E-2</v>
      </c>
    </row>
    <row r="2563" spans="1:6" x14ac:dyDescent="0.2">
      <c r="A2563">
        <v>0</v>
      </c>
      <c r="B2563">
        <v>0.13881511193018592</v>
      </c>
      <c r="C2563" s="1">
        <v>0</v>
      </c>
      <c r="D2563" s="1">
        <v>0.13586928000000001</v>
      </c>
      <c r="E2563">
        <v>3.7999999999999999E-2</v>
      </c>
      <c r="F2563" s="1">
        <v>4.1000000000000002E-2</v>
      </c>
    </row>
    <row r="2564" spans="1:6" x14ac:dyDescent="0.2">
      <c r="A2564">
        <v>0</v>
      </c>
      <c r="B2564">
        <v>0.13886931541004932</v>
      </c>
      <c r="C2564" s="1">
        <v>0</v>
      </c>
      <c r="D2564" s="1">
        <v>0.13592233000000001</v>
      </c>
      <c r="E2564">
        <v>3.7999999999999999E-2</v>
      </c>
      <c r="F2564" s="1">
        <v>4.2000000000000003E-2</v>
      </c>
    </row>
    <row r="2565" spans="1:6" x14ac:dyDescent="0.2">
      <c r="A2565">
        <v>0</v>
      </c>
      <c r="B2565">
        <v>0.13892351888991272</v>
      </c>
      <c r="C2565" s="1">
        <v>0</v>
      </c>
      <c r="D2565" s="1">
        <v>0.13597538000000001</v>
      </c>
      <c r="E2565">
        <v>3.7999999999999999E-2</v>
      </c>
      <c r="F2565" s="1">
        <v>4.2000000000000003E-2</v>
      </c>
    </row>
    <row r="2566" spans="1:6" x14ac:dyDescent="0.2">
      <c r="A2566">
        <v>0</v>
      </c>
      <c r="B2566">
        <v>0.13897772236977615</v>
      </c>
      <c r="C2566" s="1">
        <v>0</v>
      </c>
      <c r="D2566" s="1">
        <v>0.13602844</v>
      </c>
      <c r="E2566">
        <v>3.7999999999999999E-2</v>
      </c>
      <c r="F2566" s="1">
        <v>4.2000000000000003E-2</v>
      </c>
    </row>
    <row r="2567" spans="1:6" x14ac:dyDescent="0.2">
      <c r="A2567">
        <v>0</v>
      </c>
      <c r="B2567">
        <v>0.13903192584963955</v>
      </c>
      <c r="C2567" s="1">
        <v>0</v>
      </c>
      <c r="D2567" s="1">
        <v>0.13608149</v>
      </c>
      <c r="E2567">
        <v>3.7999999999999999E-2</v>
      </c>
      <c r="F2567" s="1">
        <v>4.2000000000000003E-2</v>
      </c>
    </row>
    <row r="2568" spans="1:6" x14ac:dyDescent="0.2">
      <c r="A2568">
        <v>0</v>
      </c>
      <c r="B2568">
        <v>0.13908612932950296</v>
      </c>
      <c r="C2568" s="1">
        <v>0</v>
      </c>
      <c r="D2568" s="1">
        <v>0.13613454</v>
      </c>
      <c r="E2568">
        <v>3.7999999999999999E-2</v>
      </c>
      <c r="F2568" s="1">
        <v>4.2000000000000003E-2</v>
      </c>
    </row>
    <row r="2569" spans="1:6" x14ac:dyDescent="0.2">
      <c r="A2569">
        <v>0</v>
      </c>
      <c r="B2569">
        <v>0.13914033280936636</v>
      </c>
      <c r="C2569" s="1">
        <v>0</v>
      </c>
      <c r="D2569" s="1">
        <v>0.13618759999999999</v>
      </c>
      <c r="E2569">
        <v>3.7999999999999999E-2</v>
      </c>
      <c r="F2569" s="1">
        <v>4.2000000000000003E-2</v>
      </c>
    </row>
    <row r="2570" spans="1:6" x14ac:dyDescent="0.2">
      <c r="A2570">
        <v>0</v>
      </c>
      <c r="B2570">
        <v>0.13919453628922976</v>
      </c>
      <c r="C2570" s="1">
        <v>0</v>
      </c>
      <c r="D2570" s="1">
        <v>0.13624064999999999</v>
      </c>
      <c r="E2570">
        <v>3.7999999999999999E-2</v>
      </c>
      <c r="F2570" s="1">
        <v>4.2000000000000003E-2</v>
      </c>
    </row>
    <row r="2571" spans="1:6" x14ac:dyDescent="0.2">
      <c r="A2571">
        <v>0</v>
      </c>
      <c r="B2571">
        <v>0.13924873976909319</v>
      </c>
      <c r="C2571" s="1">
        <v>0</v>
      </c>
      <c r="D2571" s="1">
        <v>0.13629369999999999</v>
      </c>
      <c r="E2571">
        <v>3.7999999999999999E-2</v>
      </c>
      <c r="F2571" s="1">
        <v>4.2000000000000003E-2</v>
      </c>
    </row>
    <row r="2572" spans="1:6" x14ac:dyDescent="0.2">
      <c r="A2572">
        <v>0</v>
      </c>
      <c r="B2572">
        <v>0.13930294324895659</v>
      </c>
      <c r="C2572" s="1">
        <v>0</v>
      </c>
      <c r="D2572" s="1">
        <v>0.13634676000000001</v>
      </c>
      <c r="E2572">
        <v>3.7999999999999999E-2</v>
      </c>
      <c r="F2572" s="1">
        <v>4.2000000000000003E-2</v>
      </c>
    </row>
    <row r="2573" spans="1:6" x14ac:dyDescent="0.2">
      <c r="A2573">
        <v>0</v>
      </c>
      <c r="B2573">
        <v>0.13935714672881999</v>
      </c>
      <c r="C2573" s="1">
        <v>0</v>
      </c>
      <c r="D2573" s="1">
        <v>0.13639981000000001</v>
      </c>
      <c r="E2573">
        <v>3.7999999999999999E-2</v>
      </c>
      <c r="F2573" s="1">
        <v>4.2000000000000003E-2</v>
      </c>
    </row>
    <row r="2574" spans="1:6" x14ac:dyDescent="0.2">
      <c r="A2574">
        <v>0</v>
      </c>
      <c r="B2574">
        <v>0.13941135020868339</v>
      </c>
      <c r="C2574" s="1">
        <v>0</v>
      </c>
      <c r="D2574" s="1">
        <v>0.13645286000000001</v>
      </c>
      <c r="E2574">
        <v>3.7999999999999999E-2</v>
      </c>
      <c r="F2574" s="1">
        <v>4.2000000000000003E-2</v>
      </c>
    </row>
    <row r="2575" spans="1:6" x14ac:dyDescent="0.2">
      <c r="A2575">
        <v>0</v>
      </c>
      <c r="B2575">
        <v>0.1394655536885468</v>
      </c>
      <c r="C2575" s="1">
        <v>0</v>
      </c>
      <c r="D2575" s="1">
        <v>0.13650592</v>
      </c>
      <c r="E2575">
        <v>3.7999999999999999E-2</v>
      </c>
      <c r="F2575" s="1">
        <v>4.2000000000000003E-2</v>
      </c>
    </row>
    <row r="2576" spans="1:6" x14ac:dyDescent="0.2">
      <c r="A2576">
        <v>0</v>
      </c>
      <c r="B2576">
        <v>0.13951975716841022</v>
      </c>
      <c r="C2576" s="1">
        <v>0</v>
      </c>
      <c r="D2576" s="1">
        <v>0.13655897</v>
      </c>
      <c r="E2576">
        <v>3.7999999999999999E-2</v>
      </c>
      <c r="F2576" s="1">
        <v>4.2000000000000003E-2</v>
      </c>
    </row>
    <row r="2577" spans="1:6" x14ac:dyDescent="0.2">
      <c r="A2577">
        <v>0</v>
      </c>
      <c r="B2577">
        <v>0.13957396064827363</v>
      </c>
      <c r="C2577" s="1">
        <v>0</v>
      </c>
      <c r="D2577" s="1">
        <v>0.13661202</v>
      </c>
      <c r="E2577">
        <v>3.7999999999999999E-2</v>
      </c>
      <c r="F2577" s="1">
        <v>4.2000000000000003E-2</v>
      </c>
    </row>
    <row r="2578" spans="1:6" x14ac:dyDescent="0.2">
      <c r="A2578">
        <v>0</v>
      </c>
      <c r="B2578">
        <v>0.13962816412813703</v>
      </c>
      <c r="C2578" s="1">
        <v>0</v>
      </c>
      <c r="D2578" s="1">
        <v>0.13666507999999999</v>
      </c>
      <c r="E2578">
        <v>3.7999999999999999E-2</v>
      </c>
      <c r="F2578" s="1">
        <v>4.2000000000000003E-2</v>
      </c>
    </row>
    <row r="2579" spans="1:6" x14ac:dyDescent="0.2">
      <c r="A2579">
        <v>0</v>
      </c>
      <c r="B2579">
        <v>0.13968236760800043</v>
      </c>
      <c r="C2579" s="1">
        <v>0</v>
      </c>
      <c r="D2579" s="1">
        <v>0.13671812999999999</v>
      </c>
      <c r="E2579">
        <v>3.7999999999999999E-2</v>
      </c>
      <c r="F2579" s="1">
        <v>4.2000000000000003E-2</v>
      </c>
    </row>
    <row r="2580" spans="1:6" x14ac:dyDescent="0.2">
      <c r="A2580">
        <v>0</v>
      </c>
      <c r="B2580">
        <v>0.13973657108786383</v>
      </c>
      <c r="C2580" s="1">
        <v>0</v>
      </c>
      <c r="D2580" s="1">
        <v>0.13677117999999999</v>
      </c>
      <c r="E2580">
        <v>3.7999999999999999E-2</v>
      </c>
      <c r="F2580" s="1">
        <v>4.2000000000000003E-2</v>
      </c>
    </row>
    <row r="2581" spans="1:6" x14ac:dyDescent="0.2">
      <c r="A2581">
        <v>0</v>
      </c>
      <c r="B2581">
        <v>0.13979077456772726</v>
      </c>
      <c r="C2581" s="1">
        <v>0</v>
      </c>
      <c r="D2581" s="1">
        <v>0.13682422999999999</v>
      </c>
      <c r="E2581">
        <v>3.7999999999999999E-2</v>
      </c>
      <c r="F2581" s="1">
        <v>4.2000000000000003E-2</v>
      </c>
    </row>
    <row r="2582" spans="1:6" x14ac:dyDescent="0.2">
      <c r="A2582">
        <v>0</v>
      </c>
      <c r="B2582">
        <v>0.13984497804759066</v>
      </c>
      <c r="C2582" s="1">
        <v>0</v>
      </c>
      <c r="D2582" s="1">
        <v>0.13687729000000001</v>
      </c>
      <c r="E2582">
        <v>3.9E-2</v>
      </c>
      <c r="F2582" s="1">
        <v>4.2000000000000003E-2</v>
      </c>
    </row>
    <row r="2583" spans="1:6" x14ac:dyDescent="0.2">
      <c r="A2583">
        <v>0</v>
      </c>
      <c r="B2583">
        <v>0.13989918152745406</v>
      </c>
      <c r="C2583" s="1">
        <v>0</v>
      </c>
      <c r="D2583" s="1">
        <v>0.13693034000000001</v>
      </c>
      <c r="E2583">
        <v>3.9E-2</v>
      </c>
      <c r="F2583" s="1">
        <v>4.2000000000000003E-2</v>
      </c>
    </row>
    <row r="2584" spans="1:6" x14ac:dyDescent="0.2">
      <c r="A2584">
        <v>0</v>
      </c>
      <c r="B2584">
        <v>0.13995338500731747</v>
      </c>
      <c r="C2584" s="1">
        <v>0</v>
      </c>
      <c r="D2584" s="1">
        <v>0.13698339000000001</v>
      </c>
      <c r="E2584">
        <v>3.9E-2</v>
      </c>
      <c r="F2584" s="1">
        <v>4.2000000000000003E-2</v>
      </c>
    </row>
    <row r="2585" spans="1:6" x14ac:dyDescent="0.2">
      <c r="A2585">
        <v>0</v>
      </c>
      <c r="B2585">
        <v>0.14000758848718087</v>
      </c>
      <c r="C2585" s="1">
        <v>0</v>
      </c>
      <c r="D2585" s="1">
        <v>0.13703645</v>
      </c>
      <c r="E2585">
        <v>3.9E-2</v>
      </c>
      <c r="F2585" s="1">
        <v>4.2000000000000003E-2</v>
      </c>
    </row>
    <row r="2586" spans="1:6" x14ac:dyDescent="0.2">
      <c r="A2586">
        <v>0</v>
      </c>
      <c r="B2586">
        <v>0.1400617919670443</v>
      </c>
      <c r="C2586" s="1">
        <v>0</v>
      </c>
      <c r="D2586" s="1">
        <v>0.1370895</v>
      </c>
      <c r="E2586">
        <v>3.9E-2</v>
      </c>
      <c r="F2586" s="1">
        <v>4.2000000000000003E-2</v>
      </c>
    </row>
    <row r="2587" spans="1:6" x14ac:dyDescent="0.2">
      <c r="A2587">
        <v>0</v>
      </c>
      <c r="B2587">
        <v>0.1401159954469077</v>
      </c>
      <c r="C2587" s="1">
        <v>0</v>
      </c>
      <c r="D2587" s="1">
        <v>0.13714255</v>
      </c>
      <c r="E2587">
        <v>3.9E-2</v>
      </c>
      <c r="F2587" s="1">
        <v>4.2000000000000003E-2</v>
      </c>
    </row>
    <row r="2588" spans="1:6" x14ac:dyDescent="0.2">
      <c r="A2588">
        <v>0</v>
      </c>
      <c r="B2588">
        <v>0.1401701989267711</v>
      </c>
      <c r="C2588" s="1">
        <v>0</v>
      </c>
      <c r="D2588" s="1">
        <v>0.13719561</v>
      </c>
      <c r="E2588">
        <v>3.9E-2</v>
      </c>
      <c r="F2588" s="1">
        <v>4.2000000000000003E-2</v>
      </c>
    </row>
    <row r="2589" spans="1:6" x14ac:dyDescent="0.2">
      <c r="A2589">
        <v>0</v>
      </c>
      <c r="B2589">
        <v>0.1402244024066345</v>
      </c>
      <c r="C2589" s="1">
        <v>0</v>
      </c>
      <c r="D2589" s="1">
        <v>0.13724865999999999</v>
      </c>
      <c r="E2589">
        <v>3.9E-2</v>
      </c>
      <c r="F2589" s="1">
        <v>4.2000000000000003E-2</v>
      </c>
    </row>
    <row r="2590" spans="1:6" x14ac:dyDescent="0.2">
      <c r="A2590">
        <v>0</v>
      </c>
      <c r="B2590">
        <v>0.1402786058864979</v>
      </c>
      <c r="C2590" s="1">
        <v>0</v>
      </c>
      <c r="D2590" s="1">
        <v>0.13730170999999999</v>
      </c>
      <c r="E2590">
        <v>3.9E-2</v>
      </c>
      <c r="F2590" s="1">
        <v>4.2000000000000003E-2</v>
      </c>
    </row>
    <row r="2591" spans="1:6" x14ac:dyDescent="0.2">
      <c r="A2591">
        <v>0</v>
      </c>
      <c r="B2591">
        <v>0.14033280936636133</v>
      </c>
      <c r="C2591" s="1">
        <v>0</v>
      </c>
      <c r="D2591" s="1">
        <v>0.13735476999999999</v>
      </c>
      <c r="E2591">
        <v>3.9E-2</v>
      </c>
      <c r="F2591" s="1">
        <v>4.2000000000000003E-2</v>
      </c>
    </row>
    <row r="2592" spans="1:6" x14ac:dyDescent="0.2">
      <c r="A2592">
        <v>0</v>
      </c>
      <c r="B2592">
        <v>0.14038701284622473</v>
      </c>
      <c r="C2592" s="1">
        <v>0</v>
      </c>
      <c r="D2592" s="1">
        <v>0.13740782000000001</v>
      </c>
      <c r="E2592">
        <v>3.9E-2</v>
      </c>
      <c r="F2592" s="1">
        <v>4.2000000000000003E-2</v>
      </c>
    </row>
    <row r="2593" spans="1:6" x14ac:dyDescent="0.2">
      <c r="A2593">
        <v>0</v>
      </c>
      <c r="B2593">
        <v>0.14044121632608814</v>
      </c>
      <c r="C2593" s="1">
        <v>0</v>
      </c>
      <c r="D2593" s="1">
        <v>0.13746087000000001</v>
      </c>
      <c r="E2593">
        <v>3.9E-2</v>
      </c>
      <c r="F2593" s="1">
        <v>4.2000000000000003E-2</v>
      </c>
    </row>
    <row r="2594" spans="1:6" x14ac:dyDescent="0.2">
      <c r="A2594">
        <v>0</v>
      </c>
      <c r="B2594">
        <v>0.14049541980595154</v>
      </c>
      <c r="C2594" s="1">
        <v>0</v>
      </c>
      <c r="D2594" s="1">
        <v>0.13751393000000001</v>
      </c>
      <c r="E2594">
        <v>3.9E-2</v>
      </c>
      <c r="F2594" s="1">
        <v>4.2000000000000003E-2</v>
      </c>
    </row>
    <row r="2595" spans="1:6" x14ac:dyDescent="0.2">
      <c r="A2595">
        <v>0</v>
      </c>
      <c r="B2595">
        <v>0.14054962328581494</v>
      </c>
      <c r="C2595" s="1">
        <v>0</v>
      </c>
      <c r="D2595" s="1">
        <v>0.13756698000000001</v>
      </c>
      <c r="E2595">
        <v>3.9E-2</v>
      </c>
      <c r="F2595" s="1">
        <v>4.2000000000000003E-2</v>
      </c>
    </row>
    <row r="2596" spans="1:6" x14ac:dyDescent="0.2">
      <c r="A2596">
        <v>0</v>
      </c>
      <c r="B2596">
        <v>0.14060382676567837</v>
      </c>
      <c r="C2596" s="1">
        <v>0</v>
      </c>
      <c r="D2596" s="1">
        <v>0.13762003</v>
      </c>
      <c r="E2596">
        <v>3.9E-2</v>
      </c>
      <c r="F2596" s="1">
        <v>4.2000000000000003E-2</v>
      </c>
    </row>
    <row r="2597" spans="1:6" x14ac:dyDescent="0.2">
      <c r="A2597">
        <v>0</v>
      </c>
      <c r="B2597">
        <v>0.14065803024554177</v>
      </c>
      <c r="C2597" s="1">
        <v>0</v>
      </c>
      <c r="D2597" s="1">
        <v>0.13767309</v>
      </c>
      <c r="E2597">
        <v>0.04</v>
      </c>
      <c r="F2597" s="1">
        <v>4.2000000000000003E-2</v>
      </c>
    </row>
    <row r="2598" spans="1:6" x14ac:dyDescent="0.2">
      <c r="A2598">
        <v>0</v>
      </c>
      <c r="B2598">
        <v>0.14071223372540517</v>
      </c>
      <c r="C2598" s="1">
        <v>0</v>
      </c>
      <c r="D2598" s="1">
        <v>0.13772614</v>
      </c>
      <c r="E2598">
        <v>0.04</v>
      </c>
      <c r="F2598" s="1">
        <v>4.2999999999999997E-2</v>
      </c>
    </row>
    <row r="2599" spans="1:6" x14ac:dyDescent="0.2">
      <c r="A2599">
        <v>0</v>
      </c>
      <c r="B2599">
        <v>0.14076643720526857</v>
      </c>
      <c r="C2599" s="1">
        <v>0</v>
      </c>
      <c r="D2599" s="1">
        <v>0.13777919</v>
      </c>
      <c r="E2599">
        <v>0.04</v>
      </c>
      <c r="F2599" s="1">
        <v>4.2999999999999997E-2</v>
      </c>
    </row>
    <row r="2600" spans="1:6" x14ac:dyDescent="0.2">
      <c r="A2600">
        <v>0</v>
      </c>
      <c r="B2600">
        <v>0.14082064068513198</v>
      </c>
      <c r="C2600" s="1">
        <v>0</v>
      </c>
      <c r="D2600" s="1">
        <v>0.13783224999999999</v>
      </c>
      <c r="E2600">
        <v>0.04</v>
      </c>
      <c r="F2600" s="1">
        <v>4.2999999999999997E-2</v>
      </c>
    </row>
    <row r="2601" spans="1:6" x14ac:dyDescent="0.2">
      <c r="A2601">
        <v>0</v>
      </c>
      <c r="B2601">
        <v>0.14087484416499541</v>
      </c>
      <c r="C2601" s="1">
        <v>0</v>
      </c>
      <c r="D2601" s="1">
        <v>0.13788529999999999</v>
      </c>
      <c r="E2601">
        <v>0.04</v>
      </c>
      <c r="F2601" s="1">
        <v>4.2999999999999997E-2</v>
      </c>
    </row>
    <row r="2602" spans="1:6" x14ac:dyDescent="0.2">
      <c r="A2602">
        <v>0</v>
      </c>
      <c r="B2602">
        <v>0.14092904764485881</v>
      </c>
      <c r="C2602" s="1">
        <v>0</v>
      </c>
      <c r="D2602" s="1">
        <v>0.13793834999999999</v>
      </c>
      <c r="E2602">
        <v>0.04</v>
      </c>
      <c r="F2602" s="1">
        <v>4.2999999999999997E-2</v>
      </c>
    </row>
    <row r="2603" spans="1:6" x14ac:dyDescent="0.2">
      <c r="A2603">
        <v>0</v>
      </c>
      <c r="B2603">
        <v>0.14098325112472221</v>
      </c>
      <c r="C2603" s="1">
        <v>0</v>
      </c>
      <c r="D2603" s="1">
        <v>0.13799141000000001</v>
      </c>
      <c r="E2603">
        <v>0.04</v>
      </c>
      <c r="F2603" s="1">
        <v>4.2999999999999997E-2</v>
      </c>
    </row>
    <row r="2604" spans="1:6" x14ac:dyDescent="0.2">
      <c r="A2604">
        <v>0</v>
      </c>
      <c r="B2604">
        <v>0.14103745460458561</v>
      </c>
      <c r="C2604" s="1">
        <v>0</v>
      </c>
      <c r="D2604" s="1">
        <v>0.13804446000000001</v>
      </c>
      <c r="E2604">
        <v>0.04</v>
      </c>
      <c r="F2604" s="1">
        <v>4.2999999999999997E-2</v>
      </c>
    </row>
    <row r="2605" spans="1:6" x14ac:dyDescent="0.2">
      <c r="A2605">
        <v>0</v>
      </c>
      <c r="B2605">
        <v>0.14109165808444901</v>
      </c>
      <c r="C2605" s="1">
        <v>0</v>
      </c>
      <c r="D2605" s="1">
        <v>0.13809751000000001</v>
      </c>
      <c r="E2605">
        <v>0.04</v>
      </c>
      <c r="F2605" s="1">
        <v>4.2999999999999997E-2</v>
      </c>
    </row>
    <row r="2606" spans="1:6" x14ac:dyDescent="0.2">
      <c r="A2606">
        <v>0</v>
      </c>
      <c r="B2606">
        <v>0.14114586156431244</v>
      </c>
      <c r="C2606" s="1">
        <v>0</v>
      </c>
      <c r="D2606" s="1">
        <v>0.13815057</v>
      </c>
      <c r="E2606">
        <v>0.04</v>
      </c>
      <c r="F2606" s="1">
        <v>4.2999999999999997E-2</v>
      </c>
    </row>
    <row r="2607" spans="1:6" x14ac:dyDescent="0.2">
      <c r="A2607">
        <v>0</v>
      </c>
      <c r="B2607">
        <v>0.14120006504417584</v>
      </c>
      <c r="C2607" s="1">
        <v>0</v>
      </c>
      <c r="D2607" s="1">
        <v>0.13820362</v>
      </c>
      <c r="E2607">
        <v>0.04</v>
      </c>
      <c r="F2607" s="1">
        <v>4.2999999999999997E-2</v>
      </c>
    </row>
    <row r="2608" spans="1:6" x14ac:dyDescent="0.2">
      <c r="A2608">
        <v>0</v>
      </c>
      <c r="B2608">
        <v>0.14125426852403924</v>
      </c>
      <c r="C2608" s="1">
        <v>0</v>
      </c>
      <c r="D2608" s="1">
        <v>0.13825667</v>
      </c>
      <c r="E2608">
        <v>0.04</v>
      </c>
      <c r="F2608" s="1">
        <v>4.2999999999999997E-2</v>
      </c>
    </row>
    <row r="2609" spans="1:6" x14ac:dyDescent="0.2">
      <c r="A2609">
        <v>0</v>
      </c>
      <c r="B2609">
        <v>0.14130847200390265</v>
      </c>
      <c r="C2609" s="1">
        <v>0</v>
      </c>
      <c r="D2609" s="1">
        <v>0.13830972</v>
      </c>
      <c r="E2609">
        <v>0.04</v>
      </c>
      <c r="F2609" s="1">
        <v>4.2999999999999997E-2</v>
      </c>
    </row>
    <row r="2610" spans="1:6" x14ac:dyDescent="0.2">
      <c r="A2610">
        <v>0</v>
      </c>
      <c r="B2610">
        <v>0.14136267548376605</v>
      </c>
      <c r="C2610" s="1">
        <v>0</v>
      </c>
      <c r="D2610" s="1">
        <v>0.13836277999999999</v>
      </c>
      <c r="E2610">
        <v>0.04</v>
      </c>
      <c r="F2610" s="1">
        <v>4.2999999999999997E-2</v>
      </c>
    </row>
    <row r="2611" spans="1:6" x14ac:dyDescent="0.2">
      <c r="A2611">
        <v>0</v>
      </c>
      <c r="B2611">
        <v>0.14141687896362948</v>
      </c>
      <c r="C2611" s="1">
        <v>0</v>
      </c>
      <c r="D2611" s="1">
        <v>0.13841582999999999</v>
      </c>
      <c r="E2611">
        <v>0.04</v>
      </c>
      <c r="F2611" s="1">
        <v>4.2999999999999997E-2</v>
      </c>
    </row>
    <row r="2612" spans="1:6" x14ac:dyDescent="0.2">
      <c r="A2612">
        <v>0</v>
      </c>
      <c r="B2612">
        <v>0.14147108244349288</v>
      </c>
      <c r="C2612" s="1">
        <v>0</v>
      </c>
      <c r="D2612" s="1">
        <v>0.13846887999999999</v>
      </c>
      <c r="E2612">
        <v>0.04</v>
      </c>
      <c r="F2612" s="1">
        <v>4.2999999999999997E-2</v>
      </c>
    </row>
    <row r="2613" spans="1:6" x14ac:dyDescent="0.2">
      <c r="A2613">
        <v>0</v>
      </c>
      <c r="B2613">
        <v>0.14152528592335628</v>
      </c>
      <c r="C2613" s="1">
        <v>0</v>
      </c>
      <c r="D2613" s="1">
        <v>0.13852194000000001</v>
      </c>
      <c r="E2613">
        <v>0.04</v>
      </c>
      <c r="F2613" s="1">
        <v>4.2999999999999997E-2</v>
      </c>
    </row>
    <row r="2614" spans="1:6" x14ac:dyDescent="0.2">
      <c r="A2614">
        <v>0</v>
      </c>
      <c r="B2614">
        <v>0.14157948940321968</v>
      </c>
      <c r="C2614" s="1">
        <v>0</v>
      </c>
      <c r="D2614" s="1">
        <v>0.13857499000000001</v>
      </c>
      <c r="E2614">
        <v>0.04</v>
      </c>
      <c r="F2614" s="1">
        <v>4.2999999999999997E-2</v>
      </c>
    </row>
    <row r="2615" spans="1:6" x14ac:dyDescent="0.2">
      <c r="A2615">
        <v>0</v>
      </c>
      <c r="B2615">
        <v>0.14163369288308308</v>
      </c>
      <c r="C2615" s="1">
        <v>0</v>
      </c>
      <c r="D2615" s="1">
        <v>0.13862804000000001</v>
      </c>
      <c r="E2615">
        <v>0.04</v>
      </c>
      <c r="F2615" s="1">
        <v>4.2999999999999997E-2</v>
      </c>
    </row>
    <row r="2616" spans="1:6" x14ac:dyDescent="0.2">
      <c r="A2616">
        <v>0</v>
      </c>
      <c r="B2616">
        <v>0.14168789636294651</v>
      </c>
      <c r="C2616" s="1">
        <v>0</v>
      </c>
      <c r="D2616" s="1">
        <v>0.1386811</v>
      </c>
      <c r="E2616">
        <v>0.04</v>
      </c>
      <c r="F2616" s="1">
        <v>4.2999999999999997E-2</v>
      </c>
    </row>
    <row r="2617" spans="1:6" x14ac:dyDescent="0.2">
      <c r="A2617">
        <v>0</v>
      </c>
      <c r="B2617">
        <v>0.14174209984280992</v>
      </c>
      <c r="C2617" s="1">
        <v>0</v>
      </c>
      <c r="D2617" s="1">
        <v>0.13873415</v>
      </c>
      <c r="E2617">
        <v>0.04</v>
      </c>
      <c r="F2617" s="1">
        <v>4.2999999999999997E-2</v>
      </c>
    </row>
    <row r="2618" spans="1:6" x14ac:dyDescent="0.2">
      <c r="A2618">
        <v>0</v>
      </c>
      <c r="B2618">
        <v>0.14179630332267332</v>
      </c>
      <c r="C2618" s="1">
        <v>0</v>
      </c>
      <c r="D2618" s="1">
        <v>0.1387872</v>
      </c>
      <c r="E2618">
        <v>0.04</v>
      </c>
      <c r="F2618" s="1">
        <v>4.2999999999999997E-2</v>
      </c>
    </row>
    <row r="2619" spans="1:6" x14ac:dyDescent="0.2">
      <c r="A2619">
        <v>0</v>
      </c>
      <c r="B2619">
        <v>0.14185050680253672</v>
      </c>
      <c r="C2619" s="1">
        <v>0</v>
      </c>
      <c r="D2619" s="1">
        <v>0.13884025999999999</v>
      </c>
      <c r="E2619">
        <v>0.04</v>
      </c>
      <c r="F2619" s="1">
        <v>4.2999999999999997E-2</v>
      </c>
    </row>
    <row r="2620" spans="1:6" x14ac:dyDescent="0.2">
      <c r="A2620">
        <v>0</v>
      </c>
      <c r="B2620">
        <v>0.14190471028240012</v>
      </c>
      <c r="C2620" s="1">
        <v>0</v>
      </c>
      <c r="D2620" s="1">
        <v>0.13889330999999999</v>
      </c>
      <c r="E2620">
        <v>0.04</v>
      </c>
      <c r="F2620" s="1">
        <v>4.2999999999999997E-2</v>
      </c>
    </row>
    <row r="2621" spans="1:6" x14ac:dyDescent="0.2">
      <c r="A2621">
        <v>0</v>
      </c>
      <c r="B2621">
        <v>0.14195891376226355</v>
      </c>
      <c r="C2621" s="1">
        <v>0</v>
      </c>
      <c r="D2621" s="1">
        <v>0.13894635999999999</v>
      </c>
      <c r="E2621">
        <v>0.04</v>
      </c>
      <c r="F2621" s="1">
        <v>4.2999999999999997E-2</v>
      </c>
    </row>
    <row r="2622" spans="1:6" x14ac:dyDescent="0.2">
      <c r="A2622">
        <v>0</v>
      </c>
      <c r="B2622">
        <v>0.14201311724212695</v>
      </c>
      <c r="C2622" s="1">
        <v>0</v>
      </c>
      <c r="D2622" s="1">
        <v>0.13899942000000001</v>
      </c>
      <c r="E2622">
        <v>0.04</v>
      </c>
      <c r="F2622" s="1">
        <v>4.2999999999999997E-2</v>
      </c>
    </row>
    <row r="2623" spans="1:6" x14ac:dyDescent="0.2">
      <c r="A2623">
        <v>0</v>
      </c>
      <c r="B2623">
        <v>0.14206732072199035</v>
      </c>
      <c r="C2623" s="1">
        <v>0</v>
      </c>
      <c r="D2623" s="1">
        <v>0.13905247000000001</v>
      </c>
      <c r="E2623">
        <v>0.04</v>
      </c>
      <c r="F2623" s="1">
        <v>4.2999999999999997E-2</v>
      </c>
    </row>
    <row r="2624" spans="1:6" x14ac:dyDescent="0.2">
      <c r="A2624">
        <v>0</v>
      </c>
      <c r="B2624">
        <v>0.14212152420185376</v>
      </c>
      <c r="C2624" s="1">
        <v>0</v>
      </c>
      <c r="D2624" s="1">
        <v>0.13910552000000001</v>
      </c>
      <c r="E2624">
        <v>0.04</v>
      </c>
      <c r="F2624" s="1">
        <v>4.2999999999999997E-2</v>
      </c>
    </row>
    <row r="2625" spans="1:6" x14ac:dyDescent="0.2">
      <c r="A2625">
        <v>0</v>
      </c>
      <c r="B2625">
        <v>0.14217572768171716</v>
      </c>
      <c r="C2625" s="1">
        <v>0</v>
      </c>
      <c r="D2625" s="1">
        <v>0.13915858</v>
      </c>
      <c r="E2625">
        <v>0.04</v>
      </c>
      <c r="F2625" s="1">
        <v>4.2999999999999997E-2</v>
      </c>
    </row>
    <row r="2626" spans="1:6" x14ac:dyDescent="0.2">
      <c r="A2626">
        <v>0</v>
      </c>
      <c r="B2626">
        <v>0.14222993116158059</v>
      </c>
      <c r="C2626" s="1">
        <v>0</v>
      </c>
      <c r="D2626" s="1">
        <v>0.13921163</v>
      </c>
      <c r="E2626">
        <v>0.04</v>
      </c>
      <c r="F2626" s="1">
        <v>4.2999999999999997E-2</v>
      </c>
    </row>
    <row r="2627" spans="1:6" x14ac:dyDescent="0.2">
      <c r="A2627">
        <v>0</v>
      </c>
      <c r="B2627">
        <v>0.14228413464144399</v>
      </c>
      <c r="C2627" s="1">
        <v>0</v>
      </c>
      <c r="D2627" s="1">
        <v>0.13926468</v>
      </c>
      <c r="E2627">
        <v>0.04</v>
      </c>
      <c r="F2627" s="1">
        <v>4.2999999999999997E-2</v>
      </c>
    </row>
    <row r="2628" spans="1:6" x14ac:dyDescent="0.2">
      <c r="A2628">
        <v>0</v>
      </c>
      <c r="B2628">
        <v>0.14233833812130739</v>
      </c>
      <c r="C2628" s="1">
        <v>0</v>
      </c>
      <c r="D2628" s="1">
        <v>0.13931774</v>
      </c>
      <c r="E2628">
        <v>0.04</v>
      </c>
      <c r="F2628" s="1">
        <v>4.2999999999999997E-2</v>
      </c>
    </row>
    <row r="2629" spans="1:6" x14ac:dyDescent="0.2">
      <c r="A2629">
        <v>0</v>
      </c>
      <c r="B2629">
        <v>0.14239254160117079</v>
      </c>
      <c r="C2629" s="1">
        <v>0</v>
      </c>
      <c r="D2629" s="1">
        <v>0.13937078999999999</v>
      </c>
      <c r="E2629">
        <v>0.04</v>
      </c>
      <c r="F2629" s="1">
        <v>4.2999999999999997E-2</v>
      </c>
    </row>
    <row r="2630" spans="1:6" x14ac:dyDescent="0.2">
      <c r="A2630">
        <v>0</v>
      </c>
      <c r="B2630">
        <v>0.14244674508103419</v>
      </c>
      <c r="C2630" s="1">
        <v>0</v>
      </c>
      <c r="D2630" s="1">
        <v>0.13942383999999999</v>
      </c>
      <c r="E2630">
        <v>0.04</v>
      </c>
      <c r="F2630" s="1">
        <v>4.2999999999999997E-2</v>
      </c>
    </row>
    <row r="2631" spans="1:6" x14ac:dyDescent="0.2">
      <c r="A2631">
        <v>0</v>
      </c>
      <c r="B2631">
        <v>0.14250094856089762</v>
      </c>
      <c r="C2631" s="1">
        <v>0</v>
      </c>
      <c r="D2631" s="1">
        <v>0.13947689999999999</v>
      </c>
      <c r="E2631">
        <v>0.04</v>
      </c>
      <c r="F2631" s="1">
        <v>4.2999999999999997E-2</v>
      </c>
    </row>
    <row r="2632" spans="1:6" x14ac:dyDescent="0.2">
      <c r="A2632">
        <v>0</v>
      </c>
      <c r="B2632">
        <v>0.14255515204076102</v>
      </c>
      <c r="C2632" s="1">
        <v>0</v>
      </c>
      <c r="D2632" s="1">
        <v>0.13952995000000001</v>
      </c>
      <c r="E2632">
        <v>0.04</v>
      </c>
      <c r="F2632" s="1">
        <v>4.2999999999999997E-2</v>
      </c>
    </row>
    <row r="2633" spans="1:6" x14ac:dyDescent="0.2">
      <c r="A2633">
        <v>0</v>
      </c>
      <c r="B2633">
        <v>0.14260935552062443</v>
      </c>
      <c r="C2633" s="1">
        <v>0</v>
      </c>
      <c r="D2633" s="1">
        <v>0.13958300000000001</v>
      </c>
      <c r="E2633">
        <v>0.04</v>
      </c>
      <c r="F2633" s="1">
        <v>4.2999999999999997E-2</v>
      </c>
    </row>
    <row r="2634" spans="1:6" x14ac:dyDescent="0.2">
      <c r="A2634">
        <v>0</v>
      </c>
      <c r="B2634">
        <v>0.14266355900048783</v>
      </c>
      <c r="C2634" s="1">
        <v>0</v>
      </c>
      <c r="D2634" s="1">
        <v>0.13963605000000001</v>
      </c>
      <c r="E2634">
        <v>4.1000000000000002E-2</v>
      </c>
      <c r="F2634" s="1">
        <v>4.2999999999999997E-2</v>
      </c>
    </row>
    <row r="2635" spans="1:6" x14ac:dyDescent="0.2">
      <c r="A2635">
        <v>0</v>
      </c>
      <c r="B2635">
        <v>0.14271776248035123</v>
      </c>
      <c r="C2635" s="1">
        <v>0</v>
      </c>
      <c r="D2635" s="1">
        <v>0.13968911000000001</v>
      </c>
      <c r="E2635">
        <v>4.1000000000000002E-2</v>
      </c>
      <c r="F2635" s="1">
        <v>4.2999999999999997E-2</v>
      </c>
    </row>
    <row r="2636" spans="1:6" x14ac:dyDescent="0.2">
      <c r="A2636">
        <v>0</v>
      </c>
      <c r="B2636">
        <v>0.14277196596021466</v>
      </c>
      <c r="C2636" s="1">
        <v>0</v>
      </c>
      <c r="D2636" s="1">
        <v>0.13974216</v>
      </c>
      <c r="E2636">
        <v>4.1000000000000002E-2</v>
      </c>
      <c r="F2636" s="1">
        <v>4.2999999999999997E-2</v>
      </c>
    </row>
    <row r="2637" spans="1:6" x14ac:dyDescent="0.2">
      <c r="A2637">
        <v>0</v>
      </c>
      <c r="B2637">
        <v>0.14282616944007806</v>
      </c>
      <c r="C2637" s="1">
        <v>0</v>
      </c>
      <c r="D2637" s="1">
        <v>0.13979521</v>
      </c>
      <c r="E2637">
        <v>4.1000000000000002E-2</v>
      </c>
      <c r="F2637" s="1">
        <v>4.2999999999999997E-2</v>
      </c>
    </row>
    <row r="2638" spans="1:6" x14ac:dyDescent="0.2">
      <c r="A2638">
        <v>0</v>
      </c>
      <c r="B2638">
        <v>0.14288037291994146</v>
      </c>
      <c r="C2638" s="1">
        <v>0</v>
      </c>
      <c r="D2638" s="1">
        <v>0.13984827</v>
      </c>
      <c r="E2638">
        <v>4.1000000000000002E-2</v>
      </c>
      <c r="F2638" s="1">
        <v>4.2999999999999997E-2</v>
      </c>
    </row>
    <row r="2639" spans="1:6" x14ac:dyDescent="0.2">
      <c r="A2639">
        <v>0</v>
      </c>
      <c r="B2639">
        <v>0.14293457639980486</v>
      </c>
      <c r="C2639" s="1">
        <v>0</v>
      </c>
      <c r="D2639" s="1">
        <v>0.13990132</v>
      </c>
      <c r="E2639">
        <v>4.1000000000000002E-2</v>
      </c>
      <c r="F2639" s="1">
        <v>4.2999999999999997E-2</v>
      </c>
    </row>
    <row r="2640" spans="1:6" x14ac:dyDescent="0.2">
      <c r="A2640">
        <v>0</v>
      </c>
      <c r="B2640">
        <v>0.14298877987966827</v>
      </c>
      <c r="C2640" s="1">
        <v>0</v>
      </c>
      <c r="D2640" s="1">
        <v>0.13995436999999999</v>
      </c>
      <c r="E2640">
        <v>4.1000000000000002E-2</v>
      </c>
      <c r="F2640" s="1">
        <v>4.2999999999999997E-2</v>
      </c>
    </row>
    <row r="2641" spans="1:6" x14ac:dyDescent="0.2">
      <c r="A2641">
        <v>0</v>
      </c>
      <c r="B2641">
        <v>0.14304298335953169</v>
      </c>
      <c r="C2641" s="1">
        <v>0</v>
      </c>
      <c r="D2641" s="1">
        <v>0.14000742999999999</v>
      </c>
      <c r="E2641">
        <v>4.1000000000000002E-2</v>
      </c>
      <c r="F2641" s="1">
        <v>4.2999999999999997E-2</v>
      </c>
    </row>
    <row r="2642" spans="1:6" x14ac:dyDescent="0.2">
      <c r="A2642">
        <v>0</v>
      </c>
      <c r="B2642">
        <v>0.1430971868393951</v>
      </c>
      <c r="C2642" s="1">
        <v>0</v>
      </c>
      <c r="D2642" s="1">
        <v>0.14006047999999999</v>
      </c>
      <c r="E2642">
        <v>4.1000000000000002E-2</v>
      </c>
      <c r="F2642" s="1">
        <v>4.3999999999999997E-2</v>
      </c>
    </row>
    <row r="2643" spans="1:6" x14ac:dyDescent="0.2">
      <c r="A2643">
        <v>0</v>
      </c>
      <c r="B2643">
        <v>0.1431513903192585</v>
      </c>
      <c r="C2643" s="1">
        <v>0</v>
      </c>
      <c r="D2643" s="1">
        <v>0.14011352999999999</v>
      </c>
      <c r="E2643">
        <v>4.1000000000000002E-2</v>
      </c>
      <c r="F2643" s="1">
        <v>4.3999999999999997E-2</v>
      </c>
    </row>
    <row r="2644" spans="1:6" x14ac:dyDescent="0.2">
      <c r="A2644">
        <v>0</v>
      </c>
      <c r="B2644">
        <v>0.1432055937991219</v>
      </c>
      <c r="C2644" s="1">
        <v>0</v>
      </c>
      <c r="D2644" s="1">
        <v>0.14016659000000001</v>
      </c>
      <c r="E2644">
        <v>4.1000000000000002E-2</v>
      </c>
      <c r="F2644" s="1">
        <v>4.3999999999999997E-2</v>
      </c>
    </row>
    <row r="2645" spans="1:6" x14ac:dyDescent="0.2">
      <c r="A2645">
        <v>0</v>
      </c>
      <c r="B2645">
        <v>0.1432597972789853</v>
      </c>
      <c r="C2645" s="1">
        <v>0</v>
      </c>
      <c r="D2645" s="1">
        <v>0.14021964000000001</v>
      </c>
      <c r="E2645">
        <v>4.1000000000000002E-2</v>
      </c>
      <c r="F2645" s="1">
        <v>4.3999999999999997E-2</v>
      </c>
    </row>
    <row r="2646" spans="1:6" x14ac:dyDescent="0.2">
      <c r="A2646">
        <v>0</v>
      </c>
      <c r="B2646">
        <v>0.14331400075884873</v>
      </c>
      <c r="C2646" s="1">
        <v>0</v>
      </c>
      <c r="D2646" s="1">
        <v>0.14027269000000001</v>
      </c>
      <c r="E2646">
        <v>4.1000000000000002E-2</v>
      </c>
      <c r="F2646" s="1">
        <v>4.3999999999999997E-2</v>
      </c>
    </row>
    <row r="2647" spans="1:6" x14ac:dyDescent="0.2">
      <c r="A2647">
        <v>0</v>
      </c>
      <c r="B2647">
        <v>0.14336820423871213</v>
      </c>
      <c r="C2647" s="1">
        <v>0</v>
      </c>
      <c r="D2647" s="1">
        <v>0.14032575</v>
      </c>
      <c r="E2647">
        <v>4.1000000000000002E-2</v>
      </c>
      <c r="F2647" s="1">
        <v>4.3999999999999997E-2</v>
      </c>
    </row>
    <row r="2648" spans="1:6" x14ac:dyDescent="0.2">
      <c r="A2648">
        <v>0</v>
      </c>
      <c r="B2648">
        <v>0.14342240771857553</v>
      </c>
      <c r="C2648" s="1">
        <v>0</v>
      </c>
      <c r="D2648" s="1">
        <v>0.1403788</v>
      </c>
      <c r="E2648">
        <v>4.1000000000000002E-2</v>
      </c>
      <c r="F2648" s="1">
        <v>4.3999999999999997E-2</v>
      </c>
    </row>
    <row r="2649" spans="1:6" x14ac:dyDescent="0.2">
      <c r="A2649">
        <v>0</v>
      </c>
      <c r="B2649">
        <v>0.14347661119843894</v>
      </c>
      <c r="C2649" s="1">
        <v>0</v>
      </c>
      <c r="D2649" s="1">
        <v>0.14043185</v>
      </c>
      <c r="E2649">
        <v>4.1000000000000002E-2</v>
      </c>
      <c r="F2649" s="1">
        <v>4.3999999999999997E-2</v>
      </c>
    </row>
    <row r="2650" spans="1:6" x14ac:dyDescent="0.2">
      <c r="A2650">
        <v>0</v>
      </c>
      <c r="B2650">
        <v>0.14353081467830234</v>
      </c>
      <c r="C2650" s="1">
        <v>0</v>
      </c>
      <c r="D2650" s="1">
        <v>0.14048490999999999</v>
      </c>
      <c r="E2650">
        <v>4.1000000000000002E-2</v>
      </c>
      <c r="F2650" s="1">
        <v>4.3999999999999997E-2</v>
      </c>
    </row>
    <row r="2651" spans="1:6" x14ac:dyDescent="0.2">
      <c r="A2651">
        <v>0</v>
      </c>
      <c r="B2651">
        <v>0.14358501815816577</v>
      </c>
      <c r="C2651" s="1">
        <v>0</v>
      </c>
      <c r="D2651" s="1">
        <v>0.14053795999999999</v>
      </c>
      <c r="E2651">
        <v>4.1000000000000002E-2</v>
      </c>
      <c r="F2651" s="1">
        <v>4.3999999999999997E-2</v>
      </c>
    </row>
    <row r="2652" spans="1:6" x14ac:dyDescent="0.2">
      <c r="A2652">
        <v>0</v>
      </c>
      <c r="B2652">
        <v>0.14363922163802917</v>
      </c>
      <c r="C2652" s="1">
        <v>0</v>
      </c>
      <c r="D2652" s="1">
        <v>0.14059100999999999</v>
      </c>
      <c r="E2652">
        <v>4.1000000000000002E-2</v>
      </c>
      <c r="F2652" s="1">
        <v>4.3999999999999997E-2</v>
      </c>
    </row>
    <row r="2653" spans="1:6" x14ac:dyDescent="0.2">
      <c r="A2653">
        <v>0</v>
      </c>
      <c r="B2653">
        <v>0.14369342511789257</v>
      </c>
      <c r="C2653" s="1">
        <v>0</v>
      </c>
      <c r="D2653" s="1">
        <v>0.14064407000000001</v>
      </c>
      <c r="E2653">
        <v>4.1000000000000002E-2</v>
      </c>
      <c r="F2653" s="1">
        <v>4.3999999999999997E-2</v>
      </c>
    </row>
    <row r="2654" spans="1:6" x14ac:dyDescent="0.2">
      <c r="A2654">
        <v>0</v>
      </c>
      <c r="B2654">
        <v>0.14374762859775597</v>
      </c>
      <c r="C2654" s="1">
        <v>0</v>
      </c>
      <c r="D2654" s="1">
        <v>0.14069712000000001</v>
      </c>
      <c r="E2654">
        <v>4.1000000000000002E-2</v>
      </c>
      <c r="F2654" s="1">
        <v>4.3999999999999997E-2</v>
      </c>
    </row>
    <row r="2655" spans="1:6" x14ac:dyDescent="0.2">
      <c r="A2655">
        <v>0</v>
      </c>
      <c r="B2655">
        <v>0.14380183207761937</v>
      </c>
      <c r="C2655" s="1">
        <v>0</v>
      </c>
      <c r="D2655" s="1">
        <v>0.14075017000000001</v>
      </c>
      <c r="E2655">
        <v>4.2000000000000003E-2</v>
      </c>
      <c r="F2655" s="1">
        <v>4.3999999999999997E-2</v>
      </c>
    </row>
    <row r="2656" spans="1:6" x14ac:dyDescent="0.2">
      <c r="A2656">
        <v>0</v>
      </c>
      <c r="B2656">
        <v>0.1438560355574828</v>
      </c>
      <c r="C2656" s="1">
        <v>0</v>
      </c>
      <c r="D2656" s="1">
        <v>0.14080323</v>
      </c>
      <c r="E2656">
        <v>4.2000000000000003E-2</v>
      </c>
      <c r="F2656" s="1">
        <v>4.3999999999999997E-2</v>
      </c>
    </row>
    <row r="2657" spans="1:6" x14ac:dyDescent="0.2">
      <c r="A2657">
        <v>0</v>
      </c>
      <c r="B2657">
        <v>0.1439102390373462</v>
      </c>
      <c r="C2657" s="1">
        <v>0</v>
      </c>
      <c r="D2657" s="1">
        <v>0.14085628</v>
      </c>
      <c r="E2657">
        <v>4.2000000000000003E-2</v>
      </c>
      <c r="F2657" s="1">
        <v>4.3999999999999997E-2</v>
      </c>
    </row>
    <row r="2658" spans="1:6" x14ac:dyDescent="0.2">
      <c r="A2658">
        <v>0</v>
      </c>
      <c r="B2658">
        <v>0.14396444251720961</v>
      </c>
      <c r="C2658" s="1">
        <v>0</v>
      </c>
      <c r="D2658" s="1">
        <v>0.14090933</v>
      </c>
      <c r="E2658">
        <v>4.2000000000000003E-2</v>
      </c>
      <c r="F2658" s="1">
        <v>4.3999999999999997E-2</v>
      </c>
    </row>
    <row r="2659" spans="1:6" x14ac:dyDescent="0.2">
      <c r="A2659">
        <v>0</v>
      </c>
      <c r="B2659">
        <v>0.14401864599707301</v>
      </c>
      <c r="C2659" s="1">
        <v>0</v>
      </c>
      <c r="D2659" s="1">
        <v>0.14096238999999999</v>
      </c>
      <c r="E2659">
        <v>4.2000000000000003E-2</v>
      </c>
      <c r="F2659" s="1">
        <v>4.3999999999999997E-2</v>
      </c>
    </row>
    <row r="2660" spans="1:6" x14ac:dyDescent="0.2">
      <c r="A2660">
        <v>0</v>
      </c>
      <c r="B2660">
        <v>0.14407284947693641</v>
      </c>
      <c r="C2660" s="1">
        <v>0</v>
      </c>
      <c r="D2660" s="1">
        <v>0.14101543999999999</v>
      </c>
      <c r="E2660">
        <v>4.2000000000000003E-2</v>
      </c>
      <c r="F2660" s="1">
        <v>4.3999999999999997E-2</v>
      </c>
    </row>
    <row r="2661" spans="1:6" x14ac:dyDescent="0.2">
      <c r="A2661">
        <v>0</v>
      </c>
      <c r="B2661">
        <v>0.14412705295679984</v>
      </c>
      <c r="C2661" s="1">
        <v>0</v>
      </c>
      <c r="D2661" s="1">
        <v>0.14106848999999999</v>
      </c>
      <c r="E2661">
        <v>4.2000000000000003E-2</v>
      </c>
      <c r="F2661" s="1">
        <v>4.3999999999999997E-2</v>
      </c>
    </row>
    <row r="2662" spans="1:6" x14ac:dyDescent="0.2">
      <c r="A2662">
        <v>0</v>
      </c>
      <c r="B2662">
        <v>0.14418125643666324</v>
      </c>
      <c r="C2662" s="1">
        <v>0</v>
      </c>
      <c r="D2662" s="1">
        <v>0.14112153999999999</v>
      </c>
      <c r="E2662">
        <v>4.2000000000000003E-2</v>
      </c>
      <c r="F2662" s="1">
        <v>4.3999999999999997E-2</v>
      </c>
    </row>
    <row r="2663" spans="1:6" x14ac:dyDescent="0.2">
      <c r="A2663">
        <v>0</v>
      </c>
      <c r="B2663">
        <v>0.14423545991652664</v>
      </c>
      <c r="C2663" s="1">
        <v>0</v>
      </c>
      <c r="D2663" s="1">
        <v>0.14117460000000001</v>
      </c>
      <c r="E2663">
        <v>4.2000000000000003E-2</v>
      </c>
      <c r="F2663" s="1">
        <v>4.3999999999999997E-2</v>
      </c>
    </row>
    <row r="2664" spans="1:6" x14ac:dyDescent="0.2">
      <c r="A2664">
        <v>0</v>
      </c>
      <c r="B2664">
        <v>0.14428966339639004</v>
      </c>
      <c r="C2664" s="1">
        <v>0</v>
      </c>
      <c r="D2664" s="1">
        <v>0.14122765000000001</v>
      </c>
      <c r="E2664">
        <v>4.2000000000000003E-2</v>
      </c>
      <c r="F2664" s="1">
        <v>4.3999999999999997E-2</v>
      </c>
    </row>
    <row r="2665" spans="1:6" x14ac:dyDescent="0.2">
      <c r="A2665">
        <v>0</v>
      </c>
      <c r="B2665">
        <v>0.14434386687625345</v>
      </c>
      <c r="C2665" s="1">
        <v>0</v>
      </c>
      <c r="D2665" s="1">
        <v>0.14128070000000001</v>
      </c>
      <c r="E2665">
        <v>4.2000000000000003E-2</v>
      </c>
      <c r="F2665" s="1">
        <v>4.3999999999999997E-2</v>
      </c>
    </row>
    <row r="2666" spans="1:6" x14ac:dyDescent="0.2">
      <c r="A2666">
        <v>0</v>
      </c>
      <c r="B2666">
        <v>0.14439807035611688</v>
      </c>
      <c r="C2666" s="1">
        <v>0</v>
      </c>
      <c r="D2666" s="1">
        <v>0.14133376</v>
      </c>
      <c r="E2666">
        <v>4.2000000000000003E-2</v>
      </c>
      <c r="F2666" s="1">
        <v>4.3999999999999997E-2</v>
      </c>
    </row>
    <row r="2667" spans="1:6" x14ac:dyDescent="0.2">
      <c r="A2667">
        <v>0</v>
      </c>
      <c r="B2667">
        <v>0.14445227383598028</v>
      </c>
      <c r="C2667" s="1">
        <v>0</v>
      </c>
      <c r="D2667" s="1">
        <v>0.14138681</v>
      </c>
      <c r="E2667">
        <v>4.2000000000000003E-2</v>
      </c>
      <c r="F2667" s="1">
        <v>4.3999999999999997E-2</v>
      </c>
    </row>
    <row r="2668" spans="1:6" x14ac:dyDescent="0.2">
      <c r="A2668">
        <v>0</v>
      </c>
      <c r="B2668">
        <v>0.14450647731584368</v>
      </c>
      <c r="C2668" s="1">
        <v>0</v>
      </c>
      <c r="D2668" s="1">
        <v>0.14143986</v>
      </c>
      <c r="E2668">
        <v>4.2000000000000003E-2</v>
      </c>
      <c r="F2668" s="1">
        <v>4.3999999999999997E-2</v>
      </c>
    </row>
    <row r="2669" spans="1:6" x14ac:dyDescent="0.2">
      <c r="A2669">
        <v>0</v>
      </c>
      <c r="B2669">
        <v>0.14456068079570708</v>
      </c>
      <c r="C2669" s="1">
        <v>0</v>
      </c>
      <c r="D2669" s="1">
        <v>0.14149291999999999</v>
      </c>
      <c r="E2669">
        <v>4.2000000000000003E-2</v>
      </c>
      <c r="F2669" s="1">
        <v>4.3999999999999997E-2</v>
      </c>
    </row>
    <row r="2670" spans="1:6" x14ac:dyDescent="0.2">
      <c r="A2670">
        <v>0</v>
      </c>
      <c r="B2670">
        <v>0.14461488427557048</v>
      </c>
      <c r="C2670" s="1">
        <v>0</v>
      </c>
      <c r="D2670" s="1">
        <v>0.14154596999999999</v>
      </c>
      <c r="E2670">
        <v>4.2000000000000003E-2</v>
      </c>
      <c r="F2670" s="1">
        <v>4.3999999999999997E-2</v>
      </c>
    </row>
    <row r="2671" spans="1:6" x14ac:dyDescent="0.2">
      <c r="A2671">
        <v>0</v>
      </c>
      <c r="B2671">
        <v>0.14466908775543391</v>
      </c>
      <c r="C2671" s="1">
        <v>0</v>
      </c>
      <c r="D2671" s="1">
        <v>0.14159901999999999</v>
      </c>
      <c r="E2671">
        <v>4.2000000000000003E-2</v>
      </c>
      <c r="F2671" s="1">
        <v>4.3999999999999997E-2</v>
      </c>
    </row>
    <row r="2672" spans="1:6" x14ac:dyDescent="0.2">
      <c r="A2672">
        <v>0</v>
      </c>
      <c r="B2672">
        <v>0.14472329123529731</v>
      </c>
      <c r="C2672" s="1">
        <v>0</v>
      </c>
      <c r="D2672" s="1">
        <v>0.14165208000000001</v>
      </c>
      <c r="E2672">
        <v>4.2000000000000003E-2</v>
      </c>
      <c r="F2672" s="1">
        <v>4.3999999999999997E-2</v>
      </c>
    </row>
    <row r="2673" spans="1:6" x14ac:dyDescent="0.2">
      <c r="A2673">
        <v>0</v>
      </c>
      <c r="B2673">
        <v>0.14477749471516071</v>
      </c>
      <c r="C2673" s="1">
        <v>0</v>
      </c>
      <c r="D2673" s="1">
        <v>0.14170513000000001</v>
      </c>
      <c r="E2673">
        <v>4.2000000000000003E-2</v>
      </c>
      <c r="F2673" s="1">
        <v>4.4999999999999998E-2</v>
      </c>
    </row>
    <row r="2674" spans="1:6" x14ac:dyDescent="0.2">
      <c r="A2674">
        <v>0</v>
      </c>
      <c r="B2674">
        <v>0.14483169819502412</v>
      </c>
      <c r="C2674" s="1">
        <v>0</v>
      </c>
      <c r="D2674" s="1">
        <v>0.14175818000000001</v>
      </c>
      <c r="E2674">
        <v>4.2000000000000003E-2</v>
      </c>
      <c r="F2674" s="1">
        <v>4.4999999999999998E-2</v>
      </c>
    </row>
    <row r="2675" spans="1:6" x14ac:dyDescent="0.2">
      <c r="A2675">
        <v>0</v>
      </c>
      <c r="B2675">
        <v>0.14488590167488752</v>
      </c>
      <c r="C2675" s="1">
        <v>0</v>
      </c>
      <c r="D2675" s="1">
        <v>0.14181124000000001</v>
      </c>
      <c r="E2675">
        <v>4.2000000000000003E-2</v>
      </c>
      <c r="F2675" s="1">
        <v>4.4999999999999998E-2</v>
      </c>
    </row>
    <row r="2676" spans="1:6" x14ac:dyDescent="0.2">
      <c r="A2676">
        <v>0</v>
      </c>
      <c r="B2676">
        <v>0.14494010515475095</v>
      </c>
      <c r="C2676" s="1">
        <v>0</v>
      </c>
      <c r="D2676" s="1">
        <v>0.14186429</v>
      </c>
      <c r="E2676">
        <v>4.2000000000000003E-2</v>
      </c>
      <c r="F2676" s="1">
        <v>4.4999999999999998E-2</v>
      </c>
    </row>
    <row r="2677" spans="1:6" x14ac:dyDescent="0.2">
      <c r="A2677">
        <v>0</v>
      </c>
      <c r="B2677">
        <v>0.14499430863461435</v>
      </c>
      <c r="C2677" s="1">
        <v>0</v>
      </c>
      <c r="D2677" s="1">
        <v>0.14191734</v>
      </c>
      <c r="E2677">
        <v>4.2000000000000003E-2</v>
      </c>
      <c r="F2677" s="1">
        <v>4.4999999999999998E-2</v>
      </c>
    </row>
    <row r="2678" spans="1:6" x14ac:dyDescent="0.2">
      <c r="A2678">
        <v>0</v>
      </c>
      <c r="B2678">
        <v>0.14504851211447775</v>
      </c>
      <c r="C2678" s="1">
        <v>0</v>
      </c>
      <c r="D2678" s="1">
        <v>0.1419704</v>
      </c>
      <c r="E2678">
        <v>4.2000000000000003E-2</v>
      </c>
      <c r="F2678" s="1">
        <v>4.4999999999999998E-2</v>
      </c>
    </row>
    <row r="2679" spans="1:6" x14ac:dyDescent="0.2">
      <c r="A2679">
        <v>0</v>
      </c>
      <c r="B2679">
        <v>0.14510271559434115</v>
      </c>
      <c r="C2679" s="1">
        <v>0</v>
      </c>
      <c r="D2679" s="1">
        <v>0.14202345</v>
      </c>
      <c r="E2679">
        <v>4.2000000000000003E-2</v>
      </c>
      <c r="F2679" s="1">
        <v>4.4999999999999998E-2</v>
      </c>
    </row>
    <row r="2680" spans="1:6" x14ac:dyDescent="0.2">
      <c r="A2680">
        <v>0</v>
      </c>
      <c r="B2680">
        <v>0.14515691907420455</v>
      </c>
      <c r="C2680" s="1">
        <v>0</v>
      </c>
      <c r="D2680" s="1">
        <v>0.14207649999999999</v>
      </c>
      <c r="E2680">
        <v>4.2000000000000003E-2</v>
      </c>
      <c r="F2680" s="1">
        <v>4.4999999999999998E-2</v>
      </c>
    </row>
    <row r="2681" spans="1:6" x14ac:dyDescent="0.2">
      <c r="A2681">
        <v>0</v>
      </c>
      <c r="B2681">
        <v>0.14521112255406798</v>
      </c>
      <c r="C2681" s="1">
        <v>0</v>
      </c>
      <c r="D2681" s="1">
        <v>0.14212955999999999</v>
      </c>
      <c r="E2681">
        <v>4.2000000000000003E-2</v>
      </c>
      <c r="F2681" s="1">
        <v>4.4999999999999998E-2</v>
      </c>
    </row>
    <row r="2682" spans="1:6" x14ac:dyDescent="0.2">
      <c r="A2682">
        <v>0</v>
      </c>
      <c r="B2682">
        <v>0.14526532603393139</v>
      </c>
      <c r="C2682" s="1">
        <v>0</v>
      </c>
      <c r="D2682" s="1">
        <v>0.14218260999999999</v>
      </c>
      <c r="E2682">
        <v>4.2000000000000003E-2</v>
      </c>
      <c r="F2682" s="1">
        <v>4.4999999999999998E-2</v>
      </c>
    </row>
    <row r="2683" spans="1:6" x14ac:dyDescent="0.2">
      <c r="A2683">
        <v>0</v>
      </c>
      <c r="B2683">
        <v>0.14531952951379479</v>
      </c>
      <c r="C2683" s="1">
        <v>0</v>
      </c>
      <c r="D2683" s="1">
        <v>0.14223566000000001</v>
      </c>
      <c r="E2683">
        <v>4.2000000000000003E-2</v>
      </c>
      <c r="F2683" s="1">
        <v>4.4999999999999998E-2</v>
      </c>
    </row>
    <row r="2684" spans="1:6" x14ac:dyDescent="0.2">
      <c r="A2684">
        <v>0</v>
      </c>
      <c r="B2684">
        <v>0.14537373299365819</v>
      </c>
      <c r="C2684" s="1">
        <v>0</v>
      </c>
      <c r="D2684" s="1">
        <v>0.14228872000000001</v>
      </c>
      <c r="E2684">
        <v>4.2000000000000003E-2</v>
      </c>
      <c r="F2684" s="1">
        <v>4.4999999999999998E-2</v>
      </c>
    </row>
    <row r="2685" spans="1:6" x14ac:dyDescent="0.2">
      <c r="A2685">
        <v>0</v>
      </c>
      <c r="B2685">
        <v>0.14542793647352159</v>
      </c>
      <c r="C2685" s="1">
        <v>0</v>
      </c>
      <c r="D2685" s="1">
        <v>0.14234177000000001</v>
      </c>
      <c r="E2685">
        <v>4.2000000000000003E-2</v>
      </c>
      <c r="F2685" s="1">
        <v>4.4999999999999998E-2</v>
      </c>
    </row>
    <row r="2686" spans="1:6" x14ac:dyDescent="0.2">
      <c r="A2686">
        <v>0</v>
      </c>
      <c r="B2686">
        <v>0.14548213995338502</v>
      </c>
      <c r="C2686" s="1">
        <v>0</v>
      </c>
      <c r="D2686" s="1">
        <v>0.14239482000000001</v>
      </c>
      <c r="E2686">
        <v>4.2000000000000003E-2</v>
      </c>
      <c r="F2686" s="1">
        <v>4.4999999999999998E-2</v>
      </c>
    </row>
    <row r="2687" spans="1:6" x14ac:dyDescent="0.2">
      <c r="A2687">
        <v>0</v>
      </c>
      <c r="B2687">
        <v>0.14553634343324842</v>
      </c>
      <c r="C2687" s="1">
        <v>0</v>
      </c>
      <c r="D2687" s="1">
        <v>0.14244788</v>
      </c>
      <c r="E2687">
        <v>4.2000000000000003E-2</v>
      </c>
      <c r="F2687" s="1">
        <v>4.4999999999999998E-2</v>
      </c>
    </row>
    <row r="2688" spans="1:6" x14ac:dyDescent="0.2">
      <c r="A2688">
        <v>0</v>
      </c>
      <c r="B2688">
        <v>0.14559054691311182</v>
      </c>
      <c r="C2688" s="1">
        <v>0</v>
      </c>
      <c r="D2688" s="1">
        <v>0.14250093</v>
      </c>
      <c r="E2688">
        <v>4.2999999999999997E-2</v>
      </c>
      <c r="F2688" s="1">
        <v>4.4999999999999998E-2</v>
      </c>
    </row>
    <row r="2689" spans="1:6" x14ac:dyDescent="0.2">
      <c r="A2689">
        <v>0</v>
      </c>
      <c r="B2689">
        <v>0.14564475039297523</v>
      </c>
      <c r="C2689" s="1">
        <v>0</v>
      </c>
      <c r="D2689" s="1">
        <v>0.14255398</v>
      </c>
      <c r="E2689">
        <v>4.2999999999999997E-2</v>
      </c>
      <c r="F2689" s="1">
        <v>4.4999999999999998E-2</v>
      </c>
    </row>
    <row r="2690" spans="1:6" x14ac:dyDescent="0.2">
      <c r="A2690">
        <v>0</v>
      </c>
      <c r="B2690">
        <v>0.14569895387283863</v>
      </c>
      <c r="C2690" s="1">
        <v>0</v>
      </c>
      <c r="D2690" s="1">
        <v>0.14260703</v>
      </c>
      <c r="E2690">
        <v>4.2999999999999997E-2</v>
      </c>
      <c r="F2690" s="1">
        <v>4.4999999999999998E-2</v>
      </c>
    </row>
    <row r="2691" spans="1:6" x14ac:dyDescent="0.2">
      <c r="A2691">
        <v>0</v>
      </c>
      <c r="B2691">
        <v>0.14575315735270206</v>
      </c>
      <c r="C2691" s="1">
        <v>0</v>
      </c>
      <c r="D2691" s="1">
        <v>0.14266008999999999</v>
      </c>
      <c r="E2691">
        <v>4.2999999999999997E-2</v>
      </c>
      <c r="F2691" s="1">
        <v>4.4999999999999998E-2</v>
      </c>
    </row>
    <row r="2692" spans="1:6" x14ac:dyDescent="0.2">
      <c r="A2692">
        <v>0</v>
      </c>
      <c r="B2692">
        <v>0.14580736083256546</v>
      </c>
      <c r="C2692" s="1">
        <v>0</v>
      </c>
      <c r="D2692" s="1">
        <v>0.14271313999999999</v>
      </c>
      <c r="E2692">
        <v>4.2999999999999997E-2</v>
      </c>
      <c r="F2692" s="1">
        <v>4.4999999999999998E-2</v>
      </c>
    </row>
    <row r="2693" spans="1:6" x14ac:dyDescent="0.2">
      <c r="A2693">
        <v>0</v>
      </c>
      <c r="B2693">
        <v>0.14586156431242886</v>
      </c>
      <c r="C2693" s="1">
        <v>0</v>
      </c>
      <c r="D2693" s="1">
        <v>0.14276618999999999</v>
      </c>
      <c r="E2693">
        <v>4.2999999999999997E-2</v>
      </c>
      <c r="F2693" s="1">
        <v>4.4999999999999998E-2</v>
      </c>
    </row>
    <row r="2694" spans="1:6" x14ac:dyDescent="0.2">
      <c r="A2694">
        <v>0</v>
      </c>
      <c r="B2694">
        <v>0.14591576779229226</v>
      </c>
      <c r="C2694" s="1">
        <v>0</v>
      </c>
      <c r="D2694" s="1">
        <v>0.14281925000000001</v>
      </c>
      <c r="E2694">
        <v>4.2999999999999997E-2</v>
      </c>
      <c r="F2694" s="1">
        <v>4.4999999999999998E-2</v>
      </c>
    </row>
    <row r="2695" spans="1:6" x14ac:dyDescent="0.2">
      <c r="A2695">
        <v>0</v>
      </c>
      <c r="B2695">
        <v>0.14596997127215566</v>
      </c>
      <c r="C2695" s="1">
        <v>0</v>
      </c>
      <c r="D2695" s="1">
        <v>0.14287230000000001</v>
      </c>
      <c r="E2695">
        <v>4.2999999999999997E-2</v>
      </c>
      <c r="F2695" s="1">
        <v>4.4999999999999998E-2</v>
      </c>
    </row>
    <row r="2696" spans="1:6" x14ac:dyDescent="0.2">
      <c r="A2696">
        <v>0</v>
      </c>
      <c r="B2696">
        <v>0.14602417475201909</v>
      </c>
      <c r="C2696" s="1">
        <v>0</v>
      </c>
      <c r="D2696" s="1">
        <v>0.14292535000000001</v>
      </c>
      <c r="E2696">
        <v>4.2999999999999997E-2</v>
      </c>
      <c r="F2696" s="1">
        <v>4.4999999999999998E-2</v>
      </c>
    </row>
    <row r="2697" spans="1:6" x14ac:dyDescent="0.2">
      <c r="A2697">
        <v>0</v>
      </c>
      <c r="B2697">
        <v>0.14607837823188249</v>
      </c>
      <c r="C2697" s="1">
        <v>0</v>
      </c>
      <c r="D2697" s="1">
        <v>0.14297841</v>
      </c>
      <c r="E2697">
        <v>4.2999999999999997E-2</v>
      </c>
      <c r="F2697" s="1">
        <v>4.4999999999999998E-2</v>
      </c>
    </row>
    <row r="2698" spans="1:6" x14ac:dyDescent="0.2">
      <c r="A2698">
        <v>0</v>
      </c>
      <c r="B2698">
        <v>0.1461325817117459</v>
      </c>
      <c r="C2698" s="1">
        <v>0</v>
      </c>
      <c r="D2698" s="1">
        <v>0.14303146</v>
      </c>
      <c r="E2698">
        <v>4.2999999999999997E-2</v>
      </c>
      <c r="F2698" s="1">
        <v>4.4999999999999998E-2</v>
      </c>
    </row>
    <row r="2699" spans="1:6" x14ac:dyDescent="0.2">
      <c r="A2699">
        <v>0</v>
      </c>
      <c r="B2699">
        <v>0.1461867851916093</v>
      </c>
      <c r="C2699" s="1">
        <v>0</v>
      </c>
      <c r="D2699" s="1">
        <v>0.14308451</v>
      </c>
      <c r="E2699">
        <v>4.2999999999999997E-2</v>
      </c>
      <c r="F2699" s="1">
        <v>4.4999999999999998E-2</v>
      </c>
    </row>
    <row r="2700" spans="1:6" x14ac:dyDescent="0.2">
      <c r="A2700">
        <v>0</v>
      </c>
      <c r="B2700">
        <v>0.1462409886714727</v>
      </c>
      <c r="C2700" s="1">
        <v>0</v>
      </c>
      <c r="D2700" s="1">
        <v>0.14313756999999999</v>
      </c>
      <c r="E2700">
        <v>4.2999999999999997E-2</v>
      </c>
      <c r="F2700" s="1">
        <v>4.4999999999999998E-2</v>
      </c>
    </row>
    <row r="2701" spans="1:6" x14ac:dyDescent="0.2">
      <c r="A2701">
        <v>0</v>
      </c>
      <c r="B2701">
        <v>0.14629519215133613</v>
      </c>
      <c r="C2701" s="1">
        <v>0</v>
      </c>
      <c r="D2701" s="1">
        <v>0.14319061999999999</v>
      </c>
      <c r="E2701">
        <v>4.2999999999999997E-2</v>
      </c>
      <c r="F2701" s="1">
        <v>4.4999999999999998E-2</v>
      </c>
    </row>
    <row r="2702" spans="1:6" x14ac:dyDescent="0.2">
      <c r="A2702">
        <v>0</v>
      </c>
      <c r="B2702">
        <v>0.14634939563119953</v>
      </c>
      <c r="C2702" s="1">
        <v>0</v>
      </c>
      <c r="D2702" s="1">
        <v>0.14324366999999999</v>
      </c>
      <c r="E2702">
        <v>4.2999999999999997E-2</v>
      </c>
      <c r="F2702" s="1">
        <v>4.4999999999999998E-2</v>
      </c>
    </row>
    <row r="2703" spans="1:6" x14ac:dyDescent="0.2">
      <c r="A2703">
        <v>0</v>
      </c>
      <c r="B2703">
        <v>0.14640359911106293</v>
      </c>
      <c r="C2703" s="1">
        <v>0</v>
      </c>
      <c r="D2703" s="1">
        <v>0.14329673000000001</v>
      </c>
      <c r="E2703">
        <v>4.2999999999999997E-2</v>
      </c>
      <c r="F2703" s="1">
        <v>4.4999999999999998E-2</v>
      </c>
    </row>
    <row r="2704" spans="1:6" x14ac:dyDescent="0.2">
      <c r="A2704">
        <v>0</v>
      </c>
      <c r="B2704">
        <v>0.14645780259092633</v>
      </c>
      <c r="C2704" s="1">
        <v>0</v>
      </c>
      <c r="D2704" s="1">
        <v>0.14334978000000001</v>
      </c>
      <c r="E2704">
        <v>4.2999999999999997E-2</v>
      </c>
      <c r="F2704" s="1">
        <v>4.4999999999999998E-2</v>
      </c>
    </row>
    <row r="2705" spans="1:6" x14ac:dyDescent="0.2">
      <c r="A2705">
        <v>0</v>
      </c>
      <c r="B2705">
        <v>0.14651200607078974</v>
      </c>
      <c r="C2705" s="1">
        <v>0</v>
      </c>
      <c r="D2705" s="1">
        <v>0.14340283000000001</v>
      </c>
      <c r="E2705">
        <v>4.2999999999999997E-2</v>
      </c>
      <c r="F2705" s="1">
        <v>4.4999999999999998E-2</v>
      </c>
    </row>
    <row r="2706" spans="1:6" x14ac:dyDescent="0.2">
      <c r="A2706">
        <v>0</v>
      </c>
      <c r="B2706">
        <v>0.14656620955065316</v>
      </c>
      <c r="C2706" s="1">
        <v>0</v>
      </c>
      <c r="D2706" s="1">
        <v>0.14345589</v>
      </c>
      <c r="E2706">
        <v>4.2999999999999997E-2</v>
      </c>
      <c r="F2706" s="1">
        <v>4.4999999999999998E-2</v>
      </c>
    </row>
    <row r="2707" spans="1:6" x14ac:dyDescent="0.2">
      <c r="A2707">
        <v>0</v>
      </c>
      <c r="B2707">
        <v>0.14662041303051657</v>
      </c>
      <c r="C2707" s="1">
        <v>0</v>
      </c>
      <c r="D2707" s="1">
        <v>0.14350894</v>
      </c>
      <c r="E2707">
        <v>4.2999999999999997E-2</v>
      </c>
      <c r="F2707" s="1">
        <v>4.4999999999999998E-2</v>
      </c>
    </row>
    <row r="2708" spans="1:6" x14ac:dyDescent="0.2">
      <c r="A2708">
        <v>0</v>
      </c>
      <c r="B2708">
        <v>0.14667461651037997</v>
      </c>
      <c r="C2708" s="1">
        <v>0</v>
      </c>
      <c r="D2708" s="1">
        <v>0.14356199</v>
      </c>
      <c r="E2708">
        <v>4.2999999999999997E-2</v>
      </c>
      <c r="F2708" s="1">
        <v>4.4999999999999998E-2</v>
      </c>
    </row>
    <row r="2709" spans="1:6" x14ac:dyDescent="0.2">
      <c r="A2709">
        <v>0</v>
      </c>
      <c r="B2709">
        <v>0.14672881999024337</v>
      </c>
      <c r="C2709" s="1">
        <v>0</v>
      </c>
      <c r="D2709" s="1">
        <v>0.14361504999999999</v>
      </c>
      <c r="E2709">
        <v>4.2999999999999997E-2</v>
      </c>
      <c r="F2709" s="1">
        <v>4.4999999999999998E-2</v>
      </c>
    </row>
    <row r="2710" spans="1:6" x14ac:dyDescent="0.2">
      <c r="A2710">
        <v>0</v>
      </c>
      <c r="B2710">
        <v>0.14678302347010677</v>
      </c>
      <c r="C2710" s="1">
        <v>0</v>
      </c>
      <c r="D2710" s="1">
        <v>0.14366809999999999</v>
      </c>
      <c r="E2710">
        <v>4.2999999999999997E-2</v>
      </c>
      <c r="F2710" s="1">
        <v>4.4999999999999998E-2</v>
      </c>
    </row>
    <row r="2711" spans="1:6" x14ac:dyDescent="0.2">
      <c r="A2711">
        <v>0</v>
      </c>
      <c r="B2711">
        <v>0.1468372269499702</v>
      </c>
      <c r="C2711" s="1">
        <v>0</v>
      </c>
      <c r="D2711" s="1">
        <v>0.14372114999999999</v>
      </c>
      <c r="E2711">
        <v>4.3999999999999997E-2</v>
      </c>
      <c r="F2711" s="1">
        <v>4.4999999999999998E-2</v>
      </c>
    </row>
    <row r="2712" spans="1:6" x14ac:dyDescent="0.2">
      <c r="A2712">
        <v>0</v>
      </c>
      <c r="B2712">
        <v>0.1468914304298336</v>
      </c>
      <c r="C2712" s="1">
        <v>0</v>
      </c>
      <c r="D2712" s="1">
        <v>0.14377421000000001</v>
      </c>
      <c r="E2712">
        <v>4.3999999999999997E-2</v>
      </c>
      <c r="F2712" s="1">
        <v>4.4999999999999998E-2</v>
      </c>
    </row>
    <row r="2713" spans="1:6" x14ac:dyDescent="0.2">
      <c r="A2713">
        <v>0</v>
      </c>
      <c r="B2713">
        <v>0.146945633909697</v>
      </c>
      <c r="C2713" s="1">
        <v>0</v>
      </c>
      <c r="D2713" s="1">
        <v>0.14382726000000001</v>
      </c>
      <c r="E2713">
        <v>4.3999999999999997E-2</v>
      </c>
      <c r="F2713" s="1">
        <v>4.4999999999999998E-2</v>
      </c>
    </row>
    <row r="2714" spans="1:6" x14ac:dyDescent="0.2">
      <c r="A2714">
        <v>0</v>
      </c>
      <c r="B2714">
        <v>0.14699983738956041</v>
      </c>
      <c r="C2714" s="1">
        <v>0</v>
      </c>
      <c r="D2714" s="1">
        <v>0.14388031000000001</v>
      </c>
      <c r="E2714">
        <v>4.3999999999999997E-2</v>
      </c>
      <c r="F2714" s="1">
        <v>4.4999999999999998E-2</v>
      </c>
    </row>
    <row r="2715" spans="1:6" x14ac:dyDescent="0.2">
      <c r="A2715">
        <v>0</v>
      </c>
      <c r="B2715">
        <v>0.14705404086942381</v>
      </c>
      <c r="C2715" s="1">
        <v>0</v>
      </c>
      <c r="D2715" s="1">
        <v>0.14393337</v>
      </c>
      <c r="E2715">
        <v>4.3999999999999997E-2</v>
      </c>
      <c r="F2715" s="1">
        <v>4.4999999999999998E-2</v>
      </c>
    </row>
    <row r="2716" spans="1:6" x14ac:dyDescent="0.2">
      <c r="A2716">
        <v>0</v>
      </c>
      <c r="B2716">
        <v>0.14710824434928724</v>
      </c>
      <c r="C2716" s="1">
        <v>0</v>
      </c>
      <c r="D2716" s="1">
        <v>0.14398642</v>
      </c>
      <c r="E2716">
        <v>4.3999999999999997E-2</v>
      </c>
      <c r="F2716" s="1">
        <v>4.4999999999999998E-2</v>
      </c>
    </row>
    <row r="2717" spans="1:6" x14ac:dyDescent="0.2">
      <c r="A2717">
        <v>0</v>
      </c>
      <c r="B2717">
        <v>0.14716244782915064</v>
      </c>
      <c r="C2717" s="1">
        <v>0</v>
      </c>
      <c r="D2717" s="1">
        <v>0.14403947</v>
      </c>
      <c r="E2717">
        <v>4.3999999999999997E-2</v>
      </c>
      <c r="F2717" s="1">
        <v>4.4999999999999998E-2</v>
      </c>
    </row>
    <row r="2718" spans="1:6" x14ac:dyDescent="0.2">
      <c r="A2718">
        <v>0</v>
      </c>
      <c r="B2718">
        <v>0.14721665130901404</v>
      </c>
      <c r="C2718" s="1">
        <v>0</v>
      </c>
      <c r="D2718" s="1">
        <v>0.14409252</v>
      </c>
      <c r="E2718">
        <v>4.3999999999999997E-2</v>
      </c>
      <c r="F2718" s="1">
        <v>4.4999999999999998E-2</v>
      </c>
    </row>
    <row r="2719" spans="1:6" x14ac:dyDescent="0.2">
      <c r="A2719">
        <v>0</v>
      </c>
      <c r="B2719">
        <v>0.14727085478887744</v>
      </c>
      <c r="C2719" s="1">
        <v>0</v>
      </c>
      <c r="D2719" s="1">
        <v>0.14414558</v>
      </c>
      <c r="E2719">
        <v>4.3999999999999997E-2</v>
      </c>
      <c r="F2719" s="1">
        <v>4.4999999999999998E-2</v>
      </c>
    </row>
    <row r="2720" spans="1:6" x14ac:dyDescent="0.2">
      <c r="A2720">
        <v>0</v>
      </c>
      <c r="B2720">
        <v>0.14732505826874084</v>
      </c>
      <c r="C2720" s="1">
        <v>0</v>
      </c>
      <c r="D2720" s="1">
        <v>0.14419862999999999</v>
      </c>
      <c r="E2720">
        <v>4.3999999999999997E-2</v>
      </c>
      <c r="F2720" s="1">
        <v>4.4999999999999998E-2</v>
      </c>
    </row>
    <row r="2721" spans="1:6" x14ac:dyDescent="0.2">
      <c r="A2721">
        <v>0</v>
      </c>
      <c r="B2721">
        <v>0.14737926174860427</v>
      </c>
      <c r="C2721" s="1">
        <v>0</v>
      </c>
      <c r="D2721" s="1">
        <v>0.14425167999999999</v>
      </c>
      <c r="E2721">
        <v>4.3999999999999997E-2</v>
      </c>
      <c r="F2721" s="1">
        <v>4.4999999999999998E-2</v>
      </c>
    </row>
    <row r="2722" spans="1:6" x14ac:dyDescent="0.2">
      <c r="A2722">
        <v>0</v>
      </c>
      <c r="B2722">
        <v>0.14743346522846767</v>
      </c>
      <c r="C2722" s="1">
        <v>0</v>
      </c>
      <c r="D2722" s="1">
        <v>0.14430473999999999</v>
      </c>
      <c r="E2722">
        <v>4.3999999999999997E-2</v>
      </c>
      <c r="F2722" s="1">
        <v>4.4999999999999998E-2</v>
      </c>
    </row>
    <row r="2723" spans="1:6" x14ac:dyDescent="0.2">
      <c r="A2723">
        <v>0</v>
      </c>
      <c r="B2723">
        <v>0.14748766870833108</v>
      </c>
      <c r="C2723" s="1">
        <v>0</v>
      </c>
      <c r="D2723" s="1">
        <v>0.14435779000000001</v>
      </c>
      <c r="E2723">
        <v>4.3999999999999997E-2</v>
      </c>
      <c r="F2723" s="1">
        <v>4.4999999999999998E-2</v>
      </c>
    </row>
    <row r="2724" spans="1:6" x14ac:dyDescent="0.2">
      <c r="A2724">
        <v>0</v>
      </c>
      <c r="B2724">
        <v>0.14754187218819448</v>
      </c>
      <c r="C2724" s="1">
        <v>0</v>
      </c>
      <c r="D2724" s="1">
        <v>0.14441084000000001</v>
      </c>
      <c r="E2724">
        <v>4.3999999999999997E-2</v>
      </c>
      <c r="F2724" s="1">
        <v>4.4999999999999998E-2</v>
      </c>
    </row>
    <row r="2725" spans="1:6" x14ac:dyDescent="0.2">
      <c r="A2725">
        <v>0</v>
      </c>
      <c r="B2725">
        <v>0.14759607566805788</v>
      </c>
      <c r="C2725" s="1">
        <v>0</v>
      </c>
      <c r="D2725" s="1">
        <v>0.14446390000000001</v>
      </c>
      <c r="E2725">
        <v>4.3999999999999997E-2</v>
      </c>
      <c r="F2725" s="1">
        <v>4.4999999999999998E-2</v>
      </c>
    </row>
    <row r="2726" spans="1:6" x14ac:dyDescent="0.2">
      <c r="A2726">
        <v>0</v>
      </c>
      <c r="B2726">
        <v>0.14765027914792131</v>
      </c>
      <c r="C2726" s="1">
        <v>0</v>
      </c>
      <c r="D2726" s="1">
        <v>0.14451695000000001</v>
      </c>
      <c r="E2726">
        <v>4.3999999999999997E-2</v>
      </c>
      <c r="F2726" s="1">
        <v>4.4999999999999998E-2</v>
      </c>
    </row>
    <row r="2727" spans="1:6" x14ac:dyDescent="0.2">
      <c r="A2727">
        <v>0</v>
      </c>
      <c r="B2727">
        <v>0.14770448262778471</v>
      </c>
      <c r="C2727" s="1">
        <v>0</v>
      </c>
      <c r="D2727" s="1">
        <v>0.14457</v>
      </c>
      <c r="E2727">
        <v>4.3999999999999997E-2</v>
      </c>
      <c r="F2727" s="1">
        <v>4.4999999999999998E-2</v>
      </c>
    </row>
    <row r="2728" spans="1:6" x14ac:dyDescent="0.2">
      <c r="A2728">
        <v>0</v>
      </c>
      <c r="B2728">
        <v>0.14775868610764811</v>
      </c>
      <c r="C2728" s="1">
        <v>0</v>
      </c>
      <c r="D2728" s="1">
        <v>0.14462306</v>
      </c>
      <c r="E2728">
        <v>4.3999999999999997E-2</v>
      </c>
      <c r="F2728" s="1">
        <v>4.4999999999999998E-2</v>
      </c>
    </row>
    <row r="2729" spans="1:6" x14ac:dyDescent="0.2">
      <c r="A2729">
        <v>0</v>
      </c>
      <c r="B2729">
        <v>0.14781288958751151</v>
      </c>
      <c r="C2729" s="1">
        <v>0</v>
      </c>
      <c r="D2729" s="1">
        <v>0.14467611</v>
      </c>
      <c r="E2729">
        <v>4.3999999999999997E-2</v>
      </c>
      <c r="F2729" s="1">
        <v>4.4999999999999998E-2</v>
      </c>
    </row>
    <row r="2730" spans="1:6" x14ac:dyDescent="0.2">
      <c r="A2730">
        <v>0</v>
      </c>
      <c r="B2730">
        <v>0.14786709306737492</v>
      </c>
      <c r="C2730" s="1">
        <v>0</v>
      </c>
      <c r="D2730" s="1">
        <v>0.14472916</v>
      </c>
      <c r="E2730">
        <v>4.3999999999999997E-2</v>
      </c>
      <c r="F2730" s="1">
        <v>4.4999999999999998E-2</v>
      </c>
    </row>
    <row r="2731" spans="1:6" x14ac:dyDescent="0.2">
      <c r="A2731">
        <v>0</v>
      </c>
      <c r="B2731">
        <v>0.14792129654723835</v>
      </c>
      <c r="C2731" s="1">
        <v>0</v>
      </c>
      <c r="D2731" s="1">
        <v>0.14478221999999999</v>
      </c>
      <c r="E2731">
        <v>4.3999999999999997E-2</v>
      </c>
      <c r="F2731" s="1">
        <v>4.4999999999999998E-2</v>
      </c>
    </row>
    <row r="2732" spans="1:6" x14ac:dyDescent="0.2">
      <c r="A2732">
        <v>0</v>
      </c>
      <c r="B2732">
        <v>0.14797550002710175</v>
      </c>
      <c r="C2732" s="1">
        <v>0</v>
      </c>
      <c r="D2732" s="1">
        <v>0.14483526999999999</v>
      </c>
      <c r="E2732">
        <v>4.3999999999999997E-2</v>
      </c>
      <c r="F2732" s="1">
        <v>4.4999999999999998E-2</v>
      </c>
    </row>
    <row r="2733" spans="1:6" x14ac:dyDescent="0.2">
      <c r="A2733">
        <v>0</v>
      </c>
      <c r="B2733">
        <v>0.14802970350696515</v>
      </c>
      <c r="C2733" s="1">
        <v>0</v>
      </c>
      <c r="D2733" s="1">
        <v>0.14488831999999999</v>
      </c>
      <c r="E2733">
        <v>4.3999999999999997E-2</v>
      </c>
      <c r="F2733" s="1">
        <v>4.4999999999999998E-2</v>
      </c>
    </row>
    <row r="2734" spans="1:6" x14ac:dyDescent="0.2">
      <c r="A2734">
        <v>0</v>
      </c>
      <c r="B2734">
        <v>0.14808390698682855</v>
      </c>
      <c r="C2734" s="1">
        <v>0</v>
      </c>
      <c r="D2734" s="1">
        <v>0.14494138000000001</v>
      </c>
      <c r="E2734">
        <v>4.3999999999999997E-2</v>
      </c>
      <c r="F2734" s="1">
        <v>4.4999999999999998E-2</v>
      </c>
    </row>
    <row r="2735" spans="1:6" x14ac:dyDescent="0.2">
      <c r="A2735">
        <v>0</v>
      </c>
      <c r="B2735">
        <v>0.14813811046669195</v>
      </c>
      <c r="C2735" s="1">
        <v>0</v>
      </c>
      <c r="D2735" s="1">
        <v>0.14499443000000001</v>
      </c>
      <c r="E2735">
        <v>4.3999999999999997E-2</v>
      </c>
      <c r="F2735" s="1">
        <v>4.4999999999999998E-2</v>
      </c>
    </row>
    <row r="2736" spans="1:6" x14ac:dyDescent="0.2">
      <c r="A2736">
        <v>0</v>
      </c>
      <c r="B2736">
        <v>0.14819231394655538</v>
      </c>
      <c r="C2736" s="1">
        <v>0</v>
      </c>
      <c r="D2736" s="1">
        <v>0.14504748000000001</v>
      </c>
      <c r="E2736">
        <v>4.3999999999999997E-2</v>
      </c>
      <c r="F2736" s="1">
        <v>4.4999999999999998E-2</v>
      </c>
    </row>
    <row r="2737" spans="1:6" x14ac:dyDescent="0.2">
      <c r="A2737">
        <v>0</v>
      </c>
      <c r="B2737">
        <v>0.14824651742641878</v>
      </c>
      <c r="C2737" s="1">
        <v>0</v>
      </c>
      <c r="D2737" s="1">
        <v>0.14510054</v>
      </c>
      <c r="E2737">
        <v>4.3999999999999997E-2</v>
      </c>
      <c r="F2737" s="1">
        <v>4.5999999999999999E-2</v>
      </c>
    </row>
    <row r="2738" spans="1:6" x14ac:dyDescent="0.2">
      <c r="A2738">
        <v>0</v>
      </c>
      <c r="B2738">
        <v>0.14830072090628219</v>
      </c>
      <c r="C2738" s="1">
        <v>0</v>
      </c>
      <c r="D2738" s="1">
        <v>0.14515359</v>
      </c>
      <c r="E2738">
        <v>4.3999999999999997E-2</v>
      </c>
      <c r="F2738" s="1">
        <v>4.5999999999999999E-2</v>
      </c>
    </row>
    <row r="2739" spans="1:6" x14ac:dyDescent="0.2">
      <c r="A2739">
        <v>0</v>
      </c>
      <c r="B2739">
        <v>0.14835492438614559</v>
      </c>
      <c r="C2739" s="1">
        <v>0</v>
      </c>
      <c r="D2739" s="1">
        <v>0.14520664</v>
      </c>
      <c r="E2739">
        <v>4.4999999999999998E-2</v>
      </c>
      <c r="F2739" s="1">
        <v>4.5999999999999999E-2</v>
      </c>
    </row>
    <row r="2740" spans="1:6" x14ac:dyDescent="0.2">
      <c r="A2740">
        <v>0</v>
      </c>
      <c r="B2740">
        <v>0.14840912786600899</v>
      </c>
      <c r="C2740" s="1">
        <v>0</v>
      </c>
      <c r="D2740" s="1">
        <v>0.14525969999999999</v>
      </c>
      <c r="E2740">
        <v>4.4999999999999998E-2</v>
      </c>
      <c r="F2740" s="1">
        <v>4.5999999999999999E-2</v>
      </c>
    </row>
    <row r="2741" spans="1:6" x14ac:dyDescent="0.2">
      <c r="A2741">
        <v>0</v>
      </c>
      <c r="B2741">
        <v>0.14846333134587242</v>
      </c>
      <c r="C2741" s="1">
        <v>0</v>
      </c>
      <c r="D2741" s="1">
        <v>0.14531274999999999</v>
      </c>
      <c r="E2741">
        <v>4.4999999999999998E-2</v>
      </c>
      <c r="F2741" s="1">
        <v>4.5999999999999999E-2</v>
      </c>
    </row>
    <row r="2742" spans="1:6" x14ac:dyDescent="0.2">
      <c r="A2742">
        <v>0</v>
      </c>
      <c r="B2742">
        <v>0.14851753482573582</v>
      </c>
      <c r="C2742" s="1">
        <v>0</v>
      </c>
      <c r="D2742" s="1">
        <v>0.14536579999999999</v>
      </c>
      <c r="E2742">
        <v>4.4999999999999998E-2</v>
      </c>
      <c r="F2742" s="1">
        <v>4.5999999999999999E-2</v>
      </c>
    </row>
    <row r="2743" spans="1:6" x14ac:dyDescent="0.2">
      <c r="A2743">
        <v>0</v>
      </c>
      <c r="B2743">
        <v>0.14857173830559922</v>
      </c>
      <c r="C2743" s="1">
        <v>0</v>
      </c>
      <c r="D2743" s="1">
        <v>0.14541886000000001</v>
      </c>
      <c r="E2743">
        <v>4.4999999999999998E-2</v>
      </c>
      <c r="F2743" s="1">
        <v>4.5999999999999999E-2</v>
      </c>
    </row>
    <row r="2744" spans="1:6" x14ac:dyDescent="0.2">
      <c r="A2744">
        <v>0</v>
      </c>
      <c r="B2744">
        <v>0.14862594178546262</v>
      </c>
      <c r="C2744" s="1">
        <v>0</v>
      </c>
      <c r="D2744" s="1">
        <v>0.14547191000000001</v>
      </c>
      <c r="E2744">
        <v>4.4999999999999998E-2</v>
      </c>
      <c r="F2744" s="1">
        <v>4.5999999999999999E-2</v>
      </c>
    </row>
    <row r="2745" spans="1:6" x14ac:dyDescent="0.2">
      <c r="A2745">
        <v>0</v>
      </c>
      <c r="B2745">
        <v>0.14868014526532602</v>
      </c>
      <c r="C2745" s="1">
        <v>0</v>
      </c>
      <c r="D2745" s="1">
        <v>0.14552496000000001</v>
      </c>
      <c r="E2745">
        <v>4.4999999999999998E-2</v>
      </c>
      <c r="F2745" s="1">
        <v>4.5999999999999999E-2</v>
      </c>
    </row>
    <row r="2746" spans="1:6" x14ac:dyDescent="0.2">
      <c r="A2746">
        <v>0</v>
      </c>
      <c r="B2746">
        <v>0.14873434874518945</v>
      </c>
      <c r="C2746" s="1">
        <v>0</v>
      </c>
      <c r="D2746" s="1">
        <v>0.14557801000000001</v>
      </c>
      <c r="E2746">
        <v>4.4999999999999998E-2</v>
      </c>
      <c r="F2746" s="1">
        <v>4.5999999999999999E-2</v>
      </c>
    </row>
    <row r="2747" spans="1:6" x14ac:dyDescent="0.2">
      <c r="A2747">
        <v>0</v>
      </c>
      <c r="B2747">
        <v>0.14878855222505286</v>
      </c>
      <c r="C2747" s="1">
        <v>0</v>
      </c>
      <c r="D2747" s="1">
        <v>0.14563107</v>
      </c>
      <c r="E2747">
        <v>4.4999999999999998E-2</v>
      </c>
      <c r="F2747" s="1">
        <v>4.5999999999999999E-2</v>
      </c>
    </row>
    <row r="2748" spans="1:6" x14ac:dyDescent="0.2">
      <c r="A2748">
        <v>0</v>
      </c>
      <c r="B2748">
        <v>0.14884275570491626</v>
      </c>
      <c r="C2748" s="1">
        <v>0</v>
      </c>
      <c r="D2748" s="1">
        <v>0.14568412</v>
      </c>
      <c r="E2748">
        <v>4.4999999999999998E-2</v>
      </c>
      <c r="F2748" s="1">
        <v>4.5999999999999999E-2</v>
      </c>
    </row>
    <row r="2749" spans="1:6" x14ac:dyDescent="0.2">
      <c r="A2749">
        <v>0</v>
      </c>
      <c r="B2749">
        <v>0.14889695918477966</v>
      </c>
      <c r="C2749" s="1">
        <v>0</v>
      </c>
      <c r="D2749" s="1">
        <v>0.14573717</v>
      </c>
      <c r="E2749">
        <v>4.4999999999999998E-2</v>
      </c>
      <c r="F2749" s="1">
        <v>4.5999999999999999E-2</v>
      </c>
    </row>
    <row r="2750" spans="1:6" x14ac:dyDescent="0.2">
      <c r="A2750">
        <v>0</v>
      </c>
      <c r="B2750">
        <v>0.14895116266464306</v>
      </c>
      <c r="C2750" s="1">
        <v>0</v>
      </c>
      <c r="D2750" s="1">
        <v>0.14579022999999999</v>
      </c>
      <c r="E2750">
        <v>4.4999999999999998E-2</v>
      </c>
      <c r="F2750" s="1">
        <v>4.5999999999999999E-2</v>
      </c>
    </row>
    <row r="2751" spans="1:6" x14ac:dyDescent="0.2">
      <c r="A2751">
        <v>0</v>
      </c>
      <c r="B2751">
        <v>0.14900536614450649</v>
      </c>
      <c r="C2751" s="1">
        <v>0</v>
      </c>
      <c r="D2751" s="1">
        <v>0.14584327999999999</v>
      </c>
      <c r="E2751">
        <v>4.4999999999999998E-2</v>
      </c>
      <c r="F2751" s="1">
        <v>4.5999999999999999E-2</v>
      </c>
    </row>
    <row r="2752" spans="1:6" x14ac:dyDescent="0.2">
      <c r="A2752">
        <v>0</v>
      </c>
      <c r="B2752">
        <v>0.14905956962436989</v>
      </c>
      <c r="C2752" s="1">
        <v>0</v>
      </c>
      <c r="D2752" s="1">
        <v>0.14589632999999999</v>
      </c>
      <c r="E2752">
        <v>4.4999999999999998E-2</v>
      </c>
      <c r="F2752" s="1">
        <v>4.5999999999999999E-2</v>
      </c>
    </row>
    <row r="2753" spans="1:6" x14ac:dyDescent="0.2">
      <c r="A2753">
        <v>0</v>
      </c>
      <c r="B2753">
        <v>0.14911377310423329</v>
      </c>
      <c r="C2753" s="1">
        <v>0</v>
      </c>
      <c r="D2753" s="1">
        <v>0.14594939000000001</v>
      </c>
      <c r="E2753">
        <v>4.4999999999999998E-2</v>
      </c>
      <c r="F2753" s="1">
        <v>4.5999999999999999E-2</v>
      </c>
    </row>
    <row r="2754" spans="1:6" x14ac:dyDescent="0.2">
      <c r="A2754">
        <v>0</v>
      </c>
      <c r="B2754">
        <v>0.1491679765840967</v>
      </c>
      <c r="C2754" s="1">
        <v>0</v>
      </c>
      <c r="D2754" s="1">
        <v>0.14600244000000001</v>
      </c>
      <c r="E2754">
        <v>4.4999999999999998E-2</v>
      </c>
      <c r="F2754" s="1">
        <v>4.5999999999999999E-2</v>
      </c>
    </row>
    <row r="2755" spans="1:6" x14ac:dyDescent="0.2">
      <c r="A2755">
        <v>0</v>
      </c>
      <c r="B2755">
        <v>0.1492221800639601</v>
      </c>
      <c r="C2755" s="1">
        <v>0</v>
      </c>
      <c r="D2755" s="1">
        <v>0.14605549000000001</v>
      </c>
      <c r="E2755">
        <v>4.4999999999999998E-2</v>
      </c>
      <c r="F2755" s="1">
        <v>4.5999999999999999E-2</v>
      </c>
    </row>
    <row r="2756" spans="1:6" x14ac:dyDescent="0.2">
      <c r="A2756">
        <v>0</v>
      </c>
      <c r="B2756">
        <v>0.14927638354382353</v>
      </c>
      <c r="C2756" s="1">
        <v>0</v>
      </c>
      <c r="D2756" s="1">
        <v>0.14610855</v>
      </c>
      <c r="E2756">
        <v>4.4999999999999998E-2</v>
      </c>
      <c r="F2756" s="1">
        <v>4.5999999999999999E-2</v>
      </c>
    </row>
    <row r="2757" spans="1:6" x14ac:dyDescent="0.2">
      <c r="A2757">
        <v>0</v>
      </c>
      <c r="B2757">
        <v>0.14933058702368693</v>
      </c>
      <c r="C2757" s="1">
        <v>0</v>
      </c>
      <c r="D2757" s="1">
        <v>0.1461616</v>
      </c>
      <c r="E2757">
        <v>4.4999999999999998E-2</v>
      </c>
      <c r="F2757" s="1">
        <v>4.5999999999999999E-2</v>
      </c>
    </row>
    <row r="2758" spans="1:6" x14ac:dyDescent="0.2">
      <c r="A2758">
        <v>0</v>
      </c>
      <c r="B2758">
        <v>0.14938479050355033</v>
      </c>
      <c r="C2758" s="1">
        <v>0</v>
      </c>
      <c r="D2758" s="1">
        <v>0.14621465</v>
      </c>
      <c r="E2758">
        <v>4.4999999999999998E-2</v>
      </c>
      <c r="F2758" s="1">
        <v>4.5999999999999999E-2</v>
      </c>
    </row>
    <row r="2759" spans="1:6" x14ac:dyDescent="0.2">
      <c r="A2759">
        <v>0</v>
      </c>
      <c r="B2759">
        <v>0.14943899398341373</v>
      </c>
      <c r="C2759" s="1">
        <v>0</v>
      </c>
      <c r="D2759" s="1">
        <v>0.14626771</v>
      </c>
      <c r="E2759">
        <v>4.4999999999999998E-2</v>
      </c>
      <c r="F2759" s="1">
        <v>4.5999999999999999E-2</v>
      </c>
    </row>
    <row r="2760" spans="1:6" x14ac:dyDescent="0.2">
      <c r="A2760">
        <v>0</v>
      </c>
      <c r="B2760">
        <v>0.14949319746327713</v>
      </c>
      <c r="C2760" s="1">
        <v>0</v>
      </c>
      <c r="D2760" s="1">
        <v>0.14632075999999999</v>
      </c>
      <c r="E2760">
        <v>4.4999999999999998E-2</v>
      </c>
      <c r="F2760" s="1">
        <v>4.5999999999999999E-2</v>
      </c>
    </row>
    <row r="2761" spans="1:6" x14ac:dyDescent="0.2">
      <c r="A2761">
        <v>0</v>
      </c>
      <c r="B2761">
        <v>0.14954740094314056</v>
      </c>
      <c r="C2761" s="1">
        <v>0</v>
      </c>
      <c r="D2761" s="1">
        <v>0.14637380999999999</v>
      </c>
      <c r="E2761">
        <v>4.4999999999999998E-2</v>
      </c>
      <c r="F2761" s="1">
        <v>4.5999999999999999E-2</v>
      </c>
    </row>
    <row r="2762" spans="1:6" x14ac:dyDescent="0.2">
      <c r="A2762">
        <v>0</v>
      </c>
      <c r="B2762">
        <v>0.14960160442300396</v>
      </c>
      <c r="C2762" s="1">
        <v>0</v>
      </c>
      <c r="D2762" s="1">
        <v>0.14642686999999999</v>
      </c>
      <c r="E2762">
        <v>4.4999999999999998E-2</v>
      </c>
      <c r="F2762" s="1">
        <v>4.5999999999999999E-2</v>
      </c>
    </row>
    <row r="2763" spans="1:6" x14ac:dyDescent="0.2">
      <c r="A2763">
        <v>0</v>
      </c>
      <c r="B2763">
        <v>0.14965580790286737</v>
      </c>
      <c r="C2763" s="1">
        <v>0</v>
      </c>
      <c r="D2763" s="1">
        <v>0.14647992000000001</v>
      </c>
      <c r="E2763">
        <v>4.4999999999999998E-2</v>
      </c>
      <c r="F2763" s="1">
        <v>4.5999999999999999E-2</v>
      </c>
    </row>
    <row r="2764" spans="1:6" x14ac:dyDescent="0.2">
      <c r="A2764">
        <v>0</v>
      </c>
      <c r="B2764">
        <v>0.14971001138273077</v>
      </c>
      <c r="C2764" s="1">
        <v>0</v>
      </c>
      <c r="D2764" s="1">
        <v>0.14653297000000001</v>
      </c>
      <c r="E2764">
        <v>4.4999999999999998E-2</v>
      </c>
      <c r="F2764" s="1">
        <v>4.5999999999999999E-2</v>
      </c>
    </row>
    <row r="2765" spans="1:6" x14ac:dyDescent="0.2">
      <c r="A2765">
        <v>0</v>
      </c>
      <c r="B2765">
        <v>0.14976421486259417</v>
      </c>
      <c r="C2765" s="1">
        <v>0</v>
      </c>
      <c r="D2765" s="1">
        <v>0.14658603000000001</v>
      </c>
      <c r="E2765">
        <v>4.4999999999999998E-2</v>
      </c>
      <c r="F2765" s="1">
        <v>4.5999999999999999E-2</v>
      </c>
    </row>
    <row r="2766" spans="1:6" x14ac:dyDescent="0.2">
      <c r="A2766">
        <v>0</v>
      </c>
      <c r="B2766">
        <v>0.1498184183424576</v>
      </c>
      <c r="C2766" s="1">
        <v>0</v>
      </c>
      <c r="D2766" s="1">
        <v>0.14663908</v>
      </c>
      <c r="E2766">
        <v>4.4999999999999998E-2</v>
      </c>
      <c r="F2766" s="1">
        <v>4.5999999999999999E-2</v>
      </c>
    </row>
    <row r="2767" spans="1:6" x14ac:dyDescent="0.2">
      <c r="A2767">
        <v>0</v>
      </c>
      <c r="B2767">
        <v>0.149872621822321</v>
      </c>
      <c r="C2767" s="1">
        <v>0</v>
      </c>
      <c r="D2767" s="1">
        <v>0.14669213</v>
      </c>
      <c r="E2767">
        <v>4.4999999999999998E-2</v>
      </c>
      <c r="F2767" s="1">
        <v>4.5999999999999999E-2</v>
      </c>
    </row>
    <row r="2768" spans="1:6" x14ac:dyDescent="0.2">
      <c r="A2768">
        <v>0</v>
      </c>
      <c r="B2768">
        <v>0.1499268253021844</v>
      </c>
      <c r="C2768" s="1">
        <v>0</v>
      </c>
      <c r="D2768" s="1">
        <v>0.14674519</v>
      </c>
      <c r="E2768">
        <v>4.4999999999999998E-2</v>
      </c>
      <c r="F2768" s="1">
        <v>4.5999999999999999E-2</v>
      </c>
    </row>
    <row r="2769" spans="1:6" x14ac:dyDescent="0.2">
      <c r="A2769">
        <v>0</v>
      </c>
      <c r="B2769">
        <v>0.1499810287820478</v>
      </c>
      <c r="C2769" s="1">
        <v>0</v>
      </c>
      <c r="D2769" s="1">
        <v>0.14679824</v>
      </c>
      <c r="E2769">
        <v>4.4999999999999998E-2</v>
      </c>
      <c r="F2769" s="1">
        <v>4.5999999999999999E-2</v>
      </c>
    </row>
    <row r="2770" spans="1:6" x14ac:dyDescent="0.2">
      <c r="A2770">
        <v>0</v>
      </c>
      <c r="B2770">
        <v>0.15003523226191121</v>
      </c>
      <c r="C2770" s="1">
        <v>0</v>
      </c>
      <c r="D2770" s="1">
        <v>0.14685129</v>
      </c>
      <c r="E2770">
        <v>4.5999999999999999E-2</v>
      </c>
      <c r="F2770" s="1">
        <v>4.7E-2</v>
      </c>
    </row>
    <row r="2771" spans="1:6" x14ac:dyDescent="0.2">
      <c r="A2771">
        <v>0</v>
      </c>
      <c r="B2771">
        <v>0.15008943574177463</v>
      </c>
      <c r="C2771" s="1">
        <v>0</v>
      </c>
      <c r="D2771" s="1">
        <v>0.14690434999999999</v>
      </c>
      <c r="E2771">
        <v>4.5999999999999999E-2</v>
      </c>
      <c r="F2771" s="1">
        <v>4.7E-2</v>
      </c>
    </row>
    <row r="2772" spans="1:6" x14ac:dyDescent="0.2">
      <c r="A2772">
        <v>0</v>
      </c>
      <c r="B2772">
        <v>0.15014363922163804</v>
      </c>
      <c r="C2772" s="1">
        <v>0</v>
      </c>
      <c r="D2772" s="1">
        <v>0.14695739999999999</v>
      </c>
      <c r="E2772">
        <v>4.5999999999999999E-2</v>
      </c>
      <c r="F2772" s="1">
        <v>4.7E-2</v>
      </c>
    </row>
    <row r="2773" spans="1:6" x14ac:dyDescent="0.2">
      <c r="A2773">
        <v>0</v>
      </c>
      <c r="B2773">
        <v>0.15019784270150144</v>
      </c>
      <c r="C2773" s="1">
        <v>0</v>
      </c>
      <c r="D2773" s="1">
        <v>0.14701044999999999</v>
      </c>
      <c r="E2773">
        <v>4.5999999999999999E-2</v>
      </c>
      <c r="F2773" s="1">
        <v>4.7E-2</v>
      </c>
    </row>
    <row r="2774" spans="1:6" x14ac:dyDescent="0.2">
      <c r="A2774">
        <v>0</v>
      </c>
      <c r="B2774">
        <v>0.15025204618136484</v>
      </c>
      <c r="C2774" s="1">
        <v>0</v>
      </c>
      <c r="D2774" s="1">
        <v>0.14706350000000001</v>
      </c>
      <c r="E2774">
        <v>4.5999999999999999E-2</v>
      </c>
      <c r="F2774" s="1">
        <v>4.7E-2</v>
      </c>
    </row>
    <row r="2775" spans="1:6" x14ac:dyDescent="0.2">
      <c r="A2775">
        <v>0</v>
      </c>
      <c r="B2775">
        <v>0.15030624966122824</v>
      </c>
      <c r="C2775" s="1">
        <v>0</v>
      </c>
      <c r="D2775" s="1">
        <v>0.14711656000000001</v>
      </c>
      <c r="E2775">
        <v>4.5999999999999999E-2</v>
      </c>
      <c r="F2775" s="1">
        <v>4.7E-2</v>
      </c>
    </row>
    <row r="2776" spans="1:6" x14ac:dyDescent="0.2">
      <c r="A2776">
        <v>0</v>
      </c>
      <c r="B2776">
        <v>0.15036045314109167</v>
      </c>
      <c r="C2776" s="1">
        <v>0</v>
      </c>
      <c r="D2776" s="1">
        <v>0.14716961000000001</v>
      </c>
      <c r="E2776">
        <v>4.5999999999999999E-2</v>
      </c>
      <c r="F2776" s="1">
        <v>4.7E-2</v>
      </c>
    </row>
    <row r="2777" spans="1:6" x14ac:dyDescent="0.2">
      <c r="A2777">
        <v>0</v>
      </c>
      <c r="B2777">
        <v>0.15041465662095507</v>
      </c>
      <c r="C2777" s="1">
        <v>0</v>
      </c>
      <c r="D2777" s="1">
        <v>0.14722266000000001</v>
      </c>
      <c r="E2777">
        <v>4.5999999999999999E-2</v>
      </c>
      <c r="F2777" s="1">
        <v>4.7E-2</v>
      </c>
    </row>
    <row r="2778" spans="1:6" x14ac:dyDescent="0.2">
      <c r="A2778">
        <v>0</v>
      </c>
      <c r="B2778">
        <v>0.15046886010081847</v>
      </c>
      <c r="C2778" s="1">
        <v>0</v>
      </c>
      <c r="D2778" s="1">
        <v>0.14727572</v>
      </c>
      <c r="E2778">
        <v>4.5999999999999999E-2</v>
      </c>
      <c r="F2778" s="1">
        <v>4.7E-2</v>
      </c>
    </row>
    <row r="2779" spans="1:6" x14ac:dyDescent="0.2">
      <c r="A2779">
        <v>0</v>
      </c>
      <c r="B2779">
        <v>0.15052306358068188</v>
      </c>
      <c r="C2779" s="1">
        <v>0</v>
      </c>
      <c r="D2779" s="1">
        <v>0.14732877</v>
      </c>
      <c r="E2779">
        <v>4.5999999999999999E-2</v>
      </c>
      <c r="F2779" s="1">
        <v>4.7E-2</v>
      </c>
    </row>
    <row r="2780" spans="1:6" x14ac:dyDescent="0.2">
      <c r="A2780">
        <v>0</v>
      </c>
      <c r="B2780">
        <v>0.15057726706054528</v>
      </c>
      <c r="C2780" s="1">
        <v>0</v>
      </c>
      <c r="D2780" s="1">
        <v>0.14738182</v>
      </c>
      <c r="E2780">
        <v>4.5999999999999999E-2</v>
      </c>
      <c r="F2780" s="1">
        <v>4.7E-2</v>
      </c>
    </row>
    <row r="2781" spans="1:6" x14ac:dyDescent="0.2">
      <c r="A2781">
        <v>0</v>
      </c>
      <c r="B2781">
        <v>0.15063147054040871</v>
      </c>
      <c r="C2781" s="1">
        <v>0</v>
      </c>
      <c r="D2781" s="1">
        <v>0.14743487999999999</v>
      </c>
      <c r="E2781">
        <v>4.5999999999999999E-2</v>
      </c>
      <c r="F2781" s="1">
        <v>4.7E-2</v>
      </c>
    </row>
    <row r="2782" spans="1:6" x14ac:dyDescent="0.2">
      <c r="A2782">
        <v>0</v>
      </c>
      <c r="B2782">
        <v>0.15068567402027211</v>
      </c>
      <c r="C2782" s="1">
        <v>0</v>
      </c>
      <c r="D2782" s="1">
        <v>0.14748792999999999</v>
      </c>
      <c r="E2782">
        <v>4.5999999999999999E-2</v>
      </c>
      <c r="F2782" s="1">
        <v>4.7E-2</v>
      </c>
    </row>
    <row r="2783" spans="1:6" x14ac:dyDescent="0.2">
      <c r="A2783">
        <v>0</v>
      </c>
      <c r="B2783">
        <v>0.15073987750013551</v>
      </c>
      <c r="C2783" s="1">
        <v>0</v>
      </c>
      <c r="D2783" s="1">
        <v>0.14754097999999999</v>
      </c>
      <c r="E2783">
        <v>4.5999999999999999E-2</v>
      </c>
      <c r="F2783" s="1">
        <v>4.7E-2</v>
      </c>
    </row>
    <row r="2784" spans="1:6" x14ac:dyDescent="0.2">
      <c r="A2784">
        <v>0</v>
      </c>
      <c r="B2784">
        <v>0.15079408097999891</v>
      </c>
      <c r="C2784" s="1">
        <v>0</v>
      </c>
      <c r="D2784" s="1">
        <v>0.14759404000000001</v>
      </c>
      <c r="E2784">
        <v>4.5999999999999999E-2</v>
      </c>
      <c r="F2784" s="1">
        <v>4.7E-2</v>
      </c>
    </row>
    <row r="2785" spans="1:6" x14ac:dyDescent="0.2">
      <c r="A2785">
        <v>0</v>
      </c>
      <c r="B2785">
        <v>0.15084828445986231</v>
      </c>
      <c r="C2785" s="1">
        <v>0</v>
      </c>
      <c r="D2785" s="1">
        <v>0.14764709000000001</v>
      </c>
      <c r="E2785">
        <v>4.5999999999999999E-2</v>
      </c>
      <c r="F2785" s="1">
        <v>4.7E-2</v>
      </c>
    </row>
    <row r="2786" spans="1:6" x14ac:dyDescent="0.2">
      <c r="A2786">
        <v>0</v>
      </c>
      <c r="B2786">
        <v>0.15090248793972574</v>
      </c>
      <c r="C2786" s="1">
        <v>0</v>
      </c>
      <c r="D2786" s="1">
        <v>0.14770014000000001</v>
      </c>
      <c r="E2786">
        <v>4.5999999999999999E-2</v>
      </c>
      <c r="F2786" s="1">
        <v>4.7E-2</v>
      </c>
    </row>
    <row r="2787" spans="1:6" x14ac:dyDescent="0.2">
      <c r="A2787">
        <v>0</v>
      </c>
      <c r="B2787">
        <v>0.15095669141958915</v>
      </c>
      <c r="C2787" s="1">
        <v>0</v>
      </c>
      <c r="D2787" s="1">
        <v>0.1477532</v>
      </c>
      <c r="E2787">
        <v>4.5999999999999999E-2</v>
      </c>
      <c r="F2787" s="1">
        <v>4.7E-2</v>
      </c>
    </row>
    <row r="2788" spans="1:6" x14ac:dyDescent="0.2">
      <c r="A2788">
        <v>0</v>
      </c>
      <c r="B2788">
        <v>0.15101089489945255</v>
      </c>
      <c r="C2788" s="1">
        <v>0</v>
      </c>
      <c r="D2788" s="1">
        <v>0.14780625</v>
      </c>
      <c r="E2788">
        <v>4.5999999999999999E-2</v>
      </c>
      <c r="F2788" s="1">
        <v>4.7E-2</v>
      </c>
    </row>
    <row r="2789" spans="1:6" x14ac:dyDescent="0.2">
      <c r="A2789">
        <v>0</v>
      </c>
      <c r="B2789">
        <v>0.15106509837931595</v>
      </c>
      <c r="C2789" s="1">
        <v>0</v>
      </c>
      <c r="D2789" s="1">
        <v>0.1478593</v>
      </c>
      <c r="E2789">
        <v>4.5999999999999999E-2</v>
      </c>
      <c r="F2789" s="1">
        <v>4.7E-2</v>
      </c>
    </row>
    <row r="2790" spans="1:6" x14ac:dyDescent="0.2">
      <c r="A2790">
        <v>0</v>
      </c>
      <c r="B2790">
        <v>0.15111930185917935</v>
      </c>
      <c r="C2790" s="1">
        <v>0</v>
      </c>
      <c r="D2790" s="1">
        <v>0.14791235999999999</v>
      </c>
      <c r="E2790">
        <v>4.7E-2</v>
      </c>
      <c r="F2790" s="1">
        <v>4.7E-2</v>
      </c>
    </row>
    <row r="2791" spans="1:6" x14ac:dyDescent="0.2">
      <c r="A2791">
        <v>0</v>
      </c>
      <c r="B2791">
        <v>0.15117350533904278</v>
      </c>
      <c r="C2791" s="1">
        <v>0</v>
      </c>
      <c r="D2791" s="1">
        <v>0.14796540999999999</v>
      </c>
      <c r="E2791">
        <v>4.7E-2</v>
      </c>
      <c r="F2791" s="1">
        <v>4.7E-2</v>
      </c>
    </row>
    <row r="2792" spans="1:6" x14ac:dyDescent="0.2">
      <c r="A2792">
        <v>0</v>
      </c>
      <c r="B2792">
        <v>0.15122770881890618</v>
      </c>
      <c r="C2792" s="1">
        <v>0</v>
      </c>
      <c r="D2792" s="1">
        <v>0.14801845999999999</v>
      </c>
      <c r="E2792">
        <v>4.7E-2</v>
      </c>
      <c r="F2792" s="1">
        <v>4.7E-2</v>
      </c>
    </row>
    <row r="2793" spans="1:6" x14ac:dyDescent="0.2">
      <c r="A2793">
        <v>0</v>
      </c>
      <c r="B2793">
        <v>0.15128191229876958</v>
      </c>
      <c r="C2793" s="1">
        <v>0</v>
      </c>
      <c r="D2793" s="1">
        <v>0.14807152000000001</v>
      </c>
      <c r="E2793">
        <v>4.7E-2</v>
      </c>
      <c r="F2793" s="1">
        <v>4.7E-2</v>
      </c>
    </row>
    <row r="2794" spans="1:6" x14ac:dyDescent="0.2">
      <c r="A2794">
        <v>0</v>
      </c>
      <c r="B2794">
        <v>0.15133611577863298</v>
      </c>
      <c r="C2794" s="1">
        <v>0</v>
      </c>
      <c r="D2794" s="1">
        <v>0.14812457000000001</v>
      </c>
      <c r="E2794">
        <v>4.7E-2</v>
      </c>
      <c r="F2794" s="1">
        <v>4.7E-2</v>
      </c>
    </row>
    <row r="2795" spans="1:6" x14ac:dyDescent="0.2">
      <c r="A2795">
        <v>0</v>
      </c>
      <c r="B2795">
        <v>0.15139031925849639</v>
      </c>
      <c r="C2795" s="1">
        <v>0</v>
      </c>
      <c r="D2795" s="1">
        <v>0.14817762000000001</v>
      </c>
      <c r="E2795">
        <v>4.7E-2</v>
      </c>
      <c r="F2795" s="1">
        <v>4.7E-2</v>
      </c>
    </row>
    <row r="2796" spans="1:6" x14ac:dyDescent="0.2">
      <c r="A2796">
        <v>0</v>
      </c>
      <c r="B2796">
        <v>0.15144452273835982</v>
      </c>
      <c r="C2796" s="1">
        <v>0</v>
      </c>
      <c r="D2796" s="1">
        <v>0.14823068</v>
      </c>
      <c r="E2796">
        <v>4.7E-2</v>
      </c>
      <c r="F2796" s="1">
        <v>4.7E-2</v>
      </c>
    </row>
    <row r="2797" spans="1:6" x14ac:dyDescent="0.2">
      <c r="A2797">
        <v>0</v>
      </c>
      <c r="B2797">
        <v>0.15149872621822322</v>
      </c>
      <c r="C2797" s="1">
        <v>0</v>
      </c>
      <c r="D2797" s="1">
        <v>0.14828373</v>
      </c>
      <c r="E2797">
        <v>4.7E-2</v>
      </c>
      <c r="F2797" s="1">
        <v>4.7E-2</v>
      </c>
    </row>
    <row r="2798" spans="1:6" x14ac:dyDescent="0.2">
      <c r="A2798">
        <v>0</v>
      </c>
      <c r="B2798">
        <v>0.15155292969808662</v>
      </c>
      <c r="C2798" s="1">
        <v>0</v>
      </c>
      <c r="D2798" s="1">
        <v>0.14833678</v>
      </c>
      <c r="E2798">
        <v>4.7E-2</v>
      </c>
      <c r="F2798" s="1">
        <v>4.7E-2</v>
      </c>
    </row>
    <row r="2799" spans="1:6" x14ac:dyDescent="0.2">
      <c r="A2799">
        <v>0</v>
      </c>
      <c r="B2799">
        <v>0.15160713317795002</v>
      </c>
      <c r="C2799" s="1">
        <v>0</v>
      </c>
      <c r="D2799" s="1">
        <v>0.14838984</v>
      </c>
      <c r="E2799">
        <v>4.7E-2</v>
      </c>
      <c r="F2799" s="1">
        <v>4.7E-2</v>
      </c>
    </row>
    <row r="2800" spans="1:6" x14ac:dyDescent="0.2">
      <c r="A2800">
        <v>0</v>
      </c>
      <c r="B2800">
        <v>0.15166133665781342</v>
      </c>
      <c r="C2800" s="1">
        <v>0</v>
      </c>
      <c r="D2800" s="1">
        <v>0.14844288999999999</v>
      </c>
      <c r="E2800">
        <v>4.7E-2</v>
      </c>
      <c r="F2800" s="1">
        <v>4.7E-2</v>
      </c>
    </row>
    <row r="2801" spans="1:6" x14ac:dyDescent="0.2">
      <c r="A2801">
        <v>0</v>
      </c>
      <c r="B2801">
        <v>0.15171554013767685</v>
      </c>
      <c r="C2801" s="1">
        <v>0</v>
      </c>
      <c r="D2801" s="1">
        <v>0.14849593999999999</v>
      </c>
      <c r="E2801">
        <v>4.7E-2</v>
      </c>
      <c r="F2801" s="1">
        <v>4.7E-2</v>
      </c>
    </row>
    <row r="2802" spans="1:6" x14ac:dyDescent="0.2">
      <c r="A2802">
        <v>0</v>
      </c>
      <c r="B2802">
        <v>0.15176974361754025</v>
      </c>
      <c r="C2802" s="1">
        <v>0</v>
      </c>
      <c r="D2802" s="1">
        <v>0.14854898999999999</v>
      </c>
      <c r="E2802">
        <v>4.7E-2</v>
      </c>
      <c r="F2802" s="1">
        <v>4.7E-2</v>
      </c>
    </row>
    <row r="2803" spans="1:6" x14ac:dyDescent="0.2">
      <c r="A2803">
        <v>0</v>
      </c>
      <c r="B2803">
        <v>0.15182394709740366</v>
      </c>
      <c r="C2803" s="1">
        <v>0</v>
      </c>
      <c r="D2803" s="1">
        <v>0.14860205000000001</v>
      </c>
      <c r="E2803">
        <v>4.7E-2</v>
      </c>
      <c r="F2803" s="1">
        <v>4.7E-2</v>
      </c>
    </row>
    <row r="2804" spans="1:6" x14ac:dyDescent="0.2">
      <c r="A2804">
        <v>0</v>
      </c>
      <c r="B2804">
        <v>0.15187815057726706</v>
      </c>
      <c r="C2804" s="1">
        <v>0</v>
      </c>
      <c r="D2804" s="1">
        <v>0.14865510000000001</v>
      </c>
      <c r="E2804">
        <v>4.7E-2</v>
      </c>
      <c r="F2804" s="1">
        <v>4.7E-2</v>
      </c>
    </row>
    <row r="2805" spans="1:6" x14ac:dyDescent="0.2">
      <c r="A2805">
        <v>0</v>
      </c>
      <c r="B2805">
        <v>0.15193235405713046</v>
      </c>
      <c r="C2805" s="1">
        <v>0</v>
      </c>
      <c r="D2805" s="1">
        <v>0.14870815000000001</v>
      </c>
      <c r="E2805">
        <v>4.7E-2</v>
      </c>
      <c r="F2805" s="1">
        <v>4.7E-2</v>
      </c>
    </row>
    <row r="2806" spans="1:6" x14ac:dyDescent="0.2">
      <c r="A2806">
        <v>0</v>
      </c>
      <c r="B2806">
        <v>0.15198655753699389</v>
      </c>
      <c r="C2806" s="1">
        <v>0</v>
      </c>
      <c r="D2806" s="1">
        <v>0.14876121</v>
      </c>
      <c r="E2806">
        <v>4.7E-2</v>
      </c>
      <c r="F2806" s="1">
        <v>4.7E-2</v>
      </c>
    </row>
    <row r="2807" spans="1:6" x14ac:dyDescent="0.2">
      <c r="A2807">
        <v>0</v>
      </c>
      <c r="B2807">
        <v>0.15204076101685729</v>
      </c>
      <c r="C2807" s="1">
        <v>0</v>
      </c>
      <c r="D2807" s="1">
        <v>0.14881426</v>
      </c>
      <c r="E2807">
        <v>4.7E-2</v>
      </c>
      <c r="F2807" s="1">
        <v>4.7E-2</v>
      </c>
    </row>
    <row r="2808" spans="1:6" x14ac:dyDescent="0.2">
      <c r="A2808">
        <v>0</v>
      </c>
      <c r="B2808">
        <v>0.15209496449672069</v>
      </c>
      <c r="C2808" s="1">
        <v>0</v>
      </c>
      <c r="D2808" s="1">
        <v>0.14886731</v>
      </c>
      <c r="E2808">
        <v>4.7E-2</v>
      </c>
      <c r="F2808" s="1">
        <v>4.7E-2</v>
      </c>
    </row>
    <row r="2809" spans="1:6" x14ac:dyDescent="0.2">
      <c r="A2809">
        <v>0</v>
      </c>
      <c r="B2809">
        <v>0.15214916797658409</v>
      </c>
      <c r="C2809" s="1">
        <v>0</v>
      </c>
      <c r="D2809" s="1">
        <v>0.14892037</v>
      </c>
      <c r="E2809">
        <v>4.7E-2</v>
      </c>
      <c r="F2809" s="1">
        <v>4.7E-2</v>
      </c>
    </row>
    <row r="2810" spans="1:6" x14ac:dyDescent="0.2">
      <c r="A2810">
        <v>0</v>
      </c>
      <c r="B2810">
        <v>0.15220337145644749</v>
      </c>
      <c r="C2810" s="1">
        <v>0</v>
      </c>
      <c r="D2810" s="1">
        <v>0.14897342</v>
      </c>
      <c r="E2810">
        <v>4.7E-2</v>
      </c>
      <c r="F2810" s="1">
        <v>4.7E-2</v>
      </c>
    </row>
    <row r="2811" spans="1:6" x14ac:dyDescent="0.2">
      <c r="A2811">
        <v>0</v>
      </c>
      <c r="B2811">
        <v>0.15225757493631092</v>
      </c>
      <c r="C2811" s="1">
        <v>0</v>
      </c>
      <c r="D2811" s="1">
        <v>0.14902646999999999</v>
      </c>
      <c r="E2811">
        <v>4.7E-2</v>
      </c>
      <c r="F2811" s="1">
        <v>4.7E-2</v>
      </c>
    </row>
    <row r="2812" spans="1:6" x14ac:dyDescent="0.2">
      <c r="A2812">
        <v>0</v>
      </c>
      <c r="B2812">
        <v>0.15231177841617433</v>
      </c>
      <c r="C2812" s="1">
        <v>0</v>
      </c>
      <c r="D2812" s="1">
        <v>0.14907952999999999</v>
      </c>
      <c r="E2812">
        <v>4.7E-2</v>
      </c>
      <c r="F2812" s="1">
        <v>4.7E-2</v>
      </c>
    </row>
    <row r="2813" spans="1:6" x14ac:dyDescent="0.2">
      <c r="A2813">
        <v>0</v>
      </c>
      <c r="B2813">
        <v>0.15236598189603773</v>
      </c>
      <c r="C2813" s="1">
        <v>0</v>
      </c>
      <c r="D2813" s="1">
        <v>0.14913257999999999</v>
      </c>
      <c r="E2813">
        <v>4.7E-2</v>
      </c>
      <c r="F2813" s="1">
        <v>4.7E-2</v>
      </c>
    </row>
    <row r="2814" spans="1:6" x14ac:dyDescent="0.2">
      <c r="A2814">
        <v>0</v>
      </c>
      <c r="B2814">
        <v>0.15242018537590113</v>
      </c>
      <c r="C2814" s="1">
        <v>0</v>
      </c>
      <c r="D2814" s="1">
        <v>0.14918563000000001</v>
      </c>
      <c r="E2814">
        <v>4.7E-2</v>
      </c>
      <c r="F2814" s="1">
        <v>4.7E-2</v>
      </c>
    </row>
    <row r="2815" spans="1:6" x14ac:dyDescent="0.2">
      <c r="A2815">
        <v>0</v>
      </c>
      <c r="B2815">
        <v>0.15247438885576453</v>
      </c>
      <c r="C2815" s="1">
        <v>0</v>
      </c>
      <c r="D2815" s="1">
        <v>0.14923869000000001</v>
      </c>
      <c r="E2815">
        <v>4.7E-2</v>
      </c>
      <c r="F2815" s="1">
        <v>4.7E-2</v>
      </c>
    </row>
    <row r="2816" spans="1:6" x14ac:dyDescent="0.2">
      <c r="A2816">
        <v>0</v>
      </c>
      <c r="B2816">
        <v>0.15252859233562796</v>
      </c>
      <c r="C2816" s="1">
        <v>0</v>
      </c>
      <c r="D2816" s="1">
        <v>0.14929174000000001</v>
      </c>
      <c r="E2816">
        <v>4.7E-2</v>
      </c>
      <c r="F2816" s="1">
        <v>4.7E-2</v>
      </c>
    </row>
    <row r="2817" spans="1:6" x14ac:dyDescent="0.2">
      <c r="A2817">
        <v>0</v>
      </c>
      <c r="B2817">
        <v>0.15258279581549136</v>
      </c>
      <c r="C2817" s="1">
        <v>0</v>
      </c>
      <c r="D2817" s="1">
        <v>0.14934479000000001</v>
      </c>
      <c r="E2817">
        <v>4.7E-2</v>
      </c>
      <c r="F2817" s="1">
        <v>4.8000000000000001E-2</v>
      </c>
    </row>
    <row r="2818" spans="1:6" x14ac:dyDescent="0.2">
      <c r="A2818">
        <v>0</v>
      </c>
      <c r="B2818">
        <v>0.15263699929535476</v>
      </c>
      <c r="C2818" s="1">
        <v>0</v>
      </c>
      <c r="D2818" s="1">
        <v>0.14939785</v>
      </c>
      <c r="E2818">
        <v>4.7E-2</v>
      </c>
      <c r="F2818" s="1">
        <v>4.8000000000000001E-2</v>
      </c>
    </row>
    <row r="2819" spans="1:6" x14ac:dyDescent="0.2">
      <c r="A2819">
        <v>0</v>
      </c>
      <c r="B2819">
        <v>0.15269120277521817</v>
      </c>
      <c r="C2819" s="1">
        <v>0</v>
      </c>
      <c r="D2819" s="1">
        <v>0.1494509</v>
      </c>
      <c r="E2819">
        <v>4.7E-2</v>
      </c>
      <c r="F2819" s="1">
        <v>4.8000000000000001E-2</v>
      </c>
    </row>
    <row r="2820" spans="1:6" x14ac:dyDescent="0.2">
      <c r="A2820">
        <v>0</v>
      </c>
      <c r="B2820">
        <v>0.15274540625508157</v>
      </c>
      <c r="C2820" s="1">
        <v>0</v>
      </c>
      <c r="D2820" s="1">
        <v>0.14950395</v>
      </c>
      <c r="E2820">
        <v>4.7E-2</v>
      </c>
      <c r="F2820" s="1">
        <v>4.8000000000000001E-2</v>
      </c>
    </row>
    <row r="2821" spans="1:6" x14ac:dyDescent="0.2">
      <c r="A2821">
        <v>0</v>
      </c>
      <c r="B2821">
        <v>0.152799609734945</v>
      </c>
      <c r="C2821" s="1">
        <v>0</v>
      </c>
      <c r="D2821" s="1">
        <v>0.14955700999999999</v>
      </c>
      <c r="E2821">
        <v>4.8000000000000001E-2</v>
      </c>
      <c r="F2821" s="1">
        <v>4.8000000000000001E-2</v>
      </c>
    </row>
    <row r="2822" spans="1:6" x14ac:dyDescent="0.2">
      <c r="A2822">
        <v>0</v>
      </c>
      <c r="B2822">
        <v>0.1528538132148084</v>
      </c>
      <c r="C2822" s="1">
        <v>0</v>
      </c>
      <c r="D2822" s="1">
        <v>0.14961005999999999</v>
      </c>
      <c r="E2822">
        <v>4.8000000000000001E-2</v>
      </c>
      <c r="F2822" s="1">
        <v>4.8000000000000001E-2</v>
      </c>
    </row>
    <row r="2823" spans="1:6" x14ac:dyDescent="0.2">
      <c r="A2823">
        <v>0</v>
      </c>
      <c r="B2823">
        <v>0.1529080166946718</v>
      </c>
      <c r="C2823" s="1">
        <v>0</v>
      </c>
      <c r="D2823" s="1">
        <v>0.14966310999999999</v>
      </c>
      <c r="E2823">
        <v>4.8000000000000001E-2</v>
      </c>
      <c r="F2823" s="1">
        <v>4.8000000000000001E-2</v>
      </c>
    </row>
    <row r="2824" spans="1:6" x14ac:dyDescent="0.2">
      <c r="A2824">
        <v>0</v>
      </c>
      <c r="B2824">
        <v>0.1529622201745352</v>
      </c>
      <c r="C2824" s="1">
        <v>0</v>
      </c>
      <c r="D2824" s="1">
        <v>0.14971617000000001</v>
      </c>
      <c r="E2824">
        <v>4.8000000000000001E-2</v>
      </c>
      <c r="F2824" s="1">
        <v>4.8000000000000001E-2</v>
      </c>
    </row>
    <row r="2825" spans="1:6" x14ac:dyDescent="0.2">
      <c r="A2825">
        <v>0</v>
      </c>
      <c r="B2825">
        <v>0.1530164236543986</v>
      </c>
      <c r="C2825" s="1">
        <v>0</v>
      </c>
      <c r="D2825" s="1">
        <v>0.14976922000000001</v>
      </c>
      <c r="E2825">
        <v>4.8000000000000001E-2</v>
      </c>
      <c r="F2825" s="1">
        <v>4.8000000000000001E-2</v>
      </c>
    </row>
    <row r="2826" spans="1:6" x14ac:dyDescent="0.2">
      <c r="A2826">
        <v>0</v>
      </c>
      <c r="B2826">
        <v>0.15307062713426203</v>
      </c>
      <c r="C2826" s="1">
        <v>0</v>
      </c>
      <c r="D2826" s="1">
        <v>0.14982227000000001</v>
      </c>
      <c r="E2826">
        <v>4.8000000000000001E-2</v>
      </c>
      <c r="F2826" s="1">
        <v>4.8000000000000001E-2</v>
      </c>
    </row>
    <row r="2827" spans="1:6" x14ac:dyDescent="0.2">
      <c r="A2827">
        <v>0</v>
      </c>
      <c r="B2827">
        <v>0.15312483061412543</v>
      </c>
      <c r="C2827" s="1">
        <v>0</v>
      </c>
      <c r="D2827" s="1">
        <v>0.14987532000000001</v>
      </c>
      <c r="E2827">
        <v>4.8000000000000001E-2</v>
      </c>
      <c r="F2827" s="1">
        <v>4.8000000000000001E-2</v>
      </c>
    </row>
    <row r="2828" spans="1:6" x14ac:dyDescent="0.2">
      <c r="A2828">
        <v>0</v>
      </c>
      <c r="B2828">
        <v>0.15317903409398884</v>
      </c>
      <c r="C2828" s="1">
        <v>0</v>
      </c>
      <c r="D2828" s="1">
        <v>0.14992838</v>
      </c>
      <c r="E2828">
        <v>4.8000000000000001E-2</v>
      </c>
      <c r="F2828" s="1">
        <v>4.8000000000000001E-2</v>
      </c>
    </row>
    <row r="2829" spans="1:6" x14ac:dyDescent="0.2">
      <c r="A2829">
        <v>0</v>
      </c>
      <c r="B2829">
        <v>0.15323323757385224</v>
      </c>
      <c r="C2829" s="1">
        <v>0</v>
      </c>
      <c r="D2829" s="1">
        <v>0.14998143</v>
      </c>
      <c r="E2829">
        <v>4.8000000000000001E-2</v>
      </c>
      <c r="F2829" s="1">
        <v>4.8000000000000001E-2</v>
      </c>
    </row>
    <row r="2830" spans="1:6" x14ac:dyDescent="0.2">
      <c r="A2830">
        <v>0</v>
      </c>
      <c r="B2830">
        <v>0.15328744105371564</v>
      </c>
      <c r="C2830" s="1">
        <v>0</v>
      </c>
      <c r="D2830" s="1">
        <v>0.15003448</v>
      </c>
      <c r="E2830">
        <v>4.8000000000000001E-2</v>
      </c>
      <c r="F2830" s="1">
        <v>4.8000000000000001E-2</v>
      </c>
    </row>
    <row r="2831" spans="1:6" x14ac:dyDescent="0.2">
      <c r="A2831">
        <v>0</v>
      </c>
      <c r="B2831">
        <v>0.15334164453357907</v>
      </c>
      <c r="C2831" s="1">
        <v>0</v>
      </c>
      <c r="D2831" s="1">
        <v>0.15008753999999999</v>
      </c>
      <c r="E2831">
        <v>4.8000000000000001E-2</v>
      </c>
      <c r="F2831" s="1">
        <v>4.8000000000000001E-2</v>
      </c>
    </row>
    <row r="2832" spans="1:6" x14ac:dyDescent="0.2">
      <c r="A2832">
        <v>0</v>
      </c>
      <c r="B2832">
        <v>0.15339584801344247</v>
      </c>
      <c r="C2832" s="1">
        <v>0</v>
      </c>
      <c r="D2832" s="1">
        <v>0.15014058999999999</v>
      </c>
      <c r="E2832">
        <v>4.9000000000000002E-2</v>
      </c>
      <c r="F2832" s="1">
        <v>4.8000000000000001E-2</v>
      </c>
    </row>
    <row r="2833" spans="1:6" x14ac:dyDescent="0.2">
      <c r="A2833">
        <v>0</v>
      </c>
      <c r="B2833">
        <v>0.15345005149330587</v>
      </c>
      <c r="C2833" s="1">
        <v>0</v>
      </c>
      <c r="D2833" s="1">
        <v>0.15019363999999999</v>
      </c>
      <c r="E2833">
        <v>4.9000000000000002E-2</v>
      </c>
      <c r="F2833" s="1">
        <v>4.8000000000000001E-2</v>
      </c>
    </row>
    <row r="2834" spans="1:6" x14ac:dyDescent="0.2">
      <c r="A2834">
        <v>0</v>
      </c>
      <c r="B2834">
        <v>0.15350425497316927</v>
      </c>
      <c r="C2834" s="1">
        <v>0</v>
      </c>
      <c r="D2834" s="1">
        <v>0.15024670000000001</v>
      </c>
      <c r="E2834">
        <v>4.9000000000000002E-2</v>
      </c>
      <c r="F2834" s="1">
        <v>4.8000000000000001E-2</v>
      </c>
    </row>
    <row r="2835" spans="1:6" x14ac:dyDescent="0.2">
      <c r="A2835">
        <v>0</v>
      </c>
      <c r="B2835">
        <v>0.15355845845303268</v>
      </c>
      <c r="C2835" s="1">
        <v>0</v>
      </c>
      <c r="D2835" s="1">
        <v>0.15029975000000001</v>
      </c>
      <c r="E2835">
        <v>4.9000000000000002E-2</v>
      </c>
      <c r="F2835" s="1">
        <v>4.8000000000000001E-2</v>
      </c>
    </row>
    <row r="2836" spans="1:6" x14ac:dyDescent="0.2">
      <c r="A2836">
        <v>0</v>
      </c>
      <c r="B2836">
        <v>0.15361266193289611</v>
      </c>
      <c r="C2836" s="1">
        <v>0</v>
      </c>
      <c r="D2836" s="1">
        <v>0.15035280000000001</v>
      </c>
      <c r="E2836">
        <v>4.9000000000000002E-2</v>
      </c>
      <c r="F2836" s="1">
        <v>4.8000000000000001E-2</v>
      </c>
    </row>
    <row r="2837" spans="1:6" x14ac:dyDescent="0.2">
      <c r="A2837">
        <v>0</v>
      </c>
      <c r="B2837">
        <v>0.15366686541275951</v>
      </c>
      <c r="C2837" s="1">
        <v>0</v>
      </c>
      <c r="D2837" s="1">
        <v>0.15040586</v>
      </c>
      <c r="E2837">
        <v>4.9000000000000002E-2</v>
      </c>
      <c r="F2837" s="1">
        <v>4.8000000000000001E-2</v>
      </c>
    </row>
    <row r="2838" spans="1:6" x14ac:dyDescent="0.2">
      <c r="A2838">
        <v>0</v>
      </c>
      <c r="B2838">
        <v>0.15372106889262291</v>
      </c>
      <c r="C2838" s="1">
        <v>0</v>
      </c>
      <c r="D2838" s="1">
        <v>0.15045891</v>
      </c>
      <c r="E2838">
        <v>4.9000000000000002E-2</v>
      </c>
      <c r="F2838" s="1">
        <v>4.8000000000000001E-2</v>
      </c>
    </row>
    <row r="2839" spans="1:6" x14ac:dyDescent="0.2">
      <c r="A2839">
        <v>0</v>
      </c>
      <c r="B2839">
        <v>0.15377527237248631</v>
      </c>
      <c r="C2839" s="1">
        <v>0</v>
      </c>
      <c r="D2839" s="1">
        <v>0.15051196</v>
      </c>
      <c r="E2839">
        <v>4.9000000000000002E-2</v>
      </c>
      <c r="F2839" s="1">
        <v>4.8000000000000001E-2</v>
      </c>
    </row>
    <row r="2840" spans="1:6" x14ac:dyDescent="0.2">
      <c r="A2840">
        <v>0</v>
      </c>
      <c r="B2840">
        <v>0.15382947585234971</v>
      </c>
      <c r="C2840" s="1">
        <v>0</v>
      </c>
      <c r="D2840" s="1">
        <v>0.15056501999999999</v>
      </c>
      <c r="E2840">
        <v>4.9000000000000002E-2</v>
      </c>
      <c r="F2840" s="1">
        <v>4.8000000000000001E-2</v>
      </c>
    </row>
    <row r="2841" spans="1:6" x14ac:dyDescent="0.2">
      <c r="A2841">
        <v>0</v>
      </c>
      <c r="B2841">
        <v>0.15388367933221314</v>
      </c>
      <c r="C2841" s="1">
        <v>0</v>
      </c>
      <c r="D2841" s="1">
        <v>0.15061806999999999</v>
      </c>
      <c r="E2841">
        <v>4.9000000000000002E-2</v>
      </c>
      <c r="F2841" s="1">
        <v>4.8000000000000001E-2</v>
      </c>
    </row>
    <row r="2842" spans="1:6" x14ac:dyDescent="0.2">
      <c r="A2842">
        <v>0</v>
      </c>
      <c r="B2842">
        <v>0.15393788281207654</v>
      </c>
      <c r="C2842" s="1">
        <v>0</v>
      </c>
      <c r="D2842" s="1">
        <v>0.15067111999999999</v>
      </c>
      <c r="E2842">
        <v>4.9000000000000002E-2</v>
      </c>
      <c r="F2842" s="1">
        <v>4.8000000000000001E-2</v>
      </c>
    </row>
    <row r="2843" spans="1:6" x14ac:dyDescent="0.2">
      <c r="A2843">
        <v>0</v>
      </c>
      <c r="B2843">
        <v>0.15399208629193994</v>
      </c>
      <c r="C2843" s="1">
        <v>0</v>
      </c>
      <c r="D2843" s="1">
        <v>0.15072418000000001</v>
      </c>
      <c r="E2843">
        <v>4.9000000000000002E-2</v>
      </c>
      <c r="F2843" s="1">
        <v>4.8000000000000001E-2</v>
      </c>
    </row>
    <row r="2844" spans="1:6" x14ac:dyDescent="0.2">
      <c r="A2844">
        <v>0</v>
      </c>
      <c r="B2844">
        <v>0.15404628977180335</v>
      </c>
      <c r="C2844" s="1">
        <v>0</v>
      </c>
      <c r="D2844" s="1">
        <v>0.15077723000000001</v>
      </c>
      <c r="E2844">
        <v>4.9000000000000002E-2</v>
      </c>
      <c r="F2844" s="1">
        <v>4.8000000000000001E-2</v>
      </c>
    </row>
    <row r="2845" spans="1:6" x14ac:dyDescent="0.2">
      <c r="A2845">
        <v>0</v>
      </c>
      <c r="B2845">
        <v>0.15410049325166675</v>
      </c>
      <c r="C2845" s="1">
        <v>0</v>
      </c>
      <c r="D2845" s="1">
        <v>0.15083028000000001</v>
      </c>
      <c r="E2845">
        <v>4.9000000000000002E-2</v>
      </c>
      <c r="F2845" s="1">
        <v>4.8000000000000001E-2</v>
      </c>
    </row>
    <row r="2846" spans="1:6" x14ac:dyDescent="0.2">
      <c r="A2846">
        <v>0</v>
      </c>
      <c r="B2846">
        <v>0.15415469673153018</v>
      </c>
      <c r="C2846" s="1">
        <v>0</v>
      </c>
      <c r="D2846" s="1">
        <v>0.15088334</v>
      </c>
      <c r="E2846">
        <v>4.9000000000000002E-2</v>
      </c>
      <c r="F2846" s="1">
        <v>4.8000000000000001E-2</v>
      </c>
    </row>
    <row r="2847" spans="1:6" x14ac:dyDescent="0.2">
      <c r="A2847">
        <v>0</v>
      </c>
      <c r="B2847">
        <v>0.15420890021139358</v>
      </c>
      <c r="C2847" s="1">
        <v>0</v>
      </c>
      <c r="D2847" s="1">
        <v>0.15093639</v>
      </c>
      <c r="E2847">
        <v>4.9000000000000002E-2</v>
      </c>
      <c r="F2847" s="1">
        <v>4.8000000000000001E-2</v>
      </c>
    </row>
    <row r="2848" spans="1:6" x14ac:dyDescent="0.2">
      <c r="A2848">
        <v>0</v>
      </c>
      <c r="B2848">
        <v>0.15426310369125698</v>
      </c>
      <c r="C2848" s="1">
        <v>0</v>
      </c>
      <c r="D2848" s="1">
        <v>0.15098944</v>
      </c>
      <c r="E2848">
        <v>4.9000000000000002E-2</v>
      </c>
      <c r="F2848" s="1">
        <v>4.8000000000000001E-2</v>
      </c>
    </row>
    <row r="2849" spans="1:6" x14ac:dyDescent="0.2">
      <c r="A2849">
        <v>0</v>
      </c>
      <c r="B2849">
        <v>0.15431730717112038</v>
      </c>
      <c r="C2849" s="1">
        <v>0</v>
      </c>
      <c r="D2849" s="1">
        <v>0.1510425</v>
      </c>
      <c r="E2849">
        <v>4.9000000000000002E-2</v>
      </c>
      <c r="F2849" s="1">
        <v>4.8000000000000001E-2</v>
      </c>
    </row>
    <row r="2850" spans="1:6" x14ac:dyDescent="0.2">
      <c r="A2850">
        <v>0</v>
      </c>
      <c r="B2850">
        <v>0.15437151065098378</v>
      </c>
      <c r="C2850" s="1">
        <v>0</v>
      </c>
      <c r="D2850" s="1">
        <v>0.15109555</v>
      </c>
      <c r="E2850">
        <v>4.9000000000000002E-2</v>
      </c>
      <c r="F2850" s="1">
        <v>4.8000000000000001E-2</v>
      </c>
    </row>
    <row r="2851" spans="1:6" x14ac:dyDescent="0.2">
      <c r="A2851">
        <v>0</v>
      </c>
      <c r="B2851">
        <v>0.15442571413084721</v>
      </c>
      <c r="C2851" s="1">
        <v>0</v>
      </c>
      <c r="D2851" s="1">
        <v>0.15114859999999999</v>
      </c>
      <c r="E2851">
        <v>4.9000000000000002E-2</v>
      </c>
      <c r="F2851" s="1">
        <v>4.9000000000000002E-2</v>
      </c>
    </row>
    <row r="2852" spans="1:6" x14ac:dyDescent="0.2">
      <c r="A2852">
        <v>0</v>
      </c>
      <c r="B2852">
        <v>0.15447991761071062</v>
      </c>
      <c r="C2852" s="1">
        <v>0</v>
      </c>
      <c r="D2852" s="1">
        <v>0.15120165999999999</v>
      </c>
      <c r="E2852">
        <v>4.9000000000000002E-2</v>
      </c>
      <c r="F2852" s="1">
        <v>4.9000000000000002E-2</v>
      </c>
    </row>
    <row r="2853" spans="1:6" x14ac:dyDescent="0.2">
      <c r="A2853">
        <v>0</v>
      </c>
      <c r="B2853">
        <v>0.15453412109057402</v>
      </c>
      <c r="C2853" s="1">
        <v>0</v>
      </c>
      <c r="D2853" s="1">
        <v>0.15125470999999999</v>
      </c>
      <c r="E2853">
        <v>4.9000000000000002E-2</v>
      </c>
      <c r="F2853" s="1">
        <v>4.9000000000000002E-2</v>
      </c>
    </row>
    <row r="2854" spans="1:6" x14ac:dyDescent="0.2">
      <c r="A2854">
        <v>0</v>
      </c>
      <c r="B2854">
        <v>0.15458832457043742</v>
      </c>
      <c r="C2854" s="1">
        <v>0</v>
      </c>
      <c r="D2854" s="1">
        <v>0.15130776000000001</v>
      </c>
      <c r="E2854">
        <v>0.05</v>
      </c>
      <c r="F2854" s="1">
        <v>4.9000000000000002E-2</v>
      </c>
    </row>
    <row r="2855" spans="1:6" x14ac:dyDescent="0.2">
      <c r="A2855">
        <v>0</v>
      </c>
      <c r="B2855">
        <v>0.15464252805030082</v>
      </c>
      <c r="C2855" s="1">
        <v>0</v>
      </c>
      <c r="D2855" s="1">
        <v>0.15136081000000001</v>
      </c>
      <c r="E2855">
        <v>0.05</v>
      </c>
      <c r="F2855" s="1">
        <v>4.9000000000000002E-2</v>
      </c>
    </row>
    <row r="2856" spans="1:6" x14ac:dyDescent="0.2">
      <c r="A2856">
        <v>0</v>
      </c>
      <c r="B2856">
        <v>0.15469673153016425</v>
      </c>
      <c r="C2856" s="1">
        <v>0</v>
      </c>
      <c r="D2856" s="1">
        <v>0.15141387000000001</v>
      </c>
      <c r="E2856">
        <v>0.05</v>
      </c>
      <c r="F2856" s="1">
        <v>4.9000000000000002E-2</v>
      </c>
    </row>
    <row r="2857" spans="1:6" x14ac:dyDescent="0.2">
      <c r="A2857">
        <v>0</v>
      </c>
      <c r="B2857">
        <v>0.15475093501002765</v>
      </c>
      <c r="C2857" s="1">
        <v>0</v>
      </c>
      <c r="D2857" s="1">
        <v>0.15146692</v>
      </c>
      <c r="E2857">
        <v>0.05</v>
      </c>
      <c r="F2857" s="1">
        <v>4.9000000000000002E-2</v>
      </c>
    </row>
    <row r="2858" spans="1:6" x14ac:dyDescent="0.2">
      <c r="A2858">
        <v>0</v>
      </c>
      <c r="B2858">
        <v>0.15480513848989105</v>
      </c>
      <c r="C2858" s="1">
        <v>0</v>
      </c>
      <c r="D2858" s="1">
        <v>0.15151997</v>
      </c>
      <c r="E2858">
        <v>0.05</v>
      </c>
      <c r="F2858" s="1">
        <v>4.9000000000000002E-2</v>
      </c>
    </row>
    <row r="2859" spans="1:6" x14ac:dyDescent="0.2">
      <c r="A2859">
        <v>0</v>
      </c>
      <c r="B2859">
        <v>0.15485934196975445</v>
      </c>
      <c r="C2859" s="1">
        <v>0</v>
      </c>
      <c r="D2859" s="1">
        <v>0.15157303</v>
      </c>
      <c r="E2859">
        <v>0.05</v>
      </c>
      <c r="F2859" s="1">
        <v>4.9000000000000002E-2</v>
      </c>
    </row>
    <row r="2860" spans="1:6" x14ac:dyDescent="0.2">
      <c r="A2860">
        <v>0</v>
      </c>
      <c r="B2860">
        <v>0.15491354544961786</v>
      </c>
      <c r="C2860" s="1">
        <v>0</v>
      </c>
      <c r="D2860" s="1">
        <v>0.15162608</v>
      </c>
      <c r="E2860">
        <v>0.05</v>
      </c>
      <c r="F2860" s="1">
        <v>4.9000000000000002E-2</v>
      </c>
    </row>
    <row r="2861" spans="1:6" x14ac:dyDescent="0.2">
      <c r="A2861">
        <v>0</v>
      </c>
      <c r="B2861">
        <v>0.15496774892948129</v>
      </c>
      <c r="C2861" s="1">
        <v>0</v>
      </c>
      <c r="D2861" s="1">
        <v>0.15167913</v>
      </c>
      <c r="E2861">
        <v>0.05</v>
      </c>
      <c r="F2861" s="1">
        <v>4.9000000000000002E-2</v>
      </c>
    </row>
    <row r="2862" spans="1:6" x14ac:dyDescent="0.2">
      <c r="A2862">
        <v>0</v>
      </c>
      <c r="B2862">
        <v>0.15502195240934469</v>
      </c>
      <c r="C2862" s="1">
        <v>0</v>
      </c>
      <c r="D2862" s="1">
        <v>0.15173218999999999</v>
      </c>
      <c r="E2862">
        <v>0.05</v>
      </c>
      <c r="F2862" s="1">
        <v>4.9000000000000002E-2</v>
      </c>
    </row>
    <row r="2863" spans="1:6" x14ac:dyDescent="0.2">
      <c r="A2863">
        <v>0</v>
      </c>
      <c r="B2863">
        <v>0.15507615588920809</v>
      </c>
      <c r="C2863" s="1">
        <v>0</v>
      </c>
      <c r="D2863" s="1">
        <v>0.15178523999999999</v>
      </c>
      <c r="E2863">
        <v>0.05</v>
      </c>
      <c r="F2863" s="1">
        <v>4.9000000000000002E-2</v>
      </c>
    </row>
    <row r="2864" spans="1:6" x14ac:dyDescent="0.2">
      <c r="A2864">
        <v>0</v>
      </c>
      <c r="B2864">
        <v>0.15513035936907149</v>
      </c>
      <c r="C2864" s="1">
        <v>0</v>
      </c>
      <c r="D2864" s="1">
        <v>0.15183828999999999</v>
      </c>
      <c r="E2864">
        <v>0.05</v>
      </c>
      <c r="F2864" s="1">
        <v>4.9000000000000002E-2</v>
      </c>
    </row>
    <row r="2865" spans="1:6" x14ac:dyDescent="0.2">
      <c r="A2865">
        <v>0</v>
      </c>
      <c r="B2865">
        <v>0.15518456284893489</v>
      </c>
      <c r="C2865" s="1">
        <v>0</v>
      </c>
      <c r="D2865" s="1">
        <v>0.15189135000000001</v>
      </c>
      <c r="E2865">
        <v>0.05</v>
      </c>
      <c r="F2865" s="1">
        <v>4.9000000000000002E-2</v>
      </c>
    </row>
    <row r="2866" spans="1:6" x14ac:dyDescent="0.2">
      <c r="A2866">
        <v>0</v>
      </c>
      <c r="B2866">
        <v>0.15523876632879832</v>
      </c>
      <c r="C2866" s="1">
        <v>0</v>
      </c>
      <c r="D2866" s="1">
        <v>0.15194440000000001</v>
      </c>
      <c r="E2866">
        <v>0.05</v>
      </c>
      <c r="F2866" s="1">
        <v>4.9000000000000002E-2</v>
      </c>
    </row>
    <row r="2867" spans="1:6" x14ac:dyDescent="0.2">
      <c r="A2867">
        <v>0</v>
      </c>
      <c r="B2867">
        <v>0.15529296980866172</v>
      </c>
      <c r="C2867" s="1">
        <v>0</v>
      </c>
      <c r="D2867" s="1">
        <v>0.15199745000000001</v>
      </c>
      <c r="E2867">
        <v>0.05</v>
      </c>
      <c r="F2867" s="1">
        <v>4.9000000000000002E-2</v>
      </c>
    </row>
    <row r="2868" spans="1:6" x14ac:dyDescent="0.2">
      <c r="A2868">
        <v>0</v>
      </c>
      <c r="B2868">
        <v>0.15534717328852513</v>
      </c>
      <c r="C2868" s="1">
        <v>0</v>
      </c>
      <c r="D2868" s="1">
        <v>0.15205051</v>
      </c>
      <c r="E2868">
        <v>0.05</v>
      </c>
      <c r="F2868" s="1">
        <v>4.9000000000000002E-2</v>
      </c>
    </row>
    <row r="2869" spans="1:6" x14ac:dyDescent="0.2">
      <c r="A2869">
        <v>0</v>
      </c>
      <c r="B2869">
        <v>0.15540137676838853</v>
      </c>
      <c r="C2869" s="1">
        <v>0</v>
      </c>
      <c r="D2869" s="1">
        <v>0.15210356</v>
      </c>
      <c r="E2869">
        <v>0.05</v>
      </c>
      <c r="F2869" s="1">
        <v>4.9000000000000002E-2</v>
      </c>
    </row>
    <row r="2870" spans="1:6" x14ac:dyDescent="0.2">
      <c r="A2870">
        <v>0</v>
      </c>
      <c r="B2870">
        <v>0.15545558024825193</v>
      </c>
      <c r="C2870" s="1">
        <v>0</v>
      </c>
      <c r="D2870" s="1">
        <v>0.15215661</v>
      </c>
      <c r="E2870">
        <v>0.05</v>
      </c>
      <c r="F2870" s="1">
        <v>4.9000000000000002E-2</v>
      </c>
    </row>
    <row r="2871" spans="1:6" x14ac:dyDescent="0.2">
      <c r="A2871">
        <v>0</v>
      </c>
      <c r="B2871">
        <v>0.15550978372811536</v>
      </c>
      <c r="C2871" s="1">
        <v>0</v>
      </c>
      <c r="D2871" s="1">
        <v>0.15220966999999999</v>
      </c>
      <c r="E2871">
        <v>5.0999999999999997E-2</v>
      </c>
      <c r="F2871" s="1">
        <v>4.9000000000000002E-2</v>
      </c>
    </row>
    <row r="2872" spans="1:6" x14ac:dyDescent="0.2">
      <c r="A2872">
        <v>0</v>
      </c>
      <c r="B2872">
        <v>0.15556398720797876</v>
      </c>
      <c r="C2872" s="1">
        <v>0</v>
      </c>
      <c r="D2872" s="1">
        <v>0.15226271999999999</v>
      </c>
      <c r="E2872">
        <v>5.0999999999999997E-2</v>
      </c>
      <c r="F2872" s="1">
        <v>4.9000000000000002E-2</v>
      </c>
    </row>
    <row r="2873" spans="1:6" x14ac:dyDescent="0.2">
      <c r="A2873">
        <v>0</v>
      </c>
      <c r="B2873">
        <v>0.15561819068784216</v>
      </c>
      <c r="C2873" s="1">
        <v>0</v>
      </c>
      <c r="D2873" s="1">
        <v>0.15231576999999999</v>
      </c>
      <c r="E2873">
        <v>5.0999999999999997E-2</v>
      </c>
      <c r="F2873" s="1">
        <v>4.9000000000000002E-2</v>
      </c>
    </row>
    <row r="2874" spans="1:6" x14ac:dyDescent="0.2">
      <c r="A2874">
        <v>0</v>
      </c>
      <c r="B2874">
        <v>0.15567239416770556</v>
      </c>
      <c r="C2874" s="1">
        <v>0</v>
      </c>
      <c r="D2874" s="1">
        <v>0.15236883000000001</v>
      </c>
      <c r="E2874">
        <v>5.0999999999999997E-2</v>
      </c>
      <c r="F2874" s="1">
        <v>4.9000000000000002E-2</v>
      </c>
    </row>
    <row r="2875" spans="1:6" x14ac:dyDescent="0.2">
      <c r="A2875">
        <v>0</v>
      </c>
      <c r="B2875">
        <v>0.15572659764756897</v>
      </c>
      <c r="C2875" s="1">
        <v>0</v>
      </c>
      <c r="D2875" s="1">
        <v>0.15242188000000001</v>
      </c>
      <c r="E2875">
        <v>5.0999999999999997E-2</v>
      </c>
      <c r="F2875" s="1">
        <v>4.9000000000000002E-2</v>
      </c>
    </row>
    <row r="2876" spans="1:6" x14ac:dyDescent="0.2">
      <c r="A2876">
        <v>0</v>
      </c>
      <c r="B2876">
        <v>0.15578080112743239</v>
      </c>
      <c r="C2876" s="1">
        <v>0</v>
      </c>
      <c r="D2876" s="1">
        <v>0.15247493000000001</v>
      </c>
      <c r="E2876">
        <v>5.0999999999999997E-2</v>
      </c>
      <c r="F2876" s="1">
        <v>4.9000000000000002E-2</v>
      </c>
    </row>
    <row r="2877" spans="1:6" x14ac:dyDescent="0.2">
      <c r="A2877">
        <v>0</v>
      </c>
      <c r="B2877">
        <v>0.1558350046072958</v>
      </c>
      <c r="C2877" s="1">
        <v>0</v>
      </c>
      <c r="D2877" s="1">
        <v>0.15252799</v>
      </c>
      <c r="E2877">
        <v>5.0999999999999997E-2</v>
      </c>
      <c r="F2877" s="1">
        <v>4.9000000000000002E-2</v>
      </c>
    </row>
    <row r="2878" spans="1:6" x14ac:dyDescent="0.2">
      <c r="A2878">
        <v>0</v>
      </c>
      <c r="B2878">
        <v>0.1558892080871592</v>
      </c>
      <c r="C2878" s="1">
        <v>0</v>
      </c>
      <c r="D2878" s="1">
        <v>0.15258104</v>
      </c>
      <c r="E2878">
        <v>5.1999999999999998E-2</v>
      </c>
      <c r="F2878" s="1">
        <v>4.9000000000000002E-2</v>
      </c>
    </row>
    <row r="2879" spans="1:6" x14ac:dyDescent="0.2">
      <c r="A2879">
        <v>0</v>
      </c>
      <c r="B2879">
        <v>0.1559434115670226</v>
      </c>
      <c r="C2879" s="1">
        <v>0</v>
      </c>
      <c r="D2879" s="1">
        <v>0.15263409</v>
      </c>
      <c r="E2879">
        <v>5.1999999999999998E-2</v>
      </c>
      <c r="F2879" s="1">
        <v>4.9000000000000002E-2</v>
      </c>
    </row>
    <row r="2880" spans="1:6" x14ac:dyDescent="0.2">
      <c r="A2880">
        <v>0</v>
      </c>
      <c r="B2880">
        <v>0.155997615046886</v>
      </c>
      <c r="C2880" s="1">
        <v>0</v>
      </c>
      <c r="D2880" s="1">
        <v>0.15268714999999999</v>
      </c>
      <c r="E2880">
        <v>5.1999999999999998E-2</v>
      </c>
      <c r="F2880" s="1">
        <v>4.9000000000000002E-2</v>
      </c>
    </row>
    <row r="2881" spans="1:6" x14ac:dyDescent="0.2">
      <c r="A2881">
        <v>0</v>
      </c>
      <c r="B2881">
        <v>0.15605181852674943</v>
      </c>
      <c r="C2881" s="1">
        <v>0</v>
      </c>
      <c r="D2881" s="1">
        <v>0.15274019999999999</v>
      </c>
      <c r="E2881">
        <v>5.1999999999999998E-2</v>
      </c>
      <c r="F2881" s="1">
        <v>4.9000000000000002E-2</v>
      </c>
    </row>
    <row r="2882" spans="1:6" x14ac:dyDescent="0.2">
      <c r="A2882">
        <v>0</v>
      </c>
      <c r="B2882">
        <v>0.15610602200661283</v>
      </c>
      <c r="C2882" s="1">
        <v>0</v>
      </c>
      <c r="D2882" s="1">
        <v>0.15279324999999999</v>
      </c>
      <c r="E2882">
        <v>5.1999999999999998E-2</v>
      </c>
      <c r="F2882" s="1">
        <v>4.9000000000000002E-2</v>
      </c>
    </row>
    <row r="2883" spans="1:6" x14ac:dyDescent="0.2">
      <c r="A2883">
        <v>0</v>
      </c>
      <c r="B2883">
        <v>0.15616022548647623</v>
      </c>
      <c r="C2883" s="1">
        <v>0</v>
      </c>
      <c r="D2883" s="1">
        <v>0.15284629999999999</v>
      </c>
      <c r="E2883">
        <v>5.1999999999999998E-2</v>
      </c>
      <c r="F2883" s="1">
        <v>4.9000000000000002E-2</v>
      </c>
    </row>
    <row r="2884" spans="1:6" x14ac:dyDescent="0.2">
      <c r="A2884">
        <v>0</v>
      </c>
      <c r="B2884">
        <v>0.15621442896633964</v>
      </c>
      <c r="C2884" s="1">
        <v>0</v>
      </c>
      <c r="D2884" s="1">
        <v>0.15289936000000001</v>
      </c>
      <c r="E2884">
        <v>5.1999999999999998E-2</v>
      </c>
      <c r="F2884" s="1">
        <v>4.9000000000000002E-2</v>
      </c>
    </row>
    <row r="2885" spans="1:6" x14ac:dyDescent="0.2">
      <c r="A2885">
        <v>0</v>
      </c>
      <c r="B2885">
        <v>0.15626863244620304</v>
      </c>
      <c r="C2885" s="1">
        <v>0</v>
      </c>
      <c r="D2885" s="1">
        <v>0.15295241000000001</v>
      </c>
      <c r="E2885">
        <v>5.1999999999999998E-2</v>
      </c>
      <c r="F2885" s="1">
        <v>4.9000000000000002E-2</v>
      </c>
    </row>
    <row r="2886" spans="1:6" x14ac:dyDescent="0.2">
      <c r="A2886">
        <v>0</v>
      </c>
      <c r="B2886">
        <v>0.15632283592606647</v>
      </c>
      <c r="C2886" s="1">
        <v>0</v>
      </c>
      <c r="D2886" s="1">
        <v>0.15300546000000001</v>
      </c>
      <c r="E2886">
        <v>5.1999999999999998E-2</v>
      </c>
      <c r="F2886" s="1">
        <v>4.9000000000000002E-2</v>
      </c>
    </row>
    <row r="2887" spans="1:6" x14ac:dyDescent="0.2">
      <c r="A2887">
        <v>0</v>
      </c>
      <c r="B2887">
        <v>0.15637703940592987</v>
      </c>
      <c r="C2887" s="1">
        <v>0</v>
      </c>
      <c r="D2887" s="1">
        <v>0.15305852</v>
      </c>
      <c r="E2887">
        <v>5.1999999999999998E-2</v>
      </c>
      <c r="F2887" s="1">
        <v>4.9000000000000002E-2</v>
      </c>
    </row>
    <row r="2888" spans="1:6" x14ac:dyDescent="0.2">
      <c r="A2888">
        <v>0</v>
      </c>
      <c r="B2888">
        <v>0.15643124288579327</v>
      </c>
      <c r="C2888" s="1">
        <v>0</v>
      </c>
      <c r="D2888" s="1">
        <v>0.15311157</v>
      </c>
      <c r="E2888">
        <v>5.1999999999999998E-2</v>
      </c>
      <c r="F2888" s="1">
        <v>4.9000000000000002E-2</v>
      </c>
    </row>
    <row r="2889" spans="1:6" x14ac:dyDescent="0.2">
      <c r="A2889">
        <v>0</v>
      </c>
      <c r="B2889">
        <v>0.15648544636565667</v>
      </c>
      <c r="C2889" s="1">
        <v>0</v>
      </c>
      <c r="D2889" s="1">
        <v>0.15316462</v>
      </c>
      <c r="E2889">
        <v>5.1999999999999998E-2</v>
      </c>
      <c r="F2889" s="1">
        <v>4.9000000000000002E-2</v>
      </c>
    </row>
    <row r="2890" spans="1:6" x14ac:dyDescent="0.2">
      <c r="A2890">
        <v>0</v>
      </c>
      <c r="B2890">
        <v>0.15653964984552007</v>
      </c>
      <c r="C2890" s="1">
        <v>0</v>
      </c>
      <c r="D2890" s="1">
        <v>0.15321767999999999</v>
      </c>
      <c r="E2890">
        <v>5.1999999999999998E-2</v>
      </c>
      <c r="F2890" s="1">
        <v>4.9000000000000002E-2</v>
      </c>
    </row>
    <row r="2891" spans="1:6" x14ac:dyDescent="0.2">
      <c r="A2891">
        <v>0</v>
      </c>
      <c r="B2891">
        <v>0.1565938533253835</v>
      </c>
      <c r="C2891" s="1">
        <v>0</v>
      </c>
      <c r="D2891" s="1">
        <v>0.15327072999999999</v>
      </c>
      <c r="E2891">
        <v>5.1999999999999998E-2</v>
      </c>
      <c r="F2891" s="1">
        <v>4.9000000000000002E-2</v>
      </c>
    </row>
    <row r="2892" spans="1:6" x14ac:dyDescent="0.2">
      <c r="A2892">
        <v>0</v>
      </c>
      <c r="B2892">
        <v>0.1566480568052469</v>
      </c>
      <c r="C2892" s="1">
        <v>0</v>
      </c>
      <c r="D2892" s="1">
        <v>0.15332377999999999</v>
      </c>
      <c r="E2892">
        <v>5.1999999999999998E-2</v>
      </c>
      <c r="F2892" s="1">
        <v>4.9000000000000002E-2</v>
      </c>
    </row>
    <row r="2893" spans="1:6" x14ac:dyDescent="0.2">
      <c r="A2893">
        <v>0</v>
      </c>
      <c r="B2893">
        <v>0.15670226028511031</v>
      </c>
      <c r="C2893" s="1">
        <v>0</v>
      </c>
      <c r="D2893" s="1">
        <v>0.15337683999999999</v>
      </c>
      <c r="E2893">
        <v>5.1999999999999998E-2</v>
      </c>
      <c r="F2893" s="1">
        <v>4.9000000000000002E-2</v>
      </c>
    </row>
    <row r="2894" spans="1:6" x14ac:dyDescent="0.2">
      <c r="A2894">
        <v>0</v>
      </c>
      <c r="B2894">
        <v>0.15675646376497371</v>
      </c>
      <c r="C2894" s="1">
        <v>0</v>
      </c>
      <c r="D2894" s="1">
        <v>0.15342989000000001</v>
      </c>
      <c r="E2894">
        <v>5.2999999999999999E-2</v>
      </c>
      <c r="F2894" s="1">
        <v>4.9000000000000002E-2</v>
      </c>
    </row>
    <row r="2895" spans="1:6" x14ac:dyDescent="0.2">
      <c r="A2895">
        <v>0</v>
      </c>
      <c r="B2895">
        <v>0.15681066724483711</v>
      </c>
      <c r="C2895" s="1">
        <v>0</v>
      </c>
      <c r="D2895" s="1">
        <v>0.15348294000000001</v>
      </c>
      <c r="E2895">
        <v>5.2999999999999999E-2</v>
      </c>
      <c r="F2895" s="1">
        <v>4.9000000000000002E-2</v>
      </c>
    </row>
    <row r="2896" spans="1:6" x14ac:dyDescent="0.2">
      <c r="A2896">
        <v>0</v>
      </c>
      <c r="B2896">
        <v>0.15686487072470054</v>
      </c>
      <c r="C2896" s="1">
        <v>0</v>
      </c>
      <c r="D2896" s="1">
        <v>0.15353600000000001</v>
      </c>
      <c r="E2896">
        <v>5.2999999999999999E-2</v>
      </c>
      <c r="F2896" s="1">
        <v>4.9000000000000002E-2</v>
      </c>
    </row>
    <row r="2897" spans="1:6" x14ac:dyDescent="0.2">
      <c r="A2897">
        <v>0</v>
      </c>
      <c r="B2897">
        <v>0.15691907420456394</v>
      </c>
      <c r="C2897" s="1">
        <v>0</v>
      </c>
      <c r="D2897" s="1">
        <v>0.15358905</v>
      </c>
      <c r="E2897">
        <v>5.2999999999999999E-2</v>
      </c>
      <c r="F2897" s="1">
        <v>4.9000000000000002E-2</v>
      </c>
    </row>
    <row r="2898" spans="1:6" x14ac:dyDescent="0.2">
      <c r="A2898">
        <v>0</v>
      </c>
      <c r="B2898">
        <v>0.15697327768442734</v>
      </c>
      <c r="C2898" s="1">
        <v>0</v>
      </c>
      <c r="D2898" s="1">
        <v>0.1536421</v>
      </c>
      <c r="E2898">
        <v>5.2999999999999999E-2</v>
      </c>
      <c r="F2898" s="1">
        <v>4.9000000000000002E-2</v>
      </c>
    </row>
    <row r="2899" spans="1:6" x14ac:dyDescent="0.2">
      <c r="A2899">
        <v>0</v>
      </c>
      <c r="B2899">
        <v>0.15702748116429074</v>
      </c>
      <c r="C2899" s="1">
        <v>0</v>
      </c>
      <c r="D2899" s="1">
        <v>0.15369516</v>
      </c>
      <c r="E2899">
        <v>5.2999999999999999E-2</v>
      </c>
      <c r="F2899" s="1">
        <v>4.9000000000000002E-2</v>
      </c>
    </row>
    <row r="2900" spans="1:6" x14ac:dyDescent="0.2">
      <c r="A2900">
        <v>0</v>
      </c>
      <c r="B2900">
        <v>0.15708168464415415</v>
      </c>
      <c r="C2900" s="1">
        <v>0</v>
      </c>
      <c r="D2900" s="1">
        <v>0.15374821</v>
      </c>
      <c r="E2900">
        <v>5.2999999999999999E-2</v>
      </c>
      <c r="F2900" s="1">
        <v>0.05</v>
      </c>
    </row>
    <row r="2901" spans="1:6" x14ac:dyDescent="0.2">
      <c r="A2901">
        <v>0</v>
      </c>
      <c r="B2901">
        <v>0.15713588812401758</v>
      </c>
      <c r="C2901" s="1">
        <v>0</v>
      </c>
      <c r="D2901" s="1">
        <v>0.15380126</v>
      </c>
      <c r="E2901">
        <v>5.2999999999999999E-2</v>
      </c>
      <c r="F2901" s="1">
        <v>0.05</v>
      </c>
    </row>
    <row r="2902" spans="1:6" x14ac:dyDescent="0.2">
      <c r="A2902">
        <v>0</v>
      </c>
      <c r="B2902">
        <v>0.15719009160388098</v>
      </c>
      <c r="C2902" s="1">
        <v>0</v>
      </c>
      <c r="D2902" s="1">
        <v>0.15385431999999999</v>
      </c>
      <c r="E2902">
        <v>5.2999999999999999E-2</v>
      </c>
      <c r="F2902" s="1">
        <v>0.05</v>
      </c>
    </row>
    <row r="2903" spans="1:6" x14ac:dyDescent="0.2">
      <c r="A2903">
        <v>0</v>
      </c>
      <c r="B2903">
        <v>0.15724429508374438</v>
      </c>
      <c r="C2903" s="1">
        <v>0</v>
      </c>
      <c r="D2903" s="1">
        <v>0.15390736999999999</v>
      </c>
      <c r="E2903">
        <v>5.2999999999999999E-2</v>
      </c>
      <c r="F2903" s="1">
        <v>0.05</v>
      </c>
    </row>
    <row r="2904" spans="1:6" x14ac:dyDescent="0.2">
      <c r="A2904">
        <v>0</v>
      </c>
      <c r="B2904">
        <v>0.15729849856360778</v>
      </c>
      <c r="C2904" s="1">
        <v>0</v>
      </c>
      <c r="D2904" s="1">
        <v>0.15396041999999999</v>
      </c>
      <c r="E2904">
        <v>5.2999999999999999E-2</v>
      </c>
      <c r="F2904" s="1">
        <v>0.05</v>
      </c>
    </row>
    <row r="2905" spans="1:6" x14ac:dyDescent="0.2">
      <c r="A2905">
        <v>0</v>
      </c>
      <c r="B2905">
        <v>0.15735270204347118</v>
      </c>
      <c r="C2905" s="1">
        <v>0</v>
      </c>
      <c r="D2905" s="1">
        <v>0.15401348000000001</v>
      </c>
      <c r="E2905">
        <v>5.2999999999999999E-2</v>
      </c>
      <c r="F2905" s="1">
        <v>0.05</v>
      </c>
    </row>
    <row r="2906" spans="1:6" x14ac:dyDescent="0.2">
      <c r="A2906">
        <v>0</v>
      </c>
      <c r="B2906">
        <v>0.15740690552333461</v>
      </c>
      <c r="C2906" s="1">
        <v>0</v>
      </c>
      <c r="D2906" s="1">
        <v>0.15406653000000001</v>
      </c>
      <c r="E2906">
        <v>5.3999999999999999E-2</v>
      </c>
      <c r="F2906" s="1">
        <v>0.05</v>
      </c>
    </row>
    <row r="2907" spans="1:6" x14ac:dyDescent="0.2">
      <c r="A2907">
        <v>0</v>
      </c>
      <c r="B2907">
        <v>0.15746110900319801</v>
      </c>
      <c r="C2907" s="1">
        <v>0</v>
      </c>
      <c r="D2907" s="1">
        <v>0.15411958000000001</v>
      </c>
      <c r="E2907">
        <v>5.3999999999999999E-2</v>
      </c>
      <c r="F2907" s="1">
        <v>0.05</v>
      </c>
    </row>
    <row r="2908" spans="1:6" x14ac:dyDescent="0.2">
      <c r="A2908">
        <v>0</v>
      </c>
      <c r="B2908">
        <v>0.15751531248306141</v>
      </c>
      <c r="C2908" s="1">
        <v>0</v>
      </c>
      <c r="D2908" s="1">
        <v>0.15417264</v>
      </c>
      <c r="E2908">
        <v>5.3999999999999999E-2</v>
      </c>
      <c r="F2908" s="1">
        <v>0.05</v>
      </c>
    </row>
    <row r="2909" spans="1:6" x14ac:dyDescent="0.2">
      <c r="A2909">
        <v>0</v>
      </c>
      <c r="B2909">
        <v>0.15756951596292482</v>
      </c>
      <c r="C2909" s="1">
        <v>0</v>
      </c>
      <c r="D2909" s="1">
        <v>0.15422569</v>
      </c>
      <c r="E2909">
        <v>5.3999999999999999E-2</v>
      </c>
      <c r="F2909" s="1">
        <v>0.05</v>
      </c>
    </row>
    <row r="2910" spans="1:6" x14ac:dyDescent="0.2">
      <c r="A2910">
        <v>0</v>
      </c>
      <c r="B2910">
        <v>0.15762371944278822</v>
      </c>
      <c r="C2910" s="1">
        <v>0</v>
      </c>
      <c r="D2910" s="1">
        <v>0.15427874</v>
      </c>
      <c r="E2910">
        <v>5.3999999999999999E-2</v>
      </c>
      <c r="F2910" s="1">
        <v>0.05</v>
      </c>
    </row>
    <row r="2911" spans="1:6" x14ac:dyDescent="0.2">
      <c r="A2911">
        <v>0</v>
      </c>
      <c r="B2911">
        <v>0.15767792292265165</v>
      </c>
      <c r="C2911" s="1">
        <v>0</v>
      </c>
      <c r="D2911" s="1">
        <v>0.15433179</v>
      </c>
      <c r="E2911">
        <v>5.3999999999999999E-2</v>
      </c>
      <c r="F2911" s="1">
        <v>0.05</v>
      </c>
    </row>
    <row r="2912" spans="1:6" x14ac:dyDescent="0.2">
      <c r="A2912">
        <v>0</v>
      </c>
      <c r="B2912">
        <v>0.15773212640251505</v>
      </c>
      <c r="C2912" s="1">
        <v>0</v>
      </c>
      <c r="D2912" s="1">
        <v>0.15438484999999999</v>
      </c>
      <c r="E2912">
        <v>5.3999999999999999E-2</v>
      </c>
      <c r="F2912" s="1">
        <v>0.05</v>
      </c>
    </row>
    <row r="2913" spans="1:6" x14ac:dyDescent="0.2">
      <c r="A2913">
        <v>0</v>
      </c>
      <c r="B2913">
        <v>0.15778632988237845</v>
      </c>
      <c r="C2913" s="1">
        <v>0</v>
      </c>
      <c r="D2913" s="1">
        <v>0.15443789999999999</v>
      </c>
      <c r="E2913">
        <v>5.3999999999999999E-2</v>
      </c>
      <c r="F2913" s="1">
        <v>0.05</v>
      </c>
    </row>
    <row r="2914" spans="1:6" x14ac:dyDescent="0.2">
      <c r="A2914">
        <v>0</v>
      </c>
      <c r="B2914">
        <v>0.15784053336224185</v>
      </c>
      <c r="C2914" s="1">
        <v>0</v>
      </c>
      <c r="D2914" s="1">
        <v>0.15449094999999999</v>
      </c>
      <c r="E2914">
        <v>5.3999999999999999E-2</v>
      </c>
      <c r="F2914" s="1">
        <v>0.05</v>
      </c>
    </row>
    <row r="2915" spans="1:6" x14ac:dyDescent="0.2">
      <c r="A2915">
        <v>0</v>
      </c>
      <c r="B2915">
        <v>0.15789473684210525</v>
      </c>
      <c r="C2915" s="1">
        <v>0</v>
      </c>
      <c r="D2915" s="1">
        <v>0.15454401000000001</v>
      </c>
      <c r="E2915">
        <v>5.3999999999999999E-2</v>
      </c>
      <c r="F2915" s="1">
        <v>0.05</v>
      </c>
    </row>
    <row r="2916" spans="1:6" x14ac:dyDescent="0.2">
      <c r="A2916">
        <v>0</v>
      </c>
      <c r="B2916">
        <v>0.15794894032196868</v>
      </c>
      <c r="C2916" s="1">
        <v>0</v>
      </c>
      <c r="D2916" s="1">
        <v>0.15459706000000001</v>
      </c>
      <c r="E2916">
        <v>5.3999999999999999E-2</v>
      </c>
      <c r="F2916" s="1">
        <v>0.05</v>
      </c>
    </row>
    <row r="2917" spans="1:6" x14ac:dyDescent="0.2">
      <c r="A2917">
        <v>0</v>
      </c>
      <c r="B2917">
        <v>0.15800314380183209</v>
      </c>
      <c r="C2917" s="1">
        <v>0</v>
      </c>
      <c r="D2917" s="1">
        <v>0.15465011000000001</v>
      </c>
      <c r="E2917">
        <v>5.3999999999999999E-2</v>
      </c>
      <c r="F2917" s="1">
        <v>0.05</v>
      </c>
    </row>
    <row r="2918" spans="1:6" x14ac:dyDescent="0.2">
      <c r="A2918">
        <v>0</v>
      </c>
      <c r="B2918">
        <v>0.15805734728169549</v>
      </c>
      <c r="C2918" s="1">
        <v>0</v>
      </c>
      <c r="D2918" s="1">
        <v>0.15470317</v>
      </c>
      <c r="E2918">
        <v>5.3999999999999999E-2</v>
      </c>
      <c r="F2918" s="1">
        <v>0.05</v>
      </c>
    </row>
    <row r="2919" spans="1:6" x14ac:dyDescent="0.2">
      <c r="A2919">
        <v>0</v>
      </c>
      <c r="B2919">
        <v>0.15811155076155889</v>
      </c>
      <c r="C2919" s="1">
        <v>0</v>
      </c>
      <c r="D2919" s="1">
        <v>0.15475622</v>
      </c>
      <c r="E2919">
        <v>5.3999999999999999E-2</v>
      </c>
      <c r="F2919" s="1">
        <v>0.05</v>
      </c>
    </row>
    <row r="2920" spans="1:6" x14ac:dyDescent="0.2">
      <c r="A2920">
        <v>0</v>
      </c>
      <c r="B2920">
        <v>0.15816575424142229</v>
      </c>
      <c r="C2920" s="1">
        <v>0</v>
      </c>
      <c r="D2920" s="1">
        <v>0.15480927</v>
      </c>
      <c r="E2920">
        <v>5.3999999999999999E-2</v>
      </c>
      <c r="F2920" s="1">
        <v>0.05</v>
      </c>
    </row>
    <row r="2921" spans="1:6" x14ac:dyDescent="0.2">
      <c r="A2921">
        <v>0</v>
      </c>
      <c r="B2921">
        <v>0.15821995772128572</v>
      </c>
      <c r="C2921" s="1">
        <v>0</v>
      </c>
      <c r="D2921" s="1">
        <v>0.15486232999999999</v>
      </c>
      <c r="E2921">
        <v>5.3999999999999999E-2</v>
      </c>
      <c r="F2921" s="1">
        <v>0.05</v>
      </c>
    </row>
    <row r="2922" spans="1:6" x14ac:dyDescent="0.2">
      <c r="A2922">
        <v>0</v>
      </c>
      <c r="B2922">
        <v>0.15827416120114912</v>
      </c>
      <c r="C2922" s="1">
        <v>0</v>
      </c>
      <c r="D2922" s="1">
        <v>0.15491537999999999</v>
      </c>
      <c r="E2922">
        <v>5.3999999999999999E-2</v>
      </c>
      <c r="F2922" s="1">
        <v>0.05</v>
      </c>
    </row>
    <row r="2923" spans="1:6" x14ac:dyDescent="0.2">
      <c r="A2923">
        <v>0</v>
      </c>
      <c r="B2923">
        <v>0.15832836468101252</v>
      </c>
      <c r="C2923" s="1">
        <v>0</v>
      </c>
      <c r="D2923" s="1">
        <v>0.15496842999999999</v>
      </c>
      <c r="E2923">
        <v>5.3999999999999999E-2</v>
      </c>
      <c r="F2923" s="1">
        <v>0.05</v>
      </c>
    </row>
    <row r="2924" spans="1:6" x14ac:dyDescent="0.2">
      <c r="A2924">
        <v>0</v>
      </c>
      <c r="B2924">
        <v>0.15838256816087593</v>
      </c>
      <c r="C2924" s="1">
        <v>0</v>
      </c>
      <c r="D2924" s="1">
        <v>0.15502149000000001</v>
      </c>
      <c r="E2924">
        <v>5.3999999999999999E-2</v>
      </c>
      <c r="F2924" s="1">
        <v>0.05</v>
      </c>
    </row>
    <row r="2925" spans="1:6" x14ac:dyDescent="0.2">
      <c r="A2925">
        <v>0</v>
      </c>
      <c r="B2925">
        <v>0.15843677164073933</v>
      </c>
      <c r="C2925" s="1">
        <v>0</v>
      </c>
      <c r="D2925" s="1">
        <v>0.15507454000000001</v>
      </c>
      <c r="E2925">
        <v>5.3999999999999999E-2</v>
      </c>
      <c r="F2925" s="1">
        <v>0.05</v>
      </c>
    </row>
    <row r="2926" spans="1:6" x14ac:dyDescent="0.2">
      <c r="A2926">
        <v>0</v>
      </c>
      <c r="B2926">
        <v>0.15849097512060276</v>
      </c>
      <c r="C2926" s="1">
        <v>0</v>
      </c>
      <c r="D2926" s="1">
        <v>0.15512759000000001</v>
      </c>
      <c r="E2926">
        <v>5.3999999999999999E-2</v>
      </c>
      <c r="F2926" s="1">
        <v>0.05</v>
      </c>
    </row>
    <row r="2927" spans="1:6" x14ac:dyDescent="0.2">
      <c r="A2927">
        <v>0</v>
      </c>
      <c r="B2927">
        <v>0.15854517860046616</v>
      </c>
      <c r="C2927" s="1">
        <v>0</v>
      </c>
      <c r="D2927" s="1">
        <v>0.15518065</v>
      </c>
      <c r="E2927">
        <v>5.3999999999999999E-2</v>
      </c>
      <c r="F2927" s="1">
        <v>0.05</v>
      </c>
    </row>
    <row r="2928" spans="1:6" x14ac:dyDescent="0.2">
      <c r="A2928">
        <v>0</v>
      </c>
      <c r="B2928">
        <v>0.15859938208032956</v>
      </c>
      <c r="C2928" s="1">
        <v>0</v>
      </c>
      <c r="D2928" s="1">
        <v>0.1552337</v>
      </c>
      <c r="E2928">
        <v>5.3999999999999999E-2</v>
      </c>
      <c r="F2928" s="1">
        <v>0.05</v>
      </c>
    </row>
    <row r="2929" spans="1:6" x14ac:dyDescent="0.2">
      <c r="A2929">
        <v>0</v>
      </c>
      <c r="B2929">
        <v>0.15865358556019296</v>
      </c>
      <c r="C2929" s="1">
        <v>0</v>
      </c>
      <c r="D2929" s="1">
        <v>0.15528675</v>
      </c>
      <c r="E2929">
        <v>5.3999999999999999E-2</v>
      </c>
      <c r="F2929" s="1">
        <v>0.05</v>
      </c>
    </row>
    <row r="2930" spans="1:6" x14ac:dyDescent="0.2">
      <c r="A2930">
        <v>0</v>
      </c>
      <c r="B2930">
        <v>0.15870778904005636</v>
      </c>
      <c r="C2930" s="1">
        <v>0</v>
      </c>
      <c r="D2930" s="1">
        <v>0.15533980999999999</v>
      </c>
      <c r="E2930">
        <v>5.3999999999999999E-2</v>
      </c>
      <c r="F2930" s="1">
        <v>0.05</v>
      </c>
    </row>
    <row r="2931" spans="1:6" x14ac:dyDescent="0.2">
      <c r="A2931">
        <v>0</v>
      </c>
      <c r="B2931">
        <v>0.15876199251991979</v>
      </c>
      <c r="C2931" s="1">
        <v>0</v>
      </c>
      <c r="D2931" s="1">
        <v>0.15539285999999999</v>
      </c>
      <c r="E2931">
        <v>5.3999999999999999E-2</v>
      </c>
      <c r="F2931" s="1">
        <v>0.05</v>
      </c>
    </row>
    <row r="2932" spans="1:6" x14ac:dyDescent="0.2">
      <c r="A2932">
        <v>0</v>
      </c>
      <c r="B2932">
        <v>0.15881619599978319</v>
      </c>
      <c r="C2932" s="1">
        <v>0</v>
      </c>
      <c r="D2932" s="1">
        <v>0.15544590999999999</v>
      </c>
      <c r="E2932">
        <v>5.5E-2</v>
      </c>
      <c r="F2932" s="1">
        <v>5.0999999999999997E-2</v>
      </c>
    </row>
    <row r="2933" spans="1:6" x14ac:dyDescent="0.2">
      <c r="A2933">
        <v>0</v>
      </c>
      <c r="B2933">
        <v>0.1588703994796466</v>
      </c>
      <c r="C2933" s="1">
        <v>0</v>
      </c>
      <c r="D2933" s="1">
        <v>0.15549896999999999</v>
      </c>
      <c r="E2933">
        <v>5.5E-2</v>
      </c>
      <c r="F2933" s="1">
        <v>5.0999999999999997E-2</v>
      </c>
    </row>
    <row r="2934" spans="1:6" x14ac:dyDescent="0.2">
      <c r="A2934">
        <v>0</v>
      </c>
      <c r="B2934">
        <v>0.15892460295951</v>
      </c>
      <c r="C2934" s="1">
        <v>0</v>
      </c>
      <c r="D2934" s="1">
        <v>0.15555202000000001</v>
      </c>
      <c r="E2934">
        <v>5.5E-2</v>
      </c>
      <c r="F2934" s="1">
        <v>5.0999999999999997E-2</v>
      </c>
    </row>
    <row r="2935" spans="1:6" x14ac:dyDescent="0.2">
      <c r="A2935">
        <v>0</v>
      </c>
      <c r="B2935">
        <v>0.1589788064393734</v>
      </c>
      <c r="C2935" s="1">
        <v>0</v>
      </c>
      <c r="D2935" s="1">
        <v>0.15560507000000001</v>
      </c>
      <c r="E2935">
        <v>5.5E-2</v>
      </c>
      <c r="F2935" s="1">
        <v>5.0999999999999997E-2</v>
      </c>
    </row>
    <row r="2936" spans="1:6" x14ac:dyDescent="0.2">
      <c r="A2936">
        <v>0</v>
      </c>
      <c r="B2936">
        <v>0.15903300991923683</v>
      </c>
      <c r="C2936" s="1">
        <v>0</v>
      </c>
      <c r="D2936" s="1">
        <v>0.15565813000000001</v>
      </c>
      <c r="E2936">
        <v>5.5E-2</v>
      </c>
      <c r="F2936" s="1">
        <v>5.0999999999999997E-2</v>
      </c>
    </row>
    <row r="2937" spans="1:6" x14ac:dyDescent="0.2">
      <c r="A2937">
        <v>0</v>
      </c>
      <c r="B2937">
        <v>0.15908721339910023</v>
      </c>
      <c r="C2937" s="1">
        <v>0</v>
      </c>
      <c r="D2937" s="1">
        <v>0.15571118</v>
      </c>
      <c r="E2937">
        <v>5.5E-2</v>
      </c>
      <c r="F2937" s="1">
        <v>5.0999999999999997E-2</v>
      </c>
    </row>
    <row r="2938" spans="1:6" x14ac:dyDescent="0.2">
      <c r="A2938">
        <v>0</v>
      </c>
      <c r="B2938">
        <v>0.15914141687896363</v>
      </c>
      <c r="C2938" s="1">
        <v>0</v>
      </c>
      <c r="D2938" s="1">
        <v>0.15576423</v>
      </c>
      <c r="E2938">
        <v>5.5E-2</v>
      </c>
      <c r="F2938" s="1">
        <v>5.0999999999999997E-2</v>
      </c>
    </row>
    <row r="2939" spans="1:6" x14ac:dyDescent="0.2">
      <c r="A2939">
        <v>0</v>
      </c>
      <c r="B2939">
        <v>0.15919562035882703</v>
      </c>
      <c r="C2939" s="1">
        <v>0</v>
      </c>
      <c r="D2939" s="1">
        <v>0.15581728</v>
      </c>
      <c r="E2939">
        <v>5.5E-2</v>
      </c>
      <c r="F2939" s="1">
        <v>5.0999999999999997E-2</v>
      </c>
    </row>
    <row r="2940" spans="1:6" x14ac:dyDescent="0.2">
      <c r="A2940">
        <v>0</v>
      </c>
      <c r="B2940">
        <v>0.15924982383869044</v>
      </c>
      <c r="C2940" s="1">
        <v>0</v>
      </c>
      <c r="D2940" s="1">
        <v>0.15587034</v>
      </c>
      <c r="E2940">
        <v>5.5E-2</v>
      </c>
      <c r="F2940" s="1">
        <v>5.0999999999999997E-2</v>
      </c>
    </row>
    <row r="2941" spans="1:6" x14ac:dyDescent="0.2">
      <c r="A2941">
        <v>0</v>
      </c>
      <c r="B2941">
        <v>0.15930402731855386</v>
      </c>
      <c r="C2941" s="1">
        <v>0</v>
      </c>
      <c r="D2941" s="1">
        <v>0.15592339</v>
      </c>
      <c r="E2941">
        <v>5.5E-2</v>
      </c>
      <c r="F2941" s="1">
        <v>5.0999999999999997E-2</v>
      </c>
    </row>
    <row r="2942" spans="1:6" x14ac:dyDescent="0.2">
      <c r="A2942">
        <v>0</v>
      </c>
      <c r="B2942">
        <v>0.15935823079841727</v>
      </c>
      <c r="C2942" s="1">
        <v>0</v>
      </c>
      <c r="D2942" s="1">
        <v>0.15597643999999999</v>
      </c>
      <c r="E2942">
        <v>5.5E-2</v>
      </c>
      <c r="F2942" s="1">
        <v>5.0999999999999997E-2</v>
      </c>
    </row>
    <row r="2943" spans="1:6" x14ac:dyDescent="0.2">
      <c r="A2943">
        <v>0</v>
      </c>
      <c r="B2943">
        <v>0.15941243427828067</v>
      </c>
      <c r="C2943" s="1">
        <v>0</v>
      </c>
      <c r="D2943" s="1">
        <v>0.15602949999999999</v>
      </c>
      <c r="E2943">
        <v>5.5E-2</v>
      </c>
      <c r="F2943" s="1">
        <v>5.0999999999999997E-2</v>
      </c>
    </row>
    <row r="2944" spans="1:6" x14ac:dyDescent="0.2">
      <c r="A2944">
        <v>0</v>
      </c>
      <c r="B2944">
        <v>0.15946663775814407</v>
      </c>
      <c r="C2944" s="1">
        <v>0</v>
      </c>
      <c r="D2944" s="1">
        <v>0.15608254999999999</v>
      </c>
      <c r="E2944">
        <v>5.5E-2</v>
      </c>
      <c r="F2944" s="1">
        <v>5.0999999999999997E-2</v>
      </c>
    </row>
    <row r="2945" spans="1:6" x14ac:dyDescent="0.2">
      <c r="A2945">
        <v>0</v>
      </c>
      <c r="B2945">
        <v>0.15952084123800747</v>
      </c>
      <c r="C2945" s="1">
        <v>0</v>
      </c>
      <c r="D2945" s="1">
        <v>0.15613560000000001</v>
      </c>
      <c r="E2945">
        <v>5.5E-2</v>
      </c>
      <c r="F2945" s="1">
        <v>5.0999999999999997E-2</v>
      </c>
    </row>
    <row r="2946" spans="1:6" x14ac:dyDescent="0.2">
      <c r="A2946">
        <v>0</v>
      </c>
      <c r="B2946">
        <v>0.1595750447178709</v>
      </c>
      <c r="C2946" s="1">
        <v>0</v>
      </c>
      <c r="D2946" s="1">
        <v>0.15618866000000001</v>
      </c>
      <c r="E2946">
        <v>5.5E-2</v>
      </c>
      <c r="F2946" s="1">
        <v>5.0999999999999997E-2</v>
      </c>
    </row>
    <row r="2947" spans="1:6" x14ac:dyDescent="0.2">
      <c r="A2947">
        <v>0</v>
      </c>
      <c r="B2947">
        <v>0.1596292481977343</v>
      </c>
      <c r="C2947" s="1">
        <v>0</v>
      </c>
      <c r="D2947" s="1">
        <v>0.15624171000000001</v>
      </c>
      <c r="E2947">
        <v>5.5E-2</v>
      </c>
      <c r="F2947" s="1">
        <v>5.0999999999999997E-2</v>
      </c>
    </row>
    <row r="2948" spans="1:6" x14ac:dyDescent="0.2">
      <c r="A2948">
        <v>0</v>
      </c>
      <c r="B2948">
        <v>0.1596834516775977</v>
      </c>
      <c r="C2948" s="1">
        <v>0</v>
      </c>
      <c r="D2948" s="1">
        <v>0.15629476</v>
      </c>
      <c r="E2948">
        <v>5.5E-2</v>
      </c>
      <c r="F2948" s="1">
        <v>5.0999999999999997E-2</v>
      </c>
    </row>
    <row r="2949" spans="1:6" x14ac:dyDescent="0.2">
      <c r="A2949">
        <v>0</v>
      </c>
      <c r="B2949">
        <v>0.15973765515746111</v>
      </c>
      <c r="C2949" s="1">
        <v>0</v>
      </c>
      <c r="D2949" s="1">
        <v>0.15634782</v>
      </c>
      <c r="E2949">
        <v>5.5E-2</v>
      </c>
      <c r="F2949" s="1">
        <v>5.0999999999999997E-2</v>
      </c>
    </row>
    <row r="2950" spans="1:6" x14ac:dyDescent="0.2">
      <c r="A2950">
        <v>0</v>
      </c>
      <c r="B2950">
        <v>0.15979185863732451</v>
      </c>
      <c r="C2950" s="1">
        <v>0</v>
      </c>
      <c r="D2950" s="1">
        <v>0.15640087</v>
      </c>
      <c r="E2950">
        <v>5.5E-2</v>
      </c>
      <c r="F2950" s="1">
        <v>5.0999999999999997E-2</v>
      </c>
    </row>
    <row r="2951" spans="1:6" x14ac:dyDescent="0.2">
      <c r="A2951">
        <v>0</v>
      </c>
      <c r="B2951">
        <v>0.15984606211718794</v>
      </c>
      <c r="C2951" s="1">
        <v>0</v>
      </c>
      <c r="D2951" s="1">
        <v>0.15645392</v>
      </c>
      <c r="E2951">
        <v>5.5E-2</v>
      </c>
      <c r="F2951" s="1">
        <v>5.0999999999999997E-2</v>
      </c>
    </row>
    <row r="2952" spans="1:6" x14ac:dyDescent="0.2">
      <c r="A2952">
        <v>0</v>
      </c>
      <c r="B2952">
        <v>0.15990026559705134</v>
      </c>
      <c r="C2952" s="1">
        <v>0</v>
      </c>
      <c r="D2952" s="1">
        <v>0.15650697999999999</v>
      </c>
      <c r="E2952">
        <v>5.5E-2</v>
      </c>
      <c r="F2952" s="1">
        <v>5.0999999999999997E-2</v>
      </c>
    </row>
    <row r="2953" spans="1:6" x14ac:dyDescent="0.2">
      <c r="A2953">
        <v>0</v>
      </c>
      <c r="B2953">
        <v>0.15995446907691474</v>
      </c>
      <c r="C2953" s="1">
        <v>0</v>
      </c>
      <c r="D2953" s="1">
        <v>0.15656002999999999</v>
      </c>
      <c r="E2953">
        <v>5.6000000000000001E-2</v>
      </c>
      <c r="F2953" s="1">
        <v>5.0999999999999997E-2</v>
      </c>
    </row>
    <row r="2954" spans="1:6" x14ac:dyDescent="0.2">
      <c r="A2954">
        <v>0</v>
      </c>
      <c r="B2954">
        <v>0.16000867255677814</v>
      </c>
      <c r="C2954" s="1">
        <v>0</v>
      </c>
      <c r="D2954" s="1">
        <v>0.15661307999999999</v>
      </c>
      <c r="E2954">
        <v>5.6000000000000001E-2</v>
      </c>
      <c r="F2954" s="1">
        <v>5.0999999999999997E-2</v>
      </c>
    </row>
    <row r="2955" spans="1:6" x14ac:dyDescent="0.2">
      <c r="A2955">
        <v>0</v>
      </c>
      <c r="B2955">
        <v>0.16006287603664154</v>
      </c>
      <c r="C2955" s="1">
        <v>0</v>
      </c>
      <c r="D2955" s="1">
        <v>0.15666614000000001</v>
      </c>
      <c r="E2955">
        <v>5.6000000000000001E-2</v>
      </c>
      <c r="F2955" s="1">
        <v>5.0999999999999997E-2</v>
      </c>
    </row>
    <row r="2956" spans="1:6" x14ac:dyDescent="0.2">
      <c r="A2956">
        <v>0</v>
      </c>
      <c r="B2956">
        <v>0.16011707951650497</v>
      </c>
      <c r="C2956" s="1">
        <v>0</v>
      </c>
      <c r="D2956" s="1">
        <v>0.15671919000000001</v>
      </c>
      <c r="E2956">
        <v>5.6000000000000001E-2</v>
      </c>
      <c r="F2956" s="1">
        <v>5.0999999999999997E-2</v>
      </c>
    </row>
    <row r="2957" spans="1:6" x14ac:dyDescent="0.2">
      <c r="A2957">
        <v>0</v>
      </c>
      <c r="B2957">
        <v>0.16017128299636837</v>
      </c>
      <c r="C2957" s="1">
        <v>0</v>
      </c>
      <c r="D2957" s="1">
        <v>0.15677224000000001</v>
      </c>
      <c r="E2957">
        <v>5.6000000000000001E-2</v>
      </c>
      <c r="F2957" s="1">
        <v>5.0999999999999997E-2</v>
      </c>
    </row>
    <row r="2958" spans="1:6" x14ac:dyDescent="0.2">
      <c r="A2958">
        <v>0</v>
      </c>
      <c r="B2958">
        <v>0.16022548647623178</v>
      </c>
      <c r="C2958" s="1">
        <v>0</v>
      </c>
      <c r="D2958" s="1">
        <v>0.1568253</v>
      </c>
      <c r="E2958">
        <v>5.6000000000000001E-2</v>
      </c>
      <c r="F2958" s="1">
        <v>5.0999999999999997E-2</v>
      </c>
    </row>
    <row r="2959" spans="1:6" x14ac:dyDescent="0.2">
      <c r="A2959">
        <v>0</v>
      </c>
      <c r="B2959">
        <v>0.16027968995609518</v>
      </c>
      <c r="C2959" s="1">
        <v>0</v>
      </c>
      <c r="D2959" s="1">
        <v>0.15687835</v>
      </c>
      <c r="E2959">
        <v>5.6000000000000001E-2</v>
      </c>
      <c r="F2959" s="1">
        <v>5.0999999999999997E-2</v>
      </c>
    </row>
    <row r="2960" spans="1:6" x14ac:dyDescent="0.2">
      <c r="A2960">
        <v>0</v>
      </c>
      <c r="B2960">
        <v>0.16033389343595858</v>
      </c>
      <c r="C2960" s="1">
        <v>0</v>
      </c>
      <c r="D2960" s="1">
        <v>0.1569314</v>
      </c>
      <c r="E2960">
        <v>5.6000000000000001E-2</v>
      </c>
      <c r="F2960" s="1">
        <v>5.0999999999999997E-2</v>
      </c>
    </row>
    <row r="2961" spans="1:6" x14ac:dyDescent="0.2">
      <c r="A2961">
        <v>0</v>
      </c>
      <c r="B2961">
        <v>0.16038809691582201</v>
      </c>
      <c r="C2961" s="1">
        <v>0</v>
      </c>
      <c r="D2961" s="1">
        <v>0.15698445999999999</v>
      </c>
      <c r="E2961">
        <v>5.6000000000000001E-2</v>
      </c>
      <c r="F2961" s="1">
        <v>5.0999999999999997E-2</v>
      </c>
    </row>
    <row r="2962" spans="1:6" x14ac:dyDescent="0.2">
      <c r="A2962">
        <v>0</v>
      </c>
      <c r="B2962">
        <v>0.16044230039568541</v>
      </c>
      <c r="C2962" s="1">
        <v>0</v>
      </c>
      <c r="D2962" s="1">
        <v>0.15703750999999999</v>
      </c>
      <c r="E2962">
        <v>5.6000000000000001E-2</v>
      </c>
      <c r="F2962" s="1">
        <v>5.0999999999999997E-2</v>
      </c>
    </row>
    <row r="2963" spans="1:6" x14ac:dyDescent="0.2">
      <c r="A2963">
        <v>0</v>
      </c>
      <c r="B2963">
        <v>0.16049650387554881</v>
      </c>
      <c r="C2963" s="1">
        <v>0</v>
      </c>
      <c r="D2963" s="1">
        <v>0.15709055999999999</v>
      </c>
      <c r="E2963">
        <v>5.6000000000000001E-2</v>
      </c>
      <c r="F2963" s="1">
        <v>5.0999999999999997E-2</v>
      </c>
    </row>
    <row r="2964" spans="1:6" x14ac:dyDescent="0.2">
      <c r="A2964">
        <v>0</v>
      </c>
      <c r="B2964">
        <v>0.16055070735541221</v>
      </c>
      <c r="C2964" s="1">
        <v>0</v>
      </c>
      <c r="D2964" s="1">
        <v>0.15714362000000001</v>
      </c>
      <c r="E2964">
        <v>5.6000000000000001E-2</v>
      </c>
      <c r="F2964" s="1">
        <v>5.0999999999999997E-2</v>
      </c>
    </row>
    <row r="2965" spans="1:6" x14ac:dyDescent="0.2">
      <c r="A2965">
        <v>0</v>
      </c>
      <c r="B2965">
        <v>0.16060491083527562</v>
      </c>
      <c r="C2965" s="1">
        <v>0</v>
      </c>
      <c r="D2965" s="1">
        <v>0.15719667000000001</v>
      </c>
      <c r="E2965">
        <v>5.6000000000000001E-2</v>
      </c>
      <c r="F2965" s="1">
        <v>5.0999999999999997E-2</v>
      </c>
    </row>
    <row r="2966" spans="1:6" x14ac:dyDescent="0.2">
      <c r="A2966">
        <v>0</v>
      </c>
      <c r="B2966">
        <v>0.16065911431513905</v>
      </c>
      <c r="C2966" s="1">
        <v>0</v>
      </c>
      <c r="D2966" s="1">
        <v>0.15724972000000001</v>
      </c>
      <c r="E2966">
        <v>5.6000000000000001E-2</v>
      </c>
      <c r="F2966" s="1">
        <v>5.0999999999999997E-2</v>
      </c>
    </row>
    <row r="2967" spans="1:6" x14ac:dyDescent="0.2">
      <c r="A2967">
        <v>0</v>
      </c>
      <c r="B2967">
        <v>0.16071331779500245</v>
      </c>
      <c r="C2967" s="1">
        <v>0</v>
      </c>
      <c r="D2967" s="1">
        <v>0.15730277000000001</v>
      </c>
      <c r="E2967">
        <v>5.6000000000000001E-2</v>
      </c>
      <c r="F2967" s="1">
        <v>5.0999999999999997E-2</v>
      </c>
    </row>
    <row r="2968" spans="1:6" x14ac:dyDescent="0.2">
      <c r="A2968">
        <v>0</v>
      </c>
      <c r="B2968">
        <v>0.16076752127486585</v>
      </c>
      <c r="C2968" s="1">
        <v>0</v>
      </c>
      <c r="D2968" s="1">
        <v>0.15735583</v>
      </c>
      <c r="E2968">
        <v>5.6000000000000001E-2</v>
      </c>
      <c r="F2968" s="1">
        <v>5.0999999999999997E-2</v>
      </c>
    </row>
    <row r="2969" spans="1:6" x14ac:dyDescent="0.2">
      <c r="A2969">
        <v>0</v>
      </c>
      <c r="B2969">
        <v>0.16082172475472925</v>
      </c>
      <c r="C2969" s="1">
        <v>0</v>
      </c>
      <c r="D2969" s="1">
        <v>0.15740888</v>
      </c>
      <c r="E2969">
        <v>5.6000000000000001E-2</v>
      </c>
      <c r="F2969" s="1">
        <v>5.0999999999999997E-2</v>
      </c>
    </row>
    <row r="2970" spans="1:6" x14ac:dyDescent="0.2">
      <c r="A2970">
        <v>0</v>
      </c>
      <c r="B2970">
        <v>0.16087592823459265</v>
      </c>
      <c r="C2970" s="1">
        <v>0</v>
      </c>
      <c r="D2970" s="1">
        <v>0.15746193</v>
      </c>
      <c r="E2970">
        <v>5.6000000000000001E-2</v>
      </c>
      <c r="F2970" s="1">
        <v>5.0999999999999997E-2</v>
      </c>
    </row>
    <row r="2971" spans="1:6" x14ac:dyDescent="0.2">
      <c r="A2971">
        <v>0</v>
      </c>
      <c r="B2971">
        <v>0.16093013171445608</v>
      </c>
      <c r="C2971" s="1">
        <v>0</v>
      </c>
      <c r="D2971" s="1">
        <v>0.15751498999999999</v>
      </c>
      <c r="E2971">
        <v>5.6000000000000001E-2</v>
      </c>
      <c r="F2971" s="1">
        <v>5.0999999999999997E-2</v>
      </c>
    </row>
    <row r="2972" spans="1:6" x14ac:dyDescent="0.2">
      <c r="A2972">
        <v>0</v>
      </c>
      <c r="B2972">
        <v>0.16098433519431948</v>
      </c>
      <c r="C2972" s="1">
        <v>0</v>
      </c>
      <c r="D2972" s="1">
        <v>0.15756803999999999</v>
      </c>
      <c r="E2972">
        <v>5.6000000000000001E-2</v>
      </c>
      <c r="F2972" s="1">
        <v>5.0999999999999997E-2</v>
      </c>
    </row>
    <row r="2973" spans="1:6" x14ac:dyDescent="0.2">
      <c r="A2973">
        <v>0</v>
      </c>
      <c r="B2973">
        <v>0.16103853867418289</v>
      </c>
      <c r="C2973" s="1">
        <v>0</v>
      </c>
      <c r="D2973" s="1">
        <v>0.15762108999999999</v>
      </c>
      <c r="E2973">
        <v>5.6000000000000001E-2</v>
      </c>
      <c r="F2973" s="1">
        <v>5.0999999999999997E-2</v>
      </c>
    </row>
    <row r="2974" spans="1:6" x14ac:dyDescent="0.2">
      <c r="A2974">
        <v>0</v>
      </c>
      <c r="B2974">
        <v>0.16109274215404629</v>
      </c>
      <c r="C2974" s="1">
        <v>0</v>
      </c>
      <c r="D2974" s="1">
        <v>0.15767415000000001</v>
      </c>
      <c r="E2974">
        <v>5.7000000000000002E-2</v>
      </c>
      <c r="F2974" s="1">
        <v>5.0999999999999997E-2</v>
      </c>
    </row>
    <row r="2975" spans="1:6" x14ac:dyDescent="0.2">
      <c r="A2975">
        <v>0</v>
      </c>
      <c r="B2975">
        <v>0.16114694563390969</v>
      </c>
      <c r="C2975" s="1">
        <v>0</v>
      </c>
      <c r="D2975" s="1">
        <v>0.15772720000000001</v>
      </c>
      <c r="E2975">
        <v>5.7000000000000002E-2</v>
      </c>
      <c r="F2975" s="1">
        <v>5.1999999999999998E-2</v>
      </c>
    </row>
    <row r="2976" spans="1:6" x14ac:dyDescent="0.2">
      <c r="A2976">
        <v>0</v>
      </c>
      <c r="B2976">
        <v>0.16120114911377312</v>
      </c>
      <c r="C2976" s="1">
        <v>0</v>
      </c>
      <c r="D2976" s="1">
        <v>0.15778025000000001</v>
      </c>
      <c r="E2976">
        <v>5.7000000000000002E-2</v>
      </c>
      <c r="F2976" s="1">
        <v>5.1999999999999998E-2</v>
      </c>
    </row>
    <row r="2977" spans="1:6" x14ac:dyDescent="0.2">
      <c r="A2977">
        <v>0</v>
      </c>
      <c r="B2977">
        <v>0.16125535259363652</v>
      </c>
      <c r="C2977" s="1">
        <v>0</v>
      </c>
      <c r="D2977" s="1">
        <v>0.15783331</v>
      </c>
      <c r="E2977">
        <v>5.7000000000000002E-2</v>
      </c>
      <c r="F2977" s="1">
        <v>5.1999999999999998E-2</v>
      </c>
    </row>
    <row r="2978" spans="1:6" x14ac:dyDescent="0.2">
      <c r="A2978">
        <v>0</v>
      </c>
      <c r="B2978">
        <v>0.16130955607349992</v>
      </c>
      <c r="C2978" s="1">
        <v>0</v>
      </c>
      <c r="D2978" s="1">
        <v>0.15788636</v>
      </c>
      <c r="E2978">
        <v>5.7000000000000002E-2</v>
      </c>
      <c r="F2978" s="1">
        <v>5.1999999999999998E-2</v>
      </c>
    </row>
    <row r="2979" spans="1:6" x14ac:dyDescent="0.2">
      <c r="A2979">
        <v>0</v>
      </c>
      <c r="B2979">
        <v>0.16136375955336332</v>
      </c>
      <c r="C2979" s="1">
        <v>0</v>
      </c>
      <c r="D2979" s="1">
        <v>0.15793941</v>
      </c>
      <c r="E2979">
        <v>5.7000000000000002E-2</v>
      </c>
      <c r="F2979" s="1">
        <v>5.1999999999999998E-2</v>
      </c>
    </row>
    <row r="2980" spans="1:6" x14ac:dyDescent="0.2">
      <c r="A2980">
        <v>0</v>
      </c>
      <c r="B2980">
        <v>0.16141796303322672</v>
      </c>
      <c r="C2980" s="1">
        <v>0</v>
      </c>
      <c r="D2980" s="1">
        <v>0.15799247</v>
      </c>
      <c r="E2980">
        <v>5.7000000000000002E-2</v>
      </c>
      <c r="F2980" s="1">
        <v>5.1999999999999998E-2</v>
      </c>
    </row>
    <row r="2981" spans="1:6" x14ac:dyDescent="0.2">
      <c r="A2981">
        <v>0</v>
      </c>
      <c r="B2981">
        <v>0.16147216651309015</v>
      </c>
      <c r="C2981" s="1">
        <v>0</v>
      </c>
      <c r="D2981" s="1">
        <v>0.15804551999999999</v>
      </c>
      <c r="E2981">
        <v>5.7000000000000002E-2</v>
      </c>
      <c r="F2981" s="1">
        <v>5.1999999999999998E-2</v>
      </c>
    </row>
    <row r="2982" spans="1:6" x14ac:dyDescent="0.2">
      <c r="A2982">
        <v>0</v>
      </c>
      <c r="B2982">
        <v>0.16152636999295356</v>
      </c>
      <c r="C2982" s="1">
        <v>0</v>
      </c>
      <c r="D2982" s="1">
        <v>0.15809856999999999</v>
      </c>
      <c r="E2982">
        <v>5.7000000000000002E-2</v>
      </c>
      <c r="F2982" s="1">
        <v>5.1999999999999998E-2</v>
      </c>
    </row>
    <row r="2983" spans="1:6" x14ac:dyDescent="0.2">
      <c r="A2983">
        <v>0</v>
      </c>
      <c r="B2983">
        <v>0.16158057347281696</v>
      </c>
      <c r="C2983" s="1">
        <v>0</v>
      </c>
      <c r="D2983" s="1">
        <v>0.15815162999999999</v>
      </c>
      <c r="E2983">
        <v>5.7000000000000002E-2</v>
      </c>
      <c r="F2983" s="1">
        <v>5.1999999999999998E-2</v>
      </c>
    </row>
    <row r="2984" spans="1:6" x14ac:dyDescent="0.2">
      <c r="A2984">
        <v>0</v>
      </c>
      <c r="B2984">
        <v>0.16163477695268036</v>
      </c>
      <c r="C2984" s="1">
        <v>0</v>
      </c>
      <c r="D2984" s="1">
        <v>0.15820467999999999</v>
      </c>
      <c r="E2984">
        <v>5.7000000000000002E-2</v>
      </c>
      <c r="F2984" s="1">
        <v>5.1999999999999998E-2</v>
      </c>
    </row>
    <row r="2985" spans="1:6" x14ac:dyDescent="0.2">
      <c r="A2985">
        <v>0</v>
      </c>
      <c r="B2985">
        <v>0.16168898043254376</v>
      </c>
      <c r="C2985" s="1">
        <v>0</v>
      </c>
      <c r="D2985" s="1">
        <v>0.15825773000000001</v>
      </c>
      <c r="E2985">
        <v>5.7000000000000002E-2</v>
      </c>
      <c r="F2985" s="1">
        <v>5.1999999999999998E-2</v>
      </c>
    </row>
    <row r="2986" spans="1:6" x14ac:dyDescent="0.2">
      <c r="A2986">
        <v>0</v>
      </c>
      <c r="B2986">
        <v>0.16174318391240719</v>
      </c>
      <c r="C2986" s="1">
        <v>0</v>
      </c>
      <c r="D2986" s="1">
        <v>0.15831079000000001</v>
      </c>
      <c r="E2986">
        <v>5.7000000000000002E-2</v>
      </c>
      <c r="F2986" s="1">
        <v>5.1999999999999998E-2</v>
      </c>
    </row>
    <row r="2987" spans="1:6" x14ac:dyDescent="0.2">
      <c r="A2987">
        <v>0</v>
      </c>
      <c r="B2987">
        <v>0.16179738739227059</v>
      </c>
      <c r="C2987" s="1">
        <v>0</v>
      </c>
      <c r="D2987" s="1">
        <v>0.15836384000000001</v>
      </c>
      <c r="E2987">
        <v>5.7000000000000002E-2</v>
      </c>
      <c r="F2987" s="1">
        <v>5.1999999999999998E-2</v>
      </c>
    </row>
    <row r="2988" spans="1:6" x14ac:dyDescent="0.2">
      <c r="A2988">
        <v>0</v>
      </c>
      <c r="B2988">
        <v>0.16185159087213399</v>
      </c>
      <c r="C2988" s="1">
        <v>0</v>
      </c>
      <c r="D2988" s="1">
        <v>0.15841689</v>
      </c>
      <c r="E2988">
        <v>5.8000000000000003E-2</v>
      </c>
      <c r="F2988" s="1">
        <v>5.1999999999999998E-2</v>
      </c>
    </row>
    <row r="2989" spans="1:6" x14ac:dyDescent="0.2">
      <c r="A2989">
        <v>0</v>
      </c>
      <c r="B2989">
        <v>0.1619057943519974</v>
      </c>
      <c r="C2989" s="1">
        <v>0</v>
      </c>
      <c r="D2989" s="1">
        <v>0.15846995</v>
      </c>
      <c r="E2989">
        <v>5.8000000000000003E-2</v>
      </c>
      <c r="F2989" s="1">
        <v>5.1999999999999998E-2</v>
      </c>
    </row>
    <row r="2990" spans="1:6" x14ac:dyDescent="0.2">
      <c r="A2990">
        <v>0</v>
      </c>
      <c r="B2990">
        <v>0.1619599978318608</v>
      </c>
      <c r="C2990" s="1">
        <v>0</v>
      </c>
      <c r="D2990" s="1">
        <v>0.158523</v>
      </c>
      <c r="E2990">
        <v>5.8000000000000003E-2</v>
      </c>
      <c r="F2990" s="1">
        <v>5.1999999999999998E-2</v>
      </c>
    </row>
    <row r="2991" spans="1:6" x14ac:dyDescent="0.2">
      <c r="A2991">
        <v>0</v>
      </c>
      <c r="B2991">
        <v>0.16201420131172423</v>
      </c>
      <c r="C2991" s="1">
        <v>0</v>
      </c>
      <c r="D2991" s="1">
        <v>0.15857605</v>
      </c>
      <c r="E2991">
        <v>5.8000000000000003E-2</v>
      </c>
      <c r="F2991" s="1">
        <v>5.1999999999999998E-2</v>
      </c>
    </row>
    <row r="2992" spans="1:6" x14ac:dyDescent="0.2">
      <c r="A2992">
        <v>0</v>
      </c>
      <c r="B2992">
        <v>0.16206840479158763</v>
      </c>
      <c r="C2992" s="1">
        <v>0</v>
      </c>
      <c r="D2992" s="1">
        <v>0.1586291</v>
      </c>
      <c r="E2992">
        <v>5.8000000000000003E-2</v>
      </c>
      <c r="F2992" s="1">
        <v>5.1999999999999998E-2</v>
      </c>
    </row>
    <row r="2993" spans="1:6" x14ac:dyDescent="0.2">
      <c r="A2993">
        <v>0</v>
      </c>
      <c r="B2993">
        <v>0.16212260827145103</v>
      </c>
      <c r="C2993" s="1">
        <v>0</v>
      </c>
      <c r="D2993" s="1">
        <v>0.15868215999999999</v>
      </c>
      <c r="E2993">
        <v>5.8000000000000003E-2</v>
      </c>
      <c r="F2993" s="1">
        <v>5.1999999999999998E-2</v>
      </c>
    </row>
    <row r="2994" spans="1:6" x14ac:dyDescent="0.2">
      <c r="A2994">
        <v>0</v>
      </c>
      <c r="B2994">
        <v>0.16217681175131443</v>
      </c>
      <c r="C2994" s="1">
        <v>0</v>
      </c>
      <c r="D2994" s="1">
        <v>0.15873520999999999</v>
      </c>
      <c r="E2994">
        <v>5.8000000000000003E-2</v>
      </c>
      <c r="F2994" s="1">
        <v>5.1999999999999998E-2</v>
      </c>
    </row>
    <row r="2995" spans="1:6" x14ac:dyDescent="0.2">
      <c r="A2995">
        <v>0</v>
      </c>
      <c r="B2995">
        <v>0.16223101523117783</v>
      </c>
      <c r="C2995" s="1">
        <v>0</v>
      </c>
      <c r="D2995" s="1">
        <v>0.15878825999999999</v>
      </c>
      <c r="E2995">
        <v>5.8000000000000003E-2</v>
      </c>
      <c r="F2995" s="1">
        <v>5.1999999999999998E-2</v>
      </c>
    </row>
    <row r="2996" spans="1:6" x14ac:dyDescent="0.2">
      <c r="A2996">
        <v>0</v>
      </c>
      <c r="B2996">
        <v>0.16228521871104126</v>
      </c>
      <c r="C2996" s="1">
        <v>0</v>
      </c>
      <c r="D2996" s="1">
        <v>0.15884132000000001</v>
      </c>
      <c r="E2996">
        <v>5.8000000000000003E-2</v>
      </c>
      <c r="F2996" s="1">
        <v>5.1999999999999998E-2</v>
      </c>
    </row>
    <row r="2997" spans="1:6" x14ac:dyDescent="0.2">
      <c r="A2997">
        <v>0</v>
      </c>
      <c r="B2997">
        <v>0.16233942219090466</v>
      </c>
      <c r="C2997" s="1">
        <v>0</v>
      </c>
      <c r="D2997" s="1">
        <v>0.15889437000000001</v>
      </c>
      <c r="E2997">
        <v>5.8000000000000003E-2</v>
      </c>
      <c r="F2997" s="1">
        <v>5.1999999999999998E-2</v>
      </c>
    </row>
    <row r="2998" spans="1:6" x14ac:dyDescent="0.2">
      <c r="A2998">
        <v>0</v>
      </c>
      <c r="B2998">
        <v>0.16239362567076807</v>
      </c>
      <c r="C2998" s="1">
        <v>0</v>
      </c>
      <c r="D2998" s="1">
        <v>0.15894742000000001</v>
      </c>
      <c r="E2998">
        <v>5.8999999999999997E-2</v>
      </c>
      <c r="F2998" s="1">
        <v>5.1999999999999998E-2</v>
      </c>
    </row>
    <row r="2999" spans="1:6" x14ac:dyDescent="0.2">
      <c r="A2999">
        <v>0</v>
      </c>
      <c r="B2999">
        <v>0.16244782915063147</v>
      </c>
      <c r="C2999" s="1">
        <v>0</v>
      </c>
      <c r="D2999" s="1">
        <v>0.15900048</v>
      </c>
      <c r="E2999">
        <v>5.8999999999999997E-2</v>
      </c>
      <c r="F2999" s="1">
        <v>5.1999999999999998E-2</v>
      </c>
    </row>
    <row r="3000" spans="1:6" x14ac:dyDescent="0.2">
      <c r="A3000">
        <v>0</v>
      </c>
      <c r="B3000">
        <v>0.16250203263049487</v>
      </c>
      <c r="C3000" s="1">
        <v>0</v>
      </c>
      <c r="D3000" s="1">
        <v>0.15905353</v>
      </c>
      <c r="E3000">
        <v>5.8999999999999997E-2</v>
      </c>
      <c r="F3000" s="1">
        <v>5.1999999999999998E-2</v>
      </c>
    </row>
    <row r="3001" spans="1:6" x14ac:dyDescent="0.2">
      <c r="A3001">
        <v>0</v>
      </c>
      <c r="B3001">
        <v>0.1625562361103583</v>
      </c>
      <c r="C3001" s="1">
        <v>0</v>
      </c>
      <c r="D3001" s="1">
        <v>0.15910658</v>
      </c>
      <c r="E3001">
        <v>5.8999999999999997E-2</v>
      </c>
      <c r="F3001" s="1">
        <v>5.1999999999999998E-2</v>
      </c>
    </row>
    <row r="3002" spans="1:6" x14ac:dyDescent="0.2">
      <c r="A3002">
        <v>0</v>
      </c>
      <c r="B3002">
        <v>0.1626104395902217</v>
      </c>
      <c r="C3002" s="1">
        <v>0</v>
      </c>
      <c r="D3002" s="1">
        <v>0.15915963999999999</v>
      </c>
      <c r="E3002">
        <v>5.8999999999999997E-2</v>
      </c>
      <c r="F3002" s="1">
        <v>5.1999999999999998E-2</v>
      </c>
    </row>
    <row r="3003" spans="1:6" x14ac:dyDescent="0.2">
      <c r="A3003">
        <v>0</v>
      </c>
      <c r="B3003">
        <v>0.1626646430700851</v>
      </c>
      <c r="C3003" s="1">
        <v>0</v>
      </c>
      <c r="D3003" s="1">
        <v>0.15921268999999999</v>
      </c>
      <c r="E3003">
        <v>5.8999999999999997E-2</v>
      </c>
      <c r="F3003" s="1">
        <v>5.1999999999999998E-2</v>
      </c>
    </row>
    <row r="3004" spans="1:6" x14ac:dyDescent="0.2">
      <c r="A3004">
        <v>0</v>
      </c>
      <c r="B3004">
        <v>0.1627188465499485</v>
      </c>
      <c r="C3004" s="1">
        <v>0</v>
      </c>
      <c r="D3004" s="1">
        <v>0.15926573999999999</v>
      </c>
      <c r="E3004">
        <v>5.8999999999999997E-2</v>
      </c>
      <c r="F3004" s="1">
        <v>5.1999999999999998E-2</v>
      </c>
    </row>
    <row r="3005" spans="1:6" x14ac:dyDescent="0.2">
      <c r="A3005">
        <v>0</v>
      </c>
      <c r="B3005">
        <v>0.16277305002981191</v>
      </c>
      <c r="C3005" s="1">
        <v>0</v>
      </c>
      <c r="D3005" s="1">
        <v>0.15931880000000001</v>
      </c>
      <c r="E3005">
        <v>5.8999999999999997E-2</v>
      </c>
      <c r="F3005" s="1">
        <v>5.1999999999999998E-2</v>
      </c>
    </row>
    <row r="3006" spans="1:6" x14ac:dyDescent="0.2">
      <c r="A3006">
        <v>0</v>
      </c>
      <c r="B3006">
        <v>0.16282725350967533</v>
      </c>
      <c r="C3006" s="1">
        <v>0</v>
      </c>
      <c r="D3006" s="1">
        <v>0.15937185000000001</v>
      </c>
      <c r="E3006">
        <v>5.8999999999999997E-2</v>
      </c>
      <c r="F3006" s="1">
        <v>5.1999999999999998E-2</v>
      </c>
    </row>
    <row r="3007" spans="1:6" x14ac:dyDescent="0.2">
      <c r="A3007">
        <v>0</v>
      </c>
      <c r="B3007">
        <v>0.16288145698953874</v>
      </c>
      <c r="C3007" s="1">
        <v>0</v>
      </c>
      <c r="D3007" s="1">
        <v>0.15942490000000001</v>
      </c>
      <c r="E3007">
        <v>5.8999999999999997E-2</v>
      </c>
      <c r="F3007" s="1">
        <v>5.1999999999999998E-2</v>
      </c>
    </row>
    <row r="3008" spans="1:6" x14ac:dyDescent="0.2">
      <c r="A3008">
        <v>0</v>
      </c>
      <c r="B3008">
        <v>0.16293566046940214</v>
      </c>
      <c r="C3008" s="1">
        <v>0</v>
      </c>
      <c r="D3008" s="1">
        <v>0.15947796</v>
      </c>
      <c r="E3008">
        <v>5.8999999999999997E-2</v>
      </c>
      <c r="F3008" s="1">
        <v>5.1999999999999998E-2</v>
      </c>
    </row>
    <row r="3009" spans="1:6" x14ac:dyDescent="0.2">
      <c r="A3009">
        <v>0</v>
      </c>
      <c r="B3009">
        <v>0.16298986394926554</v>
      </c>
      <c r="C3009" s="1">
        <v>0</v>
      </c>
      <c r="D3009" s="1">
        <v>0.15953101</v>
      </c>
      <c r="E3009">
        <v>5.8999999999999997E-2</v>
      </c>
      <c r="F3009" s="1">
        <v>5.1999999999999998E-2</v>
      </c>
    </row>
    <row r="3010" spans="1:6" x14ac:dyDescent="0.2">
      <c r="A3010">
        <v>0</v>
      </c>
      <c r="B3010">
        <v>0.16304406742912894</v>
      </c>
      <c r="C3010" s="1">
        <v>0</v>
      </c>
      <c r="D3010" s="1">
        <v>0.15958406</v>
      </c>
      <c r="E3010">
        <v>5.8999999999999997E-2</v>
      </c>
      <c r="F3010" s="1">
        <v>5.1999999999999998E-2</v>
      </c>
    </row>
    <row r="3011" spans="1:6" x14ac:dyDescent="0.2">
      <c r="A3011">
        <v>0</v>
      </c>
      <c r="B3011">
        <v>0.16309827090899237</v>
      </c>
      <c r="C3011" s="1">
        <v>0</v>
      </c>
      <c r="D3011" s="1">
        <v>0.15963711999999999</v>
      </c>
      <c r="E3011">
        <v>5.8999999999999997E-2</v>
      </c>
      <c r="F3011" s="1">
        <v>5.1999999999999998E-2</v>
      </c>
    </row>
    <row r="3012" spans="1:6" x14ac:dyDescent="0.2">
      <c r="A3012">
        <v>0</v>
      </c>
      <c r="B3012">
        <v>0.16315247438885577</v>
      </c>
      <c r="C3012" s="1">
        <v>0</v>
      </c>
      <c r="D3012" s="1">
        <v>0.15969016999999999</v>
      </c>
      <c r="E3012">
        <v>0.06</v>
      </c>
      <c r="F3012" s="1">
        <v>5.1999999999999998E-2</v>
      </c>
    </row>
    <row r="3013" spans="1:6" x14ac:dyDescent="0.2">
      <c r="A3013">
        <v>0</v>
      </c>
      <c r="B3013">
        <v>0.16320667786871917</v>
      </c>
      <c r="C3013" s="1">
        <v>0</v>
      </c>
      <c r="D3013" s="1">
        <v>0.15974321999999999</v>
      </c>
      <c r="E3013">
        <v>0.06</v>
      </c>
      <c r="F3013" s="1">
        <v>5.1999999999999998E-2</v>
      </c>
    </row>
    <row r="3014" spans="1:6" x14ac:dyDescent="0.2">
      <c r="A3014">
        <v>0</v>
      </c>
      <c r="B3014">
        <v>0.16326088134858258</v>
      </c>
      <c r="C3014" s="1">
        <v>0</v>
      </c>
      <c r="D3014" s="1">
        <v>0.15979628000000001</v>
      </c>
      <c r="E3014">
        <v>0.06</v>
      </c>
      <c r="F3014" s="1">
        <v>5.2999999999999999E-2</v>
      </c>
    </row>
    <row r="3015" spans="1:6" x14ac:dyDescent="0.2">
      <c r="A3015">
        <v>0</v>
      </c>
      <c r="B3015">
        <v>0.16331508482844598</v>
      </c>
      <c r="C3015" s="1">
        <v>0</v>
      </c>
      <c r="D3015" s="1">
        <v>0.15984933000000001</v>
      </c>
      <c r="E3015">
        <v>0.06</v>
      </c>
      <c r="F3015" s="1">
        <v>5.2999999999999999E-2</v>
      </c>
    </row>
    <row r="3016" spans="1:6" x14ac:dyDescent="0.2">
      <c r="A3016">
        <v>0</v>
      </c>
      <c r="B3016">
        <v>0.16336928830830941</v>
      </c>
      <c r="C3016" s="1">
        <v>0</v>
      </c>
      <c r="D3016" s="1">
        <v>0.15990238000000001</v>
      </c>
      <c r="E3016">
        <v>0.06</v>
      </c>
      <c r="F3016" s="1">
        <v>5.2999999999999999E-2</v>
      </c>
    </row>
    <row r="3017" spans="1:6" x14ac:dyDescent="0.2">
      <c r="A3017">
        <v>0</v>
      </c>
      <c r="B3017">
        <v>0.16342349178817281</v>
      </c>
      <c r="C3017" s="1">
        <v>0</v>
      </c>
      <c r="D3017" s="1">
        <v>0.15995544</v>
      </c>
      <c r="E3017">
        <v>0.06</v>
      </c>
      <c r="F3017" s="1">
        <v>5.2999999999999999E-2</v>
      </c>
    </row>
    <row r="3018" spans="1:6" x14ac:dyDescent="0.2">
      <c r="A3018">
        <v>0</v>
      </c>
      <c r="B3018">
        <v>0.16347769526803621</v>
      </c>
      <c r="C3018" s="1">
        <v>0</v>
      </c>
      <c r="D3018" s="1">
        <v>0.16000849</v>
      </c>
      <c r="E3018">
        <v>0.06</v>
      </c>
      <c r="F3018" s="1">
        <v>5.2999999999999999E-2</v>
      </c>
    </row>
    <row r="3019" spans="1:6" x14ac:dyDescent="0.2">
      <c r="A3019">
        <v>0</v>
      </c>
      <c r="B3019">
        <v>0.16353189874789961</v>
      </c>
      <c r="C3019" s="1">
        <v>0</v>
      </c>
      <c r="D3019" s="1">
        <v>0.16006154</v>
      </c>
      <c r="E3019">
        <v>0.06</v>
      </c>
      <c r="F3019" s="1">
        <v>5.2999999999999999E-2</v>
      </c>
    </row>
    <row r="3020" spans="1:6" x14ac:dyDescent="0.2">
      <c r="A3020">
        <v>0</v>
      </c>
      <c r="B3020">
        <v>0.16358610222776301</v>
      </c>
      <c r="C3020" s="1">
        <v>0</v>
      </c>
      <c r="D3020" s="1">
        <v>0.16011459</v>
      </c>
      <c r="E3020">
        <v>0.06</v>
      </c>
      <c r="F3020" s="1">
        <v>5.2999999999999999E-2</v>
      </c>
    </row>
    <row r="3021" spans="1:6" x14ac:dyDescent="0.2">
      <c r="A3021">
        <v>0</v>
      </c>
      <c r="B3021">
        <v>0.16364030570762644</v>
      </c>
      <c r="C3021" s="1">
        <v>0</v>
      </c>
      <c r="D3021" s="1">
        <v>0.16016764999999999</v>
      </c>
      <c r="E3021">
        <v>0.06</v>
      </c>
      <c r="F3021" s="1">
        <v>5.2999999999999999E-2</v>
      </c>
    </row>
    <row r="3022" spans="1:6" x14ac:dyDescent="0.2">
      <c r="A3022">
        <v>0</v>
      </c>
      <c r="B3022">
        <v>0.16369450918748985</v>
      </c>
      <c r="C3022" s="1">
        <v>0</v>
      </c>
      <c r="D3022" s="1">
        <v>0.16022069999999999</v>
      </c>
      <c r="E3022">
        <v>0.06</v>
      </c>
      <c r="F3022" s="1">
        <v>5.2999999999999999E-2</v>
      </c>
    </row>
    <row r="3023" spans="1:6" x14ac:dyDescent="0.2">
      <c r="A3023">
        <v>0</v>
      </c>
      <c r="B3023">
        <v>0.16374871266735325</v>
      </c>
      <c r="C3023" s="1">
        <v>0</v>
      </c>
      <c r="D3023" s="1">
        <v>0.16027374999999999</v>
      </c>
      <c r="E3023">
        <v>0.06</v>
      </c>
      <c r="F3023" s="1">
        <v>5.2999999999999999E-2</v>
      </c>
    </row>
    <row r="3024" spans="1:6" x14ac:dyDescent="0.2">
      <c r="A3024">
        <v>0</v>
      </c>
      <c r="B3024">
        <v>0.16380291614721665</v>
      </c>
      <c r="C3024" s="1">
        <v>0</v>
      </c>
      <c r="D3024" s="1">
        <v>0.16032680999999999</v>
      </c>
      <c r="E3024">
        <v>0.06</v>
      </c>
      <c r="F3024" s="1">
        <v>5.2999999999999999E-2</v>
      </c>
    </row>
    <row r="3025" spans="1:6" x14ac:dyDescent="0.2">
      <c r="A3025">
        <v>0</v>
      </c>
      <c r="B3025">
        <v>0.16385711962708005</v>
      </c>
      <c r="C3025" s="1">
        <v>0</v>
      </c>
      <c r="D3025" s="1">
        <v>0.16037986000000001</v>
      </c>
      <c r="E3025">
        <v>0.06</v>
      </c>
      <c r="F3025" s="1">
        <v>5.2999999999999999E-2</v>
      </c>
    </row>
    <row r="3026" spans="1:6" x14ac:dyDescent="0.2">
      <c r="A3026">
        <v>0</v>
      </c>
      <c r="B3026">
        <v>0.16391132310694348</v>
      </c>
      <c r="C3026" s="1">
        <v>0</v>
      </c>
      <c r="D3026" s="1">
        <v>0.16043291000000001</v>
      </c>
      <c r="E3026">
        <v>0.06</v>
      </c>
      <c r="F3026" s="1">
        <v>5.2999999999999999E-2</v>
      </c>
    </row>
    <row r="3027" spans="1:6" x14ac:dyDescent="0.2">
      <c r="A3027">
        <v>0</v>
      </c>
      <c r="B3027">
        <v>0.16396552658680688</v>
      </c>
      <c r="C3027" s="1">
        <v>0</v>
      </c>
      <c r="D3027" s="1">
        <v>0.16048597000000001</v>
      </c>
      <c r="E3027">
        <v>0.06</v>
      </c>
      <c r="F3027" s="1">
        <v>5.2999999999999999E-2</v>
      </c>
    </row>
    <row r="3028" spans="1:6" x14ac:dyDescent="0.2">
      <c r="A3028">
        <v>0</v>
      </c>
      <c r="B3028">
        <v>0.16401973006667028</v>
      </c>
      <c r="C3028" s="1">
        <v>0</v>
      </c>
      <c r="D3028" s="1">
        <v>0.16053902</v>
      </c>
      <c r="E3028">
        <v>0.06</v>
      </c>
      <c r="F3028" s="1">
        <v>5.2999999999999999E-2</v>
      </c>
    </row>
    <row r="3029" spans="1:6" x14ac:dyDescent="0.2">
      <c r="A3029">
        <v>0</v>
      </c>
      <c r="B3029">
        <v>0.16407393354653368</v>
      </c>
      <c r="C3029" s="1">
        <v>0</v>
      </c>
      <c r="D3029" s="1">
        <v>0.16059207</v>
      </c>
      <c r="E3029">
        <v>0.06</v>
      </c>
      <c r="F3029" s="1">
        <v>5.2999999999999999E-2</v>
      </c>
    </row>
    <row r="3030" spans="1:6" x14ac:dyDescent="0.2">
      <c r="A3030">
        <v>0</v>
      </c>
      <c r="B3030">
        <v>0.16412813702639709</v>
      </c>
      <c r="C3030" s="1">
        <v>0</v>
      </c>
      <c r="D3030" s="1">
        <v>0.16064513</v>
      </c>
      <c r="E3030">
        <v>0.06</v>
      </c>
      <c r="F3030" s="1">
        <v>5.2999999999999999E-2</v>
      </c>
    </row>
    <row r="3031" spans="1:6" x14ac:dyDescent="0.2">
      <c r="A3031">
        <v>0</v>
      </c>
      <c r="B3031">
        <v>0.16418234050626052</v>
      </c>
      <c r="C3031" s="1">
        <v>0</v>
      </c>
      <c r="D3031" s="1">
        <v>0.16069818</v>
      </c>
      <c r="E3031">
        <v>0.06</v>
      </c>
      <c r="F3031" s="1">
        <v>5.2999999999999999E-2</v>
      </c>
    </row>
    <row r="3032" spans="1:6" x14ac:dyDescent="0.2">
      <c r="A3032">
        <v>0</v>
      </c>
      <c r="B3032">
        <v>0.16423654398612392</v>
      </c>
      <c r="C3032" s="1">
        <v>0</v>
      </c>
      <c r="D3032" s="1">
        <v>0.16075122999999999</v>
      </c>
      <c r="E3032">
        <v>0.06</v>
      </c>
      <c r="F3032" s="1">
        <v>5.2999999999999999E-2</v>
      </c>
    </row>
    <row r="3033" spans="1:6" x14ac:dyDescent="0.2">
      <c r="A3033">
        <v>0</v>
      </c>
      <c r="B3033">
        <v>0.16429074746598732</v>
      </c>
      <c r="C3033" s="1">
        <v>0</v>
      </c>
      <c r="D3033" s="1">
        <v>0.16080428999999999</v>
      </c>
      <c r="E3033">
        <v>0.06</v>
      </c>
      <c r="F3033" s="1">
        <v>5.2999999999999999E-2</v>
      </c>
    </row>
    <row r="3034" spans="1:6" x14ac:dyDescent="0.2">
      <c r="A3034">
        <v>0</v>
      </c>
      <c r="B3034">
        <v>0.16434495094585072</v>
      </c>
      <c r="C3034" s="1">
        <v>0</v>
      </c>
      <c r="D3034" s="1">
        <v>0.16085733999999999</v>
      </c>
      <c r="E3034">
        <v>0.06</v>
      </c>
      <c r="F3034" s="1">
        <v>5.2999999999999999E-2</v>
      </c>
    </row>
    <row r="3035" spans="1:6" x14ac:dyDescent="0.2">
      <c r="A3035">
        <v>0</v>
      </c>
      <c r="B3035">
        <v>0.16439915442571412</v>
      </c>
      <c r="C3035" s="1">
        <v>0</v>
      </c>
      <c r="D3035" s="1">
        <v>0.16091038999999999</v>
      </c>
      <c r="E3035">
        <v>0.06</v>
      </c>
      <c r="F3035" s="1">
        <v>5.2999999999999999E-2</v>
      </c>
    </row>
    <row r="3036" spans="1:6" x14ac:dyDescent="0.2">
      <c r="A3036">
        <v>0</v>
      </c>
      <c r="B3036">
        <v>0.16445335790557755</v>
      </c>
      <c r="C3036" s="1">
        <v>0</v>
      </c>
      <c r="D3036" s="1">
        <v>0.16096345000000001</v>
      </c>
      <c r="E3036">
        <v>0.06</v>
      </c>
      <c r="F3036" s="1">
        <v>5.2999999999999999E-2</v>
      </c>
    </row>
    <row r="3037" spans="1:6" x14ac:dyDescent="0.2">
      <c r="A3037">
        <v>0</v>
      </c>
      <c r="B3037">
        <v>0.16450756138544095</v>
      </c>
      <c r="C3037" s="1">
        <v>0</v>
      </c>
      <c r="D3037" s="1">
        <v>0.16101650000000001</v>
      </c>
      <c r="E3037">
        <v>6.0999999999999999E-2</v>
      </c>
      <c r="F3037" s="1">
        <v>5.2999999999999999E-2</v>
      </c>
    </row>
    <row r="3038" spans="1:6" x14ac:dyDescent="0.2">
      <c r="A3038">
        <v>0</v>
      </c>
      <c r="B3038">
        <v>0.16456176486530436</v>
      </c>
      <c r="C3038" s="1">
        <v>0</v>
      </c>
      <c r="D3038" s="1">
        <v>0.16106955000000001</v>
      </c>
      <c r="E3038">
        <v>6.0999999999999999E-2</v>
      </c>
      <c r="F3038" s="1">
        <v>5.2999999999999999E-2</v>
      </c>
    </row>
    <row r="3039" spans="1:6" x14ac:dyDescent="0.2">
      <c r="A3039">
        <v>0</v>
      </c>
      <c r="B3039">
        <v>0.16461596834516776</v>
      </c>
      <c r="C3039" s="1">
        <v>0</v>
      </c>
      <c r="D3039" s="1">
        <v>0.16112261</v>
      </c>
      <c r="E3039">
        <v>6.0999999999999999E-2</v>
      </c>
      <c r="F3039" s="1">
        <v>5.2999999999999999E-2</v>
      </c>
    </row>
    <row r="3040" spans="1:6" x14ac:dyDescent="0.2">
      <c r="A3040">
        <v>0</v>
      </c>
      <c r="B3040">
        <v>0.16467017182503116</v>
      </c>
      <c r="C3040" s="1">
        <v>0</v>
      </c>
      <c r="D3040" s="1">
        <v>0.16117566</v>
      </c>
      <c r="E3040">
        <v>6.0999999999999999E-2</v>
      </c>
      <c r="F3040" s="1">
        <v>5.2999999999999999E-2</v>
      </c>
    </row>
    <row r="3041" spans="1:6" x14ac:dyDescent="0.2">
      <c r="A3041">
        <v>0</v>
      </c>
      <c r="B3041">
        <v>0.16472437530489459</v>
      </c>
      <c r="C3041" s="1">
        <v>0</v>
      </c>
      <c r="D3041" s="1">
        <v>0.16122871</v>
      </c>
      <c r="E3041">
        <v>6.0999999999999999E-2</v>
      </c>
      <c r="F3041" s="1">
        <v>5.2999999999999999E-2</v>
      </c>
    </row>
    <row r="3042" spans="1:6" x14ac:dyDescent="0.2">
      <c r="A3042">
        <v>0</v>
      </c>
      <c r="B3042">
        <v>0.16477857878475799</v>
      </c>
      <c r="C3042" s="1">
        <v>0</v>
      </c>
      <c r="D3042" s="1">
        <v>0.16128176999999999</v>
      </c>
      <c r="E3042">
        <v>6.0999999999999999E-2</v>
      </c>
      <c r="F3042" s="1">
        <v>5.2999999999999999E-2</v>
      </c>
    </row>
    <row r="3043" spans="1:6" x14ac:dyDescent="0.2">
      <c r="A3043">
        <v>0</v>
      </c>
      <c r="B3043">
        <v>0.16483278226462139</v>
      </c>
      <c r="C3043" s="1">
        <v>0</v>
      </c>
      <c r="D3043" s="1">
        <v>0.16133481999999999</v>
      </c>
      <c r="E3043">
        <v>6.0999999999999999E-2</v>
      </c>
      <c r="F3043" s="1">
        <v>5.2999999999999999E-2</v>
      </c>
    </row>
    <row r="3044" spans="1:6" x14ac:dyDescent="0.2">
      <c r="A3044">
        <v>0</v>
      </c>
      <c r="B3044">
        <v>0.16488698574448479</v>
      </c>
      <c r="C3044" s="1">
        <v>0</v>
      </c>
      <c r="D3044" s="1">
        <v>0.16138786999999999</v>
      </c>
      <c r="E3044">
        <v>6.0999999999999999E-2</v>
      </c>
      <c r="F3044" s="1">
        <v>5.2999999999999999E-2</v>
      </c>
    </row>
    <row r="3045" spans="1:6" x14ac:dyDescent="0.2">
      <c r="A3045">
        <v>0</v>
      </c>
      <c r="B3045">
        <v>0.16494118922434819</v>
      </c>
      <c r="C3045" s="1">
        <v>0</v>
      </c>
      <c r="D3045" s="1">
        <v>0.16144093000000001</v>
      </c>
      <c r="E3045">
        <v>6.0999999999999999E-2</v>
      </c>
      <c r="F3045" s="1">
        <v>5.2999999999999999E-2</v>
      </c>
    </row>
    <row r="3046" spans="1:6" x14ac:dyDescent="0.2">
      <c r="A3046">
        <v>0</v>
      </c>
      <c r="B3046">
        <v>0.16499539270421162</v>
      </c>
      <c r="C3046" s="1">
        <v>0</v>
      </c>
      <c r="D3046" s="1">
        <v>0.16149398000000001</v>
      </c>
      <c r="E3046">
        <v>6.0999999999999999E-2</v>
      </c>
      <c r="F3046" s="1">
        <v>5.2999999999999999E-2</v>
      </c>
    </row>
    <row r="3047" spans="1:6" x14ac:dyDescent="0.2">
      <c r="A3047">
        <v>0</v>
      </c>
      <c r="B3047">
        <v>0.16504959618407503</v>
      </c>
      <c r="C3047" s="1">
        <v>0</v>
      </c>
      <c r="D3047" s="1">
        <v>0.16154703000000001</v>
      </c>
      <c r="E3047">
        <v>6.0999999999999999E-2</v>
      </c>
      <c r="F3047" s="1">
        <v>5.2999999999999999E-2</v>
      </c>
    </row>
    <row r="3048" spans="1:6" x14ac:dyDescent="0.2">
      <c r="A3048">
        <v>0</v>
      </c>
      <c r="B3048">
        <v>0.16510379966393843</v>
      </c>
      <c r="C3048" s="1">
        <v>0</v>
      </c>
      <c r="D3048" s="1">
        <v>0.16160008000000001</v>
      </c>
      <c r="E3048">
        <v>6.0999999999999999E-2</v>
      </c>
      <c r="F3048" s="1">
        <v>5.2999999999999999E-2</v>
      </c>
    </row>
    <row r="3049" spans="1:6" x14ac:dyDescent="0.2">
      <c r="A3049">
        <v>0</v>
      </c>
      <c r="B3049">
        <v>0.16515800314380183</v>
      </c>
      <c r="C3049" s="1">
        <v>0</v>
      </c>
      <c r="D3049" s="1">
        <v>0.16165314</v>
      </c>
      <c r="E3049">
        <v>6.0999999999999999E-2</v>
      </c>
      <c r="F3049" s="1">
        <v>5.2999999999999999E-2</v>
      </c>
    </row>
    <row r="3050" spans="1:6" x14ac:dyDescent="0.2">
      <c r="A3050">
        <v>0</v>
      </c>
      <c r="B3050">
        <v>0.16521220662366523</v>
      </c>
      <c r="C3050" s="1">
        <v>0</v>
      </c>
      <c r="D3050" s="1">
        <v>0.16170619</v>
      </c>
      <c r="E3050">
        <v>6.0999999999999999E-2</v>
      </c>
      <c r="F3050" s="1">
        <v>5.3999999999999999E-2</v>
      </c>
    </row>
    <row r="3051" spans="1:6" x14ac:dyDescent="0.2">
      <c r="A3051">
        <v>0</v>
      </c>
      <c r="B3051">
        <v>0.16526641010352866</v>
      </c>
      <c r="C3051" s="1">
        <v>0</v>
      </c>
      <c r="D3051" s="1">
        <v>0.16175924</v>
      </c>
      <c r="E3051">
        <v>6.0999999999999999E-2</v>
      </c>
      <c r="F3051" s="1">
        <v>5.3999999999999999E-2</v>
      </c>
    </row>
    <row r="3052" spans="1:6" x14ac:dyDescent="0.2">
      <c r="A3052">
        <v>0</v>
      </c>
      <c r="B3052">
        <v>0.16532061358339206</v>
      </c>
      <c r="C3052" s="1">
        <v>0</v>
      </c>
      <c r="D3052" s="1">
        <v>0.16181229999999999</v>
      </c>
      <c r="E3052">
        <v>6.0999999999999999E-2</v>
      </c>
      <c r="F3052" s="1">
        <v>5.3999999999999999E-2</v>
      </c>
    </row>
    <row r="3053" spans="1:6" x14ac:dyDescent="0.2">
      <c r="A3053">
        <v>0</v>
      </c>
      <c r="B3053">
        <v>0.16537481706325546</v>
      </c>
      <c r="C3053" s="1">
        <v>0</v>
      </c>
      <c r="D3053" s="1">
        <v>0.16186534999999999</v>
      </c>
      <c r="E3053">
        <v>6.0999999999999999E-2</v>
      </c>
      <c r="F3053" s="1">
        <v>5.3999999999999999E-2</v>
      </c>
    </row>
    <row r="3054" spans="1:6" x14ac:dyDescent="0.2">
      <c r="A3054">
        <v>0</v>
      </c>
      <c r="B3054">
        <v>0.16542902054311887</v>
      </c>
      <c r="C3054" s="1">
        <v>0</v>
      </c>
      <c r="D3054" s="1">
        <v>0.16191839999999999</v>
      </c>
      <c r="E3054">
        <v>6.0999999999999999E-2</v>
      </c>
      <c r="F3054" s="1">
        <v>5.3999999999999999E-2</v>
      </c>
    </row>
    <row r="3055" spans="1:6" x14ac:dyDescent="0.2">
      <c r="A3055">
        <v>0</v>
      </c>
      <c r="B3055">
        <v>0.16548322402298227</v>
      </c>
      <c r="C3055" s="1">
        <v>0</v>
      </c>
      <c r="D3055" s="1">
        <v>0.16197146000000001</v>
      </c>
      <c r="E3055">
        <v>6.0999999999999999E-2</v>
      </c>
      <c r="F3055" s="1">
        <v>5.3999999999999999E-2</v>
      </c>
    </row>
    <row r="3056" spans="1:6" x14ac:dyDescent="0.2">
      <c r="A3056">
        <v>0</v>
      </c>
      <c r="B3056">
        <v>0.1655374275028457</v>
      </c>
      <c r="C3056" s="1">
        <v>0</v>
      </c>
      <c r="D3056" s="1">
        <v>0.16202451000000001</v>
      </c>
      <c r="E3056">
        <v>6.0999999999999999E-2</v>
      </c>
      <c r="F3056" s="1">
        <v>5.3999999999999999E-2</v>
      </c>
    </row>
    <row r="3057" spans="1:6" x14ac:dyDescent="0.2">
      <c r="A3057">
        <v>0</v>
      </c>
      <c r="B3057">
        <v>0.1655916309827091</v>
      </c>
      <c r="C3057" s="1">
        <v>0</v>
      </c>
      <c r="D3057" s="1">
        <v>0.16207756000000001</v>
      </c>
      <c r="E3057">
        <v>6.2E-2</v>
      </c>
      <c r="F3057" s="1">
        <v>5.3999999999999999E-2</v>
      </c>
    </row>
    <row r="3058" spans="1:6" x14ac:dyDescent="0.2">
      <c r="A3058">
        <v>0</v>
      </c>
      <c r="B3058">
        <v>0.1656458344625725</v>
      </c>
      <c r="C3058" s="1">
        <v>0</v>
      </c>
      <c r="D3058" s="1">
        <v>0.16213062</v>
      </c>
      <c r="E3058">
        <v>6.2E-2</v>
      </c>
      <c r="F3058" s="1">
        <v>5.3999999999999999E-2</v>
      </c>
    </row>
    <row r="3059" spans="1:6" x14ac:dyDescent="0.2">
      <c r="A3059">
        <v>0</v>
      </c>
      <c r="B3059">
        <v>0.1657000379424359</v>
      </c>
      <c r="C3059" s="1">
        <v>0</v>
      </c>
      <c r="D3059" s="1">
        <v>0.16218367</v>
      </c>
      <c r="E3059">
        <v>6.2E-2</v>
      </c>
      <c r="F3059" s="1">
        <v>5.3999999999999999E-2</v>
      </c>
    </row>
    <row r="3060" spans="1:6" x14ac:dyDescent="0.2">
      <c r="A3060">
        <v>0</v>
      </c>
      <c r="B3060">
        <v>0.1657542414222993</v>
      </c>
      <c r="C3060" s="1">
        <v>0</v>
      </c>
      <c r="D3060" s="1">
        <v>0.16223672</v>
      </c>
      <c r="E3060">
        <v>6.2E-2</v>
      </c>
      <c r="F3060" s="1">
        <v>5.3999999999999999E-2</v>
      </c>
    </row>
    <row r="3061" spans="1:6" x14ac:dyDescent="0.2">
      <c r="A3061">
        <v>0</v>
      </c>
      <c r="B3061">
        <v>0.16580844490216273</v>
      </c>
      <c r="C3061" s="1">
        <v>0</v>
      </c>
      <c r="D3061" s="1">
        <v>0.16228977999999999</v>
      </c>
      <c r="E3061">
        <v>6.2E-2</v>
      </c>
      <c r="F3061" s="1">
        <v>5.3999999999999999E-2</v>
      </c>
    </row>
    <row r="3062" spans="1:6" x14ac:dyDescent="0.2">
      <c r="A3062">
        <v>0</v>
      </c>
      <c r="B3062">
        <v>0.16586264838202613</v>
      </c>
      <c r="C3062" s="1">
        <v>0</v>
      </c>
      <c r="D3062" s="1">
        <v>0.16234282999999999</v>
      </c>
      <c r="E3062">
        <v>6.2E-2</v>
      </c>
      <c r="F3062" s="1">
        <v>5.3999999999999999E-2</v>
      </c>
    </row>
    <row r="3063" spans="1:6" x14ac:dyDescent="0.2">
      <c r="A3063">
        <v>0</v>
      </c>
      <c r="B3063">
        <v>0.16591685186188954</v>
      </c>
      <c r="C3063" s="1">
        <v>0</v>
      </c>
      <c r="D3063" s="1">
        <v>0.16239587999999999</v>
      </c>
      <c r="E3063">
        <v>6.2E-2</v>
      </c>
      <c r="F3063" s="1">
        <v>5.3999999999999999E-2</v>
      </c>
    </row>
    <row r="3064" spans="1:6" x14ac:dyDescent="0.2">
      <c r="A3064">
        <v>0</v>
      </c>
      <c r="B3064">
        <v>0.16597105534175294</v>
      </c>
      <c r="C3064" s="1">
        <v>0</v>
      </c>
      <c r="D3064" s="1">
        <v>0.16244893999999999</v>
      </c>
      <c r="E3064">
        <v>6.2E-2</v>
      </c>
      <c r="F3064" s="1">
        <v>5.3999999999999999E-2</v>
      </c>
    </row>
    <row r="3065" spans="1:6" x14ac:dyDescent="0.2">
      <c r="A3065">
        <v>0</v>
      </c>
      <c r="B3065">
        <v>0.16602525882161634</v>
      </c>
      <c r="C3065" s="1">
        <v>0</v>
      </c>
      <c r="D3065" s="1">
        <v>0.16250199000000001</v>
      </c>
      <c r="E3065">
        <v>6.2E-2</v>
      </c>
      <c r="F3065" s="1">
        <v>5.3999999999999999E-2</v>
      </c>
    </row>
    <row r="3066" spans="1:6" x14ac:dyDescent="0.2">
      <c r="A3066">
        <v>0</v>
      </c>
      <c r="B3066">
        <v>0.16607946230147977</v>
      </c>
      <c r="C3066" s="1">
        <v>0</v>
      </c>
      <c r="D3066" s="1">
        <v>0.16255504000000001</v>
      </c>
      <c r="E3066">
        <v>6.2E-2</v>
      </c>
      <c r="F3066" s="1">
        <v>5.3999999999999999E-2</v>
      </c>
    </row>
    <row r="3067" spans="1:6" x14ac:dyDescent="0.2">
      <c r="A3067">
        <v>0</v>
      </c>
      <c r="B3067">
        <v>0.16613366578134317</v>
      </c>
      <c r="C3067" s="1">
        <v>0</v>
      </c>
      <c r="D3067" s="1">
        <v>0.16260810000000001</v>
      </c>
      <c r="E3067">
        <v>6.2E-2</v>
      </c>
      <c r="F3067" s="1">
        <v>5.3999999999999999E-2</v>
      </c>
    </row>
    <row r="3068" spans="1:6" x14ac:dyDescent="0.2">
      <c r="A3068">
        <v>0</v>
      </c>
      <c r="B3068">
        <v>0.16618786926120657</v>
      </c>
      <c r="C3068" s="1">
        <v>0</v>
      </c>
      <c r="D3068" s="1">
        <v>0.16266115</v>
      </c>
      <c r="E3068">
        <v>6.2E-2</v>
      </c>
      <c r="F3068" s="1">
        <v>5.3999999999999999E-2</v>
      </c>
    </row>
    <row r="3069" spans="1:6" x14ac:dyDescent="0.2">
      <c r="A3069">
        <v>0</v>
      </c>
      <c r="B3069">
        <v>0.16624207274106997</v>
      </c>
      <c r="C3069" s="1">
        <v>0</v>
      </c>
      <c r="D3069" s="1">
        <v>0.1627142</v>
      </c>
      <c r="E3069">
        <v>6.2E-2</v>
      </c>
      <c r="F3069" s="1">
        <v>5.3999999999999999E-2</v>
      </c>
    </row>
    <row r="3070" spans="1:6" x14ac:dyDescent="0.2">
      <c r="A3070">
        <v>0</v>
      </c>
      <c r="B3070">
        <v>0.16629627622093338</v>
      </c>
      <c r="C3070" s="1">
        <v>0</v>
      </c>
      <c r="D3070" s="1">
        <v>0.16276726</v>
      </c>
      <c r="E3070">
        <v>6.2E-2</v>
      </c>
      <c r="F3070" s="1">
        <v>5.3999999999999999E-2</v>
      </c>
    </row>
    <row r="3071" spans="1:6" x14ac:dyDescent="0.2">
      <c r="A3071">
        <v>0</v>
      </c>
      <c r="B3071">
        <v>0.16635047970079681</v>
      </c>
      <c r="C3071" s="1">
        <v>0</v>
      </c>
      <c r="D3071" s="1">
        <v>0.16282031</v>
      </c>
      <c r="E3071">
        <v>6.2E-2</v>
      </c>
      <c r="F3071" s="1">
        <v>5.3999999999999999E-2</v>
      </c>
    </row>
    <row r="3072" spans="1:6" x14ac:dyDescent="0.2">
      <c r="A3072">
        <v>0</v>
      </c>
      <c r="B3072">
        <v>0.16640468318066021</v>
      </c>
      <c r="C3072" s="1">
        <v>0</v>
      </c>
      <c r="D3072" s="1">
        <v>0.16287335999999999</v>
      </c>
      <c r="E3072">
        <v>6.2E-2</v>
      </c>
      <c r="F3072" s="1">
        <v>5.3999999999999999E-2</v>
      </c>
    </row>
    <row r="3073" spans="1:6" x14ac:dyDescent="0.2">
      <c r="A3073">
        <v>0</v>
      </c>
      <c r="B3073">
        <v>0.16645888666052361</v>
      </c>
      <c r="C3073" s="1">
        <v>0</v>
      </c>
      <c r="D3073" s="1">
        <v>0.16292641999999999</v>
      </c>
      <c r="E3073">
        <v>6.2E-2</v>
      </c>
      <c r="F3073" s="1">
        <v>5.3999999999999999E-2</v>
      </c>
    </row>
    <row r="3074" spans="1:6" x14ac:dyDescent="0.2">
      <c r="A3074">
        <v>0</v>
      </c>
      <c r="B3074">
        <v>0.16651309014038701</v>
      </c>
      <c r="C3074" s="1">
        <v>0</v>
      </c>
      <c r="D3074" s="1">
        <v>0.16297946999999999</v>
      </c>
      <c r="E3074">
        <v>6.2E-2</v>
      </c>
      <c r="F3074" s="1">
        <v>5.3999999999999999E-2</v>
      </c>
    </row>
    <row r="3075" spans="1:6" x14ac:dyDescent="0.2">
      <c r="A3075">
        <v>0</v>
      </c>
      <c r="B3075">
        <v>0.16656729362025041</v>
      </c>
      <c r="C3075" s="1">
        <v>0</v>
      </c>
      <c r="D3075" s="1">
        <v>0.16303251999999999</v>
      </c>
      <c r="E3075">
        <v>6.3E-2</v>
      </c>
      <c r="F3075" s="1">
        <v>5.5E-2</v>
      </c>
    </row>
    <row r="3076" spans="1:6" x14ac:dyDescent="0.2">
      <c r="A3076">
        <v>0</v>
      </c>
      <c r="B3076">
        <v>0.16662149710011384</v>
      </c>
      <c r="C3076" s="1">
        <v>0</v>
      </c>
      <c r="D3076" s="1">
        <v>0.16308557000000001</v>
      </c>
      <c r="E3076">
        <v>6.3E-2</v>
      </c>
      <c r="F3076" s="1">
        <v>5.5E-2</v>
      </c>
    </row>
    <row r="3077" spans="1:6" x14ac:dyDescent="0.2">
      <c r="A3077">
        <v>0</v>
      </c>
      <c r="B3077">
        <v>0.16667570057997724</v>
      </c>
      <c r="C3077" s="1">
        <v>0</v>
      </c>
      <c r="D3077" s="1">
        <v>0.16313863000000001</v>
      </c>
      <c r="E3077">
        <v>6.3E-2</v>
      </c>
      <c r="F3077" s="1">
        <v>5.5E-2</v>
      </c>
    </row>
    <row r="3078" spans="1:6" x14ac:dyDescent="0.2">
      <c r="A3078">
        <v>0</v>
      </c>
      <c r="B3078">
        <v>0.16672990405984064</v>
      </c>
      <c r="C3078" s="1">
        <v>0</v>
      </c>
      <c r="D3078" s="1">
        <v>0.16319168000000001</v>
      </c>
      <c r="E3078">
        <v>6.3E-2</v>
      </c>
      <c r="F3078" s="1">
        <v>5.5E-2</v>
      </c>
    </row>
    <row r="3079" spans="1:6" x14ac:dyDescent="0.2">
      <c r="A3079">
        <v>0</v>
      </c>
      <c r="B3079">
        <v>0.16678410753970405</v>
      </c>
      <c r="C3079" s="1">
        <v>0</v>
      </c>
      <c r="D3079" s="1">
        <v>0.16324473</v>
      </c>
      <c r="E3079">
        <v>6.3E-2</v>
      </c>
      <c r="F3079" s="1">
        <v>5.5E-2</v>
      </c>
    </row>
    <row r="3080" spans="1:6" x14ac:dyDescent="0.2">
      <c r="A3080">
        <v>0</v>
      </c>
      <c r="B3080">
        <v>0.16683831101956745</v>
      </c>
      <c r="C3080" s="1">
        <v>0</v>
      </c>
      <c r="D3080" s="1">
        <v>0.16329779</v>
      </c>
      <c r="E3080">
        <v>6.3E-2</v>
      </c>
      <c r="F3080" s="1">
        <v>5.5E-2</v>
      </c>
    </row>
    <row r="3081" spans="1:6" x14ac:dyDescent="0.2">
      <c r="A3081">
        <v>0</v>
      </c>
      <c r="B3081">
        <v>0.16689251449943088</v>
      </c>
      <c r="C3081" s="1">
        <v>0</v>
      </c>
      <c r="D3081" s="1">
        <v>0.16335084</v>
      </c>
      <c r="E3081">
        <v>6.3E-2</v>
      </c>
      <c r="F3081" s="1">
        <v>5.5E-2</v>
      </c>
    </row>
    <row r="3082" spans="1:6" x14ac:dyDescent="0.2">
      <c r="A3082">
        <v>0</v>
      </c>
      <c r="B3082">
        <v>0.16694671797929428</v>
      </c>
      <c r="C3082" s="1">
        <v>0</v>
      </c>
      <c r="D3082" s="1">
        <v>0.16340389</v>
      </c>
      <c r="E3082">
        <v>6.3E-2</v>
      </c>
      <c r="F3082" s="1">
        <v>5.5E-2</v>
      </c>
    </row>
    <row r="3083" spans="1:6" x14ac:dyDescent="0.2">
      <c r="A3083">
        <v>0</v>
      </c>
      <c r="B3083">
        <v>0.16700092145915768</v>
      </c>
      <c r="C3083" s="1">
        <v>0</v>
      </c>
      <c r="D3083" s="1">
        <v>0.16345694999999999</v>
      </c>
      <c r="E3083">
        <v>6.3E-2</v>
      </c>
      <c r="F3083" s="1">
        <v>5.5E-2</v>
      </c>
    </row>
    <row r="3084" spans="1:6" x14ac:dyDescent="0.2">
      <c r="A3084">
        <v>0</v>
      </c>
      <c r="B3084">
        <v>0.16705512493902108</v>
      </c>
      <c r="C3084" s="1">
        <v>0</v>
      </c>
      <c r="D3084" s="1">
        <v>0.16350999999999999</v>
      </c>
      <c r="E3084">
        <v>6.3E-2</v>
      </c>
      <c r="F3084" s="1">
        <v>5.5E-2</v>
      </c>
    </row>
    <row r="3085" spans="1:6" x14ac:dyDescent="0.2">
      <c r="A3085">
        <v>0</v>
      </c>
      <c r="B3085">
        <v>0.16710932841888448</v>
      </c>
      <c r="C3085" s="1">
        <v>0</v>
      </c>
      <c r="D3085" s="1">
        <v>0.16356304999999999</v>
      </c>
      <c r="E3085">
        <v>6.3E-2</v>
      </c>
      <c r="F3085" s="1">
        <v>5.5E-2</v>
      </c>
    </row>
    <row r="3086" spans="1:6" x14ac:dyDescent="0.2">
      <c r="A3086">
        <v>0</v>
      </c>
      <c r="B3086">
        <v>0.16716353189874791</v>
      </c>
      <c r="C3086" s="1">
        <v>0</v>
      </c>
      <c r="D3086" s="1">
        <v>0.16361611000000001</v>
      </c>
      <c r="E3086">
        <v>6.3E-2</v>
      </c>
      <c r="F3086" s="1">
        <v>5.5E-2</v>
      </c>
    </row>
    <row r="3087" spans="1:6" x14ac:dyDescent="0.2">
      <c r="A3087">
        <v>0</v>
      </c>
      <c r="B3087">
        <v>0.16721773537861132</v>
      </c>
      <c r="C3087" s="1">
        <v>0</v>
      </c>
      <c r="D3087" s="1">
        <v>0.16366916000000001</v>
      </c>
      <c r="E3087">
        <v>6.3E-2</v>
      </c>
      <c r="F3087" s="1">
        <v>5.5E-2</v>
      </c>
    </row>
    <row r="3088" spans="1:6" x14ac:dyDescent="0.2">
      <c r="A3088">
        <v>0</v>
      </c>
      <c r="B3088">
        <v>0.16727193885847472</v>
      </c>
      <c r="C3088" s="1">
        <v>0</v>
      </c>
      <c r="D3088" s="1">
        <v>0.16372221000000001</v>
      </c>
      <c r="E3088">
        <v>6.3E-2</v>
      </c>
      <c r="F3088" s="1">
        <v>5.5E-2</v>
      </c>
    </row>
    <row r="3089" spans="1:6" x14ac:dyDescent="0.2">
      <c r="A3089">
        <v>0</v>
      </c>
      <c r="B3089">
        <v>0.16732614233833812</v>
      </c>
      <c r="C3089" s="1">
        <v>0</v>
      </c>
      <c r="D3089" s="1">
        <v>0.16377527</v>
      </c>
      <c r="E3089">
        <v>6.3E-2</v>
      </c>
      <c r="F3089" s="1">
        <v>5.5E-2</v>
      </c>
    </row>
    <row r="3090" spans="1:6" x14ac:dyDescent="0.2">
      <c r="A3090">
        <v>0</v>
      </c>
      <c r="B3090">
        <v>0.16738034581820152</v>
      </c>
      <c r="C3090" s="1">
        <v>0</v>
      </c>
      <c r="D3090" s="1">
        <v>0.16382832</v>
      </c>
      <c r="E3090">
        <v>6.3E-2</v>
      </c>
      <c r="F3090" s="1">
        <v>5.5E-2</v>
      </c>
    </row>
    <row r="3091" spans="1:6" x14ac:dyDescent="0.2">
      <c r="A3091">
        <v>0</v>
      </c>
      <c r="B3091">
        <v>0.16743454929806495</v>
      </c>
      <c r="C3091" s="1">
        <v>0</v>
      </c>
      <c r="D3091" s="1">
        <v>0.16388137</v>
      </c>
      <c r="E3091">
        <v>6.4000000000000001E-2</v>
      </c>
      <c r="F3091" s="1">
        <v>5.5E-2</v>
      </c>
    </row>
    <row r="3092" spans="1:6" x14ac:dyDescent="0.2">
      <c r="A3092">
        <v>0</v>
      </c>
      <c r="B3092">
        <v>0.16748875277792835</v>
      </c>
      <c r="C3092" s="1">
        <v>0</v>
      </c>
      <c r="D3092" s="1">
        <v>0.16393442999999999</v>
      </c>
      <c r="E3092">
        <v>6.4000000000000001E-2</v>
      </c>
      <c r="F3092" s="1">
        <v>5.5E-2</v>
      </c>
    </row>
    <row r="3093" spans="1:6" x14ac:dyDescent="0.2">
      <c r="A3093">
        <v>0</v>
      </c>
      <c r="B3093">
        <v>0.16754295625779175</v>
      </c>
      <c r="C3093" s="1">
        <v>0</v>
      </c>
      <c r="D3093" s="1">
        <v>0.16398747999999999</v>
      </c>
      <c r="E3093">
        <v>6.4000000000000001E-2</v>
      </c>
      <c r="F3093" s="1">
        <v>5.5E-2</v>
      </c>
    </row>
    <row r="3094" spans="1:6" x14ac:dyDescent="0.2">
      <c r="A3094">
        <v>0</v>
      </c>
      <c r="B3094">
        <v>0.16759715973765515</v>
      </c>
      <c r="C3094" s="1">
        <v>0</v>
      </c>
      <c r="D3094" s="1">
        <v>0.16404052999999999</v>
      </c>
      <c r="E3094">
        <v>6.4000000000000001E-2</v>
      </c>
      <c r="F3094" s="1">
        <v>5.6000000000000001E-2</v>
      </c>
    </row>
    <row r="3095" spans="1:6" x14ac:dyDescent="0.2">
      <c r="A3095">
        <v>0</v>
      </c>
      <c r="B3095">
        <v>0.16765136321751856</v>
      </c>
      <c r="C3095" s="1">
        <v>0</v>
      </c>
      <c r="D3095" s="1">
        <v>0.16409359000000001</v>
      </c>
      <c r="E3095">
        <v>6.4000000000000001E-2</v>
      </c>
      <c r="F3095" s="1">
        <v>5.6000000000000001E-2</v>
      </c>
    </row>
    <row r="3096" spans="1:6" x14ac:dyDescent="0.2">
      <c r="A3096">
        <v>0</v>
      </c>
      <c r="B3096">
        <v>0.16770556669738199</v>
      </c>
      <c r="C3096" s="1">
        <v>0</v>
      </c>
      <c r="D3096" s="1">
        <v>0.16414664000000001</v>
      </c>
      <c r="E3096">
        <v>6.4000000000000001E-2</v>
      </c>
      <c r="F3096" s="1">
        <v>5.6000000000000001E-2</v>
      </c>
    </row>
    <row r="3097" spans="1:6" x14ac:dyDescent="0.2">
      <c r="A3097">
        <v>0</v>
      </c>
      <c r="B3097">
        <v>0.16775977017724539</v>
      </c>
      <c r="C3097" s="1">
        <v>0</v>
      </c>
      <c r="D3097" s="1">
        <v>0.16419969000000001</v>
      </c>
      <c r="E3097">
        <v>6.4000000000000001E-2</v>
      </c>
      <c r="F3097" s="1">
        <v>5.6000000000000001E-2</v>
      </c>
    </row>
    <row r="3098" spans="1:6" x14ac:dyDescent="0.2">
      <c r="A3098">
        <v>0</v>
      </c>
      <c r="B3098">
        <v>0.16781397365710879</v>
      </c>
      <c r="C3098" s="1">
        <v>0</v>
      </c>
      <c r="D3098" s="1">
        <v>0.16425275</v>
      </c>
      <c r="E3098">
        <v>6.4000000000000001E-2</v>
      </c>
      <c r="F3098" s="1">
        <v>5.6000000000000001E-2</v>
      </c>
    </row>
    <row r="3099" spans="1:6" x14ac:dyDescent="0.2">
      <c r="A3099">
        <v>0</v>
      </c>
      <c r="B3099">
        <v>0.16786817713697219</v>
      </c>
      <c r="C3099" s="1">
        <v>0</v>
      </c>
      <c r="D3099" s="1">
        <v>0.1643058</v>
      </c>
      <c r="E3099">
        <v>6.4000000000000001E-2</v>
      </c>
      <c r="F3099" s="1">
        <v>5.6000000000000001E-2</v>
      </c>
    </row>
    <row r="3100" spans="1:6" x14ac:dyDescent="0.2">
      <c r="A3100">
        <v>0</v>
      </c>
      <c r="B3100">
        <v>0.16792238061683559</v>
      </c>
      <c r="C3100" s="1">
        <v>0</v>
      </c>
      <c r="D3100" s="1">
        <v>0.16435885</v>
      </c>
      <c r="E3100">
        <v>6.4000000000000001E-2</v>
      </c>
      <c r="F3100" s="1">
        <v>5.6000000000000001E-2</v>
      </c>
    </row>
    <row r="3101" spans="1:6" x14ac:dyDescent="0.2">
      <c r="A3101">
        <v>0</v>
      </c>
      <c r="B3101">
        <v>0.16797658409669902</v>
      </c>
      <c r="C3101" s="1">
        <v>0</v>
      </c>
      <c r="D3101" s="1">
        <v>0.16441190999999999</v>
      </c>
      <c r="E3101">
        <v>6.4000000000000001E-2</v>
      </c>
      <c r="F3101" s="1">
        <v>5.6000000000000001E-2</v>
      </c>
    </row>
    <row r="3102" spans="1:6" x14ac:dyDescent="0.2">
      <c r="A3102">
        <v>0</v>
      </c>
      <c r="B3102">
        <v>0.16803078757656242</v>
      </c>
      <c r="C3102" s="1">
        <v>0</v>
      </c>
      <c r="D3102" s="1">
        <v>0.16446495999999999</v>
      </c>
      <c r="E3102">
        <v>6.4000000000000001E-2</v>
      </c>
      <c r="F3102" s="1">
        <v>5.6000000000000001E-2</v>
      </c>
    </row>
    <row r="3103" spans="1:6" x14ac:dyDescent="0.2">
      <c r="A3103">
        <v>0</v>
      </c>
      <c r="B3103">
        <v>0.16808499105642583</v>
      </c>
      <c r="C3103" s="1">
        <v>0</v>
      </c>
      <c r="D3103" s="1">
        <v>0.16451800999999999</v>
      </c>
      <c r="E3103">
        <v>6.4000000000000001E-2</v>
      </c>
      <c r="F3103" s="1">
        <v>5.6000000000000001E-2</v>
      </c>
    </row>
    <row r="3104" spans="1:6" x14ac:dyDescent="0.2">
      <c r="A3104">
        <v>0</v>
      </c>
      <c r="B3104">
        <v>0.16813919453628923</v>
      </c>
      <c r="C3104" s="1">
        <v>0</v>
      </c>
      <c r="D3104" s="1">
        <v>0.16457105999999999</v>
      </c>
      <c r="E3104">
        <v>6.5000000000000002E-2</v>
      </c>
      <c r="F3104" s="1">
        <v>5.6000000000000001E-2</v>
      </c>
    </row>
    <row r="3105" spans="1:6" x14ac:dyDescent="0.2">
      <c r="A3105">
        <v>0</v>
      </c>
      <c r="B3105">
        <v>0.16819339801615263</v>
      </c>
      <c r="C3105" s="1">
        <v>0</v>
      </c>
      <c r="D3105" s="1">
        <v>0.16462412000000001</v>
      </c>
      <c r="E3105">
        <v>6.5000000000000002E-2</v>
      </c>
      <c r="F3105" s="1">
        <v>5.6000000000000001E-2</v>
      </c>
    </row>
    <row r="3106" spans="1:6" x14ac:dyDescent="0.2">
      <c r="A3106">
        <v>0</v>
      </c>
      <c r="B3106">
        <v>0.16824760149601606</v>
      </c>
      <c r="C3106" s="1">
        <v>0</v>
      </c>
      <c r="D3106" s="1">
        <v>0.16467717000000001</v>
      </c>
      <c r="E3106">
        <v>6.5000000000000002E-2</v>
      </c>
      <c r="F3106" s="1">
        <v>5.6000000000000001E-2</v>
      </c>
    </row>
    <row r="3107" spans="1:6" x14ac:dyDescent="0.2">
      <c r="A3107">
        <v>0</v>
      </c>
      <c r="B3107">
        <v>0.16830180497587946</v>
      </c>
      <c r="C3107" s="1">
        <v>0</v>
      </c>
      <c r="D3107" s="1">
        <v>0.16473022000000001</v>
      </c>
      <c r="E3107">
        <v>6.5000000000000002E-2</v>
      </c>
      <c r="F3107" s="1">
        <v>5.6000000000000001E-2</v>
      </c>
    </row>
    <row r="3108" spans="1:6" x14ac:dyDescent="0.2">
      <c r="A3108">
        <v>0</v>
      </c>
      <c r="B3108">
        <v>0.16835600845574286</v>
      </c>
      <c r="C3108" s="1">
        <v>0</v>
      </c>
      <c r="D3108" s="1">
        <v>0.16478328</v>
      </c>
      <c r="E3108">
        <v>6.5000000000000002E-2</v>
      </c>
      <c r="F3108" s="1">
        <v>5.6000000000000001E-2</v>
      </c>
    </row>
    <row r="3109" spans="1:6" x14ac:dyDescent="0.2">
      <c r="A3109">
        <v>0</v>
      </c>
      <c r="B3109">
        <v>0.16841021193560626</v>
      </c>
      <c r="C3109" s="1">
        <v>0</v>
      </c>
      <c r="D3109" s="1">
        <v>0.16483633</v>
      </c>
      <c r="E3109">
        <v>6.5000000000000002E-2</v>
      </c>
      <c r="F3109" s="1">
        <v>5.6000000000000001E-2</v>
      </c>
    </row>
    <row r="3110" spans="1:6" x14ac:dyDescent="0.2">
      <c r="A3110">
        <v>0</v>
      </c>
      <c r="B3110">
        <v>0.16846441541546966</v>
      </c>
      <c r="C3110" s="1">
        <v>0</v>
      </c>
      <c r="D3110" s="1">
        <v>0.16488938</v>
      </c>
      <c r="E3110">
        <v>6.5000000000000002E-2</v>
      </c>
      <c r="F3110" s="1">
        <v>5.6000000000000001E-2</v>
      </c>
    </row>
    <row r="3111" spans="1:6" x14ac:dyDescent="0.2">
      <c r="A3111">
        <v>0</v>
      </c>
      <c r="B3111">
        <v>0.16851861889533309</v>
      </c>
      <c r="C3111" s="1">
        <v>0</v>
      </c>
      <c r="D3111" s="1">
        <v>0.16494244</v>
      </c>
      <c r="E3111">
        <v>6.5000000000000002E-2</v>
      </c>
      <c r="F3111" s="1">
        <v>5.6000000000000001E-2</v>
      </c>
    </row>
    <row r="3112" spans="1:6" x14ac:dyDescent="0.2">
      <c r="A3112">
        <v>0</v>
      </c>
      <c r="B3112">
        <v>0.1685728223751965</v>
      </c>
      <c r="C3112" s="1">
        <v>0</v>
      </c>
      <c r="D3112" s="1">
        <v>0.16499548999999999</v>
      </c>
      <c r="E3112">
        <v>6.5000000000000002E-2</v>
      </c>
      <c r="F3112" s="1">
        <v>5.6000000000000001E-2</v>
      </c>
    </row>
    <row r="3113" spans="1:6" x14ac:dyDescent="0.2">
      <c r="A3113">
        <v>0</v>
      </c>
      <c r="B3113">
        <v>0.1686270258550599</v>
      </c>
      <c r="C3113" s="1">
        <v>0</v>
      </c>
      <c r="D3113" s="1">
        <v>0.16504853999999999</v>
      </c>
      <c r="E3113">
        <v>6.5000000000000002E-2</v>
      </c>
      <c r="F3113" s="1">
        <v>5.7000000000000002E-2</v>
      </c>
    </row>
    <row r="3114" spans="1:6" x14ac:dyDescent="0.2">
      <c r="A3114">
        <v>0</v>
      </c>
      <c r="B3114">
        <v>0.1686812293349233</v>
      </c>
      <c r="C3114" s="1">
        <v>0</v>
      </c>
      <c r="D3114" s="1">
        <v>0.16510159999999999</v>
      </c>
      <c r="E3114">
        <v>6.5000000000000002E-2</v>
      </c>
      <c r="F3114" s="1">
        <v>5.7000000000000002E-2</v>
      </c>
    </row>
    <row r="3115" spans="1:6" x14ac:dyDescent="0.2">
      <c r="A3115">
        <v>0</v>
      </c>
      <c r="B3115">
        <v>0.1687354328147867</v>
      </c>
      <c r="C3115" s="1">
        <v>0</v>
      </c>
      <c r="D3115" s="1">
        <v>0.16515464999999999</v>
      </c>
      <c r="E3115">
        <v>6.5000000000000002E-2</v>
      </c>
      <c r="F3115" s="1">
        <v>5.7000000000000002E-2</v>
      </c>
    </row>
    <row r="3116" spans="1:6" x14ac:dyDescent="0.2">
      <c r="A3116">
        <v>0</v>
      </c>
      <c r="B3116">
        <v>0.16878963629465013</v>
      </c>
      <c r="C3116" s="1">
        <v>0</v>
      </c>
      <c r="D3116" s="1">
        <v>0.16520770000000001</v>
      </c>
      <c r="E3116">
        <v>6.5000000000000002E-2</v>
      </c>
      <c r="F3116" s="1">
        <v>5.7000000000000002E-2</v>
      </c>
    </row>
    <row r="3117" spans="1:6" x14ac:dyDescent="0.2">
      <c r="A3117">
        <v>0</v>
      </c>
      <c r="B3117">
        <v>0.16884383977451353</v>
      </c>
      <c r="C3117" s="1">
        <v>0</v>
      </c>
      <c r="D3117" s="1">
        <v>0.16526076000000001</v>
      </c>
      <c r="E3117">
        <v>6.5000000000000002E-2</v>
      </c>
      <c r="F3117" s="1">
        <v>5.7000000000000002E-2</v>
      </c>
    </row>
    <row r="3118" spans="1:6" x14ac:dyDescent="0.2">
      <c r="A3118">
        <v>0</v>
      </c>
      <c r="B3118">
        <v>0.16889804325437693</v>
      </c>
      <c r="C3118" s="1">
        <v>0</v>
      </c>
      <c r="D3118" s="1">
        <v>0.16531381000000001</v>
      </c>
      <c r="E3118">
        <v>6.5000000000000002E-2</v>
      </c>
      <c r="F3118" s="1">
        <v>5.7000000000000002E-2</v>
      </c>
    </row>
    <row r="3119" spans="1:6" x14ac:dyDescent="0.2">
      <c r="A3119">
        <v>0</v>
      </c>
      <c r="B3119">
        <v>0.16895224673424034</v>
      </c>
      <c r="C3119" s="1">
        <v>0</v>
      </c>
      <c r="D3119" s="1">
        <v>0.16536686</v>
      </c>
      <c r="E3119">
        <v>6.5000000000000002E-2</v>
      </c>
      <c r="F3119" s="1">
        <v>5.7000000000000002E-2</v>
      </c>
    </row>
    <row r="3120" spans="1:6" x14ac:dyDescent="0.2">
      <c r="A3120">
        <v>0</v>
      </c>
      <c r="B3120">
        <v>0.16900645021410374</v>
      </c>
      <c r="C3120" s="1">
        <v>0</v>
      </c>
      <c r="D3120" s="1">
        <v>0.16541992</v>
      </c>
      <c r="E3120">
        <v>6.5000000000000002E-2</v>
      </c>
      <c r="F3120" s="1">
        <v>5.7000000000000002E-2</v>
      </c>
    </row>
    <row r="3121" spans="1:6" x14ac:dyDescent="0.2">
      <c r="A3121">
        <v>0</v>
      </c>
      <c r="B3121">
        <v>0.16906065369396717</v>
      </c>
      <c r="C3121" s="1">
        <v>0</v>
      </c>
      <c r="D3121" s="1">
        <v>0.16547297</v>
      </c>
      <c r="E3121">
        <v>6.5000000000000002E-2</v>
      </c>
      <c r="F3121" s="1">
        <v>5.7000000000000002E-2</v>
      </c>
    </row>
    <row r="3122" spans="1:6" x14ac:dyDescent="0.2">
      <c r="A3122">
        <v>0</v>
      </c>
      <c r="B3122">
        <v>0.16911485717383057</v>
      </c>
      <c r="C3122" s="1">
        <v>0</v>
      </c>
      <c r="D3122" s="1">
        <v>0.16552602</v>
      </c>
      <c r="E3122">
        <v>6.5000000000000002E-2</v>
      </c>
      <c r="F3122" s="1">
        <v>5.7000000000000002E-2</v>
      </c>
    </row>
    <row r="3123" spans="1:6" x14ac:dyDescent="0.2">
      <c r="A3123">
        <v>0</v>
      </c>
      <c r="B3123">
        <v>0.16916906065369397</v>
      </c>
      <c r="C3123" s="1">
        <v>0</v>
      </c>
      <c r="D3123" s="1">
        <v>0.16557907999999999</v>
      </c>
      <c r="E3123">
        <v>6.5000000000000002E-2</v>
      </c>
      <c r="F3123" s="1">
        <v>5.7000000000000002E-2</v>
      </c>
    </row>
    <row r="3124" spans="1:6" x14ac:dyDescent="0.2">
      <c r="A3124">
        <v>0</v>
      </c>
      <c r="B3124">
        <v>0.16922326413355737</v>
      </c>
      <c r="C3124" s="1">
        <v>0</v>
      </c>
      <c r="D3124" s="1">
        <v>0.16563212999999999</v>
      </c>
      <c r="E3124">
        <v>6.6000000000000003E-2</v>
      </c>
      <c r="F3124" s="1">
        <v>5.7000000000000002E-2</v>
      </c>
    </row>
    <row r="3125" spans="1:6" x14ac:dyDescent="0.2">
      <c r="A3125">
        <v>0</v>
      </c>
      <c r="B3125">
        <v>0.16927746761342077</v>
      </c>
      <c r="C3125" s="1">
        <v>0</v>
      </c>
      <c r="D3125" s="1">
        <v>0.16568517999999999</v>
      </c>
      <c r="E3125">
        <v>6.6000000000000003E-2</v>
      </c>
      <c r="F3125" s="1">
        <v>5.7000000000000002E-2</v>
      </c>
    </row>
    <row r="3126" spans="1:6" x14ac:dyDescent="0.2">
      <c r="A3126">
        <v>0</v>
      </c>
      <c r="B3126">
        <v>0.1693316710932842</v>
      </c>
      <c r="C3126" s="1">
        <v>0</v>
      </c>
      <c r="D3126" s="1">
        <v>0.16573824000000001</v>
      </c>
      <c r="E3126">
        <v>6.6000000000000003E-2</v>
      </c>
      <c r="F3126" s="1">
        <v>5.7000000000000002E-2</v>
      </c>
    </row>
    <row r="3127" spans="1:6" x14ac:dyDescent="0.2">
      <c r="A3127">
        <v>0</v>
      </c>
      <c r="B3127">
        <v>0.1693858745731476</v>
      </c>
      <c r="C3127" s="1">
        <v>0</v>
      </c>
      <c r="D3127" s="1">
        <v>0.16579129000000001</v>
      </c>
      <c r="E3127">
        <v>6.6000000000000003E-2</v>
      </c>
      <c r="F3127" s="1">
        <v>5.7000000000000002E-2</v>
      </c>
    </row>
    <row r="3128" spans="1:6" x14ac:dyDescent="0.2">
      <c r="A3128">
        <v>0</v>
      </c>
      <c r="B3128">
        <v>0.16944007805301101</v>
      </c>
      <c r="C3128" s="1">
        <v>0</v>
      </c>
      <c r="D3128" s="1">
        <v>0.16584434000000001</v>
      </c>
      <c r="E3128">
        <v>6.6000000000000003E-2</v>
      </c>
      <c r="F3128" s="1">
        <v>5.7000000000000002E-2</v>
      </c>
    </row>
    <row r="3129" spans="1:6" x14ac:dyDescent="0.2">
      <c r="A3129">
        <v>0</v>
      </c>
      <c r="B3129">
        <v>0.16949428153287441</v>
      </c>
      <c r="C3129" s="1">
        <v>0</v>
      </c>
      <c r="D3129" s="1">
        <v>0.1658974</v>
      </c>
      <c r="E3129">
        <v>6.6000000000000003E-2</v>
      </c>
      <c r="F3129" s="1">
        <v>5.7000000000000002E-2</v>
      </c>
    </row>
    <row r="3130" spans="1:6" x14ac:dyDescent="0.2">
      <c r="A3130">
        <v>0</v>
      </c>
      <c r="B3130">
        <v>0.16954848501273781</v>
      </c>
      <c r="C3130" s="1">
        <v>0</v>
      </c>
      <c r="D3130" s="1">
        <v>0.16595045</v>
      </c>
      <c r="E3130">
        <v>6.6000000000000003E-2</v>
      </c>
      <c r="F3130" s="1">
        <v>5.7000000000000002E-2</v>
      </c>
    </row>
    <row r="3131" spans="1:6" x14ac:dyDescent="0.2">
      <c r="A3131">
        <v>0</v>
      </c>
      <c r="B3131">
        <v>0.16960268849260124</v>
      </c>
      <c r="C3131" s="1">
        <v>0</v>
      </c>
      <c r="D3131" s="1">
        <v>0.1660035</v>
      </c>
      <c r="E3131">
        <v>6.6000000000000003E-2</v>
      </c>
      <c r="F3131" s="1">
        <v>5.7000000000000002E-2</v>
      </c>
    </row>
    <row r="3132" spans="1:6" x14ac:dyDescent="0.2">
      <c r="A3132">
        <v>0</v>
      </c>
      <c r="B3132">
        <v>0.16965689197246464</v>
      </c>
      <c r="C3132" s="1">
        <v>0</v>
      </c>
      <c r="D3132" s="1">
        <v>0.16605655</v>
      </c>
      <c r="E3132">
        <v>6.6000000000000003E-2</v>
      </c>
      <c r="F3132" s="1">
        <v>5.7000000000000002E-2</v>
      </c>
    </row>
    <row r="3133" spans="1:6" x14ac:dyDescent="0.2">
      <c r="A3133">
        <v>0</v>
      </c>
      <c r="B3133">
        <v>0.16971109545232804</v>
      </c>
      <c r="C3133" s="1">
        <v>0</v>
      </c>
      <c r="D3133" s="1">
        <v>0.16610960999999999</v>
      </c>
      <c r="E3133">
        <v>6.6000000000000003E-2</v>
      </c>
      <c r="F3133" s="1">
        <v>5.7000000000000002E-2</v>
      </c>
    </row>
    <row r="3134" spans="1:6" x14ac:dyDescent="0.2">
      <c r="A3134">
        <v>0</v>
      </c>
      <c r="B3134">
        <v>0.16976529893219144</v>
      </c>
      <c r="C3134" s="1">
        <v>0</v>
      </c>
      <c r="D3134" s="1">
        <v>0.16616265999999999</v>
      </c>
      <c r="E3134">
        <v>6.6000000000000003E-2</v>
      </c>
      <c r="F3134" s="1">
        <v>5.7000000000000002E-2</v>
      </c>
    </row>
    <row r="3135" spans="1:6" x14ac:dyDescent="0.2">
      <c r="A3135">
        <v>0</v>
      </c>
      <c r="B3135">
        <v>0.16981950241205485</v>
      </c>
      <c r="C3135" s="1">
        <v>0</v>
      </c>
      <c r="D3135" s="1">
        <v>0.16621570999999999</v>
      </c>
      <c r="E3135">
        <v>6.6000000000000003E-2</v>
      </c>
      <c r="F3135" s="1">
        <v>5.7000000000000002E-2</v>
      </c>
    </row>
    <row r="3136" spans="1:6" x14ac:dyDescent="0.2">
      <c r="A3136">
        <v>0</v>
      </c>
      <c r="B3136">
        <v>0.16987370589191828</v>
      </c>
      <c r="C3136" s="1">
        <v>0</v>
      </c>
      <c r="D3136" s="1">
        <v>0.16626877000000001</v>
      </c>
      <c r="E3136">
        <v>6.7000000000000004E-2</v>
      </c>
      <c r="F3136" s="1">
        <v>5.8000000000000003E-2</v>
      </c>
    </row>
    <row r="3137" spans="1:6" x14ac:dyDescent="0.2">
      <c r="A3137">
        <v>0</v>
      </c>
      <c r="B3137">
        <v>0.16992790937178168</v>
      </c>
      <c r="C3137" s="1">
        <v>0</v>
      </c>
      <c r="D3137" s="1">
        <v>0.16632182000000001</v>
      </c>
      <c r="E3137">
        <v>6.7000000000000004E-2</v>
      </c>
      <c r="F3137" s="1">
        <v>5.8000000000000003E-2</v>
      </c>
    </row>
    <row r="3138" spans="1:6" x14ac:dyDescent="0.2">
      <c r="A3138">
        <v>0</v>
      </c>
      <c r="B3138">
        <v>0.16998211285164508</v>
      </c>
      <c r="C3138" s="1">
        <v>0</v>
      </c>
      <c r="D3138" s="1">
        <v>0.16637487000000001</v>
      </c>
      <c r="E3138">
        <v>6.7000000000000004E-2</v>
      </c>
      <c r="F3138" s="1">
        <v>5.8000000000000003E-2</v>
      </c>
    </row>
    <row r="3139" spans="1:6" x14ac:dyDescent="0.2">
      <c r="A3139">
        <v>0</v>
      </c>
      <c r="B3139">
        <v>0.17003631633150848</v>
      </c>
      <c r="C3139" s="1">
        <v>0</v>
      </c>
      <c r="D3139" s="1">
        <v>0.16642793</v>
      </c>
      <c r="E3139">
        <v>6.7000000000000004E-2</v>
      </c>
      <c r="F3139" s="1">
        <v>5.8000000000000003E-2</v>
      </c>
    </row>
    <row r="3140" spans="1:6" x14ac:dyDescent="0.2">
      <c r="A3140">
        <v>0</v>
      </c>
      <c r="B3140">
        <v>0.17009051981137188</v>
      </c>
      <c r="C3140" s="1">
        <v>0</v>
      </c>
      <c r="D3140" s="1">
        <v>0.16648098</v>
      </c>
      <c r="E3140">
        <v>6.7000000000000004E-2</v>
      </c>
      <c r="F3140" s="1">
        <v>5.8000000000000003E-2</v>
      </c>
    </row>
    <row r="3141" spans="1:6" x14ac:dyDescent="0.2">
      <c r="A3141">
        <v>0</v>
      </c>
      <c r="B3141">
        <v>0.17014472329123531</v>
      </c>
      <c r="C3141" s="1">
        <v>0</v>
      </c>
      <c r="D3141" s="1">
        <v>0.16653403</v>
      </c>
      <c r="E3141">
        <v>6.7000000000000004E-2</v>
      </c>
      <c r="F3141" s="1">
        <v>5.8000000000000003E-2</v>
      </c>
    </row>
    <row r="3142" spans="1:6" x14ac:dyDescent="0.2">
      <c r="A3142">
        <v>0</v>
      </c>
      <c r="B3142">
        <v>0.17019892677109871</v>
      </c>
      <c r="C3142" s="1">
        <v>0</v>
      </c>
      <c r="D3142" s="1">
        <v>0.16658708999999999</v>
      </c>
      <c r="E3142">
        <v>6.7000000000000004E-2</v>
      </c>
      <c r="F3142" s="1">
        <v>5.8000000000000003E-2</v>
      </c>
    </row>
    <row r="3143" spans="1:6" x14ac:dyDescent="0.2">
      <c r="A3143">
        <v>0</v>
      </c>
      <c r="B3143">
        <v>0.17025313025096211</v>
      </c>
      <c r="C3143" s="1">
        <v>0</v>
      </c>
      <c r="D3143" s="1">
        <v>0.16664013999999999</v>
      </c>
      <c r="E3143">
        <v>6.7000000000000004E-2</v>
      </c>
      <c r="F3143" s="1">
        <v>5.8000000000000003E-2</v>
      </c>
    </row>
    <row r="3144" spans="1:6" x14ac:dyDescent="0.2">
      <c r="A3144">
        <v>0</v>
      </c>
      <c r="B3144">
        <v>0.17030733373082552</v>
      </c>
      <c r="C3144" s="1">
        <v>0</v>
      </c>
      <c r="D3144" s="1">
        <v>0.16669318999999999</v>
      </c>
      <c r="E3144">
        <v>6.7000000000000004E-2</v>
      </c>
      <c r="F3144" s="1">
        <v>5.8000000000000003E-2</v>
      </c>
    </row>
    <row r="3145" spans="1:6" x14ac:dyDescent="0.2">
      <c r="A3145">
        <v>0</v>
      </c>
      <c r="B3145">
        <v>0.17036153721068892</v>
      </c>
      <c r="C3145" s="1">
        <v>0</v>
      </c>
      <c r="D3145" s="1">
        <v>0.16674625000000001</v>
      </c>
      <c r="E3145">
        <v>6.7000000000000004E-2</v>
      </c>
      <c r="F3145" s="1">
        <v>5.8000000000000003E-2</v>
      </c>
    </row>
    <row r="3146" spans="1:6" x14ac:dyDescent="0.2">
      <c r="A3146">
        <v>0</v>
      </c>
      <c r="B3146">
        <v>0.17041574069055235</v>
      </c>
      <c r="C3146" s="1">
        <v>0</v>
      </c>
      <c r="D3146" s="1">
        <v>0.16679930000000001</v>
      </c>
      <c r="E3146">
        <v>6.7000000000000004E-2</v>
      </c>
      <c r="F3146" s="1">
        <v>5.8000000000000003E-2</v>
      </c>
    </row>
    <row r="3147" spans="1:6" x14ac:dyDescent="0.2">
      <c r="A3147">
        <v>0</v>
      </c>
      <c r="B3147">
        <v>0.17046994417041575</v>
      </c>
      <c r="C3147" s="1">
        <v>0</v>
      </c>
      <c r="D3147" s="1">
        <v>0.16685235000000001</v>
      </c>
      <c r="E3147">
        <v>6.7000000000000004E-2</v>
      </c>
      <c r="F3147" s="1">
        <v>5.8000000000000003E-2</v>
      </c>
    </row>
    <row r="3148" spans="1:6" x14ac:dyDescent="0.2">
      <c r="A3148">
        <v>0</v>
      </c>
      <c r="B3148">
        <v>0.17052414765027915</v>
      </c>
      <c r="C3148" s="1">
        <v>0</v>
      </c>
      <c r="D3148" s="1">
        <v>0.16690541</v>
      </c>
      <c r="E3148">
        <v>6.7000000000000004E-2</v>
      </c>
      <c r="F3148" s="1">
        <v>5.8000000000000003E-2</v>
      </c>
    </row>
    <row r="3149" spans="1:6" x14ac:dyDescent="0.2">
      <c r="A3149">
        <v>0</v>
      </c>
      <c r="B3149">
        <v>0.17057835113014255</v>
      </c>
      <c r="C3149" s="1">
        <v>0</v>
      </c>
      <c r="D3149" s="1">
        <v>0.16695846</v>
      </c>
      <c r="E3149">
        <v>6.7000000000000004E-2</v>
      </c>
      <c r="F3149" s="1">
        <v>5.8000000000000003E-2</v>
      </c>
    </row>
    <row r="3150" spans="1:6" x14ac:dyDescent="0.2">
      <c r="A3150">
        <v>0</v>
      </c>
      <c r="B3150">
        <v>0.17063255461000595</v>
      </c>
      <c r="C3150" s="1">
        <v>0</v>
      </c>
      <c r="D3150" s="1">
        <v>0.16701151</v>
      </c>
      <c r="E3150">
        <v>6.7000000000000004E-2</v>
      </c>
      <c r="F3150" s="1">
        <v>5.8000000000000003E-2</v>
      </c>
    </row>
    <row r="3151" spans="1:6" x14ac:dyDescent="0.2">
      <c r="A3151">
        <v>0</v>
      </c>
      <c r="B3151">
        <v>0.17068675808986938</v>
      </c>
      <c r="C3151" s="1">
        <v>0</v>
      </c>
      <c r="D3151" s="1">
        <v>0.16706457</v>
      </c>
      <c r="E3151">
        <v>6.7000000000000004E-2</v>
      </c>
      <c r="F3151" s="1">
        <v>5.8000000000000003E-2</v>
      </c>
    </row>
    <row r="3152" spans="1:6" x14ac:dyDescent="0.2">
      <c r="A3152">
        <v>0</v>
      </c>
      <c r="B3152">
        <v>0.17074096156973279</v>
      </c>
      <c r="C3152" s="1">
        <v>0</v>
      </c>
      <c r="D3152" s="1">
        <v>0.16711761999999999</v>
      </c>
      <c r="E3152">
        <v>6.7000000000000004E-2</v>
      </c>
      <c r="F3152" s="1">
        <v>5.8000000000000003E-2</v>
      </c>
    </row>
    <row r="3153" spans="1:6" x14ac:dyDescent="0.2">
      <c r="A3153">
        <v>0</v>
      </c>
      <c r="B3153">
        <v>0.17079516504959619</v>
      </c>
      <c r="C3153" s="1">
        <v>0</v>
      </c>
      <c r="D3153" s="1">
        <v>0.16717066999999999</v>
      </c>
      <c r="E3153">
        <v>6.7000000000000004E-2</v>
      </c>
      <c r="F3153" s="1">
        <v>5.8000000000000003E-2</v>
      </c>
    </row>
    <row r="3154" spans="1:6" x14ac:dyDescent="0.2">
      <c r="A3154">
        <v>0</v>
      </c>
      <c r="B3154">
        <v>0.17084936852945959</v>
      </c>
      <c r="C3154" s="1">
        <v>0</v>
      </c>
      <c r="D3154" s="1">
        <v>0.16722372999999999</v>
      </c>
      <c r="E3154">
        <v>6.7000000000000004E-2</v>
      </c>
      <c r="F3154" s="1">
        <v>5.8000000000000003E-2</v>
      </c>
    </row>
    <row r="3155" spans="1:6" x14ac:dyDescent="0.2">
      <c r="A3155">
        <v>0</v>
      </c>
      <c r="B3155">
        <v>0.17090357200932299</v>
      </c>
      <c r="C3155" s="1">
        <v>0</v>
      </c>
      <c r="D3155" s="1">
        <v>0.16727678000000001</v>
      </c>
      <c r="E3155">
        <v>6.7000000000000004E-2</v>
      </c>
      <c r="F3155" s="1">
        <v>5.8000000000000003E-2</v>
      </c>
    </row>
    <row r="3156" spans="1:6" x14ac:dyDescent="0.2">
      <c r="A3156">
        <v>0</v>
      </c>
      <c r="B3156">
        <v>0.17095777548918642</v>
      </c>
      <c r="C3156" s="1">
        <v>0</v>
      </c>
      <c r="D3156" s="1">
        <v>0.16732983000000001</v>
      </c>
      <c r="E3156">
        <v>6.7000000000000004E-2</v>
      </c>
      <c r="F3156" s="1">
        <v>5.8000000000000003E-2</v>
      </c>
    </row>
    <row r="3157" spans="1:6" x14ac:dyDescent="0.2">
      <c r="A3157">
        <v>0</v>
      </c>
      <c r="B3157">
        <v>0.17101197896904982</v>
      </c>
      <c r="C3157" s="1">
        <v>0</v>
      </c>
      <c r="D3157" s="1">
        <v>0.16738289000000001</v>
      </c>
      <c r="E3157">
        <v>6.7000000000000004E-2</v>
      </c>
      <c r="F3157" s="1">
        <v>5.8000000000000003E-2</v>
      </c>
    </row>
    <row r="3158" spans="1:6" x14ac:dyDescent="0.2">
      <c r="A3158">
        <v>0</v>
      </c>
      <c r="B3158">
        <v>0.17106618244891322</v>
      </c>
      <c r="C3158" s="1">
        <v>0</v>
      </c>
      <c r="D3158" s="1">
        <v>0.16743594000000001</v>
      </c>
      <c r="E3158">
        <v>6.7000000000000004E-2</v>
      </c>
      <c r="F3158" s="1">
        <v>5.8000000000000003E-2</v>
      </c>
    </row>
    <row r="3159" spans="1:6" x14ac:dyDescent="0.2">
      <c r="A3159">
        <v>0</v>
      </c>
      <c r="B3159">
        <v>0.17112038592877662</v>
      </c>
      <c r="C3159" s="1">
        <v>0</v>
      </c>
      <c r="D3159" s="1">
        <v>0.16748899</v>
      </c>
      <c r="E3159">
        <v>6.7000000000000004E-2</v>
      </c>
      <c r="F3159" s="1">
        <v>5.8000000000000003E-2</v>
      </c>
    </row>
    <row r="3160" spans="1:6" x14ac:dyDescent="0.2">
      <c r="A3160">
        <v>0</v>
      </c>
      <c r="B3160">
        <v>0.17117458940864003</v>
      </c>
      <c r="C3160" s="1">
        <v>0</v>
      </c>
      <c r="D3160" s="1">
        <v>0.16754204</v>
      </c>
      <c r="E3160">
        <v>6.7000000000000004E-2</v>
      </c>
      <c r="F3160" s="1">
        <v>5.8999999999999997E-2</v>
      </c>
    </row>
    <row r="3161" spans="1:6" x14ac:dyDescent="0.2">
      <c r="A3161">
        <v>0</v>
      </c>
      <c r="B3161">
        <v>0.17122879288850346</v>
      </c>
      <c r="C3161" s="1">
        <v>0</v>
      </c>
      <c r="D3161" s="1">
        <v>0.1675951</v>
      </c>
      <c r="E3161">
        <v>6.8000000000000005E-2</v>
      </c>
      <c r="F3161" s="1">
        <v>5.8999999999999997E-2</v>
      </c>
    </row>
    <row r="3162" spans="1:6" x14ac:dyDescent="0.2">
      <c r="A3162">
        <v>0</v>
      </c>
      <c r="B3162">
        <v>0.17128299636836686</v>
      </c>
      <c r="C3162" s="1">
        <v>0</v>
      </c>
      <c r="D3162" s="1">
        <v>0.16764815</v>
      </c>
      <c r="E3162">
        <v>6.8000000000000005E-2</v>
      </c>
      <c r="F3162" s="1">
        <v>5.8999999999999997E-2</v>
      </c>
    </row>
    <row r="3163" spans="1:6" x14ac:dyDescent="0.2">
      <c r="A3163">
        <v>0</v>
      </c>
      <c r="B3163">
        <v>0.17133719984823026</v>
      </c>
      <c r="C3163" s="1">
        <v>0</v>
      </c>
      <c r="D3163" s="1">
        <v>0.16770119999999999</v>
      </c>
      <c r="E3163">
        <v>6.8000000000000005E-2</v>
      </c>
      <c r="F3163" s="1">
        <v>5.8999999999999997E-2</v>
      </c>
    </row>
    <row r="3164" spans="1:6" x14ac:dyDescent="0.2">
      <c r="A3164">
        <v>0</v>
      </c>
      <c r="B3164">
        <v>0.17139140332809366</v>
      </c>
      <c r="C3164" s="1">
        <v>0</v>
      </c>
      <c r="D3164" s="1">
        <v>0.16775425999999999</v>
      </c>
      <c r="E3164">
        <v>6.8000000000000005E-2</v>
      </c>
      <c r="F3164" s="1">
        <v>5.8999999999999997E-2</v>
      </c>
    </row>
    <row r="3165" spans="1:6" x14ac:dyDescent="0.2">
      <c r="A3165">
        <v>0</v>
      </c>
      <c r="B3165">
        <v>0.17144560680795706</v>
      </c>
      <c r="C3165" s="1">
        <v>0</v>
      </c>
      <c r="D3165" s="1">
        <v>0.16780730999999999</v>
      </c>
      <c r="E3165">
        <v>6.8000000000000005E-2</v>
      </c>
      <c r="F3165" s="1">
        <v>5.8999999999999997E-2</v>
      </c>
    </row>
    <row r="3166" spans="1:6" x14ac:dyDescent="0.2">
      <c r="A3166">
        <v>0</v>
      </c>
      <c r="B3166">
        <v>0.17149981028782049</v>
      </c>
      <c r="C3166" s="1">
        <v>0</v>
      </c>
      <c r="D3166" s="1">
        <v>0.16786035999999999</v>
      </c>
      <c r="E3166">
        <v>6.8000000000000005E-2</v>
      </c>
      <c r="F3166" s="1">
        <v>5.8999999999999997E-2</v>
      </c>
    </row>
    <row r="3167" spans="1:6" x14ac:dyDescent="0.2">
      <c r="A3167">
        <v>0</v>
      </c>
      <c r="B3167">
        <v>0.17155401376768389</v>
      </c>
      <c r="C3167" s="1">
        <v>0</v>
      </c>
      <c r="D3167" s="1">
        <v>0.16791342000000001</v>
      </c>
      <c r="E3167">
        <v>6.8000000000000005E-2</v>
      </c>
      <c r="F3167" s="1">
        <v>5.8999999999999997E-2</v>
      </c>
    </row>
    <row r="3168" spans="1:6" x14ac:dyDescent="0.2">
      <c r="A3168">
        <v>0</v>
      </c>
      <c r="B3168">
        <v>0.1716082172475473</v>
      </c>
      <c r="C3168" s="1">
        <v>0</v>
      </c>
      <c r="D3168" s="1">
        <v>0.16796647000000001</v>
      </c>
      <c r="E3168">
        <v>6.8000000000000005E-2</v>
      </c>
      <c r="F3168" s="1">
        <v>5.8999999999999997E-2</v>
      </c>
    </row>
    <row r="3169" spans="1:6" x14ac:dyDescent="0.2">
      <c r="A3169">
        <v>0</v>
      </c>
      <c r="B3169">
        <v>0.1716624207274107</v>
      </c>
      <c r="C3169" s="1">
        <v>0</v>
      </c>
      <c r="D3169" s="1">
        <v>0.16801952000000001</v>
      </c>
      <c r="E3169">
        <v>6.8000000000000005E-2</v>
      </c>
      <c r="F3169" s="1">
        <v>5.8999999999999997E-2</v>
      </c>
    </row>
    <row r="3170" spans="1:6" x14ac:dyDescent="0.2">
      <c r="A3170">
        <v>0</v>
      </c>
      <c r="B3170">
        <v>0.1717166242072741</v>
      </c>
      <c r="C3170" s="1">
        <v>0</v>
      </c>
      <c r="D3170" s="1">
        <v>0.16807258</v>
      </c>
      <c r="E3170">
        <v>6.8000000000000005E-2</v>
      </c>
      <c r="F3170" s="1">
        <v>5.8999999999999997E-2</v>
      </c>
    </row>
    <row r="3171" spans="1:6" x14ac:dyDescent="0.2">
      <c r="A3171">
        <v>0</v>
      </c>
      <c r="B3171">
        <v>0.17177082768713753</v>
      </c>
      <c r="C3171" s="1">
        <v>0</v>
      </c>
      <c r="D3171" s="1">
        <v>0.16812563</v>
      </c>
      <c r="E3171">
        <v>6.8000000000000005E-2</v>
      </c>
      <c r="F3171" s="1">
        <v>5.8999999999999997E-2</v>
      </c>
    </row>
    <row r="3172" spans="1:6" x14ac:dyDescent="0.2">
      <c r="A3172">
        <v>0</v>
      </c>
      <c r="B3172">
        <v>0.17182503116700093</v>
      </c>
      <c r="C3172" s="1">
        <v>0</v>
      </c>
      <c r="D3172" s="1">
        <v>0.16817868</v>
      </c>
      <c r="E3172">
        <v>6.8000000000000005E-2</v>
      </c>
      <c r="F3172" s="1">
        <v>5.8999999999999997E-2</v>
      </c>
    </row>
    <row r="3173" spans="1:6" x14ac:dyDescent="0.2">
      <c r="A3173">
        <v>0</v>
      </c>
      <c r="B3173">
        <v>0.17187923464686433</v>
      </c>
      <c r="C3173" s="1">
        <v>0</v>
      </c>
      <c r="D3173" s="1">
        <v>0.16823173999999999</v>
      </c>
      <c r="E3173">
        <v>6.8000000000000005E-2</v>
      </c>
      <c r="F3173" s="1">
        <v>5.8999999999999997E-2</v>
      </c>
    </row>
    <row r="3174" spans="1:6" x14ac:dyDescent="0.2">
      <c r="A3174">
        <v>0</v>
      </c>
      <c r="B3174">
        <v>0.17193343812672773</v>
      </c>
      <c r="C3174" s="1">
        <v>0</v>
      </c>
      <c r="D3174" s="1">
        <v>0.16828478999999999</v>
      </c>
      <c r="E3174">
        <v>6.8000000000000005E-2</v>
      </c>
      <c r="F3174" s="1">
        <v>5.8999999999999997E-2</v>
      </c>
    </row>
    <row r="3175" spans="1:6" x14ac:dyDescent="0.2">
      <c r="A3175">
        <v>0</v>
      </c>
      <c r="B3175">
        <v>0.17198764160659114</v>
      </c>
      <c r="C3175" s="1">
        <v>0</v>
      </c>
      <c r="D3175" s="1">
        <v>0.16833783999999999</v>
      </c>
      <c r="E3175">
        <v>6.8000000000000005E-2</v>
      </c>
      <c r="F3175" s="1">
        <v>5.8999999999999997E-2</v>
      </c>
    </row>
    <row r="3176" spans="1:6" x14ac:dyDescent="0.2">
      <c r="A3176">
        <v>0</v>
      </c>
      <c r="B3176">
        <v>0.17204184508645456</v>
      </c>
      <c r="C3176" s="1">
        <v>0</v>
      </c>
      <c r="D3176" s="1">
        <v>0.16839090000000001</v>
      </c>
      <c r="E3176">
        <v>6.8000000000000005E-2</v>
      </c>
      <c r="F3176" s="1">
        <v>5.8999999999999997E-2</v>
      </c>
    </row>
    <row r="3177" spans="1:6" x14ac:dyDescent="0.2">
      <c r="A3177">
        <v>0</v>
      </c>
      <c r="B3177">
        <v>0.17209604856631797</v>
      </c>
      <c r="C3177" s="1">
        <v>0</v>
      </c>
      <c r="D3177" s="1">
        <v>0.16844395000000001</v>
      </c>
      <c r="E3177">
        <v>6.8000000000000005E-2</v>
      </c>
      <c r="F3177" s="1">
        <v>5.8999999999999997E-2</v>
      </c>
    </row>
    <row r="3178" spans="1:6" x14ac:dyDescent="0.2">
      <c r="A3178">
        <v>0</v>
      </c>
      <c r="B3178">
        <v>0.17215025204618137</v>
      </c>
      <c r="C3178" s="1">
        <v>0</v>
      </c>
      <c r="D3178" s="1">
        <v>0.16849700000000001</v>
      </c>
      <c r="E3178">
        <v>6.8000000000000005E-2</v>
      </c>
      <c r="F3178" s="1">
        <v>5.8999999999999997E-2</v>
      </c>
    </row>
    <row r="3179" spans="1:6" x14ac:dyDescent="0.2">
      <c r="A3179">
        <v>0</v>
      </c>
      <c r="B3179">
        <v>0.17220445552604477</v>
      </c>
      <c r="C3179" s="1">
        <v>0</v>
      </c>
      <c r="D3179" s="1">
        <v>0.16855006</v>
      </c>
      <c r="E3179">
        <v>6.8000000000000005E-2</v>
      </c>
      <c r="F3179" s="1">
        <v>5.8999999999999997E-2</v>
      </c>
    </row>
    <row r="3180" spans="1:6" x14ac:dyDescent="0.2">
      <c r="A3180">
        <v>0</v>
      </c>
      <c r="B3180">
        <v>0.17225865900590817</v>
      </c>
      <c r="C3180" s="1">
        <v>0</v>
      </c>
      <c r="D3180" s="1">
        <v>0.16860311</v>
      </c>
      <c r="E3180">
        <v>6.8000000000000005E-2</v>
      </c>
      <c r="F3180" s="1">
        <v>5.8999999999999997E-2</v>
      </c>
    </row>
    <row r="3181" spans="1:6" x14ac:dyDescent="0.2">
      <c r="A3181">
        <v>0</v>
      </c>
      <c r="B3181">
        <v>0.1723128624857716</v>
      </c>
      <c r="C3181" s="1">
        <v>0</v>
      </c>
      <c r="D3181" s="1">
        <v>0.16865616</v>
      </c>
      <c r="E3181">
        <v>6.8000000000000005E-2</v>
      </c>
      <c r="F3181" s="1">
        <v>5.8999999999999997E-2</v>
      </c>
    </row>
    <row r="3182" spans="1:6" x14ac:dyDescent="0.2">
      <c r="A3182">
        <v>0</v>
      </c>
      <c r="B3182">
        <v>0.172367065965635</v>
      </c>
      <c r="C3182" s="1">
        <v>0</v>
      </c>
      <c r="D3182" s="1">
        <v>0.16870921999999999</v>
      </c>
      <c r="E3182">
        <v>6.8000000000000005E-2</v>
      </c>
      <c r="F3182" s="1">
        <v>5.8999999999999997E-2</v>
      </c>
    </row>
    <row r="3183" spans="1:6" x14ac:dyDescent="0.2">
      <c r="A3183">
        <v>0</v>
      </c>
      <c r="B3183">
        <v>0.1724212694454984</v>
      </c>
      <c r="C3183" s="1">
        <v>0</v>
      </c>
      <c r="D3183" s="1">
        <v>0.16876226999999999</v>
      </c>
      <c r="E3183">
        <v>6.8000000000000005E-2</v>
      </c>
      <c r="F3183" s="1">
        <v>5.8999999999999997E-2</v>
      </c>
    </row>
    <row r="3184" spans="1:6" x14ac:dyDescent="0.2">
      <c r="A3184">
        <v>0</v>
      </c>
      <c r="B3184">
        <v>0.17247547292536181</v>
      </c>
      <c r="C3184" s="1">
        <v>0</v>
      </c>
      <c r="D3184" s="1">
        <v>0.16881531999999999</v>
      </c>
      <c r="E3184">
        <v>6.8000000000000005E-2</v>
      </c>
      <c r="F3184" s="1">
        <v>5.8999999999999997E-2</v>
      </c>
    </row>
    <row r="3185" spans="1:6" x14ac:dyDescent="0.2">
      <c r="A3185">
        <v>0</v>
      </c>
      <c r="B3185">
        <v>0.17252967640522521</v>
      </c>
      <c r="C3185" s="1">
        <v>0</v>
      </c>
      <c r="D3185" s="1">
        <v>0.16886836999999999</v>
      </c>
      <c r="E3185">
        <v>6.8000000000000005E-2</v>
      </c>
      <c r="F3185" s="1">
        <v>5.8999999999999997E-2</v>
      </c>
    </row>
    <row r="3186" spans="1:6" x14ac:dyDescent="0.2">
      <c r="A3186">
        <v>0</v>
      </c>
      <c r="B3186">
        <v>0.17258387988508864</v>
      </c>
      <c r="C3186" s="1">
        <v>0</v>
      </c>
      <c r="D3186" s="1">
        <v>0.16892143000000001</v>
      </c>
      <c r="E3186">
        <v>6.9000000000000006E-2</v>
      </c>
      <c r="F3186" s="1">
        <v>5.8999999999999997E-2</v>
      </c>
    </row>
    <row r="3187" spans="1:6" x14ac:dyDescent="0.2">
      <c r="A3187">
        <v>0</v>
      </c>
      <c r="B3187">
        <v>0.17263808336495204</v>
      </c>
      <c r="C3187" s="1">
        <v>0</v>
      </c>
      <c r="D3187" s="1">
        <v>0.16897448000000001</v>
      </c>
      <c r="E3187">
        <v>6.9000000000000006E-2</v>
      </c>
      <c r="F3187" s="1">
        <v>5.8999999999999997E-2</v>
      </c>
    </row>
    <row r="3188" spans="1:6" x14ac:dyDescent="0.2">
      <c r="A3188">
        <v>0</v>
      </c>
      <c r="B3188">
        <v>0.17269228684481544</v>
      </c>
      <c r="C3188" s="1">
        <v>0</v>
      </c>
      <c r="D3188" s="1">
        <v>0.16902753000000001</v>
      </c>
      <c r="E3188">
        <v>6.9000000000000006E-2</v>
      </c>
      <c r="F3188" s="1">
        <v>5.8999999999999997E-2</v>
      </c>
    </row>
    <row r="3189" spans="1:6" x14ac:dyDescent="0.2">
      <c r="A3189">
        <v>0</v>
      </c>
      <c r="B3189">
        <v>0.17274649032467884</v>
      </c>
      <c r="C3189" s="1">
        <v>0</v>
      </c>
      <c r="D3189" s="1">
        <v>0.16908059</v>
      </c>
      <c r="E3189">
        <v>6.9000000000000006E-2</v>
      </c>
      <c r="F3189" s="1">
        <v>5.8999999999999997E-2</v>
      </c>
    </row>
    <row r="3190" spans="1:6" x14ac:dyDescent="0.2">
      <c r="A3190">
        <v>0</v>
      </c>
      <c r="B3190">
        <v>0.17280069380454224</v>
      </c>
      <c r="C3190" s="1">
        <v>0</v>
      </c>
      <c r="D3190" s="1">
        <v>0.16913364</v>
      </c>
      <c r="E3190">
        <v>6.9000000000000006E-2</v>
      </c>
      <c r="F3190" s="1">
        <v>5.8999999999999997E-2</v>
      </c>
    </row>
    <row r="3191" spans="1:6" x14ac:dyDescent="0.2">
      <c r="A3191">
        <v>0</v>
      </c>
      <c r="B3191">
        <v>0.17285489728440567</v>
      </c>
      <c r="C3191" s="1">
        <v>0</v>
      </c>
      <c r="D3191" s="1">
        <v>0.16918669</v>
      </c>
      <c r="E3191">
        <v>6.9000000000000006E-2</v>
      </c>
      <c r="F3191" s="1">
        <v>5.8999999999999997E-2</v>
      </c>
    </row>
    <row r="3192" spans="1:6" x14ac:dyDescent="0.2">
      <c r="A3192">
        <v>0</v>
      </c>
      <c r="B3192">
        <v>0.17290910076426907</v>
      </c>
      <c r="C3192" s="1">
        <v>0</v>
      </c>
      <c r="D3192" s="1">
        <v>0.16923974999999999</v>
      </c>
      <c r="E3192">
        <v>6.9000000000000006E-2</v>
      </c>
      <c r="F3192" s="1">
        <v>5.8999999999999997E-2</v>
      </c>
    </row>
    <row r="3193" spans="1:6" x14ac:dyDescent="0.2">
      <c r="A3193">
        <v>0</v>
      </c>
      <c r="B3193">
        <v>0.17296330424413248</v>
      </c>
      <c r="C3193" s="1">
        <v>0</v>
      </c>
      <c r="D3193" s="1">
        <v>0.16929279999999999</v>
      </c>
      <c r="E3193">
        <v>6.9000000000000006E-2</v>
      </c>
      <c r="F3193" s="1">
        <v>0.06</v>
      </c>
    </row>
    <row r="3194" spans="1:6" x14ac:dyDescent="0.2">
      <c r="A3194">
        <v>0</v>
      </c>
      <c r="B3194">
        <v>0.17301750772399588</v>
      </c>
      <c r="C3194" s="1">
        <v>0</v>
      </c>
      <c r="D3194" s="1">
        <v>0.16934584999999999</v>
      </c>
      <c r="E3194">
        <v>6.9000000000000006E-2</v>
      </c>
      <c r="F3194" s="1">
        <v>0.06</v>
      </c>
    </row>
    <row r="3195" spans="1:6" x14ac:dyDescent="0.2">
      <c r="A3195">
        <v>0</v>
      </c>
      <c r="B3195">
        <v>0.17307171120385928</v>
      </c>
      <c r="C3195" s="1">
        <v>0</v>
      </c>
      <c r="D3195" s="1">
        <v>0.16939891000000001</v>
      </c>
      <c r="E3195">
        <v>6.9000000000000006E-2</v>
      </c>
      <c r="F3195" s="1">
        <v>0.06</v>
      </c>
    </row>
    <row r="3196" spans="1:6" x14ac:dyDescent="0.2">
      <c r="A3196">
        <v>0</v>
      </c>
      <c r="B3196">
        <v>0.17312591468372271</v>
      </c>
      <c r="C3196" s="1">
        <v>0</v>
      </c>
      <c r="D3196" s="1">
        <v>0.16945196000000001</v>
      </c>
      <c r="E3196">
        <v>6.9000000000000006E-2</v>
      </c>
      <c r="F3196" s="1">
        <v>0.06</v>
      </c>
    </row>
    <row r="3197" spans="1:6" x14ac:dyDescent="0.2">
      <c r="A3197">
        <v>0</v>
      </c>
      <c r="B3197">
        <v>0.17318011816358611</v>
      </c>
      <c r="C3197" s="1">
        <v>0</v>
      </c>
      <c r="D3197" s="1">
        <v>0.16950501000000001</v>
      </c>
      <c r="E3197">
        <v>6.9000000000000006E-2</v>
      </c>
      <c r="F3197" s="1">
        <v>0.06</v>
      </c>
    </row>
    <row r="3198" spans="1:6" x14ac:dyDescent="0.2">
      <c r="A3198">
        <v>0</v>
      </c>
      <c r="B3198">
        <v>0.17323432164344951</v>
      </c>
      <c r="C3198" s="1">
        <v>0</v>
      </c>
      <c r="D3198" s="1">
        <v>0.16955807000000001</v>
      </c>
      <c r="E3198">
        <v>6.9000000000000006E-2</v>
      </c>
      <c r="F3198" s="1">
        <v>0.06</v>
      </c>
    </row>
    <row r="3199" spans="1:6" x14ac:dyDescent="0.2">
      <c r="A3199">
        <v>0</v>
      </c>
      <c r="B3199">
        <v>0.17328852512331291</v>
      </c>
      <c r="C3199" s="1">
        <v>0</v>
      </c>
      <c r="D3199" s="1">
        <v>0.16961112</v>
      </c>
      <c r="E3199">
        <v>6.9000000000000006E-2</v>
      </c>
      <c r="F3199" s="1">
        <v>0.06</v>
      </c>
    </row>
    <row r="3200" spans="1:6" x14ac:dyDescent="0.2">
      <c r="A3200">
        <v>0</v>
      </c>
      <c r="B3200">
        <v>0.17334272860317632</v>
      </c>
      <c r="C3200" s="1">
        <v>0</v>
      </c>
      <c r="D3200" s="1">
        <v>0.16966417</v>
      </c>
      <c r="E3200">
        <v>6.9000000000000006E-2</v>
      </c>
      <c r="F3200" s="1">
        <v>0.06</v>
      </c>
    </row>
    <row r="3201" spans="1:6" x14ac:dyDescent="0.2">
      <c r="A3201">
        <v>0</v>
      </c>
      <c r="B3201">
        <v>0.17339693208303975</v>
      </c>
      <c r="C3201" s="1">
        <v>0</v>
      </c>
      <c r="D3201" s="1">
        <v>0.16971723</v>
      </c>
      <c r="E3201">
        <v>6.9000000000000006E-2</v>
      </c>
      <c r="F3201" s="1">
        <v>0.06</v>
      </c>
    </row>
    <row r="3202" spans="1:6" x14ac:dyDescent="0.2">
      <c r="A3202">
        <v>0</v>
      </c>
      <c r="B3202">
        <v>0.17345113556290315</v>
      </c>
      <c r="C3202" s="1">
        <v>0</v>
      </c>
      <c r="D3202" s="1">
        <v>0.16977028</v>
      </c>
      <c r="E3202">
        <v>6.9000000000000006E-2</v>
      </c>
      <c r="F3202" s="1">
        <v>0.06</v>
      </c>
    </row>
    <row r="3203" spans="1:6" x14ac:dyDescent="0.2">
      <c r="A3203">
        <v>0</v>
      </c>
      <c r="B3203">
        <v>0.17350533904276655</v>
      </c>
      <c r="C3203" s="1">
        <v>0</v>
      </c>
      <c r="D3203" s="1">
        <v>0.16982332999999999</v>
      </c>
      <c r="E3203">
        <v>7.0000000000000007E-2</v>
      </c>
      <c r="F3203" s="1">
        <v>0.06</v>
      </c>
    </row>
    <row r="3204" spans="1:6" x14ac:dyDescent="0.2">
      <c r="A3204">
        <v>0</v>
      </c>
      <c r="B3204">
        <v>0.17355954252262995</v>
      </c>
      <c r="C3204" s="1">
        <v>0</v>
      </c>
      <c r="D3204" s="1">
        <v>0.16987638999999999</v>
      </c>
      <c r="E3204">
        <v>7.0000000000000007E-2</v>
      </c>
      <c r="F3204" s="1">
        <v>6.0999999999999999E-2</v>
      </c>
    </row>
    <row r="3205" spans="1:6" x14ac:dyDescent="0.2">
      <c r="A3205">
        <v>0</v>
      </c>
      <c r="B3205">
        <v>0.17361374600249335</v>
      </c>
      <c r="C3205" s="1">
        <v>0</v>
      </c>
      <c r="D3205" s="1">
        <v>0.16992943999999999</v>
      </c>
      <c r="E3205">
        <v>7.0000000000000007E-2</v>
      </c>
      <c r="F3205" s="1">
        <v>6.0999999999999999E-2</v>
      </c>
    </row>
    <row r="3206" spans="1:6" x14ac:dyDescent="0.2">
      <c r="A3206">
        <v>0</v>
      </c>
      <c r="B3206">
        <v>0.17366794948235678</v>
      </c>
      <c r="C3206" s="1">
        <v>0</v>
      </c>
      <c r="D3206" s="1">
        <v>0.16998249000000001</v>
      </c>
      <c r="E3206">
        <v>7.0000000000000007E-2</v>
      </c>
      <c r="F3206" s="1">
        <v>6.0999999999999999E-2</v>
      </c>
    </row>
    <row r="3207" spans="1:6" x14ac:dyDescent="0.2">
      <c r="A3207">
        <v>0</v>
      </c>
      <c r="B3207">
        <v>0.17372215296222018</v>
      </c>
      <c r="C3207" s="1">
        <v>0</v>
      </c>
      <c r="D3207" s="1">
        <v>0.17003555000000001</v>
      </c>
      <c r="E3207">
        <v>7.0000000000000007E-2</v>
      </c>
      <c r="F3207" s="1">
        <v>6.0999999999999999E-2</v>
      </c>
    </row>
    <row r="3208" spans="1:6" x14ac:dyDescent="0.2">
      <c r="A3208">
        <v>0</v>
      </c>
      <c r="B3208">
        <v>0.17377635644208358</v>
      </c>
      <c r="C3208" s="1">
        <v>0</v>
      </c>
      <c r="D3208" s="1">
        <v>0.17008860000000001</v>
      </c>
      <c r="E3208">
        <v>7.0000000000000007E-2</v>
      </c>
      <c r="F3208" s="1">
        <v>6.0999999999999999E-2</v>
      </c>
    </row>
    <row r="3209" spans="1:6" x14ac:dyDescent="0.2">
      <c r="A3209">
        <v>0</v>
      </c>
      <c r="B3209">
        <v>0.17383055992194699</v>
      </c>
      <c r="C3209" s="1">
        <v>0</v>
      </c>
      <c r="D3209" s="1">
        <v>0.17014165000000001</v>
      </c>
      <c r="E3209">
        <v>7.0000000000000007E-2</v>
      </c>
      <c r="F3209" s="1">
        <v>6.0999999999999999E-2</v>
      </c>
    </row>
    <row r="3210" spans="1:6" x14ac:dyDescent="0.2">
      <c r="A3210">
        <v>0</v>
      </c>
      <c r="B3210">
        <v>0.17388476340181039</v>
      </c>
      <c r="C3210" s="1">
        <v>0</v>
      </c>
      <c r="D3210" s="1">
        <v>0.17019471</v>
      </c>
      <c r="E3210">
        <v>7.0000000000000007E-2</v>
      </c>
      <c r="F3210" s="1">
        <v>6.0999999999999999E-2</v>
      </c>
    </row>
    <row r="3211" spans="1:6" x14ac:dyDescent="0.2">
      <c r="A3211">
        <v>0</v>
      </c>
      <c r="B3211">
        <v>0.17393896688167382</v>
      </c>
      <c r="C3211" s="1">
        <v>0</v>
      </c>
      <c r="D3211" s="1">
        <v>0.17024776</v>
      </c>
      <c r="E3211">
        <v>7.0000000000000007E-2</v>
      </c>
      <c r="F3211" s="1">
        <v>6.0999999999999999E-2</v>
      </c>
    </row>
    <row r="3212" spans="1:6" x14ac:dyDescent="0.2">
      <c r="A3212">
        <v>0</v>
      </c>
      <c r="B3212">
        <v>0.17399317036153722</v>
      </c>
      <c r="C3212" s="1">
        <v>0</v>
      </c>
      <c r="D3212" s="1">
        <v>0.17030081</v>
      </c>
      <c r="E3212">
        <v>7.0000000000000007E-2</v>
      </c>
      <c r="F3212" s="1">
        <v>6.0999999999999999E-2</v>
      </c>
    </row>
    <row r="3213" spans="1:6" x14ac:dyDescent="0.2">
      <c r="A3213">
        <v>0</v>
      </c>
      <c r="B3213">
        <v>0.17404737384140062</v>
      </c>
      <c r="C3213" s="1">
        <v>0</v>
      </c>
      <c r="D3213" s="1">
        <v>0.17035386</v>
      </c>
      <c r="E3213">
        <v>7.0999999999999994E-2</v>
      </c>
      <c r="F3213" s="1">
        <v>6.0999999999999999E-2</v>
      </c>
    </row>
    <row r="3214" spans="1:6" x14ac:dyDescent="0.2">
      <c r="A3214">
        <v>0</v>
      </c>
      <c r="B3214">
        <v>0.17410157732126402</v>
      </c>
      <c r="C3214" s="1">
        <v>0</v>
      </c>
      <c r="D3214" s="1">
        <v>0.17040691999999999</v>
      </c>
      <c r="E3214">
        <v>7.0999999999999994E-2</v>
      </c>
      <c r="F3214" s="1">
        <v>6.0999999999999999E-2</v>
      </c>
    </row>
    <row r="3215" spans="1:6" x14ac:dyDescent="0.2">
      <c r="A3215">
        <v>0</v>
      </c>
      <c r="B3215">
        <v>0.17415578080112742</v>
      </c>
      <c r="C3215" s="1">
        <v>0</v>
      </c>
      <c r="D3215" s="1">
        <v>0.17045996999999999</v>
      </c>
      <c r="E3215">
        <v>7.0999999999999994E-2</v>
      </c>
      <c r="F3215" s="1">
        <v>6.0999999999999999E-2</v>
      </c>
    </row>
    <row r="3216" spans="1:6" x14ac:dyDescent="0.2">
      <c r="A3216">
        <v>0</v>
      </c>
      <c r="B3216">
        <v>0.17420998428099085</v>
      </c>
      <c r="C3216" s="1">
        <v>0</v>
      </c>
      <c r="D3216" s="1">
        <v>0.17051301999999999</v>
      </c>
      <c r="E3216">
        <v>7.0999999999999994E-2</v>
      </c>
      <c r="F3216" s="1">
        <v>6.0999999999999999E-2</v>
      </c>
    </row>
    <row r="3217" spans="1:6" x14ac:dyDescent="0.2">
      <c r="A3217">
        <v>0</v>
      </c>
      <c r="B3217">
        <v>0.17426418776085426</v>
      </c>
      <c r="C3217" s="1">
        <v>0</v>
      </c>
      <c r="D3217" s="1">
        <v>0.17056608000000001</v>
      </c>
      <c r="E3217">
        <v>7.0999999999999994E-2</v>
      </c>
      <c r="F3217" s="1">
        <v>6.0999999999999999E-2</v>
      </c>
    </row>
    <row r="3218" spans="1:6" x14ac:dyDescent="0.2">
      <c r="A3218">
        <v>0</v>
      </c>
      <c r="B3218">
        <v>0.17431839124071766</v>
      </c>
      <c r="C3218" s="1">
        <v>0</v>
      </c>
      <c r="D3218" s="1">
        <v>0.17061913000000001</v>
      </c>
      <c r="E3218">
        <v>7.0999999999999994E-2</v>
      </c>
      <c r="F3218" s="1">
        <v>6.0999999999999999E-2</v>
      </c>
    </row>
    <row r="3219" spans="1:6" x14ac:dyDescent="0.2">
      <c r="A3219">
        <v>0</v>
      </c>
      <c r="B3219">
        <v>0.17437259472058106</v>
      </c>
      <c r="C3219" s="1">
        <v>0</v>
      </c>
      <c r="D3219" s="1">
        <v>0.17067218000000001</v>
      </c>
      <c r="E3219">
        <v>7.0999999999999994E-2</v>
      </c>
      <c r="F3219" s="1">
        <v>6.0999999999999999E-2</v>
      </c>
    </row>
    <row r="3220" spans="1:6" x14ac:dyDescent="0.2">
      <c r="A3220">
        <v>0</v>
      </c>
      <c r="B3220">
        <v>0.17442679820044446</v>
      </c>
      <c r="C3220" s="1">
        <v>0</v>
      </c>
      <c r="D3220" s="1">
        <v>0.17072524</v>
      </c>
      <c r="E3220">
        <v>7.0999999999999994E-2</v>
      </c>
      <c r="F3220" s="1">
        <v>6.0999999999999999E-2</v>
      </c>
    </row>
    <row r="3221" spans="1:6" x14ac:dyDescent="0.2">
      <c r="A3221">
        <v>0</v>
      </c>
      <c r="B3221">
        <v>0.17448100168030789</v>
      </c>
      <c r="C3221" s="1">
        <v>0</v>
      </c>
      <c r="D3221" s="1">
        <v>0.17077829</v>
      </c>
      <c r="E3221">
        <v>7.0999999999999994E-2</v>
      </c>
      <c r="F3221" s="1">
        <v>6.0999999999999999E-2</v>
      </c>
    </row>
    <row r="3222" spans="1:6" x14ac:dyDescent="0.2">
      <c r="A3222">
        <v>0</v>
      </c>
      <c r="B3222">
        <v>0.17453520516017129</v>
      </c>
      <c r="C3222" s="1">
        <v>0</v>
      </c>
      <c r="D3222" s="1">
        <v>0.17083134</v>
      </c>
      <c r="E3222">
        <v>7.0999999999999994E-2</v>
      </c>
      <c r="F3222" s="1">
        <v>6.0999999999999999E-2</v>
      </c>
    </row>
    <row r="3223" spans="1:6" x14ac:dyDescent="0.2">
      <c r="A3223">
        <v>0</v>
      </c>
      <c r="B3223">
        <v>0.17458940864003469</v>
      </c>
      <c r="C3223" s="1">
        <v>0</v>
      </c>
      <c r="D3223" s="1">
        <v>0.17088439999999999</v>
      </c>
      <c r="E3223">
        <v>7.0999999999999994E-2</v>
      </c>
      <c r="F3223" s="1">
        <v>6.0999999999999999E-2</v>
      </c>
    </row>
    <row r="3224" spans="1:6" x14ac:dyDescent="0.2">
      <c r="A3224">
        <v>0</v>
      </c>
      <c r="B3224">
        <v>0.1746436121198981</v>
      </c>
      <c r="C3224" s="1">
        <v>0</v>
      </c>
      <c r="D3224" s="1">
        <v>0.17093744999999999</v>
      </c>
      <c r="E3224">
        <v>7.0999999999999994E-2</v>
      </c>
      <c r="F3224" s="1">
        <v>6.0999999999999999E-2</v>
      </c>
    </row>
    <row r="3225" spans="1:6" x14ac:dyDescent="0.2">
      <c r="A3225">
        <v>0</v>
      </c>
      <c r="B3225">
        <v>0.1746978155997615</v>
      </c>
      <c r="C3225" s="1">
        <v>0</v>
      </c>
      <c r="D3225" s="1">
        <v>0.17099049999999999</v>
      </c>
      <c r="E3225">
        <v>7.0999999999999994E-2</v>
      </c>
      <c r="F3225" s="1">
        <v>6.0999999999999999E-2</v>
      </c>
    </row>
    <row r="3226" spans="1:6" x14ac:dyDescent="0.2">
      <c r="A3226">
        <v>0</v>
      </c>
      <c r="B3226">
        <v>0.17475201907962493</v>
      </c>
      <c r="C3226" s="1">
        <v>0</v>
      </c>
      <c r="D3226" s="1">
        <v>0.17104356000000001</v>
      </c>
      <c r="E3226">
        <v>7.0999999999999994E-2</v>
      </c>
      <c r="F3226" s="1">
        <v>6.0999999999999999E-2</v>
      </c>
    </row>
    <row r="3227" spans="1:6" x14ac:dyDescent="0.2">
      <c r="A3227">
        <v>0</v>
      </c>
      <c r="B3227">
        <v>0.17480622255948833</v>
      </c>
      <c r="C3227" s="1">
        <v>0</v>
      </c>
      <c r="D3227" s="1">
        <v>0.17109661000000001</v>
      </c>
      <c r="E3227">
        <v>7.0999999999999994E-2</v>
      </c>
      <c r="F3227" s="1">
        <v>6.0999999999999999E-2</v>
      </c>
    </row>
    <row r="3228" spans="1:6" x14ac:dyDescent="0.2">
      <c r="A3228">
        <v>0</v>
      </c>
      <c r="B3228">
        <v>0.17486042603935173</v>
      </c>
      <c r="C3228" s="1">
        <v>0</v>
      </c>
      <c r="D3228" s="1">
        <v>0.17114966000000001</v>
      </c>
      <c r="E3228">
        <v>7.1999999999999995E-2</v>
      </c>
      <c r="F3228" s="1">
        <v>6.0999999999999999E-2</v>
      </c>
    </row>
    <row r="3229" spans="1:6" x14ac:dyDescent="0.2">
      <c r="A3229">
        <v>0</v>
      </c>
      <c r="B3229">
        <v>0.17491462951921513</v>
      </c>
      <c r="C3229" s="1">
        <v>0</v>
      </c>
      <c r="D3229" s="1">
        <v>0.17120272</v>
      </c>
      <c r="E3229">
        <v>7.1999999999999995E-2</v>
      </c>
      <c r="F3229" s="1">
        <v>6.0999999999999999E-2</v>
      </c>
    </row>
    <row r="3230" spans="1:6" x14ac:dyDescent="0.2">
      <c r="A3230">
        <v>0</v>
      </c>
      <c r="B3230">
        <v>0.17496883299907853</v>
      </c>
      <c r="C3230" s="1">
        <v>0</v>
      </c>
      <c r="D3230" s="1">
        <v>0.17125577</v>
      </c>
      <c r="E3230">
        <v>7.1999999999999995E-2</v>
      </c>
      <c r="F3230" s="1">
        <v>6.0999999999999999E-2</v>
      </c>
    </row>
    <row r="3231" spans="1:6" x14ac:dyDescent="0.2">
      <c r="A3231">
        <v>0</v>
      </c>
      <c r="B3231">
        <v>0.17502303647894196</v>
      </c>
      <c r="C3231" s="1">
        <v>0</v>
      </c>
      <c r="D3231" s="1">
        <v>0.17130882</v>
      </c>
      <c r="E3231">
        <v>7.1999999999999995E-2</v>
      </c>
      <c r="F3231" s="1">
        <v>6.0999999999999999E-2</v>
      </c>
    </row>
    <row r="3232" spans="1:6" x14ac:dyDescent="0.2">
      <c r="A3232">
        <v>0</v>
      </c>
      <c r="B3232">
        <v>0.17507723995880536</v>
      </c>
      <c r="C3232" s="1">
        <v>0</v>
      </c>
      <c r="D3232" s="1">
        <v>0.17136187999999999</v>
      </c>
      <c r="E3232">
        <v>7.1999999999999995E-2</v>
      </c>
      <c r="F3232" s="1">
        <v>6.0999999999999999E-2</v>
      </c>
    </row>
    <row r="3233" spans="1:6" x14ac:dyDescent="0.2">
      <c r="A3233">
        <v>0</v>
      </c>
      <c r="B3233">
        <v>0.17513144343866877</v>
      </c>
      <c r="C3233" s="1">
        <v>0</v>
      </c>
      <c r="D3233" s="1">
        <v>0.17141492999999999</v>
      </c>
      <c r="E3233">
        <v>7.1999999999999995E-2</v>
      </c>
      <c r="F3233" s="1">
        <v>6.2E-2</v>
      </c>
    </row>
    <row r="3234" spans="1:6" x14ac:dyDescent="0.2">
      <c r="A3234">
        <v>0</v>
      </c>
      <c r="B3234">
        <v>0.17518564691853217</v>
      </c>
      <c r="C3234" s="1">
        <v>0</v>
      </c>
      <c r="D3234" s="1">
        <v>0.17146797999999999</v>
      </c>
      <c r="E3234">
        <v>7.1999999999999995E-2</v>
      </c>
      <c r="F3234" s="1">
        <v>6.2E-2</v>
      </c>
    </row>
    <row r="3235" spans="1:6" x14ac:dyDescent="0.2">
      <c r="A3235">
        <v>0</v>
      </c>
      <c r="B3235">
        <v>0.17523985039839557</v>
      </c>
      <c r="C3235" s="1">
        <v>0</v>
      </c>
      <c r="D3235" s="1">
        <v>0.17152104000000001</v>
      </c>
      <c r="E3235">
        <v>7.1999999999999995E-2</v>
      </c>
      <c r="F3235" s="1">
        <v>6.2E-2</v>
      </c>
    </row>
    <row r="3236" spans="1:6" x14ac:dyDescent="0.2">
      <c r="A3236">
        <v>0</v>
      </c>
      <c r="B3236">
        <v>0.175294053878259</v>
      </c>
      <c r="C3236" s="1">
        <v>0</v>
      </c>
      <c r="D3236" s="1">
        <v>0.17157409000000001</v>
      </c>
      <c r="E3236">
        <v>7.1999999999999995E-2</v>
      </c>
      <c r="F3236" s="1">
        <v>6.2E-2</v>
      </c>
    </row>
    <row r="3237" spans="1:6" x14ac:dyDescent="0.2">
      <c r="A3237">
        <v>0</v>
      </c>
      <c r="B3237">
        <v>0.1753482573581224</v>
      </c>
      <c r="C3237" s="1">
        <v>0</v>
      </c>
      <c r="D3237" s="1">
        <v>0.17162714000000001</v>
      </c>
      <c r="E3237">
        <v>7.1999999999999995E-2</v>
      </c>
      <c r="F3237" s="1">
        <v>6.2E-2</v>
      </c>
    </row>
    <row r="3238" spans="1:6" x14ac:dyDescent="0.2">
      <c r="A3238">
        <v>0</v>
      </c>
      <c r="B3238">
        <v>0.1754024608379858</v>
      </c>
      <c r="C3238" s="1">
        <v>0</v>
      </c>
      <c r="D3238" s="1">
        <v>0.17168020000000001</v>
      </c>
      <c r="E3238">
        <v>7.1999999999999995E-2</v>
      </c>
      <c r="F3238" s="1">
        <v>6.2E-2</v>
      </c>
    </row>
    <row r="3239" spans="1:6" x14ac:dyDescent="0.2">
      <c r="A3239">
        <v>0</v>
      </c>
      <c r="B3239">
        <v>0.1754566643178492</v>
      </c>
      <c r="C3239" s="1">
        <v>0</v>
      </c>
      <c r="D3239" s="1">
        <v>0.17173325</v>
      </c>
      <c r="E3239">
        <v>7.1999999999999995E-2</v>
      </c>
      <c r="F3239" s="1">
        <v>6.2E-2</v>
      </c>
    </row>
    <row r="3240" spans="1:6" x14ac:dyDescent="0.2">
      <c r="A3240">
        <v>0</v>
      </c>
      <c r="B3240">
        <v>0.17551086779771261</v>
      </c>
      <c r="C3240" s="1">
        <v>0</v>
      </c>
      <c r="D3240" s="1">
        <v>0.1717863</v>
      </c>
      <c r="E3240">
        <v>7.1999999999999995E-2</v>
      </c>
      <c r="F3240" s="1">
        <v>6.2E-2</v>
      </c>
    </row>
    <row r="3241" spans="1:6" x14ac:dyDescent="0.2">
      <c r="A3241">
        <v>0</v>
      </c>
      <c r="B3241">
        <v>0.17556507127757603</v>
      </c>
      <c r="C3241" s="1">
        <v>0</v>
      </c>
      <c r="D3241" s="1">
        <v>0.17183935</v>
      </c>
      <c r="E3241">
        <v>7.1999999999999995E-2</v>
      </c>
      <c r="F3241" s="1">
        <v>6.2E-2</v>
      </c>
    </row>
    <row r="3242" spans="1:6" x14ac:dyDescent="0.2">
      <c r="A3242">
        <v>0</v>
      </c>
      <c r="B3242">
        <v>0.17561927475743944</v>
      </c>
      <c r="C3242" s="1">
        <v>0</v>
      </c>
      <c r="D3242" s="1">
        <v>0.17189241</v>
      </c>
      <c r="E3242">
        <v>7.1999999999999995E-2</v>
      </c>
      <c r="F3242" s="1">
        <v>6.2E-2</v>
      </c>
    </row>
    <row r="3243" spans="1:6" x14ac:dyDescent="0.2">
      <c r="A3243">
        <v>0</v>
      </c>
      <c r="B3243">
        <v>0.17567347823730284</v>
      </c>
      <c r="C3243" s="1">
        <v>0</v>
      </c>
      <c r="D3243" s="1">
        <v>0.17194545999999999</v>
      </c>
      <c r="E3243">
        <v>7.1999999999999995E-2</v>
      </c>
      <c r="F3243" s="1">
        <v>6.2E-2</v>
      </c>
    </row>
    <row r="3244" spans="1:6" x14ac:dyDescent="0.2">
      <c r="A3244">
        <v>0</v>
      </c>
      <c r="B3244">
        <v>0.17572768171716624</v>
      </c>
      <c r="C3244" s="1">
        <v>0</v>
      </c>
      <c r="D3244" s="1">
        <v>0.17199850999999999</v>
      </c>
      <c r="E3244">
        <v>7.1999999999999995E-2</v>
      </c>
      <c r="F3244" s="1">
        <v>6.2E-2</v>
      </c>
    </row>
    <row r="3245" spans="1:6" x14ac:dyDescent="0.2">
      <c r="A3245">
        <v>0</v>
      </c>
      <c r="B3245">
        <v>0.17578188519702964</v>
      </c>
      <c r="C3245" s="1">
        <v>0</v>
      </c>
      <c r="D3245" s="1">
        <v>0.17205156999999999</v>
      </c>
      <c r="E3245">
        <v>7.1999999999999995E-2</v>
      </c>
      <c r="F3245" s="1">
        <v>6.2E-2</v>
      </c>
    </row>
    <row r="3246" spans="1:6" x14ac:dyDescent="0.2">
      <c r="A3246">
        <v>0</v>
      </c>
      <c r="B3246">
        <v>0.17583608867689307</v>
      </c>
      <c r="C3246" s="1">
        <v>0</v>
      </c>
      <c r="D3246" s="1">
        <v>0.17210462000000001</v>
      </c>
      <c r="E3246">
        <v>7.1999999999999995E-2</v>
      </c>
      <c r="F3246" s="1">
        <v>6.2E-2</v>
      </c>
    </row>
    <row r="3247" spans="1:6" x14ac:dyDescent="0.2">
      <c r="A3247">
        <v>0</v>
      </c>
      <c r="B3247">
        <v>0.17589029215675647</v>
      </c>
      <c r="C3247" s="1">
        <v>0</v>
      </c>
      <c r="D3247" s="1">
        <v>0.17215767000000001</v>
      </c>
      <c r="E3247">
        <v>7.1999999999999995E-2</v>
      </c>
      <c r="F3247" s="1">
        <v>6.3E-2</v>
      </c>
    </row>
    <row r="3248" spans="1:6" x14ac:dyDescent="0.2">
      <c r="A3248">
        <v>0</v>
      </c>
      <c r="B3248">
        <v>0.17594449563661987</v>
      </c>
      <c r="C3248" s="1">
        <v>0</v>
      </c>
      <c r="D3248" s="1">
        <v>0.17221073000000001</v>
      </c>
      <c r="E3248">
        <v>7.1999999999999995E-2</v>
      </c>
      <c r="F3248" s="1">
        <v>6.3E-2</v>
      </c>
    </row>
    <row r="3249" spans="1:6" x14ac:dyDescent="0.2">
      <c r="A3249">
        <v>0</v>
      </c>
      <c r="B3249">
        <v>0.17599869911648328</v>
      </c>
      <c r="C3249" s="1">
        <v>0</v>
      </c>
      <c r="D3249" s="1">
        <v>0.17226378000000001</v>
      </c>
      <c r="E3249">
        <v>7.1999999999999995E-2</v>
      </c>
      <c r="F3249" s="1">
        <v>6.3E-2</v>
      </c>
    </row>
    <row r="3250" spans="1:6" x14ac:dyDescent="0.2">
      <c r="A3250">
        <v>0</v>
      </c>
      <c r="B3250">
        <v>0.17605290259634668</v>
      </c>
      <c r="C3250" s="1">
        <v>0</v>
      </c>
      <c r="D3250" s="1">
        <v>0.17231683</v>
      </c>
      <c r="E3250">
        <v>7.1999999999999995E-2</v>
      </c>
      <c r="F3250" s="1">
        <v>6.3E-2</v>
      </c>
    </row>
    <row r="3251" spans="1:6" x14ac:dyDescent="0.2">
      <c r="A3251">
        <v>0</v>
      </c>
      <c r="B3251">
        <v>0.17610710607621011</v>
      </c>
      <c r="C3251" s="1">
        <v>0</v>
      </c>
      <c r="D3251" s="1">
        <v>0.17236989</v>
      </c>
      <c r="E3251">
        <v>7.2999999999999995E-2</v>
      </c>
      <c r="F3251" s="1">
        <v>6.3E-2</v>
      </c>
    </row>
    <row r="3252" spans="1:6" x14ac:dyDescent="0.2">
      <c r="A3252">
        <v>0</v>
      </c>
      <c r="B3252">
        <v>0.17616130955607351</v>
      </c>
      <c r="C3252" s="1">
        <v>0</v>
      </c>
      <c r="D3252" s="1">
        <v>0.17242294</v>
      </c>
      <c r="E3252">
        <v>7.2999999999999995E-2</v>
      </c>
      <c r="F3252" s="1">
        <v>6.3E-2</v>
      </c>
    </row>
    <row r="3253" spans="1:6" x14ac:dyDescent="0.2">
      <c r="A3253">
        <v>0</v>
      </c>
      <c r="B3253">
        <v>0.17621551303593691</v>
      </c>
      <c r="C3253" s="1">
        <v>0</v>
      </c>
      <c r="D3253" s="1">
        <v>0.17247599</v>
      </c>
      <c r="E3253">
        <v>7.2999999999999995E-2</v>
      </c>
      <c r="F3253" s="1">
        <v>6.3E-2</v>
      </c>
    </row>
    <row r="3254" spans="1:6" x14ac:dyDescent="0.2">
      <c r="A3254">
        <v>0</v>
      </c>
      <c r="B3254">
        <v>0.17626971651580031</v>
      </c>
      <c r="C3254" s="1">
        <v>0</v>
      </c>
      <c r="D3254" s="1">
        <v>0.17252904999999999</v>
      </c>
      <c r="E3254">
        <v>7.2999999999999995E-2</v>
      </c>
      <c r="F3254" s="1">
        <v>6.3E-2</v>
      </c>
    </row>
    <row r="3255" spans="1:6" x14ac:dyDescent="0.2">
      <c r="A3255">
        <v>0</v>
      </c>
      <c r="B3255">
        <v>0.17632391999566371</v>
      </c>
      <c r="C3255" s="1">
        <v>0</v>
      </c>
      <c r="D3255" s="1">
        <v>0.17258209999999999</v>
      </c>
      <c r="E3255">
        <v>7.2999999999999995E-2</v>
      </c>
      <c r="F3255" s="1">
        <v>6.3E-2</v>
      </c>
    </row>
    <row r="3256" spans="1:6" x14ac:dyDescent="0.2">
      <c r="A3256">
        <v>0</v>
      </c>
      <c r="B3256">
        <v>0.17637812347552714</v>
      </c>
      <c r="C3256" s="1">
        <v>0</v>
      </c>
      <c r="D3256" s="1">
        <v>0.17263514999999999</v>
      </c>
      <c r="E3256">
        <v>7.2999999999999995E-2</v>
      </c>
      <c r="F3256" s="1">
        <v>6.3E-2</v>
      </c>
    </row>
    <row r="3257" spans="1:6" x14ac:dyDescent="0.2">
      <c r="A3257">
        <v>0</v>
      </c>
      <c r="B3257">
        <v>0.17643232695539054</v>
      </c>
      <c r="C3257" s="1">
        <v>0</v>
      </c>
      <c r="D3257" s="1">
        <v>0.17268821000000001</v>
      </c>
      <c r="E3257">
        <v>7.2999999999999995E-2</v>
      </c>
      <c r="F3257" s="1">
        <v>6.3E-2</v>
      </c>
    </row>
    <row r="3258" spans="1:6" x14ac:dyDescent="0.2">
      <c r="A3258">
        <v>0</v>
      </c>
      <c r="B3258">
        <v>0.17648653043525395</v>
      </c>
      <c r="C3258" s="1">
        <v>0</v>
      </c>
      <c r="D3258" s="1">
        <v>0.17274126000000001</v>
      </c>
      <c r="E3258">
        <v>7.2999999999999995E-2</v>
      </c>
      <c r="F3258" s="1">
        <v>6.3E-2</v>
      </c>
    </row>
    <row r="3259" spans="1:6" x14ac:dyDescent="0.2">
      <c r="A3259">
        <v>0</v>
      </c>
      <c r="B3259">
        <v>0.17654073391511735</v>
      </c>
      <c r="C3259" s="1">
        <v>0</v>
      </c>
      <c r="D3259" s="1">
        <v>0.17279431000000001</v>
      </c>
      <c r="E3259">
        <v>7.2999999999999995E-2</v>
      </c>
      <c r="F3259" s="1">
        <v>6.3E-2</v>
      </c>
    </row>
    <row r="3260" spans="1:6" x14ac:dyDescent="0.2">
      <c r="A3260">
        <v>0</v>
      </c>
      <c r="B3260">
        <v>0.17659493739498075</v>
      </c>
      <c r="C3260" s="1">
        <v>0</v>
      </c>
      <c r="D3260" s="1">
        <v>0.17284737</v>
      </c>
      <c r="E3260">
        <v>7.2999999999999995E-2</v>
      </c>
      <c r="F3260" s="1">
        <v>6.3E-2</v>
      </c>
    </row>
    <row r="3261" spans="1:6" x14ac:dyDescent="0.2">
      <c r="A3261">
        <v>0</v>
      </c>
      <c r="B3261">
        <v>0.17664914087484418</v>
      </c>
      <c r="C3261" s="1">
        <v>0</v>
      </c>
      <c r="D3261" s="1">
        <v>0.17290042</v>
      </c>
      <c r="E3261">
        <v>7.2999999999999995E-2</v>
      </c>
      <c r="F3261" s="1">
        <v>6.3E-2</v>
      </c>
    </row>
    <row r="3262" spans="1:6" x14ac:dyDescent="0.2">
      <c r="A3262">
        <v>0</v>
      </c>
      <c r="B3262">
        <v>0.17670334435470758</v>
      </c>
      <c r="C3262" s="1">
        <v>0</v>
      </c>
      <c r="D3262" s="1">
        <v>0.17295347</v>
      </c>
      <c r="E3262">
        <v>7.2999999999999995E-2</v>
      </c>
      <c r="F3262" s="1">
        <v>6.3E-2</v>
      </c>
    </row>
    <row r="3263" spans="1:6" x14ac:dyDescent="0.2">
      <c r="A3263">
        <v>0</v>
      </c>
      <c r="B3263">
        <v>0.17675754783457098</v>
      </c>
      <c r="C3263" s="1">
        <v>0</v>
      </c>
      <c r="D3263" s="1">
        <v>0.17300652999999999</v>
      </c>
      <c r="E3263">
        <v>7.2999999999999995E-2</v>
      </c>
      <c r="F3263" s="1">
        <v>6.3E-2</v>
      </c>
    </row>
    <row r="3264" spans="1:6" x14ac:dyDescent="0.2">
      <c r="A3264">
        <v>0</v>
      </c>
      <c r="B3264">
        <v>0.17681175131443438</v>
      </c>
      <c r="C3264" s="1">
        <v>0</v>
      </c>
      <c r="D3264" s="1">
        <v>0.17305957999999999</v>
      </c>
      <c r="E3264">
        <v>7.2999999999999995E-2</v>
      </c>
      <c r="F3264" s="1">
        <v>6.3E-2</v>
      </c>
    </row>
    <row r="3265" spans="1:6" x14ac:dyDescent="0.2">
      <c r="A3265">
        <v>0</v>
      </c>
      <c r="B3265">
        <v>0.17686595479429779</v>
      </c>
      <c r="C3265" s="1">
        <v>0</v>
      </c>
      <c r="D3265" s="1">
        <v>0.17311262999999999</v>
      </c>
      <c r="E3265">
        <v>7.2999999999999995E-2</v>
      </c>
      <c r="F3265" s="1">
        <v>6.3E-2</v>
      </c>
    </row>
    <row r="3266" spans="1:6" x14ac:dyDescent="0.2">
      <c r="A3266">
        <v>0</v>
      </c>
      <c r="B3266">
        <v>0.17692015827416122</v>
      </c>
      <c r="C3266" s="1">
        <v>0</v>
      </c>
      <c r="D3266" s="1">
        <v>0.17316569000000001</v>
      </c>
      <c r="E3266">
        <v>7.2999999999999995E-2</v>
      </c>
      <c r="F3266" s="1">
        <v>6.3E-2</v>
      </c>
    </row>
    <row r="3267" spans="1:6" x14ac:dyDescent="0.2">
      <c r="A3267">
        <v>0</v>
      </c>
      <c r="B3267">
        <v>0.17697436175402462</v>
      </c>
      <c r="C3267" s="1">
        <v>0</v>
      </c>
      <c r="D3267" s="1">
        <v>0.17321874000000001</v>
      </c>
      <c r="E3267">
        <v>7.2999999999999995E-2</v>
      </c>
      <c r="F3267" s="1">
        <v>6.3E-2</v>
      </c>
    </row>
    <row r="3268" spans="1:6" x14ac:dyDescent="0.2">
      <c r="A3268">
        <v>0</v>
      </c>
      <c r="B3268">
        <v>0.17702856523388802</v>
      </c>
      <c r="C3268" s="1">
        <v>0</v>
      </c>
      <c r="D3268" s="1">
        <v>0.17327179000000001</v>
      </c>
      <c r="E3268">
        <v>7.2999999999999995E-2</v>
      </c>
      <c r="F3268" s="1">
        <v>6.3E-2</v>
      </c>
    </row>
    <row r="3269" spans="1:6" x14ac:dyDescent="0.2">
      <c r="A3269">
        <v>0</v>
      </c>
      <c r="B3269">
        <v>0.17708276871375142</v>
      </c>
      <c r="C3269" s="1">
        <v>0</v>
      </c>
      <c r="D3269" s="1">
        <v>0.17332484000000001</v>
      </c>
      <c r="E3269">
        <v>7.2999999999999995E-2</v>
      </c>
      <c r="F3269" s="1">
        <v>6.3E-2</v>
      </c>
    </row>
    <row r="3270" spans="1:6" x14ac:dyDescent="0.2">
      <c r="A3270">
        <v>0</v>
      </c>
      <c r="B3270">
        <v>0.17713697219361482</v>
      </c>
      <c r="C3270" s="1">
        <v>0</v>
      </c>
      <c r="D3270" s="1">
        <v>0.1733779</v>
      </c>
      <c r="E3270">
        <v>7.2999999999999995E-2</v>
      </c>
      <c r="F3270" s="1">
        <v>6.3E-2</v>
      </c>
    </row>
    <row r="3271" spans="1:6" x14ac:dyDescent="0.2">
      <c r="A3271">
        <v>0</v>
      </c>
      <c r="B3271">
        <v>0.17719117567347825</v>
      </c>
      <c r="C3271" s="1">
        <v>0</v>
      </c>
      <c r="D3271" s="1">
        <v>0.17343095</v>
      </c>
      <c r="E3271">
        <v>7.2999999999999995E-2</v>
      </c>
      <c r="F3271" s="1">
        <v>6.3E-2</v>
      </c>
    </row>
    <row r="3272" spans="1:6" x14ac:dyDescent="0.2">
      <c r="A3272">
        <v>0</v>
      </c>
      <c r="B3272">
        <v>0.17724537915334165</v>
      </c>
      <c r="C3272" s="1">
        <v>0</v>
      </c>
      <c r="D3272" s="1">
        <v>0.173484</v>
      </c>
      <c r="E3272">
        <v>7.2999999999999995E-2</v>
      </c>
      <c r="F3272" s="1">
        <v>6.3E-2</v>
      </c>
    </row>
    <row r="3273" spans="1:6" x14ac:dyDescent="0.2">
      <c r="A3273">
        <v>0</v>
      </c>
      <c r="B3273">
        <v>0.17729958263320506</v>
      </c>
      <c r="C3273" s="1">
        <v>0</v>
      </c>
      <c r="D3273" s="1">
        <v>0.17353705999999999</v>
      </c>
      <c r="E3273">
        <v>7.2999999999999995E-2</v>
      </c>
      <c r="F3273" s="1">
        <v>6.3E-2</v>
      </c>
    </row>
    <row r="3274" spans="1:6" x14ac:dyDescent="0.2">
      <c r="A3274">
        <v>0</v>
      </c>
      <c r="B3274">
        <v>0.17735378611306846</v>
      </c>
      <c r="C3274" s="1">
        <v>0</v>
      </c>
      <c r="D3274" s="1">
        <v>0.17359010999999999</v>
      </c>
      <c r="E3274">
        <v>7.2999999999999995E-2</v>
      </c>
      <c r="F3274" s="1">
        <v>6.3E-2</v>
      </c>
    </row>
    <row r="3275" spans="1:6" x14ac:dyDescent="0.2">
      <c r="A3275">
        <v>0</v>
      </c>
      <c r="B3275">
        <v>0.17740798959293186</v>
      </c>
      <c r="C3275" s="1">
        <v>0</v>
      </c>
      <c r="D3275" s="1">
        <v>0.17364315999999999</v>
      </c>
      <c r="E3275">
        <v>7.2999999999999995E-2</v>
      </c>
      <c r="F3275" s="1">
        <v>6.3E-2</v>
      </c>
    </row>
    <row r="3276" spans="1:6" x14ac:dyDescent="0.2">
      <c r="A3276">
        <v>0</v>
      </c>
      <c r="B3276">
        <v>0.17746219307279529</v>
      </c>
      <c r="C3276" s="1">
        <v>0</v>
      </c>
      <c r="D3276" s="1">
        <v>0.17369622000000001</v>
      </c>
      <c r="E3276">
        <v>7.3999999999999996E-2</v>
      </c>
      <c r="F3276" s="1">
        <v>6.3E-2</v>
      </c>
    </row>
    <row r="3277" spans="1:6" x14ac:dyDescent="0.2">
      <c r="A3277">
        <v>0</v>
      </c>
      <c r="B3277">
        <v>0.17751639655265869</v>
      </c>
      <c r="C3277" s="1">
        <v>0</v>
      </c>
      <c r="D3277" s="1">
        <v>0.17374927000000001</v>
      </c>
      <c r="E3277">
        <v>7.3999999999999996E-2</v>
      </c>
      <c r="F3277" s="1">
        <v>6.3E-2</v>
      </c>
    </row>
    <row r="3278" spans="1:6" x14ac:dyDescent="0.2">
      <c r="A3278">
        <v>0</v>
      </c>
      <c r="B3278">
        <v>0.17757060003252209</v>
      </c>
      <c r="C3278" s="1">
        <v>0</v>
      </c>
      <c r="D3278" s="1">
        <v>0.17380232000000001</v>
      </c>
      <c r="E3278">
        <v>7.3999999999999996E-2</v>
      </c>
      <c r="F3278" s="1">
        <v>6.3E-2</v>
      </c>
    </row>
    <row r="3279" spans="1:6" x14ac:dyDescent="0.2">
      <c r="A3279">
        <v>0</v>
      </c>
      <c r="B3279">
        <v>0.17762480351238549</v>
      </c>
      <c r="C3279" s="1">
        <v>0</v>
      </c>
      <c r="D3279" s="1">
        <v>0.17385538</v>
      </c>
      <c r="E3279">
        <v>7.3999999999999996E-2</v>
      </c>
      <c r="F3279" s="1">
        <v>6.3E-2</v>
      </c>
    </row>
    <row r="3280" spans="1:6" x14ac:dyDescent="0.2">
      <c r="A3280">
        <v>0</v>
      </c>
      <c r="B3280">
        <v>0.17767900699224889</v>
      </c>
      <c r="C3280" s="1">
        <v>0</v>
      </c>
      <c r="D3280" s="1">
        <v>0.17390843</v>
      </c>
      <c r="E3280">
        <v>7.3999999999999996E-2</v>
      </c>
      <c r="F3280" s="1">
        <v>6.3E-2</v>
      </c>
    </row>
    <row r="3281" spans="1:6" x14ac:dyDescent="0.2">
      <c r="A3281">
        <v>0</v>
      </c>
      <c r="B3281">
        <v>0.17773321047211232</v>
      </c>
      <c r="C3281" s="1">
        <v>0</v>
      </c>
      <c r="D3281" s="1">
        <v>0.17396148</v>
      </c>
      <c r="E3281">
        <v>7.3999999999999996E-2</v>
      </c>
      <c r="F3281" s="1">
        <v>6.3E-2</v>
      </c>
    </row>
    <row r="3282" spans="1:6" x14ac:dyDescent="0.2">
      <c r="A3282">
        <v>0</v>
      </c>
      <c r="B3282">
        <v>0.17778741395197573</v>
      </c>
      <c r="C3282" s="1">
        <v>0</v>
      </c>
      <c r="D3282" s="1">
        <v>0.17401454</v>
      </c>
      <c r="E3282">
        <v>7.3999999999999996E-2</v>
      </c>
      <c r="F3282" s="1">
        <v>6.3E-2</v>
      </c>
    </row>
    <row r="3283" spans="1:6" x14ac:dyDescent="0.2">
      <c r="A3283">
        <v>0</v>
      </c>
      <c r="B3283">
        <v>0.17784161743183913</v>
      </c>
      <c r="C3283" s="1">
        <v>0</v>
      </c>
      <c r="D3283" s="1">
        <v>0.17406758999999999</v>
      </c>
      <c r="E3283">
        <v>7.3999999999999996E-2</v>
      </c>
      <c r="F3283" s="1">
        <v>6.4000000000000001E-2</v>
      </c>
    </row>
    <row r="3284" spans="1:6" x14ac:dyDescent="0.2">
      <c r="A3284">
        <v>0</v>
      </c>
      <c r="B3284">
        <v>0.17789582091170253</v>
      </c>
      <c r="C3284" s="1">
        <v>0</v>
      </c>
      <c r="D3284" s="1">
        <v>0.17412063999999999</v>
      </c>
      <c r="E3284">
        <v>7.3999999999999996E-2</v>
      </c>
      <c r="F3284" s="1">
        <v>6.4000000000000001E-2</v>
      </c>
    </row>
    <row r="3285" spans="1:6" x14ac:dyDescent="0.2">
      <c r="A3285">
        <v>0</v>
      </c>
      <c r="B3285">
        <v>0.17795002439156593</v>
      </c>
      <c r="C3285" s="1">
        <v>0</v>
      </c>
      <c r="D3285" s="1">
        <v>0.17417369999999999</v>
      </c>
      <c r="E3285">
        <v>7.3999999999999996E-2</v>
      </c>
      <c r="F3285" s="1">
        <v>6.4000000000000001E-2</v>
      </c>
    </row>
    <row r="3286" spans="1:6" x14ac:dyDescent="0.2">
      <c r="A3286">
        <v>0</v>
      </c>
      <c r="B3286">
        <v>0.17800422787142936</v>
      </c>
      <c r="C3286" s="1">
        <v>0</v>
      </c>
      <c r="D3286" s="1">
        <v>0.17422675000000001</v>
      </c>
      <c r="E3286">
        <v>7.3999999999999996E-2</v>
      </c>
      <c r="F3286" s="1">
        <v>6.4000000000000001E-2</v>
      </c>
    </row>
    <row r="3287" spans="1:6" x14ac:dyDescent="0.2">
      <c r="A3287">
        <v>0</v>
      </c>
      <c r="B3287">
        <v>0.17805843135129276</v>
      </c>
      <c r="C3287" s="1">
        <v>0</v>
      </c>
      <c r="D3287" s="1">
        <v>0.17427980000000001</v>
      </c>
      <c r="E3287">
        <v>7.3999999999999996E-2</v>
      </c>
      <c r="F3287" s="1">
        <v>6.4000000000000001E-2</v>
      </c>
    </row>
    <row r="3288" spans="1:6" x14ac:dyDescent="0.2">
      <c r="A3288">
        <v>0</v>
      </c>
      <c r="B3288">
        <v>0.17811263483115616</v>
      </c>
      <c r="C3288" s="1">
        <v>0</v>
      </c>
      <c r="D3288" s="1">
        <v>0.17433286000000001</v>
      </c>
      <c r="E3288">
        <v>7.3999999999999996E-2</v>
      </c>
      <c r="F3288" s="1">
        <v>6.4000000000000001E-2</v>
      </c>
    </row>
    <row r="3289" spans="1:6" x14ac:dyDescent="0.2">
      <c r="A3289">
        <v>0</v>
      </c>
      <c r="B3289">
        <v>0.17816683831101957</v>
      </c>
      <c r="C3289" s="1">
        <v>0</v>
      </c>
      <c r="D3289" s="1">
        <v>0.17438591000000001</v>
      </c>
      <c r="E3289">
        <v>7.3999999999999996E-2</v>
      </c>
      <c r="F3289" s="1">
        <v>6.4000000000000001E-2</v>
      </c>
    </row>
    <row r="3290" spans="1:6" x14ac:dyDescent="0.2">
      <c r="A3290">
        <v>0</v>
      </c>
      <c r="B3290">
        <v>0.17822104179088297</v>
      </c>
      <c r="C3290" s="1">
        <v>0</v>
      </c>
      <c r="D3290" s="1">
        <v>0.17443896</v>
      </c>
      <c r="E3290">
        <v>7.3999999999999996E-2</v>
      </c>
      <c r="F3290" s="1">
        <v>6.4000000000000001E-2</v>
      </c>
    </row>
    <row r="3291" spans="1:6" x14ac:dyDescent="0.2">
      <c r="A3291">
        <v>0</v>
      </c>
      <c r="B3291">
        <v>0.1782752452707464</v>
      </c>
      <c r="C3291" s="1">
        <v>0</v>
      </c>
      <c r="D3291" s="1">
        <v>0.17449202</v>
      </c>
      <c r="E3291">
        <v>7.3999999999999996E-2</v>
      </c>
      <c r="F3291" s="1">
        <v>6.4000000000000001E-2</v>
      </c>
    </row>
    <row r="3292" spans="1:6" x14ac:dyDescent="0.2">
      <c r="A3292">
        <v>0</v>
      </c>
      <c r="B3292">
        <v>0.1783294487506098</v>
      </c>
      <c r="C3292" s="1">
        <v>0</v>
      </c>
      <c r="D3292" s="1">
        <v>0.17454507</v>
      </c>
      <c r="E3292">
        <v>7.3999999999999996E-2</v>
      </c>
      <c r="F3292" s="1">
        <v>6.4000000000000001E-2</v>
      </c>
    </row>
    <row r="3293" spans="1:6" x14ac:dyDescent="0.2">
      <c r="A3293">
        <v>0</v>
      </c>
      <c r="B3293">
        <v>0.1783836522304732</v>
      </c>
      <c r="C3293" s="1">
        <v>0</v>
      </c>
      <c r="D3293" s="1">
        <v>0.17459812</v>
      </c>
      <c r="E3293">
        <v>7.3999999999999996E-2</v>
      </c>
      <c r="F3293" s="1">
        <v>6.4000000000000001E-2</v>
      </c>
    </row>
    <row r="3294" spans="1:6" x14ac:dyDescent="0.2">
      <c r="A3294">
        <v>0</v>
      </c>
      <c r="B3294">
        <v>0.1784378557103366</v>
      </c>
      <c r="C3294" s="1">
        <v>0</v>
      </c>
      <c r="D3294" s="1">
        <v>0.17465117999999999</v>
      </c>
      <c r="E3294">
        <v>7.3999999999999996E-2</v>
      </c>
      <c r="F3294" s="1">
        <v>6.4000000000000001E-2</v>
      </c>
    </row>
    <row r="3295" spans="1:6" x14ac:dyDescent="0.2">
      <c r="A3295">
        <v>0</v>
      </c>
      <c r="B3295">
        <v>0.1784920591902</v>
      </c>
      <c r="C3295" s="1">
        <v>0</v>
      </c>
      <c r="D3295" s="1">
        <v>0.17470422999999999</v>
      </c>
      <c r="E3295">
        <v>7.3999999999999996E-2</v>
      </c>
      <c r="F3295" s="1">
        <v>6.4000000000000001E-2</v>
      </c>
    </row>
    <row r="3296" spans="1:6" x14ac:dyDescent="0.2">
      <c r="A3296">
        <v>0</v>
      </c>
      <c r="B3296">
        <v>0.17854626267006343</v>
      </c>
      <c r="C3296" s="1">
        <v>0</v>
      </c>
      <c r="D3296" s="1">
        <v>0.17475727999999999</v>
      </c>
      <c r="E3296">
        <v>7.3999999999999996E-2</v>
      </c>
      <c r="F3296" s="1">
        <v>6.4000000000000001E-2</v>
      </c>
    </row>
    <row r="3297" spans="1:6" x14ac:dyDescent="0.2">
      <c r="A3297">
        <v>0</v>
      </c>
      <c r="B3297">
        <v>0.17860046614992683</v>
      </c>
      <c r="C3297" s="1">
        <v>0</v>
      </c>
      <c r="D3297" s="1">
        <v>0.17481033000000001</v>
      </c>
      <c r="E3297">
        <v>7.4999999999999997E-2</v>
      </c>
      <c r="F3297" s="1">
        <v>6.4000000000000001E-2</v>
      </c>
    </row>
    <row r="3298" spans="1:6" x14ac:dyDescent="0.2">
      <c r="A3298">
        <v>0</v>
      </c>
      <c r="B3298">
        <v>0.17865466962979024</v>
      </c>
      <c r="C3298" s="1">
        <v>0</v>
      </c>
      <c r="D3298" s="1">
        <v>0.17486339000000001</v>
      </c>
      <c r="E3298">
        <v>7.4999999999999997E-2</v>
      </c>
      <c r="F3298" s="1">
        <v>6.4000000000000001E-2</v>
      </c>
    </row>
    <row r="3299" spans="1:6" x14ac:dyDescent="0.2">
      <c r="A3299">
        <v>0</v>
      </c>
      <c r="B3299">
        <v>0.17870887310965364</v>
      </c>
      <c r="C3299" s="1">
        <v>0</v>
      </c>
      <c r="D3299" s="1">
        <v>0.17491644000000001</v>
      </c>
      <c r="E3299">
        <v>7.4999999999999997E-2</v>
      </c>
      <c r="F3299" s="1">
        <v>6.4000000000000001E-2</v>
      </c>
    </row>
    <row r="3300" spans="1:6" x14ac:dyDescent="0.2">
      <c r="A3300">
        <v>0</v>
      </c>
      <c r="B3300">
        <v>0.17876307658951704</v>
      </c>
      <c r="C3300" s="1">
        <v>0</v>
      </c>
      <c r="D3300" s="1">
        <v>0.17496949000000001</v>
      </c>
      <c r="E3300">
        <v>7.4999999999999997E-2</v>
      </c>
      <c r="F3300" s="1">
        <v>6.4000000000000001E-2</v>
      </c>
    </row>
    <row r="3301" spans="1:6" x14ac:dyDescent="0.2">
      <c r="A3301">
        <v>0</v>
      </c>
      <c r="B3301">
        <v>0.17881728006938047</v>
      </c>
      <c r="C3301" s="1">
        <v>0</v>
      </c>
      <c r="D3301" s="1">
        <v>0.17502255</v>
      </c>
      <c r="E3301">
        <v>7.4999999999999997E-2</v>
      </c>
      <c r="F3301" s="1">
        <v>6.4000000000000001E-2</v>
      </c>
    </row>
    <row r="3302" spans="1:6" x14ac:dyDescent="0.2">
      <c r="A3302">
        <v>0</v>
      </c>
      <c r="B3302">
        <v>0.17887148354924387</v>
      </c>
      <c r="C3302" s="1">
        <v>0</v>
      </c>
      <c r="D3302" s="1">
        <v>0.1750756</v>
      </c>
      <c r="E3302">
        <v>7.4999999999999997E-2</v>
      </c>
      <c r="F3302" s="1">
        <v>6.4000000000000001E-2</v>
      </c>
    </row>
    <row r="3303" spans="1:6" x14ac:dyDescent="0.2">
      <c r="A3303">
        <v>0</v>
      </c>
      <c r="B3303">
        <v>0.17892568702910727</v>
      </c>
      <c r="C3303" s="1">
        <v>0</v>
      </c>
      <c r="D3303" s="1">
        <v>0.17512865</v>
      </c>
      <c r="E3303">
        <v>7.4999999999999997E-2</v>
      </c>
      <c r="F3303" s="1">
        <v>6.4000000000000001E-2</v>
      </c>
    </row>
    <row r="3304" spans="1:6" x14ac:dyDescent="0.2">
      <c r="A3304">
        <v>0</v>
      </c>
      <c r="B3304">
        <v>0.17897989050897067</v>
      </c>
      <c r="C3304" s="1">
        <v>0</v>
      </c>
      <c r="D3304" s="1">
        <v>0.17518170999999999</v>
      </c>
      <c r="E3304">
        <v>7.4999999999999997E-2</v>
      </c>
      <c r="F3304" s="1">
        <v>6.4000000000000001E-2</v>
      </c>
    </row>
    <row r="3305" spans="1:6" x14ac:dyDescent="0.2">
      <c r="A3305">
        <v>0</v>
      </c>
      <c r="B3305">
        <v>0.17903409398883408</v>
      </c>
      <c r="C3305" s="1">
        <v>0</v>
      </c>
      <c r="D3305" s="1">
        <v>0.17523475999999999</v>
      </c>
      <c r="E3305">
        <v>7.4999999999999997E-2</v>
      </c>
      <c r="F3305" s="1">
        <v>6.4000000000000001E-2</v>
      </c>
    </row>
    <row r="3306" spans="1:6" x14ac:dyDescent="0.2">
      <c r="A3306">
        <v>0</v>
      </c>
      <c r="B3306">
        <v>0.1790882974686975</v>
      </c>
      <c r="C3306" s="1">
        <v>0</v>
      </c>
      <c r="D3306" s="1">
        <v>0.17528780999999999</v>
      </c>
      <c r="E3306">
        <v>7.4999999999999997E-2</v>
      </c>
      <c r="F3306" s="1">
        <v>6.4000000000000001E-2</v>
      </c>
    </row>
    <row r="3307" spans="1:6" x14ac:dyDescent="0.2">
      <c r="A3307">
        <v>0</v>
      </c>
      <c r="B3307">
        <v>0.17914250094856091</v>
      </c>
      <c r="C3307" s="1">
        <v>0</v>
      </c>
      <c r="D3307" s="1">
        <v>0.17534087000000001</v>
      </c>
      <c r="E3307">
        <v>7.4999999999999997E-2</v>
      </c>
      <c r="F3307" s="1">
        <v>6.4000000000000001E-2</v>
      </c>
    </row>
    <row r="3308" spans="1:6" x14ac:dyDescent="0.2">
      <c r="A3308">
        <v>0</v>
      </c>
      <c r="B3308">
        <v>0.17919670442842431</v>
      </c>
      <c r="C3308" s="1">
        <v>0</v>
      </c>
      <c r="D3308" s="1">
        <v>0.17539392000000001</v>
      </c>
      <c r="E3308">
        <v>7.4999999999999997E-2</v>
      </c>
      <c r="F3308" s="1">
        <v>6.4000000000000001E-2</v>
      </c>
    </row>
    <row r="3309" spans="1:6" x14ac:dyDescent="0.2">
      <c r="A3309">
        <v>0</v>
      </c>
      <c r="B3309">
        <v>0.17925090790828771</v>
      </c>
      <c r="C3309" s="1">
        <v>0</v>
      </c>
      <c r="D3309" s="1">
        <v>0.17544697000000001</v>
      </c>
      <c r="E3309">
        <v>7.4999999999999997E-2</v>
      </c>
      <c r="F3309" s="1">
        <v>6.4000000000000001E-2</v>
      </c>
    </row>
    <row r="3310" spans="1:6" x14ac:dyDescent="0.2">
      <c r="A3310">
        <v>0</v>
      </c>
      <c r="B3310">
        <v>0.17930511138815111</v>
      </c>
      <c r="C3310" s="1">
        <v>0</v>
      </c>
      <c r="D3310" s="1">
        <v>0.17550003</v>
      </c>
      <c r="E3310">
        <v>7.4999999999999997E-2</v>
      </c>
      <c r="F3310" s="1">
        <v>6.4000000000000001E-2</v>
      </c>
    </row>
    <row r="3311" spans="1:6" x14ac:dyDescent="0.2">
      <c r="A3311">
        <v>0</v>
      </c>
      <c r="B3311">
        <v>0.17935931486801454</v>
      </c>
      <c r="C3311" s="1">
        <v>0</v>
      </c>
      <c r="D3311" s="1">
        <v>0.17555308</v>
      </c>
      <c r="E3311">
        <v>7.4999999999999997E-2</v>
      </c>
      <c r="F3311" s="1">
        <v>6.5000000000000002E-2</v>
      </c>
    </row>
    <row r="3312" spans="1:6" x14ac:dyDescent="0.2">
      <c r="A3312">
        <v>0</v>
      </c>
      <c r="B3312">
        <v>0.17941351834787794</v>
      </c>
      <c r="C3312" s="1">
        <v>0</v>
      </c>
      <c r="D3312" s="1">
        <v>0.17560613</v>
      </c>
      <c r="E3312">
        <v>7.4999999999999997E-2</v>
      </c>
      <c r="F3312" s="1">
        <v>6.5000000000000002E-2</v>
      </c>
    </row>
    <row r="3313" spans="1:6" x14ac:dyDescent="0.2">
      <c r="A3313">
        <v>0</v>
      </c>
      <c r="B3313">
        <v>0.17946772182774134</v>
      </c>
      <c r="C3313" s="1">
        <v>0</v>
      </c>
      <c r="D3313" s="1">
        <v>0.17565918999999999</v>
      </c>
      <c r="E3313">
        <v>7.4999999999999997E-2</v>
      </c>
      <c r="F3313" s="1">
        <v>6.5000000000000002E-2</v>
      </c>
    </row>
    <row r="3314" spans="1:6" x14ac:dyDescent="0.2">
      <c r="A3314">
        <v>0</v>
      </c>
      <c r="B3314">
        <v>0.17952192530760475</v>
      </c>
      <c r="C3314" s="1">
        <v>0</v>
      </c>
      <c r="D3314" s="1">
        <v>0.17571223999999999</v>
      </c>
      <c r="E3314">
        <v>7.5999999999999998E-2</v>
      </c>
      <c r="F3314" s="1">
        <v>6.5000000000000002E-2</v>
      </c>
    </row>
    <row r="3315" spans="1:6" x14ac:dyDescent="0.2">
      <c r="A3315">
        <v>0</v>
      </c>
      <c r="B3315">
        <v>0.17957612878746815</v>
      </c>
      <c r="C3315" s="1">
        <v>0</v>
      </c>
      <c r="D3315" s="1">
        <v>0.17576528999999999</v>
      </c>
      <c r="E3315">
        <v>7.5999999999999998E-2</v>
      </c>
      <c r="F3315" s="1">
        <v>6.5000000000000002E-2</v>
      </c>
    </row>
    <row r="3316" spans="1:6" x14ac:dyDescent="0.2">
      <c r="A3316">
        <v>0</v>
      </c>
      <c r="B3316">
        <v>0.17963033226733158</v>
      </c>
      <c r="C3316" s="1">
        <v>0</v>
      </c>
      <c r="D3316" s="1">
        <v>0.17581835000000001</v>
      </c>
      <c r="E3316">
        <v>7.5999999999999998E-2</v>
      </c>
      <c r="F3316" s="1">
        <v>6.5000000000000002E-2</v>
      </c>
    </row>
    <row r="3317" spans="1:6" x14ac:dyDescent="0.2">
      <c r="A3317">
        <v>0</v>
      </c>
      <c r="B3317">
        <v>0.17968453574719498</v>
      </c>
      <c r="C3317" s="1">
        <v>0</v>
      </c>
      <c r="D3317" s="1">
        <v>0.17587140000000001</v>
      </c>
      <c r="E3317">
        <v>7.5999999999999998E-2</v>
      </c>
      <c r="F3317" s="1">
        <v>6.5000000000000002E-2</v>
      </c>
    </row>
    <row r="3318" spans="1:6" x14ac:dyDescent="0.2">
      <c r="A3318">
        <v>0</v>
      </c>
      <c r="B3318">
        <v>0.17973873922705838</v>
      </c>
      <c r="C3318" s="1">
        <v>0</v>
      </c>
      <c r="D3318" s="1">
        <v>0.17592445000000001</v>
      </c>
      <c r="E3318">
        <v>7.5999999999999998E-2</v>
      </c>
      <c r="F3318" s="1">
        <v>6.5000000000000002E-2</v>
      </c>
    </row>
    <row r="3319" spans="1:6" x14ac:dyDescent="0.2">
      <c r="A3319">
        <v>0</v>
      </c>
      <c r="B3319">
        <v>0.17979294270692178</v>
      </c>
      <c r="C3319" s="1">
        <v>0</v>
      </c>
      <c r="D3319" s="1">
        <v>0.17597751</v>
      </c>
      <c r="E3319">
        <v>7.5999999999999998E-2</v>
      </c>
      <c r="F3319" s="1">
        <v>6.5000000000000002E-2</v>
      </c>
    </row>
    <row r="3320" spans="1:6" x14ac:dyDescent="0.2">
      <c r="A3320">
        <v>0</v>
      </c>
      <c r="B3320">
        <v>0.17984714618678518</v>
      </c>
      <c r="C3320" s="1">
        <v>0</v>
      </c>
      <c r="D3320" s="1">
        <v>0.17603056</v>
      </c>
      <c r="E3320">
        <v>7.5999999999999998E-2</v>
      </c>
      <c r="F3320" s="1">
        <v>6.5000000000000002E-2</v>
      </c>
    </row>
    <row r="3321" spans="1:6" x14ac:dyDescent="0.2">
      <c r="A3321">
        <v>0</v>
      </c>
      <c r="B3321">
        <v>0.17990134966664861</v>
      </c>
      <c r="C3321" s="1">
        <v>0</v>
      </c>
      <c r="D3321" s="1">
        <v>0.17608361</v>
      </c>
      <c r="E3321">
        <v>7.5999999999999998E-2</v>
      </c>
      <c r="F3321" s="1">
        <v>6.5000000000000002E-2</v>
      </c>
    </row>
    <row r="3322" spans="1:6" x14ac:dyDescent="0.2">
      <c r="A3322">
        <v>0</v>
      </c>
      <c r="B3322">
        <v>0.17995555314651202</v>
      </c>
      <c r="C3322" s="1">
        <v>0</v>
      </c>
      <c r="D3322" s="1">
        <v>0.17613667</v>
      </c>
      <c r="E3322">
        <v>7.5999999999999998E-2</v>
      </c>
      <c r="F3322" s="1">
        <v>6.5000000000000002E-2</v>
      </c>
    </row>
    <row r="3323" spans="1:6" x14ac:dyDescent="0.2">
      <c r="A3323">
        <v>0</v>
      </c>
      <c r="B3323">
        <v>0.18000975662637542</v>
      </c>
      <c r="C3323" s="1">
        <v>0</v>
      </c>
      <c r="D3323" s="1">
        <v>0.17618971999999999</v>
      </c>
      <c r="E3323">
        <v>7.5999999999999998E-2</v>
      </c>
      <c r="F3323" s="1">
        <v>6.5000000000000002E-2</v>
      </c>
    </row>
    <row r="3324" spans="1:6" x14ac:dyDescent="0.2">
      <c r="A3324">
        <v>0</v>
      </c>
      <c r="B3324">
        <v>0.18006396010623882</v>
      </c>
      <c r="C3324" s="1">
        <v>0</v>
      </c>
      <c r="D3324" s="1">
        <v>0.17624276999999999</v>
      </c>
      <c r="E3324">
        <v>7.5999999999999998E-2</v>
      </c>
      <c r="F3324" s="1">
        <v>6.5000000000000002E-2</v>
      </c>
    </row>
    <row r="3325" spans="1:6" x14ac:dyDescent="0.2">
      <c r="A3325">
        <v>0</v>
      </c>
      <c r="B3325">
        <v>0.18011816358610222</v>
      </c>
      <c r="C3325" s="1">
        <v>0</v>
      </c>
      <c r="D3325" s="1">
        <v>0.17629581999999999</v>
      </c>
      <c r="E3325">
        <v>7.5999999999999998E-2</v>
      </c>
      <c r="F3325" s="1">
        <v>6.5000000000000002E-2</v>
      </c>
    </row>
    <row r="3326" spans="1:6" x14ac:dyDescent="0.2">
      <c r="A3326">
        <v>0</v>
      </c>
      <c r="B3326">
        <v>0.18017236706596565</v>
      </c>
      <c r="C3326" s="1">
        <v>0</v>
      </c>
      <c r="D3326" s="1">
        <v>0.17634888000000001</v>
      </c>
      <c r="E3326">
        <v>7.5999999999999998E-2</v>
      </c>
      <c r="F3326" s="1">
        <v>6.5000000000000002E-2</v>
      </c>
    </row>
    <row r="3327" spans="1:6" x14ac:dyDescent="0.2">
      <c r="A3327">
        <v>0</v>
      </c>
      <c r="B3327">
        <v>0.18022657054582905</v>
      </c>
      <c r="C3327" s="1">
        <v>0</v>
      </c>
      <c r="D3327" s="1">
        <v>0.17640193000000001</v>
      </c>
      <c r="E3327">
        <v>7.5999999999999998E-2</v>
      </c>
      <c r="F3327" s="1">
        <v>6.5000000000000002E-2</v>
      </c>
    </row>
    <row r="3328" spans="1:6" x14ac:dyDescent="0.2">
      <c r="A3328">
        <v>0</v>
      </c>
      <c r="B3328">
        <v>0.18028077402569245</v>
      </c>
      <c r="C3328" s="1">
        <v>0</v>
      </c>
      <c r="D3328" s="1">
        <v>0.17645498000000001</v>
      </c>
      <c r="E3328">
        <v>7.5999999999999998E-2</v>
      </c>
      <c r="F3328" s="1">
        <v>6.5000000000000002E-2</v>
      </c>
    </row>
    <row r="3329" spans="1:6" x14ac:dyDescent="0.2">
      <c r="A3329">
        <v>0</v>
      </c>
      <c r="B3329">
        <v>0.18033497750555585</v>
      </c>
      <c r="C3329" s="1">
        <v>0</v>
      </c>
      <c r="D3329" s="1">
        <v>0.17650804</v>
      </c>
      <c r="E3329">
        <v>7.5999999999999998E-2</v>
      </c>
      <c r="F3329" s="1">
        <v>6.5000000000000002E-2</v>
      </c>
    </row>
    <row r="3330" spans="1:6" x14ac:dyDescent="0.2">
      <c r="A3330">
        <v>0</v>
      </c>
      <c r="B3330">
        <v>0.18038918098541926</v>
      </c>
      <c r="C3330" s="1">
        <v>0</v>
      </c>
      <c r="D3330" s="1">
        <v>0.17656109</v>
      </c>
      <c r="E3330">
        <v>7.6999999999999999E-2</v>
      </c>
      <c r="F3330" s="1">
        <v>6.5000000000000002E-2</v>
      </c>
    </row>
    <row r="3331" spans="1:6" x14ac:dyDescent="0.2">
      <c r="A3331">
        <v>0</v>
      </c>
      <c r="B3331">
        <v>0.18044338446528269</v>
      </c>
      <c r="C3331" s="1">
        <v>0</v>
      </c>
      <c r="D3331" s="1">
        <v>0.17661414</v>
      </c>
      <c r="E3331">
        <v>7.6999999999999999E-2</v>
      </c>
      <c r="F3331" s="1">
        <v>6.6000000000000003E-2</v>
      </c>
    </row>
    <row r="3332" spans="1:6" x14ac:dyDescent="0.2">
      <c r="A3332">
        <v>0</v>
      </c>
      <c r="B3332">
        <v>0.18049758794514609</v>
      </c>
      <c r="C3332" s="1">
        <v>0</v>
      </c>
      <c r="D3332" s="1">
        <v>0.1766672</v>
      </c>
      <c r="E3332">
        <v>7.6999999999999999E-2</v>
      </c>
      <c r="F3332" s="1">
        <v>6.6000000000000003E-2</v>
      </c>
    </row>
    <row r="3333" spans="1:6" x14ac:dyDescent="0.2">
      <c r="A3333">
        <v>0</v>
      </c>
      <c r="B3333">
        <v>0.18055179142500949</v>
      </c>
      <c r="C3333" s="1">
        <v>0</v>
      </c>
      <c r="D3333" s="1">
        <v>0.17672025</v>
      </c>
      <c r="E3333">
        <v>7.6999999999999999E-2</v>
      </c>
      <c r="F3333" s="1">
        <v>6.6000000000000003E-2</v>
      </c>
    </row>
    <row r="3334" spans="1:6" x14ac:dyDescent="0.2">
      <c r="A3334">
        <v>0</v>
      </c>
      <c r="B3334">
        <v>0.18060599490487289</v>
      </c>
      <c r="C3334" s="1">
        <v>0</v>
      </c>
      <c r="D3334" s="1">
        <v>0.17677329999999999</v>
      </c>
      <c r="E3334">
        <v>7.6999999999999999E-2</v>
      </c>
      <c r="F3334" s="1">
        <v>6.6000000000000003E-2</v>
      </c>
    </row>
    <row r="3335" spans="1:6" x14ac:dyDescent="0.2">
      <c r="A3335">
        <v>0</v>
      </c>
      <c r="B3335">
        <v>0.18066019838473629</v>
      </c>
      <c r="C3335" s="1">
        <v>0</v>
      </c>
      <c r="D3335" s="1">
        <v>0.17682635999999999</v>
      </c>
      <c r="E3335">
        <v>7.6999999999999999E-2</v>
      </c>
      <c r="F3335" s="1">
        <v>6.6000000000000003E-2</v>
      </c>
    </row>
    <row r="3336" spans="1:6" x14ac:dyDescent="0.2">
      <c r="A3336">
        <v>0</v>
      </c>
      <c r="B3336">
        <v>0.18071440186459972</v>
      </c>
      <c r="C3336" s="1">
        <v>0</v>
      </c>
      <c r="D3336" s="1">
        <v>0.17687940999999999</v>
      </c>
      <c r="E3336">
        <v>7.6999999999999999E-2</v>
      </c>
      <c r="F3336" s="1">
        <v>6.6000000000000003E-2</v>
      </c>
    </row>
    <row r="3337" spans="1:6" x14ac:dyDescent="0.2">
      <c r="A3337">
        <v>0</v>
      </c>
      <c r="B3337">
        <v>0.18076860534446312</v>
      </c>
      <c r="C3337" s="1">
        <v>0</v>
      </c>
      <c r="D3337" s="1">
        <v>0.17693246000000001</v>
      </c>
      <c r="E3337">
        <v>7.6999999999999999E-2</v>
      </c>
      <c r="F3337" s="1">
        <v>6.6000000000000003E-2</v>
      </c>
    </row>
    <row r="3338" spans="1:6" x14ac:dyDescent="0.2">
      <c r="A3338">
        <v>0</v>
      </c>
      <c r="B3338">
        <v>0.18082280882432653</v>
      </c>
      <c r="C3338" s="1">
        <v>0</v>
      </c>
      <c r="D3338" s="1">
        <v>0.17698552000000001</v>
      </c>
      <c r="E3338">
        <v>7.6999999999999999E-2</v>
      </c>
      <c r="F3338" s="1">
        <v>6.6000000000000003E-2</v>
      </c>
    </row>
    <row r="3339" spans="1:6" x14ac:dyDescent="0.2">
      <c r="A3339">
        <v>0</v>
      </c>
      <c r="B3339">
        <v>0.18087701230418993</v>
      </c>
      <c r="C3339" s="1">
        <v>0</v>
      </c>
      <c r="D3339" s="1">
        <v>0.17703857000000001</v>
      </c>
      <c r="E3339">
        <v>7.6999999999999999E-2</v>
      </c>
      <c r="F3339" s="1">
        <v>6.6000000000000003E-2</v>
      </c>
    </row>
    <row r="3340" spans="1:6" x14ac:dyDescent="0.2">
      <c r="A3340">
        <v>0</v>
      </c>
      <c r="B3340">
        <v>0.18093121578405333</v>
      </c>
      <c r="C3340" s="1">
        <v>0</v>
      </c>
      <c r="D3340" s="1">
        <v>0.17709162000000001</v>
      </c>
      <c r="E3340">
        <v>7.6999999999999999E-2</v>
      </c>
      <c r="F3340" s="1">
        <v>6.6000000000000003E-2</v>
      </c>
    </row>
    <row r="3341" spans="1:6" x14ac:dyDescent="0.2">
      <c r="A3341">
        <v>0</v>
      </c>
      <c r="B3341">
        <v>0.18098541926391676</v>
      </c>
      <c r="C3341" s="1">
        <v>0</v>
      </c>
      <c r="D3341" s="1">
        <v>0.17714468</v>
      </c>
      <c r="E3341">
        <v>7.6999999999999999E-2</v>
      </c>
      <c r="F3341" s="1">
        <v>6.6000000000000003E-2</v>
      </c>
    </row>
    <row r="3342" spans="1:6" x14ac:dyDescent="0.2">
      <c r="A3342">
        <v>0</v>
      </c>
      <c r="B3342">
        <v>0.18103962274378016</v>
      </c>
      <c r="C3342" s="1">
        <v>0</v>
      </c>
      <c r="D3342" s="1">
        <v>0.17719773</v>
      </c>
      <c r="E3342">
        <v>7.6999999999999999E-2</v>
      </c>
      <c r="F3342" s="1">
        <v>6.6000000000000003E-2</v>
      </c>
    </row>
    <row r="3343" spans="1:6" x14ac:dyDescent="0.2">
      <c r="A3343">
        <v>0</v>
      </c>
      <c r="B3343">
        <v>0.18109382622364356</v>
      </c>
      <c r="C3343" s="1">
        <v>0</v>
      </c>
      <c r="D3343" s="1">
        <v>0.17725078</v>
      </c>
      <c r="E3343">
        <v>7.8E-2</v>
      </c>
      <c r="F3343" s="1">
        <v>6.6000000000000003E-2</v>
      </c>
    </row>
    <row r="3344" spans="1:6" x14ac:dyDescent="0.2">
      <c r="A3344">
        <v>0</v>
      </c>
      <c r="B3344">
        <v>0.18114802970350696</v>
      </c>
      <c r="C3344" s="1">
        <v>0</v>
      </c>
      <c r="D3344" s="1">
        <v>0.17730383999999999</v>
      </c>
      <c r="E3344">
        <v>7.8E-2</v>
      </c>
      <c r="F3344" s="1">
        <v>6.6000000000000003E-2</v>
      </c>
    </row>
    <row r="3345" spans="1:6" x14ac:dyDescent="0.2">
      <c r="A3345">
        <v>0</v>
      </c>
      <c r="B3345">
        <v>0.18120223318337036</v>
      </c>
      <c r="C3345" s="1">
        <v>0</v>
      </c>
      <c r="D3345" s="1">
        <v>0.17735688999999999</v>
      </c>
      <c r="E3345">
        <v>7.8E-2</v>
      </c>
      <c r="F3345" s="1">
        <v>6.6000000000000003E-2</v>
      </c>
    </row>
    <row r="3346" spans="1:6" x14ac:dyDescent="0.2">
      <c r="A3346">
        <v>0</v>
      </c>
      <c r="B3346">
        <v>0.18125643666323379</v>
      </c>
      <c r="C3346" s="1">
        <v>0</v>
      </c>
      <c r="D3346" s="1">
        <v>0.17740993999999999</v>
      </c>
      <c r="E3346">
        <v>7.8E-2</v>
      </c>
      <c r="F3346" s="1">
        <v>6.6000000000000003E-2</v>
      </c>
    </row>
    <row r="3347" spans="1:6" x14ac:dyDescent="0.2">
      <c r="A3347">
        <v>0</v>
      </c>
      <c r="B3347">
        <v>0.1813106401430972</v>
      </c>
      <c r="C3347" s="1">
        <v>0</v>
      </c>
      <c r="D3347" s="1">
        <v>0.17746300000000001</v>
      </c>
      <c r="E3347">
        <v>7.8E-2</v>
      </c>
      <c r="F3347" s="1">
        <v>6.6000000000000003E-2</v>
      </c>
    </row>
    <row r="3348" spans="1:6" x14ac:dyDescent="0.2">
      <c r="A3348">
        <v>0</v>
      </c>
      <c r="B3348">
        <v>0.1813648436229606</v>
      </c>
      <c r="C3348" s="1">
        <v>0</v>
      </c>
      <c r="D3348" s="1">
        <v>0.17751605000000001</v>
      </c>
      <c r="E3348">
        <v>7.8E-2</v>
      </c>
      <c r="F3348" s="1">
        <v>6.6000000000000003E-2</v>
      </c>
    </row>
    <row r="3349" spans="1:6" x14ac:dyDescent="0.2">
      <c r="A3349">
        <v>0</v>
      </c>
      <c r="B3349">
        <v>0.181419047102824</v>
      </c>
      <c r="C3349" s="1">
        <v>0</v>
      </c>
      <c r="D3349" s="1">
        <v>0.17756910000000001</v>
      </c>
      <c r="E3349">
        <v>7.8E-2</v>
      </c>
      <c r="F3349" s="1">
        <v>6.6000000000000003E-2</v>
      </c>
    </row>
    <row r="3350" spans="1:6" x14ac:dyDescent="0.2">
      <c r="A3350">
        <v>0</v>
      </c>
      <c r="B3350">
        <v>0.1814732505826874</v>
      </c>
      <c r="C3350" s="1">
        <v>0</v>
      </c>
      <c r="D3350" s="1">
        <v>0.17762216</v>
      </c>
      <c r="E3350">
        <v>7.8E-2</v>
      </c>
      <c r="F3350" s="1">
        <v>6.6000000000000003E-2</v>
      </c>
    </row>
    <row r="3351" spans="1:6" x14ac:dyDescent="0.2">
      <c r="A3351">
        <v>0</v>
      </c>
      <c r="B3351">
        <v>0.18152745406255083</v>
      </c>
      <c r="C3351" s="1">
        <v>0</v>
      </c>
      <c r="D3351" s="1">
        <v>0.17767521</v>
      </c>
      <c r="E3351">
        <v>7.8E-2</v>
      </c>
      <c r="F3351" s="1">
        <v>6.6000000000000003E-2</v>
      </c>
    </row>
    <row r="3352" spans="1:6" x14ac:dyDescent="0.2">
      <c r="A3352">
        <v>0</v>
      </c>
      <c r="B3352">
        <v>0.18158165754241423</v>
      </c>
      <c r="C3352" s="1">
        <v>0</v>
      </c>
      <c r="D3352" s="1">
        <v>0.17772826</v>
      </c>
      <c r="E3352">
        <v>7.8E-2</v>
      </c>
      <c r="F3352" s="1">
        <v>6.6000000000000003E-2</v>
      </c>
    </row>
    <row r="3353" spans="1:6" x14ac:dyDescent="0.2">
      <c r="A3353">
        <v>0</v>
      </c>
      <c r="B3353">
        <v>0.18163586102227763</v>
      </c>
      <c r="C3353" s="1">
        <v>0</v>
      </c>
      <c r="D3353" s="1">
        <v>0.17778131</v>
      </c>
      <c r="E3353">
        <v>7.8E-2</v>
      </c>
      <c r="F3353" s="1">
        <v>6.6000000000000003E-2</v>
      </c>
    </row>
    <row r="3354" spans="1:6" x14ac:dyDescent="0.2">
      <c r="A3354">
        <v>0</v>
      </c>
      <c r="B3354">
        <v>0.18169006450214104</v>
      </c>
      <c r="C3354" s="1">
        <v>0</v>
      </c>
      <c r="D3354" s="1">
        <v>0.17783436999999999</v>
      </c>
      <c r="E3354">
        <v>7.8E-2</v>
      </c>
      <c r="F3354" s="1">
        <v>6.6000000000000003E-2</v>
      </c>
    </row>
    <row r="3355" spans="1:6" x14ac:dyDescent="0.2">
      <c r="A3355">
        <v>0</v>
      </c>
      <c r="B3355">
        <v>0.18174426798200444</v>
      </c>
      <c r="C3355" s="1">
        <v>0</v>
      </c>
      <c r="D3355" s="1">
        <v>0.17788741999999999</v>
      </c>
      <c r="E3355">
        <v>7.8E-2</v>
      </c>
      <c r="F3355" s="1">
        <v>6.6000000000000003E-2</v>
      </c>
    </row>
    <row r="3356" spans="1:6" x14ac:dyDescent="0.2">
      <c r="A3356">
        <v>0</v>
      </c>
      <c r="B3356">
        <v>0.18179847146186787</v>
      </c>
      <c r="C3356" s="1">
        <v>0</v>
      </c>
      <c r="D3356" s="1">
        <v>0.17794046999999999</v>
      </c>
      <c r="E3356">
        <v>7.8E-2</v>
      </c>
      <c r="F3356" s="1">
        <v>6.6000000000000003E-2</v>
      </c>
    </row>
    <row r="3357" spans="1:6" x14ac:dyDescent="0.2">
      <c r="A3357">
        <v>0</v>
      </c>
      <c r="B3357">
        <v>0.18185267494173127</v>
      </c>
      <c r="C3357" s="1">
        <v>0</v>
      </c>
      <c r="D3357" s="1">
        <v>0.17799353000000001</v>
      </c>
      <c r="E3357">
        <v>7.9000000000000001E-2</v>
      </c>
      <c r="F3357" s="1">
        <v>6.6000000000000003E-2</v>
      </c>
    </row>
    <row r="3358" spans="1:6" x14ac:dyDescent="0.2">
      <c r="A3358">
        <v>0</v>
      </c>
      <c r="B3358">
        <v>0.18190687842159467</v>
      </c>
      <c r="C3358" s="1">
        <v>0</v>
      </c>
      <c r="D3358" s="1">
        <v>0.17804658000000001</v>
      </c>
      <c r="E3358">
        <v>7.9000000000000001E-2</v>
      </c>
      <c r="F3358" s="1">
        <v>6.6000000000000003E-2</v>
      </c>
    </row>
    <row r="3359" spans="1:6" x14ac:dyDescent="0.2">
      <c r="A3359">
        <v>0</v>
      </c>
      <c r="B3359">
        <v>0.18196108190145807</v>
      </c>
      <c r="C3359" s="1">
        <v>0</v>
      </c>
      <c r="D3359" s="1">
        <v>0.17809963000000001</v>
      </c>
      <c r="E3359">
        <v>7.9000000000000001E-2</v>
      </c>
      <c r="F3359" s="1">
        <v>6.6000000000000003E-2</v>
      </c>
    </row>
    <row r="3360" spans="1:6" x14ac:dyDescent="0.2">
      <c r="A3360">
        <v>0</v>
      </c>
      <c r="B3360">
        <v>0.18201528538132147</v>
      </c>
      <c r="C3360" s="1">
        <v>0</v>
      </c>
      <c r="D3360" s="1">
        <v>0.17815269</v>
      </c>
      <c r="E3360">
        <v>7.9000000000000001E-2</v>
      </c>
      <c r="F3360" s="1">
        <v>6.6000000000000003E-2</v>
      </c>
    </row>
    <row r="3361" spans="1:6" x14ac:dyDescent="0.2">
      <c r="A3361">
        <v>0</v>
      </c>
      <c r="B3361">
        <v>0.1820694888611849</v>
      </c>
      <c r="C3361" s="1">
        <v>0</v>
      </c>
      <c r="D3361" s="1">
        <v>0.17820574</v>
      </c>
      <c r="E3361">
        <v>7.9000000000000001E-2</v>
      </c>
      <c r="F3361" s="1">
        <v>6.7000000000000004E-2</v>
      </c>
    </row>
    <row r="3362" spans="1:6" x14ac:dyDescent="0.2">
      <c r="A3362">
        <v>0</v>
      </c>
      <c r="B3362">
        <v>0.1821236923410483</v>
      </c>
      <c r="C3362" s="1">
        <v>0</v>
      </c>
      <c r="D3362" s="1">
        <v>0.17825879</v>
      </c>
      <c r="E3362">
        <v>7.9000000000000001E-2</v>
      </c>
      <c r="F3362" s="1">
        <v>6.7000000000000004E-2</v>
      </c>
    </row>
    <row r="3363" spans="1:6" x14ac:dyDescent="0.2">
      <c r="A3363">
        <v>0</v>
      </c>
      <c r="B3363">
        <v>0.18217789582091171</v>
      </c>
      <c r="C3363" s="1">
        <v>0</v>
      </c>
      <c r="D3363" s="1">
        <v>0.17831184999999999</v>
      </c>
      <c r="E3363">
        <v>7.9000000000000001E-2</v>
      </c>
      <c r="F3363" s="1">
        <v>6.7000000000000004E-2</v>
      </c>
    </row>
    <row r="3364" spans="1:6" x14ac:dyDescent="0.2">
      <c r="A3364">
        <v>0</v>
      </c>
      <c r="B3364">
        <v>0.18223209930077511</v>
      </c>
      <c r="C3364" s="1">
        <v>0</v>
      </c>
      <c r="D3364" s="1">
        <v>0.17836489999999999</v>
      </c>
      <c r="E3364">
        <v>7.9000000000000001E-2</v>
      </c>
      <c r="F3364" s="1">
        <v>6.7000000000000004E-2</v>
      </c>
    </row>
    <row r="3365" spans="1:6" x14ac:dyDescent="0.2">
      <c r="A3365">
        <v>0</v>
      </c>
      <c r="B3365">
        <v>0.18228630278063851</v>
      </c>
      <c r="C3365" s="1">
        <v>0</v>
      </c>
      <c r="D3365" s="1">
        <v>0.17841794999999999</v>
      </c>
      <c r="E3365">
        <v>7.9000000000000001E-2</v>
      </c>
      <c r="F3365" s="1">
        <v>6.7000000000000004E-2</v>
      </c>
    </row>
    <row r="3366" spans="1:6" x14ac:dyDescent="0.2">
      <c r="A3366">
        <v>0</v>
      </c>
      <c r="B3366">
        <v>0.18234050626050194</v>
      </c>
      <c r="C3366" s="1">
        <v>0</v>
      </c>
      <c r="D3366" s="1">
        <v>0.17847101000000001</v>
      </c>
      <c r="E3366">
        <v>7.9000000000000001E-2</v>
      </c>
      <c r="F3366" s="1">
        <v>6.7000000000000004E-2</v>
      </c>
    </row>
    <row r="3367" spans="1:6" x14ac:dyDescent="0.2">
      <c r="A3367">
        <v>0</v>
      </c>
      <c r="B3367">
        <v>0.18239470974036534</v>
      </c>
      <c r="C3367" s="1">
        <v>0</v>
      </c>
      <c r="D3367" s="1">
        <v>0.17852406000000001</v>
      </c>
      <c r="E3367">
        <v>7.9000000000000001E-2</v>
      </c>
      <c r="F3367" s="1">
        <v>6.7000000000000004E-2</v>
      </c>
    </row>
    <row r="3368" spans="1:6" x14ac:dyDescent="0.2">
      <c r="A3368">
        <v>0</v>
      </c>
      <c r="B3368">
        <v>0.18244891322022874</v>
      </c>
      <c r="C3368" s="1">
        <v>0</v>
      </c>
      <c r="D3368" s="1">
        <v>0.17857711000000001</v>
      </c>
      <c r="E3368">
        <v>7.9000000000000001E-2</v>
      </c>
      <c r="F3368" s="1">
        <v>6.7000000000000004E-2</v>
      </c>
    </row>
    <row r="3369" spans="1:6" x14ac:dyDescent="0.2">
      <c r="A3369">
        <v>0</v>
      </c>
      <c r="B3369">
        <v>0.18250311670009214</v>
      </c>
      <c r="C3369" s="1">
        <v>0</v>
      </c>
      <c r="D3369" s="1">
        <v>0.17863017</v>
      </c>
      <c r="E3369">
        <v>7.9000000000000001E-2</v>
      </c>
      <c r="F3369" s="1">
        <v>6.7000000000000004E-2</v>
      </c>
    </row>
    <row r="3370" spans="1:6" x14ac:dyDescent="0.2">
      <c r="A3370">
        <v>0</v>
      </c>
      <c r="B3370">
        <v>0.18255732017995555</v>
      </c>
      <c r="C3370" s="1">
        <v>0</v>
      </c>
      <c r="D3370" s="1">
        <v>0.17868322</v>
      </c>
      <c r="E3370">
        <v>0.08</v>
      </c>
      <c r="F3370" s="1">
        <v>6.7000000000000004E-2</v>
      </c>
    </row>
    <row r="3371" spans="1:6" x14ac:dyDescent="0.2">
      <c r="A3371">
        <v>0</v>
      </c>
      <c r="B3371">
        <v>0.18261152365981898</v>
      </c>
      <c r="C3371" s="1">
        <v>0</v>
      </c>
      <c r="D3371" s="1">
        <v>0.17873627</v>
      </c>
      <c r="E3371">
        <v>0.08</v>
      </c>
      <c r="F3371" s="1">
        <v>6.7000000000000004E-2</v>
      </c>
    </row>
    <row r="3372" spans="1:6" x14ac:dyDescent="0.2">
      <c r="A3372">
        <v>0</v>
      </c>
      <c r="B3372">
        <v>0.18266572713968238</v>
      </c>
      <c r="C3372" s="1">
        <v>0</v>
      </c>
      <c r="D3372" s="1">
        <v>0.17878933</v>
      </c>
      <c r="E3372">
        <v>0.08</v>
      </c>
      <c r="F3372" s="1">
        <v>6.7000000000000004E-2</v>
      </c>
    </row>
    <row r="3373" spans="1:6" x14ac:dyDescent="0.2">
      <c r="A3373">
        <v>0</v>
      </c>
      <c r="B3373">
        <v>0.18271993061954578</v>
      </c>
      <c r="C3373" s="1">
        <v>0</v>
      </c>
      <c r="D3373" s="1">
        <v>0.17884238</v>
      </c>
      <c r="E3373">
        <v>0.08</v>
      </c>
      <c r="F3373" s="1">
        <v>6.7000000000000004E-2</v>
      </c>
    </row>
    <row r="3374" spans="1:6" x14ac:dyDescent="0.2">
      <c r="A3374">
        <v>0</v>
      </c>
      <c r="B3374">
        <v>0.18277413409940918</v>
      </c>
      <c r="C3374" s="1">
        <v>0</v>
      </c>
      <c r="D3374" s="1">
        <v>0.17889542999999999</v>
      </c>
      <c r="E3374">
        <v>0.08</v>
      </c>
      <c r="F3374" s="1">
        <v>6.7000000000000004E-2</v>
      </c>
    </row>
    <row r="3375" spans="1:6" x14ac:dyDescent="0.2">
      <c r="A3375">
        <v>0</v>
      </c>
      <c r="B3375">
        <v>0.18282833757927258</v>
      </c>
      <c r="C3375" s="1">
        <v>0</v>
      </c>
      <c r="D3375" s="1">
        <v>0.17894848999999999</v>
      </c>
      <c r="E3375">
        <v>0.08</v>
      </c>
      <c r="F3375" s="1">
        <v>6.7000000000000004E-2</v>
      </c>
    </row>
    <row r="3376" spans="1:6" x14ac:dyDescent="0.2">
      <c r="A3376">
        <v>0</v>
      </c>
      <c r="B3376">
        <v>0.18288254105913601</v>
      </c>
      <c r="C3376" s="1">
        <v>0</v>
      </c>
      <c r="D3376" s="1">
        <v>0.17900153999999999</v>
      </c>
      <c r="E3376">
        <v>0.08</v>
      </c>
      <c r="F3376" s="1">
        <v>6.7000000000000004E-2</v>
      </c>
    </row>
    <row r="3377" spans="1:6" x14ac:dyDescent="0.2">
      <c r="A3377">
        <v>0</v>
      </c>
      <c r="B3377">
        <v>0.18293674453899941</v>
      </c>
      <c r="C3377" s="1">
        <v>0</v>
      </c>
      <c r="D3377" s="1">
        <v>0.17905459000000001</v>
      </c>
      <c r="E3377">
        <v>0.08</v>
      </c>
      <c r="F3377" s="1">
        <v>6.7000000000000004E-2</v>
      </c>
    </row>
    <row r="3378" spans="1:6" x14ac:dyDescent="0.2">
      <c r="A3378">
        <v>0</v>
      </c>
      <c r="B3378">
        <v>0.18299094801886281</v>
      </c>
      <c r="C3378" s="1">
        <v>0</v>
      </c>
      <c r="D3378" s="1">
        <v>0.17910764000000001</v>
      </c>
      <c r="E3378">
        <v>0.08</v>
      </c>
      <c r="F3378" s="1">
        <v>6.7000000000000004E-2</v>
      </c>
    </row>
    <row r="3379" spans="1:6" x14ac:dyDescent="0.2">
      <c r="A3379">
        <v>0</v>
      </c>
      <c r="B3379">
        <v>0.18304515149872622</v>
      </c>
      <c r="C3379" s="1">
        <v>0</v>
      </c>
      <c r="D3379" s="1">
        <v>0.17916070000000001</v>
      </c>
      <c r="E3379">
        <v>0.08</v>
      </c>
      <c r="F3379" s="1">
        <v>6.7000000000000004E-2</v>
      </c>
    </row>
    <row r="3380" spans="1:6" x14ac:dyDescent="0.2">
      <c r="A3380">
        <v>0</v>
      </c>
      <c r="B3380">
        <v>0.18309935497858962</v>
      </c>
      <c r="C3380" s="1">
        <v>0</v>
      </c>
      <c r="D3380" s="1">
        <v>0.17921375</v>
      </c>
      <c r="E3380">
        <v>0.08</v>
      </c>
      <c r="F3380" s="1">
        <v>6.8000000000000005E-2</v>
      </c>
    </row>
    <row r="3381" spans="1:6" x14ac:dyDescent="0.2">
      <c r="A3381">
        <v>0</v>
      </c>
      <c r="B3381">
        <v>0.18315355845845305</v>
      </c>
      <c r="C3381" s="1">
        <v>0</v>
      </c>
      <c r="D3381" s="1">
        <v>0.1792668</v>
      </c>
      <c r="E3381">
        <v>0.08</v>
      </c>
      <c r="F3381" s="1">
        <v>6.8000000000000005E-2</v>
      </c>
    </row>
    <row r="3382" spans="1:6" x14ac:dyDescent="0.2">
      <c r="A3382">
        <v>0</v>
      </c>
      <c r="B3382">
        <v>0.18320776193831645</v>
      </c>
      <c r="C3382" s="1">
        <v>0</v>
      </c>
      <c r="D3382" s="1">
        <v>0.17931986</v>
      </c>
      <c r="E3382">
        <v>0.08</v>
      </c>
      <c r="F3382" s="1">
        <v>6.8000000000000005E-2</v>
      </c>
    </row>
    <row r="3383" spans="1:6" x14ac:dyDescent="0.2">
      <c r="A3383">
        <v>0</v>
      </c>
      <c r="B3383">
        <v>0.18326196541817985</v>
      </c>
      <c r="C3383" s="1">
        <v>0</v>
      </c>
      <c r="D3383" s="1">
        <v>0.17937291</v>
      </c>
      <c r="E3383">
        <v>0.08</v>
      </c>
      <c r="F3383" s="1">
        <v>6.8000000000000005E-2</v>
      </c>
    </row>
    <row r="3384" spans="1:6" x14ac:dyDescent="0.2">
      <c r="A3384">
        <v>0</v>
      </c>
      <c r="B3384">
        <v>0.18331616889804325</v>
      </c>
      <c r="C3384" s="1">
        <v>0</v>
      </c>
      <c r="D3384" s="1">
        <v>0.17942596</v>
      </c>
      <c r="E3384">
        <v>0.08</v>
      </c>
      <c r="F3384" s="1">
        <v>6.8000000000000005E-2</v>
      </c>
    </row>
    <row r="3385" spans="1:6" x14ac:dyDescent="0.2">
      <c r="A3385">
        <v>0</v>
      </c>
      <c r="B3385">
        <v>0.18337037237790665</v>
      </c>
      <c r="C3385" s="1">
        <v>0</v>
      </c>
      <c r="D3385" s="1">
        <v>0.17947901999999999</v>
      </c>
      <c r="E3385">
        <v>0.08</v>
      </c>
      <c r="F3385" s="1">
        <v>6.8000000000000005E-2</v>
      </c>
    </row>
    <row r="3386" spans="1:6" x14ac:dyDescent="0.2">
      <c r="A3386">
        <v>0</v>
      </c>
      <c r="B3386">
        <v>0.18342457585777008</v>
      </c>
      <c r="C3386" s="1">
        <v>0</v>
      </c>
      <c r="D3386" s="1">
        <v>0.17953206999999999</v>
      </c>
      <c r="E3386">
        <v>0.08</v>
      </c>
      <c r="F3386" s="1">
        <v>6.8000000000000005E-2</v>
      </c>
    </row>
    <row r="3387" spans="1:6" x14ac:dyDescent="0.2">
      <c r="A3387">
        <v>0</v>
      </c>
      <c r="B3387">
        <v>0.18347877933763349</v>
      </c>
      <c r="C3387" s="1">
        <v>0</v>
      </c>
      <c r="D3387" s="1">
        <v>0.17958511999999999</v>
      </c>
      <c r="E3387">
        <v>0.08</v>
      </c>
      <c r="F3387" s="1">
        <v>6.8000000000000005E-2</v>
      </c>
    </row>
    <row r="3388" spans="1:6" x14ac:dyDescent="0.2">
      <c r="A3388">
        <v>0</v>
      </c>
      <c r="B3388">
        <v>0.18353298281749689</v>
      </c>
      <c r="C3388" s="1">
        <v>0</v>
      </c>
      <c r="D3388" s="1">
        <v>0.17963818000000001</v>
      </c>
      <c r="E3388">
        <v>8.1000000000000003E-2</v>
      </c>
      <c r="F3388" s="1">
        <v>6.8000000000000005E-2</v>
      </c>
    </row>
    <row r="3389" spans="1:6" x14ac:dyDescent="0.2">
      <c r="A3389">
        <v>0</v>
      </c>
      <c r="B3389">
        <v>0.18358718629736029</v>
      </c>
      <c r="C3389" s="1">
        <v>0</v>
      </c>
      <c r="D3389" s="1">
        <v>0.17969123000000001</v>
      </c>
      <c r="E3389">
        <v>8.1000000000000003E-2</v>
      </c>
      <c r="F3389" s="1">
        <v>6.8000000000000005E-2</v>
      </c>
    </row>
    <row r="3390" spans="1:6" x14ac:dyDescent="0.2">
      <c r="A3390">
        <v>0</v>
      </c>
      <c r="B3390">
        <v>0.18364138977722369</v>
      </c>
      <c r="C3390" s="1">
        <v>0</v>
      </c>
      <c r="D3390" s="1">
        <v>0.17974428000000001</v>
      </c>
      <c r="E3390">
        <v>8.1000000000000003E-2</v>
      </c>
      <c r="F3390" s="1">
        <v>6.8000000000000005E-2</v>
      </c>
    </row>
    <row r="3391" spans="1:6" x14ac:dyDescent="0.2">
      <c r="A3391">
        <v>0</v>
      </c>
      <c r="B3391">
        <v>0.18369559325708712</v>
      </c>
      <c r="C3391" s="1">
        <v>0</v>
      </c>
      <c r="D3391" s="1">
        <v>0.17979734</v>
      </c>
      <c r="E3391">
        <v>8.1000000000000003E-2</v>
      </c>
      <c r="F3391" s="1">
        <v>6.8000000000000005E-2</v>
      </c>
    </row>
    <row r="3392" spans="1:6" x14ac:dyDescent="0.2">
      <c r="A3392">
        <v>0</v>
      </c>
      <c r="B3392">
        <v>0.18374979673695052</v>
      </c>
      <c r="C3392" s="1">
        <v>0</v>
      </c>
      <c r="D3392" s="1">
        <v>0.17985039</v>
      </c>
      <c r="E3392">
        <v>8.1000000000000003E-2</v>
      </c>
      <c r="F3392" s="1">
        <v>6.8000000000000005E-2</v>
      </c>
    </row>
    <row r="3393" spans="1:6" x14ac:dyDescent="0.2">
      <c r="A3393">
        <v>0</v>
      </c>
      <c r="B3393">
        <v>0.18380400021681392</v>
      </c>
      <c r="C3393" s="1">
        <v>0</v>
      </c>
      <c r="D3393" s="1">
        <v>0.17990344</v>
      </c>
      <c r="E3393">
        <v>8.1000000000000003E-2</v>
      </c>
      <c r="F3393" s="1">
        <v>6.8000000000000005E-2</v>
      </c>
    </row>
    <row r="3394" spans="1:6" x14ac:dyDescent="0.2">
      <c r="A3394">
        <v>0</v>
      </c>
      <c r="B3394">
        <v>0.18385820369667732</v>
      </c>
      <c r="C3394" s="1">
        <v>0</v>
      </c>
      <c r="D3394" s="1">
        <v>0.17995649999999999</v>
      </c>
      <c r="E3394">
        <v>8.1000000000000003E-2</v>
      </c>
      <c r="F3394" s="1">
        <v>6.8000000000000005E-2</v>
      </c>
    </row>
    <row r="3395" spans="1:6" x14ac:dyDescent="0.2">
      <c r="A3395">
        <v>0</v>
      </c>
      <c r="B3395">
        <v>0.18391240717654073</v>
      </c>
      <c r="C3395" s="1">
        <v>0</v>
      </c>
      <c r="D3395" s="1">
        <v>0.18000954999999999</v>
      </c>
      <c r="E3395">
        <v>8.1000000000000003E-2</v>
      </c>
      <c r="F3395" s="1">
        <v>6.8000000000000005E-2</v>
      </c>
    </row>
    <row r="3396" spans="1:6" x14ac:dyDescent="0.2">
      <c r="A3396">
        <v>0</v>
      </c>
      <c r="B3396">
        <v>0.18396661065640416</v>
      </c>
      <c r="C3396" s="1">
        <v>0</v>
      </c>
      <c r="D3396" s="1">
        <v>0.18006259999999999</v>
      </c>
      <c r="E3396">
        <v>8.1000000000000003E-2</v>
      </c>
      <c r="F3396" s="1">
        <v>6.8000000000000005E-2</v>
      </c>
    </row>
    <row r="3397" spans="1:6" x14ac:dyDescent="0.2">
      <c r="A3397">
        <v>0</v>
      </c>
      <c r="B3397">
        <v>0.18402081413626756</v>
      </c>
      <c r="C3397" s="1">
        <v>0</v>
      </c>
      <c r="D3397" s="1">
        <v>0.18011566000000001</v>
      </c>
      <c r="E3397">
        <v>8.1000000000000003E-2</v>
      </c>
      <c r="F3397" s="1">
        <v>6.8000000000000005E-2</v>
      </c>
    </row>
    <row r="3398" spans="1:6" x14ac:dyDescent="0.2">
      <c r="A3398">
        <v>0</v>
      </c>
      <c r="B3398">
        <v>0.18407501761613096</v>
      </c>
      <c r="C3398" s="1">
        <v>0</v>
      </c>
      <c r="D3398" s="1">
        <v>0.18016871000000001</v>
      </c>
      <c r="E3398">
        <v>8.1000000000000003E-2</v>
      </c>
      <c r="F3398" s="1">
        <v>6.8000000000000005E-2</v>
      </c>
    </row>
    <row r="3399" spans="1:6" x14ac:dyDescent="0.2">
      <c r="A3399">
        <v>0</v>
      </c>
      <c r="B3399">
        <v>0.18412922109599436</v>
      </c>
      <c r="C3399" s="1">
        <v>0</v>
      </c>
      <c r="D3399" s="1">
        <v>0.18022176000000001</v>
      </c>
      <c r="E3399">
        <v>8.1000000000000003E-2</v>
      </c>
      <c r="F3399" s="1">
        <v>6.8000000000000005E-2</v>
      </c>
    </row>
    <row r="3400" spans="1:6" x14ac:dyDescent="0.2">
      <c r="A3400">
        <v>0</v>
      </c>
      <c r="B3400">
        <v>0.18418342457585776</v>
      </c>
      <c r="C3400" s="1">
        <v>0</v>
      </c>
      <c r="D3400" s="1">
        <v>0.18027482</v>
      </c>
      <c r="E3400">
        <v>8.1000000000000003E-2</v>
      </c>
      <c r="F3400" s="1">
        <v>6.8000000000000005E-2</v>
      </c>
    </row>
    <row r="3401" spans="1:6" x14ac:dyDescent="0.2">
      <c r="A3401">
        <v>0</v>
      </c>
      <c r="B3401">
        <v>0.18423762805572119</v>
      </c>
      <c r="C3401" s="1">
        <v>0</v>
      </c>
      <c r="D3401" s="1">
        <v>0.18032787</v>
      </c>
      <c r="E3401">
        <v>8.1000000000000003E-2</v>
      </c>
      <c r="F3401" s="1">
        <v>6.8000000000000005E-2</v>
      </c>
    </row>
    <row r="3402" spans="1:6" x14ac:dyDescent="0.2">
      <c r="A3402">
        <v>0</v>
      </c>
      <c r="B3402">
        <v>0.18429183153558459</v>
      </c>
      <c r="C3402" s="1">
        <v>0</v>
      </c>
      <c r="D3402" s="1">
        <v>0.18038092</v>
      </c>
      <c r="E3402">
        <v>8.2000000000000003E-2</v>
      </c>
      <c r="F3402" s="1">
        <v>6.8000000000000005E-2</v>
      </c>
    </row>
    <row r="3403" spans="1:6" x14ac:dyDescent="0.2">
      <c r="A3403">
        <v>0</v>
      </c>
      <c r="B3403">
        <v>0.184346035015448</v>
      </c>
      <c r="C3403" s="1">
        <v>0</v>
      </c>
      <c r="D3403" s="1">
        <v>0.18043397999999999</v>
      </c>
      <c r="E3403">
        <v>8.2000000000000003E-2</v>
      </c>
      <c r="F3403" s="1">
        <v>6.8000000000000005E-2</v>
      </c>
    </row>
    <row r="3404" spans="1:6" x14ac:dyDescent="0.2">
      <c r="A3404">
        <v>0</v>
      </c>
      <c r="B3404">
        <v>0.1844002384953114</v>
      </c>
      <c r="C3404" s="1">
        <v>0</v>
      </c>
      <c r="D3404" s="1">
        <v>0.18048702999999999</v>
      </c>
      <c r="E3404">
        <v>8.2000000000000003E-2</v>
      </c>
      <c r="F3404" s="1">
        <v>6.8000000000000005E-2</v>
      </c>
    </row>
    <row r="3405" spans="1:6" x14ac:dyDescent="0.2">
      <c r="A3405">
        <v>0</v>
      </c>
      <c r="B3405">
        <v>0.1844544419751748</v>
      </c>
      <c r="C3405" s="1">
        <v>0</v>
      </c>
      <c r="D3405" s="1">
        <v>0.18054007999999999</v>
      </c>
      <c r="E3405">
        <v>8.2000000000000003E-2</v>
      </c>
      <c r="F3405" s="1">
        <v>6.8000000000000005E-2</v>
      </c>
    </row>
    <row r="3406" spans="1:6" x14ac:dyDescent="0.2">
      <c r="A3406">
        <v>0</v>
      </c>
      <c r="B3406">
        <v>0.18450864545503823</v>
      </c>
      <c r="C3406" s="1">
        <v>0</v>
      </c>
      <c r="D3406" s="1">
        <v>0.18059312999999999</v>
      </c>
      <c r="E3406">
        <v>8.2000000000000003E-2</v>
      </c>
      <c r="F3406" s="1">
        <v>6.8000000000000005E-2</v>
      </c>
    </row>
    <row r="3407" spans="1:6" x14ac:dyDescent="0.2">
      <c r="A3407">
        <v>0</v>
      </c>
      <c r="B3407">
        <v>0.18456284893490163</v>
      </c>
      <c r="C3407" s="1">
        <v>0</v>
      </c>
      <c r="D3407" s="1">
        <v>0.18064619000000001</v>
      </c>
      <c r="E3407">
        <v>8.2000000000000003E-2</v>
      </c>
      <c r="F3407" s="1">
        <v>6.9000000000000006E-2</v>
      </c>
    </row>
    <row r="3408" spans="1:6" x14ac:dyDescent="0.2">
      <c r="A3408">
        <v>0</v>
      </c>
      <c r="B3408">
        <v>0.18461705241476503</v>
      </c>
      <c r="C3408" s="1">
        <v>0</v>
      </c>
      <c r="D3408" s="1">
        <v>0.18069924000000001</v>
      </c>
      <c r="E3408">
        <v>8.2000000000000003E-2</v>
      </c>
      <c r="F3408" s="1">
        <v>6.9000000000000006E-2</v>
      </c>
    </row>
    <row r="3409" spans="1:6" x14ac:dyDescent="0.2">
      <c r="A3409">
        <v>0</v>
      </c>
      <c r="B3409">
        <v>0.18467125589462843</v>
      </c>
      <c r="C3409" s="1">
        <v>0</v>
      </c>
      <c r="D3409" s="1">
        <v>0.18075229000000001</v>
      </c>
      <c r="E3409">
        <v>8.2000000000000003E-2</v>
      </c>
      <c r="F3409" s="1">
        <v>6.9000000000000006E-2</v>
      </c>
    </row>
    <row r="3410" spans="1:6" x14ac:dyDescent="0.2">
      <c r="A3410">
        <v>0</v>
      </c>
      <c r="B3410">
        <v>0.18472545937449183</v>
      </c>
      <c r="C3410" s="1">
        <v>0</v>
      </c>
      <c r="D3410" s="1">
        <v>0.18080535</v>
      </c>
      <c r="E3410">
        <v>8.2000000000000003E-2</v>
      </c>
      <c r="F3410" s="1">
        <v>6.9000000000000006E-2</v>
      </c>
    </row>
    <row r="3411" spans="1:6" x14ac:dyDescent="0.2">
      <c r="A3411">
        <v>0</v>
      </c>
      <c r="B3411">
        <v>0.18477966285435526</v>
      </c>
      <c r="C3411" s="1">
        <v>0</v>
      </c>
      <c r="D3411" s="1">
        <v>0.1808584</v>
      </c>
      <c r="E3411">
        <v>8.2000000000000003E-2</v>
      </c>
      <c r="F3411" s="1">
        <v>6.9000000000000006E-2</v>
      </c>
    </row>
    <row r="3412" spans="1:6" x14ac:dyDescent="0.2">
      <c r="A3412">
        <v>0</v>
      </c>
      <c r="B3412">
        <v>0.18483386633421867</v>
      </c>
      <c r="C3412" s="1">
        <v>0</v>
      </c>
      <c r="D3412" s="1">
        <v>0.18091145</v>
      </c>
      <c r="E3412">
        <v>8.2000000000000003E-2</v>
      </c>
      <c r="F3412" s="1">
        <v>6.9000000000000006E-2</v>
      </c>
    </row>
    <row r="3413" spans="1:6" x14ac:dyDescent="0.2">
      <c r="A3413">
        <v>0</v>
      </c>
      <c r="B3413">
        <v>0.18488806981408207</v>
      </c>
      <c r="C3413" s="1">
        <v>0</v>
      </c>
      <c r="D3413" s="1">
        <v>0.18096451</v>
      </c>
      <c r="E3413">
        <v>8.2000000000000003E-2</v>
      </c>
      <c r="F3413" s="1">
        <v>6.9000000000000006E-2</v>
      </c>
    </row>
    <row r="3414" spans="1:6" x14ac:dyDescent="0.2">
      <c r="A3414">
        <v>0</v>
      </c>
      <c r="B3414">
        <v>0.18494227329394547</v>
      </c>
      <c r="C3414" s="1">
        <v>0</v>
      </c>
      <c r="D3414" s="1">
        <v>0.18101755999999999</v>
      </c>
      <c r="E3414">
        <v>8.2000000000000003E-2</v>
      </c>
      <c r="F3414" s="1">
        <v>6.9000000000000006E-2</v>
      </c>
    </row>
    <row r="3415" spans="1:6" x14ac:dyDescent="0.2">
      <c r="A3415">
        <v>0</v>
      </c>
      <c r="B3415">
        <v>0.18499647677380887</v>
      </c>
      <c r="C3415" s="1">
        <v>0</v>
      </c>
      <c r="D3415" s="1">
        <v>0.18107060999999999</v>
      </c>
      <c r="E3415">
        <v>8.2000000000000003E-2</v>
      </c>
      <c r="F3415" s="1">
        <v>6.9000000000000006E-2</v>
      </c>
    </row>
    <row r="3416" spans="1:6" x14ac:dyDescent="0.2">
      <c r="A3416">
        <v>0</v>
      </c>
      <c r="B3416">
        <v>0.1850506802536723</v>
      </c>
      <c r="C3416" s="1">
        <v>0</v>
      </c>
      <c r="D3416" s="1">
        <v>0.18112366999999999</v>
      </c>
      <c r="E3416">
        <v>8.2000000000000003E-2</v>
      </c>
      <c r="F3416" s="1">
        <v>6.9000000000000006E-2</v>
      </c>
    </row>
    <row r="3417" spans="1:6" x14ac:dyDescent="0.2">
      <c r="A3417">
        <v>0</v>
      </c>
      <c r="B3417">
        <v>0.1851048837335357</v>
      </c>
      <c r="C3417" s="1">
        <v>0</v>
      </c>
      <c r="D3417" s="1">
        <v>0.18117672000000001</v>
      </c>
      <c r="E3417">
        <v>8.2000000000000003E-2</v>
      </c>
      <c r="F3417" s="1">
        <v>6.9000000000000006E-2</v>
      </c>
    </row>
    <row r="3418" spans="1:6" x14ac:dyDescent="0.2">
      <c r="A3418">
        <v>0</v>
      </c>
      <c r="B3418">
        <v>0.1851590872133991</v>
      </c>
      <c r="C3418" s="1">
        <v>0</v>
      </c>
      <c r="D3418" s="1">
        <v>0.18122977000000001</v>
      </c>
      <c r="E3418">
        <v>8.2000000000000003E-2</v>
      </c>
      <c r="F3418" s="1">
        <v>6.9000000000000006E-2</v>
      </c>
    </row>
    <row r="3419" spans="1:6" x14ac:dyDescent="0.2">
      <c r="A3419">
        <v>0</v>
      </c>
      <c r="B3419">
        <v>0.18521329069326251</v>
      </c>
      <c r="C3419" s="1">
        <v>0</v>
      </c>
      <c r="D3419" s="1">
        <v>0.18128283000000001</v>
      </c>
      <c r="E3419">
        <v>8.2000000000000003E-2</v>
      </c>
      <c r="F3419" s="1">
        <v>6.9000000000000006E-2</v>
      </c>
    </row>
    <row r="3420" spans="1:6" x14ac:dyDescent="0.2">
      <c r="A3420">
        <v>0</v>
      </c>
      <c r="B3420">
        <v>0.18526749417312591</v>
      </c>
      <c r="C3420" s="1">
        <v>0</v>
      </c>
      <c r="D3420" s="1">
        <v>0.18133588</v>
      </c>
      <c r="E3420">
        <v>8.2000000000000003E-2</v>
      </c>
      <c r="F3420" s="1">
        <v>6.9000000000000006E-2</v>
      </c>
    </row>
    <row r="3421" spans="1:6" x14ac:dyDescent="0.2">
      <c r="A3421">
        <v>0</v>
      </c>
      <c r="B3421">
        <v>0.18532169765298934</v>
      </c>
      <c r="C3421" s="1">
        <v>0</v>
      </c>
      <c r="D3421" s="1">
        <v>0.18138893</v>
      </c>
      <c r="E3421">
        <v>8.2000000000000003E-2</v>
      </c>
      <c r="F3421" s="1">
        <v>6.9000000000000006E-2</v>
      </c>
    </row>
    <row r="3422" spans="1:6" x14ac:dyDescent="0.2">
      <c r="A3422">
        <v>0</v>
      </c>
      <c r="B3422">
        <v>0.18537590113285274</v>
      </c>
      <c r="C3422" s="1">
        <v>0</v>
      </c>
      <c r="D3422" s="1">
        <v>0.18144199</v>
      </c>
      <c r="E3422">
        <v>8.2000000000000003E-2</v>
      </c>
      <c r="F3422" s="1">
        <v>6.9000000000000006E-2</v>
      </c>
    </row>
    <row r="3423" spans="1:6" x14ac:dyDescent="0.2">
      <c r="A3423">
        <v>0</v>
      </c>
      <c r="B3423">
        <v>0.18543010461271614</v>
      </c>
      <c r="C3423" s="1">
        <v>0</v>
      </c>
      <c r="D3423" s="1">
        <v>0.18149504</v>
      </c>
      <c r="E3423">
        <v>8.3000000000000004E-2</v>
      </c>
      <c r="F3423" s="1">
        <v>6.9000000000000006E-2</v>
      </c>
    </row>
    <row r="3424" spans="1:6" x14ac:dyDescent="0.2">
      <c r="A3424">
        <v>0</v>
      </c>
      <c r="B3424">
        <v>0.18548430809257954</v>
      </c>
      <c r="C3424" s="1">
        <v>0</v>
      </c>
      <c r="D3424" s="1">
        <v>0.18154809</v>
      </c>
      <c r="E3424">
        <v>8.3000000000000004E-2</v>
      </c>
      <c r="F3424" s="1">
        <v>6.9000000000000006E-2</v>
      </c>
    </row>
    <row r="3425" spans="1:6" x14ac:dyDescent="0.2">
      <c r="A3425">
        <v>0</v>
      </c>
      <c r="B3425">
        <v>0.18553851157244294</v>
      </c>
      <c r="C3425" s="1">
        <v>0</v>
      </c>
      <c r="D3425" s="1">
        <v>0.18160114999999999</v>
      </c>
      <c r="E3425">
        <v>8.3000000000000004E-2</v>
      </c>
      <c r="F3425" s="1">
        <v>6.9000000000000006E-2</v>
      </c>
    </row>
    <row r="3426" spans="1:6" x14ac:dyDescent="0.2">
      <c r="A3426">
        <v>0</v>
      </c>
      <c r="B3426">
        <v>0.18559271505230637</v>
      </c>
      <c r="C3426" s="1">
        <v>0</v>
      </c>
      <c r="D3426" s="1">
        <v>0.18165419999999999</v>
      </c>
      <c r="E3426">
        <v>8.3000000000000004E-2</v>
      </c>
      <c r="F3426" s="1">
        <v>6.9000000000000006E-2</v>
      </c>
    </row>
    <row r="3427" spans="1:6" x14ac:dyDescent="0.2">
      <c r="A3427">
        <v>0</v>
      </c>
      <c r="B3427">
        <v>0.18564691853216977</v>
      </c>
      <c r="C3427" s="1">
        <v>0</v>
      </c>
      <c r="D3427" s="1">
        <v>0.18170724999999999</v>
      </c>
      <c r="E3427">
        <v>8.3000000000000004E-2</v>
      </c>
      <c r="F3427" s="1">
        <v>6.9000000000000006E-2</v>
      </c>
    </row>
    <row r="3428" spans="1:6" x14ac:dyDescent="0.2">
      <c r="A3428">
        <v>0</v>
      </c>
      <c r="B3428">
        <v>0.18570112201203318</v>
      </c>
      <c r="C3428" s="1">
        <v>0</v>
      </c>
      <c r="D3428" s="1">
        <v>0.18176031000000001</v>
      </c>
      <c r="E3428">
        <v>8.3000000000000004E-2</v>
      </c>
      <c r="F3428" s="1">
        <v>6.9000000000000006E-2</v>
      </c>
    </row>
    <row r="3429" spans="1:6" x14ac:dyDescent="0.2">
      <c r="A3429">
        <v>0</v>
      </c>
      <c r="B3429">
        <v>0.18575532549189658</v>
      </c>
      <c r="C3429" s="1">
        <v>0</v>
      </c>
      <c r="D3429" s="1">
        <v>0.18181336000000001</v>
      </c>
      <c r="E3429">
        <v>8.3000000000000004E-2</v>
      </c>
      <c r="F3429" s="1">
        <v>6.9000000000000006E-2</v>
      </c>
    </row>
    <row r="3430" spans="1:6" x14ac:dyDescent="0.2">
      <c r="A3430">
        <v>0</v>
      </c>
      <c r="B3430">
        <v>0.18580952897175998</v>
      </c>
      <c r="C3430" s="1">
        <v>0</v>
      </c>
      <c r="D3430" s="1">
        <v>0.18186641000000001</v>
      </c>
      <c r="E3430">
        <v>8.3000000000000004E-2</v>
      </c>
      <c r="F3430" s="1">
        <v>6.9000000000000006E-2</v>
      </c>
    </row>
    <row r="3431" spans="1:6" x14ac:dyDescent="0.2">
      <c r="A3431">
        <v>0</v>
      </c>
      <c r="B3431">
        <v>0.18586373245162341</v>
      </c>
      <c r="C3431" s="1">
        <v>0</v>
      </c>
      <c r="D3431" s="1">
        <v>0.18191947</v>
      </c>
      <c r="E3431">
        <v>8.3000000000000004E-2</v>
      </c>
      <c r="F3431" s="1">
        <v>6.9000000000000006E-2</v>
      </c>
    </row>
    <row r="3432" spans="1:6" x14ac:dyDescent="0.2">
      <c r="A3432">
        <v>0</v>
      </c>
      <c r="B3432">
        <v>0.18591793593148681</v>
      </c>
      <c r="C3432" s="1">
        <v>0</v>
      </c>
      <c r="D3432" s="1">
        <v>0.18197252</v>
      </c>
      <c r="E3432">
        <v>8.3000000000000004E-2</v>
      </c>
      <c r="F3432" s="1">
        <v>7.0000000000000007E-2</v>
      </c>
    </row>
    <row r="3433" spans="1:6" x14ac:dyDescent="0.2">
      <c r="A3433">
        <v>0</v>
      </c>
      <c r="B3433">
        <v>0.18597213941135021</v>
      </c>
      <c r="C3433" s="1">
        <v>0</v>
      </c>
      <c r="D3433" s="1">
        <v>0.18202557</v>
      </c>
      <c r="E3433">
        <v>8.3000000000000004E-2</v>
      </c>
      <c r="F3433" s="1">
        <v>7.0000000000000007E-2</v>
      </c>
    </row>
    <row r="3434" spans="1:6" x14ac:dyDescent="0.2">
      <c r="A3434">
        <v>0</v>
      </c>
      <c r="B3434">
        <v>0.18602634289121361</v>
      </c>
      <c r="C3434" s="1">
        <v>0</v>
      </c>
      <c r="D3434" s="1">
        <v>0.18207862</v>
      </c>
      <c r="E3434">
        <v>8.3000000000000004E-2</v>
      </c>
      <c r="F3434" s="1">
        <v>7.0000000000000007E-2</v>
      </c>
    </row>
    <row r="3435" spans="1:6" x14ac:dyDescent="0.2">
      <c r="A3435">
        <v>0</v>
      </c>
      <c r="B3435">
        <v>0.18608054637107702</v>
      </c>
      <c r="C3435" s="1">
        <v>0</v>
      </c>
      <c r="D3435" s="1">
        <v>0.18213167999999999</v>
      </c>
      <c r="E3435">
        <v>8.3000000000000004E-2</v>
      </c>
      <c r="F3435" s="1">
        <v>7.0000000000000007E-2</v>
      </c>
    </row>
    <row r="3436" spans="1:6" x14ac:dyDescent="0.2">
      <c r="A3436">
        <v>0</v>
      </c>
      <c r="B3436">
        <v>0.18613474985094045</v>
      </c>
      <c r="C3436" s="1">
        <v>0</v>
      </c>
      <c r="D3436" s="1">
        <v>0.18218472999999999</v>
      </c>
      <c r="E3436">
        <v>8.3000000000000004E-2</v>
      </c>
      <c r="F3436" s="1">
        <v>7.0000000000000007E-2</v>
      </c>
    </row>
    <row r="3437" spans="1:6" x14ac:dyDescent="0.2">
      <c r="A3437">
        <v>0</v>
      </c>
      <c r="B3437">
        <v>0.18618895333080385</v>
      </c>
      <c r="C3437" s="1">
        <v>0</v>
      </c>
      <c r="D3437" s="1">
        <v>0.18223777999999999</v>
      </c>
      <c r="E3437">
        <v>8.3000000000000004E-2</v>
      </c>
      <c r="F3437" s="1">
        <v>7.0000000000000007E-2</v>
      </c>
    </row>
    <row r="3438" spans="1:6" x14ac:dyDescent="0.2">
      <c r="A3438">
        <v>0</v>
      </c>
      <c r="B3438">
        <v>0.18624315681066725</v>
      </c>
      <c r="C3438" s="1">
        <v>0</v>
      </c>
      <c r="D3438" s="1">
        <v>0.18229084000000001</v>
      </c>
      <c r="E3438">
        <v>8.3000000000000004E-2</v>
      </c>
      <c r="F3438" s="1">
        <v>7.0000000000000007E-2</v>
      </c>
    </row>
    <row r="3439" spans="1:6" x14ac:dyDescent="0.2">
      <c r="A3439">
        <v>0</v>
      </c>
      <c r="B3439">
        <v>0.18629736029053065</v>
      </c>
      <c r="C3439" s="1">
        <v>0</v>
      </c>
      <c r="D3439" s="1">
        <v>0.18234389000000001</v>
      </c>
      <c r="E3439">
        <v>8.3000000000000004E-2</v>
      </c>
      <c r="F3439" s="1">
        <v>7.0000000000000007E-2</v>
      </c>
    </row>
    <row r="3440" spans="1:6" x14ac:dyDescent="0.2">
      <c r="A3440">
        <v>0</v>
      </c>
      <c r="B3440">
        <v>0.18635156377039405</v>
      </c>
      <c r="C3440" s="1">
        <v>0</v>
      </c>
      <c r="D3440" s="1">
        <v>0.18239694000000001</v>
      </c>
      <c r="E3440">
        <v>8.3000000000000004E-2</v>
      </c>
      <c r="F3440" s="1">
        <v>7.0000000000000007E-2</v>
      </c>
    </row>
    <row r="3441" spans="1:6" x14ac:dyDescent="0.2">
      <c r="A3441">
        <v>0</v>
      </c>
      <c r="B3441">
        <v>0.18640576725025748</v>
      </c>
      <c r="C3441" s="1">
        <v>0</v>
      </c>
      <c r="D3441" s="1">
        <v>0.18245</v>
      </c>
      <c r="E3441">
        <v>8.3000000000000004E-2</v>
      </c>
      <c r="F3441" s="1">
        <v>7.0000000000000007E-2</v>
      </c>
    </row>
    <row r="3442" spans="1:6" x14ac:dyDescent="0.2">
      <c r="A3442">
        <v>0</v>
      </c>
      <c r="B3442">
        <v>0.18645997073012088</v>
      </c>
      <c r="C3442" s="1">
        <v>0</v>
      </c>
      <c r="D3442" s="1">
        <v>0.18250305</v>
      </c>
      <c r="E3442">
        <v>8.3000000000000004E-2</v>
      </c>
      <c r="F3442" s="1">
        <v>7.0000000000000007E-2</v>
      </c>
    </row>
    <row r="3443" spans="1:6" x14ac:dyDescent="0.2">
      <c r="A3443">
        <v>0</v>
      </c>
      <c r="B3443">
        <v>0.18651417420998428</v>
      </c>
      <c r="C3443" s="1">
        <v>0</v>
      </c>
      <c r="D3443" s="1">
        <v>0.1825561</v>
      </c>
      <c r="E3443">
        <v>8.3000000000000004E-2</v>
      </c>
      <c r="F3443" s="1">
        <v>7.0000000000000007E-2</v>
      </c>
    </row>
    <row r="3444" spans="1:6" x14ac:dyDescent="0.2">
      <c r="A3444">
        <v>0</v>
      </c>
      <c r="B3444">
        <v>0.18656837768984769</v>
      </c>
      <c r="C3444" s="1">
        <v>0</v>
      </c>
      <c r="D3444" s="1">
        <v>0.18260915999999999</v>
      </c>
      <c r="E3444">
        <v>8.4000000000000005E-2</v>
      </c>
      <c r="F3444" s="1">
        <v>7.0000000000000007E-2</v>
      </c>
    </row>
    <row r="3445" spans="1:6" x14ac:dyDescent="0.2">
      <c r="A3445">
        <v>0</v>
      </c>
      <c r="B3445">
        <v>0.18662258116971109</v>
      </c>
      <c r="C3445" s="1">
        <v>0</v>
      </c>
      <c r="D3445" s="1">
        <v>0.18266220999999999</v>
      </c>
      <c r="E3445">
        <v>8.4000000000000005E-2</v>
      </c>
      <c r="F3445" s="1">
        <v>7.0000000000000007E-2</v>
      </c>
    </row>
    <row r="3446" spans="1:6" x14ac:dyDescent="0.2">
      <c r="A3446">
        <v>0</v>
      </c>
      <c r="B3446">
        <v>0.18667678464957452</v>
      </c>
      <c r="C3446" s="1">
        <v>0</v>
      </c>
      <c r="D3446" s="1">
        <v>0.18271525999999999</v>
      </c>
      <c r="E3446">
        <v>8.4000000000000005E-2</v>
      </c>
      <c r="F3446" s="1">
        <v>7.0000000000000007E-2</v>
      </c>
    </row>
    <row r="3447" spans="1:6" x14ac:dyDescent="0.2">
      <c r="A3447">
        <v>0</v>
      </c>
      <c r="B3447">
        <v>0.18673098812943792</v>
      </c>
      <c r="C3447" s="1">
        <v>0</v>
      </c>
      <c r="D3447" s="1">
        <v>0.18276832000000001</v>
      </c>
      <c r="E3447">
        <v>8.4000000000000005E-2</v>
      </c>
      <c r="F3447" s="1">
        <v>7.0000000000000007E-2</v>
      </c>
    </row>
    <row r="3448" spans="1:6" x14ac:dyDescent="0.2">
      <c r="A3448">
        <v>0</v>
      </c>
      <c r="B3448">
        <v>0.18678519160930132</v>
      </c>
      <c r="C3448" s="1">
        <v>0</v>
      </c>
      <c r="D3448" s="1">
        <v>0.18282137000000001</v>
      </c>
      <c r="E3448">
        <v>8.4000000000000005E-2</v>
      </c>
      <c r="F3448" s="1">
        <v>7.0000000000000007E-2</v>
      </c>
    </row>
    <row r="3449" spans="1:6" x14ac:dyDescent="0.2">
      <c r="A3449">
        <v>0</v>
      </c>
      <c r="B3449">
        <v>0.18683939508916472</v>
      </c>
      <c r="C3449" s="1">
        <v>0</v>
      </c>
      <c r="D3449" s="1">
        <v>0.18287442000000001</v>
      </c>
      <c r="E3449">
        <v>8.4000000000000005E-2</v>
      </c>
      <c r="F3449" s="1">
        <v>7.0000000000000007E-2</v>
      </c>
    </row>
    <row r="3450" spans="1:6" x14ac:dyDescent="0.2">
      <c r="A3450">
        <v>0</v>
      </c>
      <c r="B3450">
        <v>0.18689359856902812</v>
      </c>
      <c r="C3450" s="1">
        <v>0</v>
      </c>
      <c r="D3450" s="1">
        <v>0.18292748</v>
      </c>
      <c r="E3450">
        <v>8.4000000000000005E-2</v>
      </c>
      <c r="F3450" s="1">
        <v>7.0000000000000007E-2</v>
      </c>
    </row>
    <row r="3451" spans="1:6" x14ac:dyDescent="0.2">
      <c r="A3451">
        <v>0</v>
      </c>
      <c r="B3451">
        <v>0.18694780204889155</v>
      </c>
      <c r="C3451" s="1">
        <v>0</v>
      </c>
      <c r="D3451" s="1">
        <v>0.18298053</v>
      </c>
      <c r="E3451">
        <v>8.4000000000000005E-2</v>
      </c>
      <c r="F3451" s="1">
        <v>7.0000000000000007E-2</v>
      </c>
    </row>
    <row r="3452" spans="1:6" x14ac:dyDescent="0.2">
      <c r="A3452">
        <v>0</v>
      </c>
      <c r="B3452">
        <v>0.18700200552875496</v>
      </c>
      <c r="C3452" s="1">
        <v>0</v>
      </c>
      <c r="D3452" s="1">
        <v>0.18303358</v>
      </c>
      <c r="E3452">
        <v>8.4000000000000005E-2</v>
      </c>
      <c r="F3452" s="1">
        <v>7.0000000000000007E-2</v>
      </c>
    </row>
    <row r="3453" spans="1:6" x14ac:dyDescent="0.2">
      <c r="A3453">
        <v>0</v>
      </c>
      <c r="B3453">
        <v>0.18705620900861836</v>
      </c>
      <c r="C3453" s="1">
        <v>0</v>
      </c>
      <c r="D3453" s="1">
        <v>0.18308663999999999</v>
      </c>
      <c r="E3453">
        <v>8.4000000000000005E-2</v>
      </c>
      <c r="F3453" s="1">
        <v>7.0000000000000007E-2</v>
      </c>
    </row>
    <row r="3454" spans="1:6" x14ac:dyDescent="0.2">
      <c r="A3454">
        <v>0</v>
      </c>
      <c r="B3454">
        <v>0.18711041248848176</v>
      </c>
      <c r="C3454" s="1">
        <v>0</v>
      </c>
      <c r="D3454" s="1">
        <v>0.18313968999999999</v>
      </c>
      <c r="E3454">
        <v>8.4000000000000005E-2</v>
      </c>
      <c r="F3454" s="1">
        <v>7.0000000000000007E-2</v>
      </c>
    </row>
    <row r="3455" spans="1:6" x14ac:dyDescent="0.2">
      <c r="A3455">
        <v>0</v>
      </c>
      <c r="B3455">
        <v>0.18716461596834516</v>
      </c>
      <c r="C3455" s="1">
        <v>0</v>
      </c>
      <c r="D3455" s="1">
        <v>0.18319273999999999</v>
      </c>
      <c r="E3455">
        <v>8.4000000000000005E-2</v>
      </c>
      <c r="F3455" s="1">
        <v>7.0000000000000007E-2</v>
      </c>
    </row>
    <row r="3456" spans="1:6" x14ac:dyDescent="0.2">
      <c r="A3456">
        <v>0</v>
      </c>
      <c r="B3456">
        <v>0.18721881944820859</v>
      </c>
      <c r="C3456" s="1">
        <v>0</v>
      </c>
      <c r="D3456" s="1">
        <v>0.18324579999999999</v>
      </c>
      <c r="E3456">
        <v>8.4000000000000005E-2</v>
      </c>
      <c r="F3456" s="1">
        <v>7.0000000000000007E-2</v>
      </c>
    </row>
    <row r="3457" spans="1:6" x14ac:dyDescent="0.2">
      <c r="A3457">
        <v>0</v>
      </c>
      <c r="B3457">
        <v>0.18727302292807199</v>
      </c>
      <c r="C3457" s="1">
        <v>0</v>
      </c>
      <c r="D3457" s="1">
        <v>0.18329885000000001</v>
      </c>
      <c r="E3457">
        <v>8.4000000000000005E-2</v>
      </c>
      <c r="F3457" s="1">
        <v>7.0000000000000007E-2</v>
      </c>
    </row>
    <row r="3458" spans="1:6" x14ac:dyDescent="0.2">
      <c r="A3458">
        <v>0</v>
      </c>
      <c r="B3458">
        <v>0.18732722640793539</v>
      </c>
      <c r="C3458" s="1">
        <v>0</v>
      </c>
      <c r="D3458" s="1">
        <v>0.18335190000000001</v>
      </c>
      <c r="E3458">
        <v>8.4000000000000005E-2</v>
      </c>
      <c r="F3458" s="1">
        <v>7.0000000000000007E-2</v>
      </c>
    </row>
    <row r="3459" spans="1:6" x14ac:dyDescent="0.2">
      <c r="A3459">
        <v>0</v>
      </c>
      <c r="B3459">
        <v>0.18738142988779879</v>
      </c>
      <c r="C3459" s="1">
        <v>0</v>
      </c>
      <c r="D3459" s="1">
        <v>0.18340496000000001</v>
      </c>
      <c r="E3459">
        <v>8.4000000000000005E-2</v>
      </c>
      <c r="F3459" s="1">
        <v>7.0000000000000007E-2</v>
      </c>
    </row>
    <row r="3460" spans="1:6" x14ac:dyDescent="0.2">
      <c r="A3460">
        <v>0</v>
      </c>
      <c r="B3460">
        <v>0.1874356333676622</v>
      </c>
      <c r="C3460" s="1">
        <v>0</v>
      </c>
      <c r="D3460" s="1">
        <v>0.18345801</v>
      </c>
      <c r="E3460">
        <v>8.4000000000000005E-2</v>
      </c>
      <c r="F3460" s="1">
        <v>7.0000000000000007E-2</v>
      </c>
    </row>
    <row r="3461" spans="1:6" x14ac:dyDescent="0.2">
      <c r="A3461">
        <v>0</v>
      </c>
      <c r="B3461">
        <v>0.18748983684752563</v>
      </c>
      <c r="C3461" s="1">
        <v>0</v>
      </c>
      <c r="D3461" s="1">
        <v>0.18351106</v>
      </c>
      <c r="E3461">
        <v>8.4000000000000005E-2</v>
      </c>
      <c r="F3461" s="1">
        <v>7.0999999999999994E-2</v>
      </c>
    </row>
    <row r="3462" spans="1:6" x14ac:dyDescent="0.2">
      <c r="A3462">
        <v>0</v>
      </c>
      <c r="B3462">
        <v>0.18754404032738903</v>
      </c>
      <c r="C3462" s="1">
        <v>0</v>
      </c>
      <c r="D3462" s="1">
        <v>0.18356411</v>
      </c>
      <c r="E3462">
        <v>8.5000000000000006E-2</v>
      </c>
      <c r="F3462" s="1">
        <v>7.0999999999999994E-2</v>
      </c>
    </row>
    <row r="3463" spans="1:6" x14ac:dyDescent="0.2">
      <c r="A3463">
        <v>0</v>
      </c>
      <c r="B3463">
        <v>0.18759824380725243</v>
      </c>
      <c r="C3463" s="1">
        <v>0</v>
      </c>
      <c r="D3463" s="1">
        <v>0.18361717</v>
      </c>
      <c r="E3463">
        <v>8.5000000000000006E-2</v>
      </c>
      <c r="F3463" s="1">
        <v>7.0999999999999994E-2</v>
      </c>
    </row>
    <row r="3464" spans="1:6" x14ac:dyDescent="0.2">
      <c r="A3464">
        <v>0</v>
      </c>
      <c r="B3464">
        <v>0.18765244728711583</v>
      </c>
      <c r="C3464" s="1">
        <v>0</v>
      </c>
      <c r="D3464" s="1">
        <v>0.18367022</v>
      </c>
      <c r="E3464">
        <v>8.5000000000000006E-2</v>
      </c>
      <c r="F3464" s="1">
        <v>7.0999999999999994E-2</v>
      </c>
    </row>
    <row r="3465" spans="1:6" x14ac:dyDescent="0.2">
      <c r="A3465">
        <v>0</v>
      </c>
      <c r="B3465">
        <v>0.18770665076697923</v>
      </c>
      <c r="C3465" s="1">
        <v>0</v>
      </c>
      <c r="D3465" s="1">
        <v>0.18372326999999999</v>
      </c>
      <c r="E3465">
        <v>8.5000000000000006E-2</v>
      </c>
      <c r="F3465" s="1">
        <v>7.0999999999999994E-2</v>
      </c>
    </row>
    <row r="3466" spans="1:6" x14ac:dyDescent="0.2">
      <c r="A3466">
        <v>0</v>
      </c>
      <c r="B3466">
        <v>0.18776085424684266</v>
      </c>
      <c r="C3466" s="1">
        <v>0</v>
      </c>
      <c r="D3466" s="1">
        <v>0.18377632999999999</v>
      </c>
      <c r="E3466">
        <v>8.5000000000000006E-2</v>
      </c>
      <c r="F3466" s="1">
        <v>7.0999999999999994E-2</v>
      </c>
    </row>
    <row r="3467" spans="1:6" x14ac:dyDescent="0.2">
      <c r="A3467">
        <v>0</v>
      </c>
      <c r="B3467">
        <v>0.18781505772670606</v>
      </c>
      <c r="C3467" s="1">
        <v>0</v>
      </c>
      <c r="D3467" s="1">
        <v>0.18382937999999999</v>
      </c>
      <c r="E3467">
        <v>8.5000000000000006E-2</v>
      </c>
      <c r="F3467" s="1">
        <v>7.0999999999999994E-2</v>
      </c>
    </row>
    <row r="3468" spans="1:6" x14ac:dyDescent="0.2">
      <c r="A3468">
        <v>0</v>
      </c>
      <c r="B3468">
        <v>0.18786926120656947</v>
      </c>
      <c r="C3468" s="1">
        <v>0</v>
      </c>
      <c r="D3468" s="1">
        <v>0.18388243000000001</v>
      </c>
      <c r="E3468">
        <v>8.5000000000000006E-2</v>
      </c>
      <c r="F3468" s="1">
        <v>7.0999999999999994E-2</v>
      </c>
    </row>
    <row r="3469" spans="1:6" x14ac:dyDescent="0.2">
      <c r="A3469">
        <v>0</v>
      </c>
      <c r="B3469">
        <v>0.18792346468643287</v>
      </c>
      <c r="C3469" s="1">
        <v>0</v>
      </c>
      <c r="D3469" s="1">
        <v>0.18393549000000001</v>
      </c>
      <c r="E3469">
        <v>8.5000000000000006E-2</v>
      </c>
      <c r="F3469" s="1">
        <v>7.0999999999999994E-2</v>
      </c>
    </row>
    <row r="3470" spans="1:6" x14ac:dyDescent="0.2">
      <c r="A3470">
        <v>0</v>
      </c>
      <c r="B3470">
        <v>0.18797766816629627</v>
      </c>
      <c r="C3470" s="1">
        <v>0</v>
      </c>
      <c r="D3470" s="1">
        <v>0.18398854000000001</v>
      </c>
      <c r="E3470">
        <v>8.5000000000000006E-2</v>
      </c>
      <c r="F3470" s="1">
        <v>7.0999999999999994E-2</v>
      </c>
    </row>
    <row r="3471" spans="1:6" x14ac:dyDescent="0.2">
      <c r="A3471">
        <v>0</v>
      </c>
      <c r="B3471">
        <v>0.1880318716461597</v>
      </c>
      <c r="C3471" s="1">
        <v>0</v>
      </c>
      <c r="D3471" s="1">
        <v>0.18404159</v>
      </c>
      <c r="E3471">
        <v>8.5000000000000006E-2</v>
      </c>
      <c r="F3471" s="1">
        <v>7.0999999999999994E-2</v>
      </c>
    </row>
    <row r="3472" spans="1:6" x14ac:dyDescent="0.2">
      <c r="A3472">
        <v>0</v>
      </c>
      <c r="B3472">
        <v>0.1880860751260231</v>
      </c>
      <c r="C3472" s="1">
        <v>0</v>
      </c>
      <c r="D3472" s="1">
        <v>0.18409465</v>
      </c>
      <c r="E3472">
        <v>8.5999999999999993E-2</v>
      </c>
      <c r="F3472" s="1">
        <v>7.0999999999999994E-2</v>
      </c>
    </row>
    <row r="3473" spans="1:6" x14ac:dyDescent="0.2">
      <c r="A3473">
        <v>0</v>
      </c>
      <c r="B3473">
        <v>0.1881402786058865</v>
      </c>
      <c r="C3473" s="1">
        <v>0</v>
      </c>
      <c r="D3473" s="1">
        <v>0.1841477</v>
      </c>
      <c r="E3473">
        <v>8.5999999999999993E-2</v>
      </c>
      <c r="F3473" s="1">
        <v>7.0999999999999994E-2</v>
      </c>
    </row>
    <row r="3474" spans="1:6" x14ac:dyDescent="0.2">
      <c r="A3474">
        <v>0</v>
      </c>
      <c r="B3474">
        <v>0.1881944820857499</v>
      </c>
      <c r="C3474" s="1">
        <v>0</v>
      </c>
      <c r="D3474" s="1">
        <v>0.18420075</v>
      </c>
      <c r="E3474">
        <v>8.5999999999999993E-2</v>
      </c>
      <c r="F3474" s="1">
        <v>7.0999999999999994E-2</v>
      </c>
    </row>
    <row r="3475" spans="1:6" x14ac:dyDescent="0.2">
      <c r="A3475">
        <v>0</v>
      </c>
      <c r="B3475">
        <v>0.18824868556561331</v>
      </c>
      <c r="C3475" s="1">
        <v>0</v>
      </c>
      <c r="D3475" s="1">
        <v>0.18425380999999999</v>
      </c>
      <c r="E3475">
        <v>8.5999999999999993E-2</v>
      </c>
      <c r="F3475" s="1">
        <v>7.0999999999999994E-2</v>
      </c>
    </row>
    <row r="3476" spans="1:6" x14ac:dyDescent="0.2">
      <c r="A3476">
        <v>0</v>
      </c>
      <c r="B3476">
        <v>0.18830288904547673</v>
      </c>
      <c r="C3476" s="1">
        <v>0</v>
      </c>
      <c r="D3476" s="1">
        <v>0.18430685999999999</v>
      </c>
      <c r="E3476">
        <v>8.5999999999999993E-2</v>
      </c>
      <c r="F3476" s="1">
        <v>7.0999999999999994E-2</v>
      </c>
    </row>
    <row r="3477" spans="1:6" x14ac:dyDescent="0.2">
      <c r="A3477">
        <v>0</v>
      </c>
      <c r="B3477">
        <v>0.18835709252534014</v>
      </c>
      <c r="C3477" s="1">
        <v>0</v>
      </c>
      <c r="D3477" s="1">
        <v>0.18435990999999999</v>
      </c>
      <c r="E3477">
        <v>8.5999999999999993E-2</v>
      </c>
      <c r="F3477" s="1">
        <v>7.0999999999999994E-2</v>
      </c>
    </row>
    <row r="3478" spans="1:6" x14ac:dyDescent="0.2">
      <c r="A3478">
        <v>0</v>
      </c>
      <c r="B3478">
        <v>0.18841129600520354</v>
      </c>
      <c r="C3478" s="1">
        <v>0</v>
      </c>
      <c r="D3478" s="1">
        <v>0.18441297000000001</v>
      </c>
      <c r="E3478">
        <v>8.5999999999999993E-2</v>
      </c>
      <c r="F3478" s="1">
        <v>7.1999999999999995E-2</v>
      </c>
    </row>
    <row r="3479" spans="1:6" x14ac:dyDescent="0.2">
      <c r="A3479">
        <v>0</v>
      </c>
      <c r="B3479">
        <v>0.18846549948506694</v>
      </c>
      <c r="C3479" s="1">
        <v>0</v>
      </c>
      <c r="D3479" s="1">
        <v>0.18446602000000001</v>
      </c>
      <c r="E3479">
        <v>8.5999999999999993E-2</v>
      </c>
      <c r="F3479" s="1">
        <v>7.1999999999999995E-2</v>
      </c>
    </row>
    <row r="3480" spans="1:6" x14ac:dyDescent="0.2">
      <c r="A3480">
        <v>0</v>
      </c>
      <c r="B3480">
        <v>0.18851970296493034</v>
      </c>
      <c r="C3480" s="1">
        <v>0</v>
      </c>
      <c r="D3480" s="1">
        <v>0.18451907000000001</v>
      </c>
      <c r="E3480">
        <v>8.5999999999999993E-2</v>
      </c>
      <c r="F3480" s="1">
        <v>7.1999999999999995E-2</v>
      </c>
    </row>
    <row r="3481" spans="1:6" x14ac:dyDescent="0.2">
      <c r="A3481">
        <v>0</v>
      </c>
      <c r="B3481">
        <v>0.18857390644479377</v>
      </c>
      <c r="C3481" s="1">
        <v>0</v>
      </c>
      <c r="D3481" s="1">
        <v>0.18457213</v>
      </c>
      <c r="E3481">
        <v>8.5999999999999993E-2</v>
      </c>
      <c r="F3481" s="1">
        <v>7.1999999999999995E-2</v>
      </c>
    </row>
    <row r="3482" spans="1:6" x14ac:dyDescent="0.2">
      <c r="A3482">
        <v>0</v>
      </c>
      <c r="B3482">
        <v>0.18862810992465717</v>
      </c>
      <c r="C3482" s="1">
        <v>0</v>
      </c>
      <c r="D3482" s="1">
        <v>0.18462518</v>
      </c>
      <c r="E3482">
        <v>8.5999999999999993E-2</v>
      </c>
      <c r="F3482" s="1">
        <v>7.1999999999999995E-2</v>
      </c>
    </row>
    <row r="3483" spans="1:6" x14ac:dyDescent="0.2">
      <c r="A3483">
        <v>0</v>
      </c>
      <c r="B3483">
        <v>0.18868231340452057</v>
      </c>
      <c r="C3483" s="1">
        <v>0</v>
      </c>
      <c r="D3483" s="1">
        <v>0.18467823</v>
      </c>
      <c r="E3483">
        <v>8.6999999999999994E-2</v>
      </c>
      <c r="F3483" s="1">
        <v>7.1999999999999995E-2</v>
      </c>
    </row>
    <row r="3484" spans="1:6" x14ac:dyDescent="0.2">
      <c r="A3484">
        <v>0</v>
      </c>
      <c r="B3484">
        <v>0.18873651688438398</v>
      </c>
      <c r="C3484" s="1">
        <v>0</v>
      </c>
      <c r="D3484" s="1">
        <v>0.18473128999999999</v>
      </c>
      <c r="E3484">
        <v>8.6999999999999994E-2</v>
      </c>
      <c r="F3484" s="1">
        <v>7.1999999999999995E-2</v>
      </c>
    </row>
    <row r="3485" spans="1:6" x14ac:dyDescent="0.2">
      <c r="A3485">
        <v>0</v>
      </c>
      <c r="B3485">
        <v>0.18879072036424738</v>
      </c>
      <c r="C3485" s="1">
        <v>0</v>
      </c>
      <c r="D3485" s="1">
        <v>0.18478433999999999</v>
      </c>
      <c r="E3485">
        <v>8.6999999999999994E-2</v>
      </c>
      <c r="F3485" s="1">
        <v>7.1999999999999995E-2</v>
      </c>
    </row>
    <row r="3486" spans="1:6" x14ac:dyDescent="0.2">
      <c r="A3486">
        <v>0</v>
      </c>
      <c r="B3486">
        <v>0.18884492384411081</v>
      </c>
      <c r="C3486" s="1">
        <v>0</v>
      </c>
      <c r="D3486" s="1">
        <v>0.18483738999999999</v>
      </c>
      <c r="E3486">
        <v>8.6999999999999994E-2</v>
      </c>
      <c r="F3486" s="1">
        <v>7.1999999999999995E-2</v>
      </c>
    </row>
    <row r="3487" spans="1:6" x14ac:dyDescent="0.2">
      <c r="A3487">
        <v>0</v>
      </c>
      <c r="B3487">
        <v>0.18889912732397421</v>
      </c>
      <c r="C3487" s="1">
        <v>0</v>
      </c>
      <c r="D3487" s="1">
        <v>0.18489045000000001</v>
      </c>
      <c r="E3487">
        <v>8.6999999999999994E-2</v>
      </c>
      <c r="F3487" s="1">
        <v>7.1999999999999995E-2</v>
      </c>
    </row>
    <row r="3488" spans="1:6" x14ac:dyDescent="0.2">
      <c r="A3488">
        <v>0</v>
      </c>
      <c r="B3488">
        <v>0.18895333080383761</v>
      </c>
      <c r="C3488" s="1">
        <v>0</v>
      </c>
      <c r="D3488" s="1">
        <v>0.18494350000000001</v>
      </c>
      <c r="E3488">
        <v>8.6999999999999994E-2</v>
      </c>
      <c r="F3488" s="1">
        <v>7.1999999999999995E-2</v>
      </c>
    </row>
    <row r="3489" spans="1:6" x14ac:dyDescent="0.2">
      <c r="A3489">
        <v>0</v>
      </c>
      <c r="B3489">
        <v>0.18900753428370101</v>
      </c>
      <c r="C3489" s="1">
        <v>0</v>
      </c>
      <c r="D3489" s="1">
        <v>0.18499655000000001</v>
      </c>
      <c r="E3489">
        <v>8.6999999999999994E-2</v>
      </c>
      <c r="F3489" s="1">
        <v>7.1999999999999995E-2</v>
      </c>
    </row>
    <row r="3490" spans="1:6" x14ac:dyDescent="0.2">
      <c r="A3490">
        <v>0</v>
      </c>
      <c r="B3490">
        <v>0.18906173776356441</v>
      </c>
      <c r="C3490" s="1">
        <v>0</v>
      </c>
      <c r="D3490" s="1">
        <v>0.18504960000000001</v>
      </c>
      <c r="E3490">
        <v>8.6999999999999994E-2</v>
      </c>
      <c r="F3490" s="1">
        <v>7.1999999999999995E-2</v>
      </c>
    </row>
    <row r="3491" spans="1:6" x14ac:dyDescent="0.2">
      <c r="A3491">
        <v>0</v>
      </c>
      <c r="B3491">
        <v>0.18911594124342784</v>
      </c>
      <c r="C3491" s="1">
        <v>0</v>
      </c>
      <c r="D3491" s="1">
        <v>0.18510266</v>
      </c>
      <c r="E3491">
        <v>8.6999999999999994E-2</v>
      </c>
      <c r="F3491" s="1">
        <v>7.1999999999999995E-2</v>
      </c>
    </row>
    <row r="3492" spans="1:6" x14ac:dyDescent="0.2">
      <c r="A3492">
        <v>0</v>
      </c>
      <c r="B3492">
        <v>0.18917014472329124</v>
      </c>
      <c r="C3492" s="1">
        <v>0</v>
      </c>
      <c r="D3492" s="1">
        <v>0.18515571</v>
      </c>
      <c r="E3492">
        <v>8.6999999999999994E-2</v>
      </c>
      <c r="F3492" s="1">
        <v>7.1999999999999995E-2</v>
      </c>
    </row>
    <row r="3493" spans="1:6" x14ac:dyDescent="0.2">
      <c r="A3493">
        <v>0</v>
      </c>
      <c r="B3493">
        <v>0.18922434820315465</v>
      </c>
      <c r="C3493" s="1">
        <v>0</v>
      </c>
      <c r="D3493" s="1">
        <v>0.18520876</v>
      </c>
      <c r="E3493">
        <v>8.6999999999999994E-2</v>
      </c>
      <c r="F3493" s="1">
        <v>7.1999999999999995E-2</v>
      </c>
    </row>
    <row r="3494" spans="1:6" x14ac:dyDescent="0.2">
      <c r="A3494">
        <v>0</v>
      </c>
      <c r="B3494">
        <v>0.18927855168301805</v>
      </c>
      <c r="C3494" s="1">
        <v>0</v>
      </c>
      <c r="D3494" s="1">
        <v>0.18526181999999999</v>
      </c>
      <c r="E3494">
        <v>8.6999999999999994E-2</v>
      </c>
      <c r="F3494" s="1">
        <v>7.1999999999999995E-2</v>
      </c>
    </row>
    <row r="3495" spans="1:6" x14ac:dyDescent="0.2">
      <c r="A3495">
        <v>0</v>
      </c>
      <c r="B3495">
        <v>0.18933275516288145</v>
      </c>
      <c r="C3495" s="1">
        <v>0</v>
      </c>
      <c r="D3495" s="1">
        <v>0.18531486999999999</v>
      </c>
      <c r="E3495">
        <v>8.7999999999999995E-2</v>
      </c>
      <c r="F3495" s="1">
        <v>7.1999999999999995E-2</v>
      </c>
    </row>
    <row r="3496" spans="1:6" x14ac:dyDescent="0.2">
      <c r="A3496">
        <v>0</v>
      </c>
      <c r="B3496">
        <v>0.18938695864274488</v>
      </c>
      <c r="C3496" s="1">
        <v>0</v>
      </c>
      <c r="D3496" s="1">
        <v>0.18536791999999999</v>
      </c>
      <c r="E3496">
        <v>8.7999999999999995E-2</v>
      </c>
      <c r="F3496" s="1">
        <v>7.1999999999999995E-2</v>
      </c>
    </row>
    <row r="3497" spans="1:6" x14ac:dyDescent="0.2">
      <c r="A3497">
        <v>0</v>
      </c>
      <c r="B3497">
        <v>0.18944116212260828</v>
      </c>
      <c r="C3497" s="1">
        <v>0</v>
      </c>
      <c r="D3497" s="1">
        <v>0.18542098000000001</v>
      </c>
      <c r="E3497">
        <v>8.7999999999999995E-2</v>
      </c>
      <c r="F3497" s="1">
        <v>7.1999999999999995E-2</v>
      </c>
    </row>
    <row r="3498" spans="1:6" x14ac:dyDescent="0.2">
      <c r="A3498">
        <v>0</v>
      </c>
      <c r="B3498">
        <v>0.18949536560247168</v>
      </c>
      <c r="C3498" s="1">
        <v>0</v>
      </c>
      <c r="D3498" s="1">
        <v>0.18547403000000001</v>
      </c>
      <c r="E3498">
        <v>8.7999999999999995E-2</v>
      </c>
      <c r="F3498" s="1">
        <v>7.1999999999999995E-2</v>
      </c>
    </row>
    <row r="3499" spans="1:6" x14ac:dyDescent="0.2">
      <c r="A3499">
        <v>0</v>
      </c>
      <c r="B3499">
        <v>0.18954956908233508</v>
      </c>
      <c r="C3499" s="1">
        <v>0</v>
      </c>
      <c r="D3499" s="1">
        <v>0.18552708000000001</v>
      </c>
      <c r="E3499">
        <v>8.7999999999999995E-2</v>
      </c>
      <c r="F3499" s="1">
        <v>7.1999999999999995E-2</v>
      </c>
    </row>
    <row r="3500" spans="1:6" x14ac:dyDescent="0.2">
      <c r="A3500">
        <v>0</v>
      </c>
      <c r="B3500">
        <v>0.18960377256219849</v>
      </c>
      <c r="C3500" s="1">
        <v>0</v>
      </c>
      <c r="D3500" s="1">
        <v>0.18558014</v>
      </c>
      <c r="E3500">
        <v>8.7999999999999995E-2</v>
      </c>
      <c r="F3500" s="1">
        <v>7.1999999999999995E-2</v>
      </c>
    </row>
    <row r="3501" spans="1:6" x14ac:dyDescent="0.2">
      <c r="A3501">
        <v>0</v>
      </c>
      <c r="B3501">
        <v>0.18965797604206192</v>
      </c>
      <c r="C3501" s="1">
        <v>0</v>
      </c>
      <c r="D3501" s="1">
        <v>0.18563319</v>
      </c>
      <c r="E3501">
        <v>8.8999999999999996E-2</v>
      </c>
      <c r="F3501" s="1">
        <v>7.1999999999999995E-2</v>
      </c>
    </row>
    <row r="3502" spans="1:6" x14ac:dyDescent="0.2">
      <c r="A3502">
        <v>0</v>
      </c>
      <c r="B3502">
        <v>0.18971217952192532</v>
      </c>
      <c r="C3502" s="1">
        <v>0</v>
      </c>
      <c r="D3502" s="1">
        <v>0.18568624</v>
      </c>
      <c r="E3502">
        <v>8.8999999999999996E-2</v>
      </c>
      <c r="F3502" s="1">
        <v>7.1999999999999995E-2</v>
      </c>
    </row>
    <row r="3503" spans="1:6" x14ac:dyDescent="0.2">
      <c r="A3503">
        <v>0</v>
      </c>
      <c r="B3503">
        <v>0.18976638300178872</v>
      </c>
      <c r="C3503" s="1">
        <v>0</v>
      </c>
      <c r="D3503" s="1">
        <v>0.1857393</v>
      </c>
      <c r="E3503">
        <v>8.8999999999999996E-2</v>
      </c>
      <c r="F3503" s="1">
        <v>7.1999999999999995E-2</v>
      </c>
    </row>
    <row r="3504" spans="1:6" x14ac:dyDescent="0.2">
      <c r="A3504">
        <v>0</v>
      </c>
      <c r="B3504">
        <v>0.18982058648165212</v>
      </c>
      <c r="C3504" s="1">
        <v>0</v>
      </c>
      <c r="D3504" s="1">
        <v>0.18579235</v>
      </c>
      <c r="E3504">
        <v>8.8999999999999996E-2</v>
      </c>
      <c r="F3504" s="1">
        <v>7.1999999999999995E-2</v>
      </c>
    </row>
    <row r="3505" spans="1:6" x14ac:dyDescent="0.2">
      <c r="A3505">
        <v>0</v>
      </c>
      <c r="B3505">
        <v>0.18987478996151552</v>
      </c>
      <c r="C3505" s="1">
        <v>0</v>
      </c>
      <c r="D3505" s="1">
        <v>0.18584539999999999</v>
      </c>
      <c r="E3505">
        <v>8.8999999999999996E-2</v>
      </c>
      <c r="F3505" s="1">
        <v>7.1999999999999995E-2</v>
      </c>
    </row>
    <row r="3506" spans="1:6" x14ac:dyDescent="0.2">
      <c r="A3506">
        <v>0</v>
      </c>
      <c r="B3506">
        <v>0.18992899344137895</v>
      </c>
      <c r="C3506" s="1">
        <v>0</v>
      </c>
      <c r="D3506" s="1">
        <v>0.18589845999999999</v>
      </c>
      <c r="E3506">
        <v>8.8999999999999996E-2</v>
      </c>
      <c r="F3506" s="1">
        <v>7.1999999999999995E-2</v>
      </c>
    </row>
    <row r="3507" spans="1:6" x14ac:dyDescent="0.2">
      <c r="A3507">
        <v>0</v>
      </c>
      <c r="B3507">
        <v>0.18998319692124235</v>
      </c>
      <c r="C3507" s="1">
        <v>0</v>
      </c>
      <c r="D3507" s="1">
        <v>0.18595150999999999</v>
      </c>
      <c r="E3507">
        <v>0.09</v>
      </c>
      <c r="F3507" s="1">
        <v>7.1999999999999995E-2</v>
      </c>
    </row>
    <row r="3508" spans="1:6" x14ac:dyDescent="0.2">
      <c r="A3508">
        <v>0</v>
      </c>
      <c r="B3508">
        <v>0.19003740040110575</v>
      </c>
      <c r="C3508" s="1">
        <v>0</v>
      </c>
      <c r="D3508" s="1">
        <v>0.18600456000000001</v>
      </c>
      <c r="E3508">
        <v>0.09</v>
      </c>
      <c r="F3508" s="1">
        <v>7.1999999999999995E-2</v>
      </c>
    </row>
    <row r="3509" spans="1:6" x14ac:dyDescent="0.2">
      <c r="A3509">
        <v>0</v>
      </c>
      <c r="B3509">
        <v>0.19009160388096916</v>
      </c>
      <c r="C3509" s="1">
        <v>0</v>
      </c>
      <c r="D3509" s="1">
        <v>0.18605762000000001</v>
      </c>
      <c r="E3509">
        <v>0.09</v>
      </c>
      <c r="F3509" s="1">
        <v>7.1999999999999995E-2</v>
      </c>
    </row>
    <row r="3510" spans="1:6" x14ac:dyDescent="0.2">
      <c r="A3510">
        <v>0</v>
      </c>
      <c r="B3510">
        <v>0.19014580736083256</v>
      </c>
      <c r="C3510" s="1">
        <v>0</v>
      </c>
      <c r="D3510" s="1">
        <v>0.18611067000000001</v>
      </c>
      <c r="E3510">
        <v>0.09</v>
      </c>
      <c r="F3510" s="1">
        <v>7.2999999999999995E-2</v>
      </c>
    </row>
    <row r="3511" spans="1:6" x14ac:dyDescent="0.2">
      <c r="A3511">
        <v>0</v>
      </c>
      <c r="B3511">
        <v>0.19020001084069599</v>
      </c>
      <c r="C3511" s="1">
        <v>0</v>
      </c>
      <c r="D3511" s="1">
        <v>0.18616372</v>
      </c>
      <c r="E3511">
        <v>0.09</v>
      </c>
      <c r="F3511" s="1">
        <v>7.2999999999999995E-2</v>
      </c>
    </row>
    <row r="3512" spans="1:6" x14ac:dyDescent="0.2">
      <c r="A3512">
        <v>0</v>
      </c>
      <c r="B3512">
        <v>0.19025421432055939</v>
      </c>
      <c r="C3512" s="1">
        <v>0</v>
      </c>
      <c r="D3512" s="1">
        <v>0.18621678</v>
      </c>
      <c r="E3512">
        <v>0.09</v>
      </c>
      <c r="F3512" s="1">
        <v>7.2999999999999995E-2</v>
      </c>
    </row>
    <row r="3513" spans="1:6" x14ac:dyDescent="0.2">
      <c r="A3513">
        <v>0</v>
      </c>
      <c r="B3513">
        <v>0.19030841780042279</v>
      </c>
      <c r="C3513" s="1">
        <v>0</v>
      </c>
      <c r="D3513" s="1">
        <v>0.18626983</v>
      </c>
      <c r="E3513">
        <v>0.09</v>
      </c>
      <c r="F3513" s="1">
        <v>7.2999999999999995E-2</v>
      </c>
    </row>
    <row r="3514" spans="1:6" x14ac:dyDescent="0.2">
      <c r="A3514">
        <v>0</v>
      </c>
      <c r="B3514">
        <v>0.19036262128028619</v>
      </c>
      <c r="C3514" s="1">
        <v>0</v>
      </c>
      <c r="D3514" s="1">
        <v>0.18632288</v>
      </c>
      <c r="E3514">
        <v>9.0999999999999998E-2</v>
      </c>
      <c r="F3514" s="1">
        <v>7.2999999999999995E-2</v>
      </c>
    </row>
    <row r="3515" spans="1:6" x14ac:dyDescent="0.2">
      <c r="A3515">
        <v>0</v>
      </c>
      <c r="B3515">
        <v>0.19041682476014959</v>
      </c>
      <c r="C3515" s="1">
        <v>0</v>
      </c>
      <c r="D3515" s="1">
        <v>0.18637593999999999</v>
      </c>
      <c r="E3515">
        <v>9.0999999999999998E-2</v>
      </c>
      <c r="F3515" s="1">
        <v>7.2999999999999995E-2</v>
      </c>
    </row>
    <row r="3516" spans="1:6" x14ac:dyDescent="0.2">
      <c r="A3516">
        <v>0</v>
      </c>
      <c r="B3516">
        <v>0.19047102824001302</v>
      </c>
      <c r="C3516" s="1">
        <v>0</v>
      </c>
      <c r="D3516" s="1">
        <v>0.18642898999999999</v>
      </c>
      <c r="E3516">
        <v>9.0999999999999998E-2</v>
      </c>
      <c r="F3516" s="1">
        <v>7.2999999999999995E-2</v>
      </c>
    </row>
    <row r="3517" spans="1:6" x14ac:dyDescent="0.2">
      <c r="A3517">
        <v>0</v>
      </c>
      <c r="B3517">
        <v>0.19052523171987643</v>
      </c>
      <c r="C3517" s="1">
        <v>0</v>
      </c>
      <c r="D3517" s="1">
        <v>0.18648203999999999</v>
      </c>
      <c r="E3517">
        <v>9.0999999999999998E-2</v>
      </c>
      <c r="F3517" s="1">
        <v>7.2999999999999995E-2</v>
      </c>
    </row>
    <row r="3518" spans="1:6" x14ac:dyDescent="0.2">
      <c r="A3518">
        <v>0</v>
      </c>
      <c r="B3518">
        <v>0.19057943519973983</v>
      </c>
      <c r="C3518" s="1">
        <v>0</v>
      </c>
      <c r="D3518" s="1">
        <v>0.18653508999999999</v>
      </c>
      <c r="E3518">
        <v>9.1999999999999998E-2</v>
      </c>
      <c r="F3518" s="1">
        <v>7.2999999999999995E-2</v>
      </c>
    </row>
    <row r="3519" spans="1:6" x14ac:dyDescent="0.2">
      <c r="A3519">
        <v>0</v>
      </c>
      <c r="B3519">
        <v>0.19063363867960323</v>
      </c>
      <c r="C3519" s="1">
        <v>0</v>
      </c>
      <c r="D3519" s="1">
        <v>0.18658815000000001</v>
      </c>
      <c r="E3519">
        <v>9.1999999999999998E-2</v>
      </c>
      <c r="F3519" s="1">
        <v>7.2999999999999995E-2</v>
      </c>
    </row>
    <row r="3520" spans="1:6" x14ac:dyDescent="0.2">
      <c r="A3520">
        <v>0</v>
      </c>
      <c r="B3520">
        <v>0.19068784215946663</v>
      </c>
      <c r="C3520" s="1">
        <v>0</v>
      </c>
      <c r="D3520" s="1">
        <v>0.18664120000000001</v>
      </c>
      <c r="E3520">
        <v>9.1999999999999998E-2</v>
      </c>
      <c r="F3520" s="1">
        <v>7.2999999999999995E-2</v>
      </c>
    </row>
    <row r="3521" spans="1:6" x14ac:dyDescent="0.2">
      <c r="A3521">
        <v>0</v>
      </c>
      <c r="B3521">
        <v>0.19074204563933006</v>
      </c>
      <c r="C3521" s="1">
        <v>0</v>
      </c>
      <c r="D3521" s="1">
        <v>0.18669425000000001</v>
      </c>
      <c r="E3521">
        <v>9.2999999999999999E-2</v>
      </c>
      <c r="F3521" s="1">
        <v>7.2999999999999995E-2</v>
      </c>
    </row>
    <row r="3522" spans="1:6" x14ac:dyDescent="0.2">
      <c r="A3522">
        <v>0</v>
      </c>
      <c r="B3522">
        <v>0.19079624911919346</v>
      </c>
      <c r="C3522" s="1">
        <v>0</v>
      </c>
      <c r="D3522" s="1">
        <v>0.18674731</v>
      </c>
      <c r="E3522">
        <v>9.2999999999999999E-2</v>
      </c>
      <c r="F3522" s="1">
        <v>7.2999999999999995E-2</v>
      </c>
    </row>
    <row r="3523" spans="1:6" x14ac:dyDescent="0.2">
      <c r="A3523">
        <v>0</v>
      </c>
      <c r="B3523">
        <v>0.19085045259905686</v>
      </c>
      <c r="C3523" s="1">
        <v>0</v>
      </c>
      <c r="D3523" s="1">
        <v>0.18680036</v>
      </c>
      <c r="E3523">
        <v>9.2999999999999999E-2</v>
      </c>
      <c r="F3523" s="1">
        <v>7.3999999999999996E-2</v>
      </c>
    </row>
    <row r="3524" spans="1:6" x14ac:dyDescent="0.2">
      <c r="A3524">
        <v>0</v>
      </c>
      <c r="B3524">
        <v>0.19090465607892027</v>
      </c>
      <c r="C3524" s="1">
        <v>0</v>
      </c>
      <c r="D3524" s="1">
        <v>0.18685341</v>
      </c>
      <c r="E3524">
        <v>9.2999999999999999E-2</v>
      </c>
      <c r="F3524" s="1">
        <v>7.3999999999999996E-2</v>
      </c>
    </row>
    <row r="3525" spans="1:6" x14ac:dyDescent="0.2">
      <c r="A3525">
        <v>0</v>
      </c>
      <c r="B3525">
        <v>0.19095885955878367</v>
      </c>
      <c r="C3525" s="1">
        <v>0</v>
      </c>
      <c r="D3525" s="1">
        <v>0.18690646999999999</v>
      </c>
      <c r="E3525">
        <v>9.2999999999999999E-2</v>
      </c>
      <c r="F3525" s="1">
        <v>7.3999999999999996E-2</v>
      </c>
    </row>
    <row r="3526" spans="1:6" x14ac:dyDescent="0.2">
      <c r="A3526">
        <v>0</v>
      </c>
      <c r="B3526">
        <v>0.1910130630386471</v>
      </c>
      <c r="C3526" s="1">
        <v>0</v>
      </c>
      <c r="D3526" s="1">
        <v>0.18695951999999999</v>
      </c>
      <c r="E3526">
        <v>9.2999999999999999E-2</v>
      </c>
      <c r="F3526" s="1">
        <v>7.3999999999999996E-2</v>
      </c>
    </row>
    <row r="3527" spans="1:6" x14ac:dyDescent="0.2">
      <c r="A3527">
        <v>0</v>
      </c>
      <c r="B3527">
        <v>0.1910672665185105</v>
      </c>
      <c r="C3527" s="1">
        <v>0</v>
      </c>
      <c r="D3527" s="1">
        <v>0.18701256999999999</v>
      </c>
      <c r="E3527">
        <v>9.4E-2</v>
      </c>
      <c r="F3527" s="1">
        <v>7.3999999999999996E-2</v>
      </c>
    </row>
    <row r="3528" spans="1:6" x14ac:dyDescent="0.2">
      <c r="A3528">
        <v>0</v>
      </c>
      <c r="B3528">
        <v>0.1911214699983739</v>
      </c>
      <c r="C3528" s="1">
        <v>0</v>
      </c>
      <c r="D3528" s="1">
        <v>0.18706563000000001</v>
      </c>
      <c r="E3528">
        <v>9.4E-2</v>
      </c>
      <c r="F3528" s="1">
        <v>7.3999999999999996E-2</v>
      </c>
    </row>
    <row r="3529" spans="1:6" x14ac:dyDescent="0.2">
      <c r="A3529">
        <v>0</v>
      </c>
      <c r="B3529">
        <v>0.1911756734782373</v>
      </c>
      <c r="C3529" s="1">
        <v>0</v>
      </c>
      <c r="D3529" s="1">
        <v>0.18711868000000001</v>
      </c>
      <c r="E3529">
        <v>9.4E-2</v>
      </c>
      <c r="F3529" s="1">
        <v>7.3999999999999996E-2</v>
      </c>
    </row>
    <row r="3530" spans="1:6" x14ac:dyDescent="0.2">
      <c r="A3530">
        <v>0</v>
      </c>
      <c r="B3530">
        <v>0.1912298769581007</v>
      </c>
      <c r="C3530" s="1">
        <v>0</v>
      </c>
      <c r="D3530" s="1">
        <v>0.18717173000000001</v>
      </c>
      <c r="E3530">
        <v>9.4E-2</v>
      </c>
      <c r="F3530" s="1">
        <v>7.3999999999999996E-2</v>
      </c>
    </row>
    <row r="3531" spans="1:6" x14ac:dyDescent="0.2">
      <c r="A3531">
        <v>0</v>
      </c>
      <c r="B3531">
        <v>0.19128408043796413</v>
      </c>
      <c r="C3531" s="1">
        <v>0</v>
      </c>
      <c r="D3531" s="1">
        <v>0.18722479</v>
      </c>
      <c r="E3531">
        <v>9.4E-2</v>
      </c>
      <c r="F3531" s="1">
        <v>7.3999999999999996E-2</v>
      </c>
    </row>
    <row r="3532" spans="1:6" x14ac:dyDescent="0.2">
      <c r="A3532">
        <v>0</v>
      </c>
      <c r="B3532">
        <v>0.19133828391782753</v>
      </c>
      <c r="C3532" s="1">
        <v>0</v>
      </c>
      <c r="D3532" s="1">
        <v>0.18727784</v>
      </c>
      <c r="E3532">
        <v>9.4E-2</v>
      </c>
      <c r="F3532" s="1">
        <v>7.3999999999999996E-2</v>
      </c>
    </row>
    <row r="3533" spans="1:6" x14ac:dyDescent="0.2">
      <c r="A3533">
        <v>0</v>
      </c>
      <c r="B3533">
        <v>0.19139248739769094</v>
      </c>
      <c r="C3533" s="1">
        <v>0</v>
      </c>
      <c r="D3533" s="1">
        <v>0.18733089</v>
      </c>
      <c r="E3533">
        <v>9.4E-2</v>
      </c>
      <c r="F3533" s="1">
        <v>7.3999999999999996E-2</v>
      </c>
    </row>
    <row r="3534" spans="1:6" x14ac:dyDescent="0.2">
      <c r="A3534">
        <v>0</v>
      </c>
      <c r="B3534">
        <v>0.19144669087755434</v>
      </c>
      <c r="C3534" s="1">
        <v>0</v>
      </c>
      <c r="D3534" s="1">
        <v>0.18738394999999999</v>
      </c>
      <c r="E3534">
        <v>9.4E-2</v>
      </c>
      <c r="F3534" s="1">
        <v>7.3999999999999996E-2</v>
      </c>
    </row>
    <row r="3535" spans="1:6" x14ac:dyDescent="0.2">
      <c r="A3535">
        <v>0</v>
      </c>
      <c r="B3535">
        <v>0.19150089435741774</v>
      </c>
      <c r="C3535" s="1">
        <v>0</v>
      </c>
      <c r="D3535" s="1">
        <v>0.18743699999999999</v>
      </c>
      <c r="E3535">
        <v>9.4E-2</v>
      </c>
      <c r="F3535" s="1">
        <v>7.3999999999999996E-2</v>
      </c>
    </row>
    <row r="3536" spans="1:6" x14ac:dyDescent="0.2">
      <c r="A3536">
        <v>0</v>
      </c>
      <c r="B3536">
        <v>0.19155509783728117</v>
      </c>
      <c r="C3536" s="1">
        <v>0</v>
      </c>
      <c r="D3536" s="1">
        <v>0.18749004999999999</v>
      </c>
      <c r="E3536">
        <v>9.4E-2</v>
      </c>
      <c r="F3536" s="1">
        <v>7.3999999999999996E-2</v>
      </c>
    </row>
    <row r="3537" spans="1:6" x14ac:dyDescent="0.2">
      <c r="A3537">
        <v>0</v>
      </c>
      <c r="B3537">
        <v>0.19160930131714457</v>
      </c>
      <c r="C3537" s="1">
        <v>0</v>
      </c>
      <c r="D3537" s="1">
        <v>0.18754311000000001</v>
      </c>
      <c r="E3537">
        <v>9.5000000000000001E-2</v>
      </c>
      <c r="F3537" s="1">
        <v>7.3999999999999996E-2</v>
      </c>
    </row>
    <row r="3538" spans="1:6" x14ac:dyDescent="0.2">
      <c r="A3538">
        <v>0</v>
      </c>
      <c r="B3538">
        <v>0.19166350479700797</v>
      </c>
      <c r="C3538" s="1">
        <v>0</v>
      </c>
      <c r="D3538" s="1">
        <v>0.18759616000000001</v>
      </c>
      <c r="E3538">
        <v>9.5000000000000001E-2</v>
      </c>
      <c r="F3538" s="1">
        <v>7.3999999999999996E-2</v>
      </c>
    </row>
    <row r="3539" spans="1:6" x14ac:dyDescent="0.2">
      <c r="A3539">
        <v>0</v>
      </c>
      <c r="B3539">
        <v>0.19171770827687137</v>
      </c>
      <c r="C3539" s="1">
        <v>0</v>
      </c>
      <c r="D3539" s="1">
        <v>0.18764921000000001</v>
      </c>
      <c r="E3539">
        <v>9.5000000000000001E-2</v>
      </c>
      <c r="F3539" s="1">
        <v>7.3999999999999996E-2</v>
      </c>
    </row>
    <row r="3540" spans="1:6" x14ac:dyDescent="0.2">
      <c r="A3540">
        <v>0</v>
      </c>
      <c r="B3540">
        <v>0.19177191175673478</v>
      </c>
      <c r="C3540" s="1">
        <v>0</v>
      </c>
      <c r="D3540" s="1">
        <v>0.18770227</v>
      </c>
      <c r="E3540">
        <v>9.5000000000000001E-2</v>
      </c>
      <c r="F3540" s="1">
        <v>7.3999999999999996E-2</v>
      </c>
    </row>
    <row r="3541" spans="1:6" x14ac:dyDescent="0.2">
      <c r="A3541">
        <v>0</v>
      </c>
      <c r="B3541">
        <v>0.1918261152365982</v>
      </c>
      <c r="C3541" s="1">
        <v>0</v>
      </c>
      <c r="D3541" s="1">
        <v>0.18775532</v>
      </c>
      <c r="E3541">
        <v>9.5000000000000001E-2</v>
      </c>
      <c r="F3541" s="1">
        <v>7.3999999999999996E-2</v>
      </c>
    </row>
    <row r="3542" spans="1:6" x14ac:dyDescent="0.2">
      <c r="A3542">
        <v>0</v>
      </c>
      <c r="B3542">
        <v>0.19188031871646161</v>
      </c>
      <c r="C3542" s="1">
        <v>0</v>
      </c>
      <c r="D3542" s="1">
        <v>0.18780837</v>
      </c>
      <c r="E3542">
        <v>9.5000000000000001E-2</v>
      </c>
      <c r="F3542" s="1">
        <v>7.3999999999999996E-2</v>
      </c>
    </row>
    <row r="3543" spans="1:6" x14ac:dyDescent="0.2">
      <c r="A3543">
        <v>0</v>
      </c>
      <c r="B3543">
        <v>0.19193452219632501</v>
      </c>
      <c r="C3543" s="1">
        <v>0</v>
      </c>
      <c r="D3543" s="1">
        <v>0.18786143</v>
      </c>
      <c r="E3543">
        <v>9.5000000000000001E-2</v>
      </c>
      <c r="F3543" s="1">
        <v>7.3999999999999996E-2</v>
      </c>
    </row>
    <row r="3544" spans="1:6" x14ac:dyDescent="0.2">
      <c r="A3544">
        <v>0</v>
      </c>
      <c r="B3544">
        <v>0.19198872567618841</v>
      </c>
      <c r="C3544" s="1">
        <v>0</v>
      </c>
      <c r="D3544" s="1">
        <v>0.18791447999999999</v>
      </c>
      <c r="E3544">
        <v>9.5000000000000001E-2</v>
      </c>
      <c r="F3544" s="1">
        <v>7.3999999999999996E-2</v>
      </c>
    </row>
    <row r="3545" spans="1:6" x14ac:dyDescent="0.2">
      <c r="A3545">
        <v>0</v>
      </c>
      <c r="B3545">
        <v>0.19204292915605181</v>
      </c>
      <c r="C3545" s="1">
        <v>0</v>
      </c>
      <c r="D3545" s="1">
        <v>0.18796752999999999</v>
      </c>
      <c r="E3545">
        <v>9.6000000000000002E-2</v>
      </c>
      <c r="F3545" s="1">
        <v>7.3999999999999996E-2</v>
      </c>
    </row>
    <row r="3546" spans="1:6" x14ac:dyDescent="0.2">
      <c r="A3546">
        <v>0</v>
      </c>
      <c r="B3546">
        <v>0.19209713263591524</v>
      </c>
      <c r="C3546" s="1">
        <v>0</v>
      </c>
      <c r="D3546" s="1">
        <v>0.18802057999999999</v>
      </c>
      <c r="E3546">
        <v>9.6000000000000002E-2</v>
      </c>
      <c r="F3546" s="1">
        <v>7.3999999999999996E-2</v>
      </c>
    </row>
    <row r="3547" spans="1:6" x14ac:dyDescent="0.2">
      <c r="A3547">
        <v>0</v>
      </c>
      <c r="B3547">
        <v>0.19215133611577864</v>
      </c>
      <c r="C3547" s="1">
        <v>0</v>
      </c>
      <c r="D3547" s="1">
        <v>0.18807363999999999</v>
      </c>
      <c r="E3547">
        <v>9.6000000000000002E-2</v>
      </c>
      <c r="F3547" s="1">
        <v>7.4999999999999997E-2</v>
      </c>
    </row>
    <row r="3548" spans="1:6" x14ac:dyDescent="0.2">
      <c r="A3548">
        <v>0</v>
      </c>
      <c r="B3548">
        <v>0.19220553959564204</v>
      </c>
      <c r="C3548" s="1">
        <v>0</v>
      </c>
      <c r="D3548" s="1">
        <v>0.18812669000000001</v>
      </c>
      <c r="E3548">
        <v>9.7000000000000003E-2</v>
      </c>
      <c r="F3548" s="1">
        <v>7.4999999999999997E-2</v>
      </c>
    </row>
    <row r="3549" spans="1:6" x14ac:dyDescent="0.2">
      <c r="A3549">
        <v>0</v>
      </c>
      <c r="B3549">
        <v>0.19225974307550545</v>
      </c>
      <c r="C3549" s="1">
        <v>0</v>
      </c>
      <c r="D3549" s="1">
        <v>0.18817974000000001</v>
      </c>
      <c r="E3549">
        <v>9.7000000000000003E-2</v>
      </c>
      <c r="F3549" s="1">
        <v>7.4999999999999997E-2</v>
      </c>
    </row>
    <row r="3550" spans="1:6" x14ac:dyDescent="0.2">
      <c r="A3550">
        <v>0</v>
      </c>
      <c r="B3550">
        <v>0.19231394655536885</v>
      </c>
      <c r="C3550" s="1">
        <v>0</v>
      </c>
      <c r="D3550" s="1">
        <v>0.18823280000000001</v>
      </c>
      <c r="E3550">
        <v>9.7000000000000003E-2</v>
      </c>
      <c r="F3550" s="1">
        <v>7.4999999999999997E-2</v>
      </c>
    </row>
    <row r="3551" spans="1:6" x14ac:dyDescent="0.2">
      <c r="A3551">
        <v>0</v>
      </c>
      <c r="B3551">
        <v>0.19236815003523228</v>
      </c>
      <c r="C3551" s="1">
        <v>0</v>
      </c>
      <c r="D3551" s="1">
        <v>0.18828585</v>
      </c>
      <c r="E3551">
        <v>9.7000000000000003E-2</v>
      </c>
      <c r="F3551" s="1">
        <v>7.4999999999999997E-2</v>
      </c>
    </row>
    <row r="3552" spans="1:6" x14ac:dyDescent="0.2">
      <c r="A3552">
        <v>0</v>
      </c>
      <c r="B3552">
        <v>0.19242235351509568</v>
      </c>
      <c r="C3552" s="1">
        <v>0</v>
      </c>
      <c r="D3552" s="1">
        <v>0.1883389</v>
      </c>
      <c r="E3552">
        <v>9.7000000000000003E-2</v>
      </c>
      <c r="F3552" s="1">
        <v>7.4999999999999997E-2</v>
      </c>
    </row>
    <row r="3553" spans="1:6" x14ac:dyDescent="0.2">
      <c r="A3553">
        <v>0</v>
      </c>
      <c r="B3553">
        <v>0.19247655699495908</v>
      </c>
      <c r="C3553" s="1">
        <v>0</v>
      </c>
      <c r="D3553" s="1">
        <v>0.18839196</v>
      </c>
      <c r="E3553">
        <v>9.7000000000000003E-2</v>
      </c>
      <c r="F3553" s="1">
        <v>7.4999999999999997E-2</v>
      </c>
    </row>
    <row r="3554" spans="1:6" x14ac:dyDescent="0.2">
      <c r="A3554">
        <v>0</v>
      </c>
      <c r="B3554">
        <v>0.19253076047482248</v>
      </c>
      <c r="C3554" s="1">
        <v>0</v>
      </c>
      <c r="D3554" s="1">
        <v>0.18844501</v>
      </c>
      <c r="E3554">
        <v>9.7000000000000003E-2</v>
      </c>
      <c r="F3554" s="1">
        <v>7.4999999999999997E-2</v>
      </c>
    </row>
    <row r="3555" spans="1:6" x14ac:dyDescent="0.2">
      <c r="A3555">
        <v>0</v>
      </c>
      <c r="B3555">
        <v>0.19258496395468588</v>
      </c>
      <c r="C3555" s="1">
        <v>0</v>
      </c>
      <c r="D3555" s="1">
        <v>0.18849806</v>
      </c>
      <c r="E3555">
        <v>9.7000000000000003E-2</v>
      </c>
      <c r="F3555" s="1">
        <v>7.4999999999999997E-2</v>
      </c>
    </row>
    <row r="3556" spans="1:6" x14ac:dyDescent="0.2">
      <c r="A3556">
        <v>0</v>
      </c>
      <c r="B3556">
        <v>0.19263916743454931</v>
      </c>
      <c r="C3556" s="1">
        <v>0</v>
      </c>
      <c r="D3556" s="1">
        <v>0.18855111999999999</v>
      </c>
      <c r="E3556">
        <v>9.7000000000000003E-2</v>
      </c>
      <c r="F3556" s="1">
        <v>7.4999999999999997E-2</v>
      </c>
    </row>
    <row r="3557" spans="1:6" x14ac:dyDescent="0.2">
      <c r="A3557">
        <v>0</v>
      </c>
      <c r="B3557">
        <v>0.19269337091441271</v>
      </c>
      <c r="C3557" s="1">
        <v>0</v>
      </c>
      <c r="D3557" s="1">
        <v>0.18860416999999999</v>
      </c>
      <c r="E3557">
        <v>9.8000000000000004E-2</v>
      </c>
      <c r="F3557" s="1">
        <v>7.4999999999999997E-2</v>
      </c>
    </row>
    <row r="3558" spans="1:6" x14ac:dyDescent="0.2">
      <c r="A3558">
        <v>0</v>
      </c>
      <c r="B3558">
        <v>0.19274757439427612</v>
      </c>
      <c r="C3558" s="1">
        <v>0</v>
      </c>
      <c r="D3558" s="1">
        <v>0.18865721999999999</v>
      </c>
      <c r="E3558">
        <v>9.8000000000000004E-2</v>
      </c>
      <c r="F3558" s="1">
        <v>7.4999999999999997E-2</v>
      </c>
    </row>
    <row r="3559" spans="1:6" x14ac:dyDescent="0.2">
      <c r="A3559">
        <v>0</v>
      </c>
      <c r="B3559">
        <v>0.19280177787413952</v>
      </c>
      <c r="C3559" s="1">
        <v>0</v>
      </c>
      <c r="D3559" s="1">
        <v>0.18871028000000001</v>
      </c>
      <c r="E3559">
        <v>9.8000000000000004E-2</v>
      </c>
      <c r="F3559" s="1">
        <v>7.4999999999999997E-2</v>
      </c>
    </row>
    <row r="3560" spans="1:6" x14ac:dyDescent="0.2">
      <c r="A3560">
        <v>0</v>
      </c>
      <c r="B3560">
        <v>0.19285598135400292</v>
      </c>
      <c r="C3560" s="1">
        <v>0</v>
      </c>
      <c r="D3560" s="1">
        <v>0.18876333000000001</v>
      </c>
      <c r="E3560">
        <v>9.8000000000000004E-2</v>
      </c>
      <c r="F3560" s="1">
        <v>7.4999999999999997E-2</v>
      </c>
    </row>
    <row r="3561" spans="1:6" x14ac:dyDescent="0.2">
      <c r="A3561">
        <v>0</v>
      </c>
      <c r="B3561">
        <v>0.19291018483386635</v>
      </c>
      <c r="C3561" s="1">
        <v>0</v>
      </c>
      <c r="D3561" s="1">
        <v>0.18881638000000001</v>
      </c>
      <c r="E3561">
        <v>9.8000000000000004E-2</v>
      </c>
      <c r="F3561" s="1">
        <v>7.4999999999999997E-2</v>
      </c>
    </row>
    <row r="3562" spans="1:6" x14ac:dyDescent="0.2">
      <c r="A3562">
        <v>0</v>
      </c>
      <c r="B3562">
        <v>0.19296438831372975</v>
      </c>
      <c r="C3562" s="1">
        <v>0</v>
      </c>
      <c r="D3562" s="1">
        <v>0.18886944</v>
      </c>
      <c r="E3562">
        <v>9.8000000000000004E-2</v>
      </c>
      <c r="F3562" s="1">
        <v>7.4999999999999997E-2</v>
      </c>
    </row>
    <row r="3563" spans="1:6" x14ac:dyDescent="0.2">
      <c r="A3563">
        <v>0</v>
      </c>
      <c r="B3563">
        <v>0.19301859179359315</v>
      </c>
      <c r="C3563" s="1">
        <v>0</v>
      </c>
      <c r="D3563" s="1">
        <v>0.18892249</v>
      </c>
      <c r="E3563">
        <v>9.8000000000000004E-2</v>
      </c>
      <c r="F3563" s="1">
        <v>7.4999999999999997E-2</v>
      </c>
    </row>
    <row r="3564" spans="1:6" x14ac:dyDescent="0.2">
      <c r="A3564">
        <v>0</v>
      </c>
      <c r="B3564">
        <v>0.19307279527345655</v>
      </c>
      <c r="C3564" s="1">
        <v>0</v>
      </c>
      <c r="D3564" s="1">
        <v>0.18897554</v>
      </c>
      <c r="E3564">
        <v>9.8000000000000004E-2</v>
      </c>
      <c r="F3564" s="1">
        <v>7.4999999999999997E-2</v>
      </c>
    </row>
    <row r="3565" spans="1:6" x14ac:dyDescent="0.2">
      <c r="A3565">
        <v>0</v>
      </c>
      <c r="B3565">
        <v>0.19312699875331996</v>
      </c>
      <c r="C3565" s="1">
        <v>0</v>
      </c>
      <c r="D3565" s="1">
        <v>0.18902859999999999</v>
      </c>
      <c r="E3565">
        <v>9.8000000000000004E-2</v>
      </c>
      <c r="F3565" s="1">
        <v>7.5999999999999998E-2</v>
      </c>
    </row>
    <row r="3566" spans="1:6" x14ac:dyDescent="0.2">
      <c r="A3566">
        <v>0</v>
      </c>
      <c r="B3566">
        <v>0.19318120223318339</v>
      </c>
      <c r="C3566" s="1">
        <v>0</v>
      </c>
      <c r="D3566" s="1">
        <v>0.18908164999999999</v>
      </c>
      <c r="E3566">
        <v>9.9000000000000005E-2</v>
      </c>
      <c r="F3566" s="1">
        <v>7.5999999999999998E-2</v>
      </c>
    </row>
    <row r="3567" spans="1:6" x14ac:dyDescent="0.2">
      <c r="A3567">
        <v>0</v>
      </c>
      <c r="B3567">
        <v>0.19323540571304679</v>
      </c>
      <c r="C3567" s="1">
        <v>0</v>
      </c>
      <c r="D3567" s="1">
        <v>0.18913469999999999</v>
      </c>
      <c r="E3567">
        <v>9.9000000000000005E-2</v>
      </c>
      <c r="F3567" s="1">
        <v>7.5999999999999998E-2</v>
      </c>
    </row>
    <row r="3568" spans="1:6" x14ac:dyDescent="0.2">
      <c r="A3568">
        <v>0</v>
      </c>
      <c r="B3568">
        <v>0.19328960919291019</v>
      </c>
      <c r="C3568" s="1">
        <v>0</v>
      </c>
      <c r="D3568" s="1">
        <v>0.18918776000000001</v>
      </c>
      <c r="E3568">
        <v>9.9000000000000005E-2</v>
      </c>
      <c r="F3568" s="1">
        <v>7.5999999999999998E-2</v>
      </c>
    </row>
    <row r="3569" spans="1:6" x14ac:dyDescent="0.2">
      <c r="A3569">
        <v>0</v>
      </c>
      <c r="B3569">
        <v>0.19334381267277359</v>
      </c>
      <c r="C3569" s="1">
        <v>0</v>
      </c>
      <c r="D3569" s="1">
        <v>0.18924081000000001</v>
      </c>
      <c r="E3569">
        <v>9.9000000000000005E-2</v>
      </c>
      <c r="F3569" s="1">
        <v>7.5999999999999998E-2</v>
      </c>
    </row>
    <row r="3570" spans="1:6" x14ac:dyDescent="0.2">
      <c r="A3570">
        <v>0</v>
      </c>
      <c r="B3570">
        <v>0.19339801615263699</v>
      </c>
      <c r="C3570" s="1">
        <v>0</v>
      </c>
      <c r="D3570" s="1">
        <v>0.18929386000000001</v>
      </c>
      <c r="E3570">
        <v>9.9000000000000005E-2</v>
      </c>
      <c r="F3570" s="1">
        <v>7.5999999999999998E-2</v>
      </c>
    </row>
    <row r="3571" spans="1:6" x14ac:dyDescent="0.2">
      <c r="A3571">
        <v>0</v>
      </c>
      <c r="B3571">
        <v>0.19345221963250042</v>
      </c>
      <c r="C3571" s="1">
        <v>0</v>
      </c>
      <c r="D3571" s="1">
        <v>0.18934691000000001</v>
      </c>
      <c r="E3571">
        <v>9.9000000000000005E-2</v>
      </c>
      <c r="F3571" s="1">
        <v>7.5999999999999998E-2</v>
      </c>
    </row>
    <row r="3572" spans="1:6" x14ac:dyDescent="0.2">
      <c r="A3572">
        <v>0</v>
      </c>
      <c r="B3572">
        <v>0.19350642311236382</v>
      </c>
      <c r="C3572" s="1">
        <v>0</v>
      </c>
      <c r="D3572" s="1">
        <v>0.18939997</v>
      </c>
      <c r="E3572">
        <v>9.9000000000000005E-2</v>
      </c>
      <c r="F3572" s="1">
        <v>7.5999999999999998E-2</v>
      </c>
    </row>
    <row r="3573" spans="1:6" x14ac:dyDescent="0.2">
      <c r="A3573">
        <v>0</v>
      </c>
      <c r="B3573">
        <v>0.19356062659222723</v>
      </c>
      <c r="C3573" s="1">
        <v>0</v>
      </c>
      <c r="D3573" s="1">
        <v>0.18945302</v>
      </c>
      <c r="E3573">
        <v>9.9000000000000005E-2</v>
      </c>
      <c r="F3573" s="1">
        <v>7.5999999999999998E-2</v>
      </c>
    </row>
    <row r="3574" spans="1:6" x14ac:dyDescent="0.2">
      <c r="A3574">
        <v>0</v>
      </c>
      <c r="B3574">
        <v>0.19361483007209063</v>
      </c>
      <c r="C3574" s="1">
        <v>0</v>
      </c>
      <c r="D3574" s="1">
        <v>0.18950607</v>
      </c>
      <c r="E3574">
        <v>9.9000000000000005E-2</v>
      </c>
      <c r="F3574" s="1">
        <v>7.5999999999999998E-2</v>
      </c>
    </row>
    <row r="3575" spans="1:6" x14ac:dyDescent="0.2">
      <c r="A3575">
        <v>0</v>
      </c>
      <c r="B3575">
        <v>0.19366903355195403</v>
      </c>
      <c r="C3575" s="1">
        <v>0</v>
      </c>
      <c r="D3575" s="1">
        <v>0.18955912999999999</v>
      </c>
      <c r="E3575">
        <v>9.9000000000000005E-2</v>
      </c>
      <c r="F3575" s="1">
        <v>7.5999999999999998E-2</v>
      </c>
    </row>
    <row r="3576" spans="1:6" x14ac:dyDescent="0.2">
      <c r="A3576">
        <v>0</v>
      </c>
      <c r="B3576">
        <v>0.19372323703181746</v>
      </c>
      <c r="C3576" s="1">
        <v>0</v>
      </c>
      <c r="D3576" s="1">
        <v>0.18961217999999999</v>
      </c>
      <c r="E3576">
        <v>9.9000000000000005E-2</v>
      </c>
      <c r="F3576" s="1">
        <v>7.5999999999999998E-2</v>
      </c>
    </row>
    <row r="3577" spans="1:6" x14ac:dyDescent="0.2">
      <c r="A3577">
        <v>0</v>
      </c>
      <c r="B3577">
        <v>0.19377744051168086</v>
      </c>
      <c r="C3577" s="1">
        <v>0</v>
      </c>
      <c r="D3577" s="1">
        <v>0.18966522999999999</v>
      </c>
      <c r="E3577">
        <v>9.9000000000000005E-2</v>
      </c>
      <c r="F3577" s="1">
        <v>7.5999999999999998E-2</v>
      </c>
    </row>
    <row r="3578" spans="1:6" x14ac:dyDescent="0.2">
      <c r="A3578">
        <v>0</v>
      </c>
      <c r="B3578">
        <v>0.19383164399154426</v>
      </c>
      <c r="C3578" s="1">
        <v>0</v>
      </c>
      <c r="D3578" s="1">
        <v>0.18971829000000001</v>
      </c>
      <c r="E3578">
        <v>9.9000000000000005E-2</v>
      </c>
      <c r="F3578" s="1">
        <v>7.5999999999999998E-2</v>
      </c>
    </row>
    <row r="3579" spans="1:6" x14ac:dyDescent="0.2">
      <c r="A3579">
        <v>0</v>
      </c>
      <c r="B3579">
        <v>0.19388584747140766</v>
      </c>
      <c r="C3579" s="1">
        <v>0</v>
      </c>
      <c r="D3579" s="1">
        <v>0.18977134000000001</v>
      </c>
      <c r="E3579">
        <v>9.9000000000000005E-2</v>
      </c>
      <c r="F3579" s="1">
        <v>7.5999999999999998E-2</v>
      </c>
    </row>
    <row r="3580" spans="1:6" x14ac:dyDescent="0.2">
      <c r="A3580">
        <v>0</v>
      </c>
      <c r="B3580">
        <v>0.19394005095127106</v>
      </c>
      <c r="C3580" s="1">
        <v>0</v>
      </c>
      <c r="D3580" s="1">
        <v>0.18982439000000001</v>
      </c>
      <c r="E3580">
        <v>9.9000000000000005E-2</v>
      </c>
      <c r="F3580" s="1">
        <v>7.5999999999999998E-2</v>
      </c>
    </row>
    <row r="3581" spans="1:6" x14ac:dyDescent="0.2">
      <c r="A3581">
        <v>0</v>
      </c>
      <c r="B3581">
        <v>0.19399425443113449</v>
      </c>
      <c r="C3581" s="1">
        <v>0</v>
      </c>
      <c r="D3581" s="1">
        <v>0.18987745</v>
      </c>
      <c r="E3581">
        <v>9.9000000000000005E-2</v>
      </c>
      <c r="F3581" s="1">
        <v>7.5999999999999998E-2</v>
      </c>
    </row>
    <row r="3582" spans="1:6" x14ac:dyDescent="0.2">
      <c r="A3582">
        <v>0</v>
      </c>
      <c r="B3582">
        <v>0.1940484579109979</v>
      </c>
      <c r="C3582" s="1">
        <v>0</v>
      </c>
      <c r="D3582" s="1">
        <v>0.1899305</v>
      </c>
      <c r="E3582">
        <v>9.9000000000000005E-2</v>
      </c>
      <c r="F3582" s="1">
        <v>7.5999999999999998E-2</v>
      </c>
    </row>
    <row r="3583" spans="1:6" x14ac:dyDescent="0.2">
      <c r="A3583">
        <v>0</v>
      </c>
      <c r="B3583">
        <v>0.1941026613908613</v>
      </c>
      <c r="C3583" s="1">
        <v>0</v>
      </c>
      <c r="D3583" s="1">
        <v>0.18998355</v>
      </c>
      <c r="E3583">
        <v>0.1</v>
      </c>
      <c r="F3583" s="1">
        <v>7.5999999999999998E-2</v>
      </c>
    </row>
    <row r="3584" spans="1:6" x14ac:dyDescent="0.2">
      <c r="A3584">
        <v>0</v>
      </c>
      <c r="B3584">
        <v>0.1941568648707247</v>
      </c>
      <c r="C3584" s="1">
        <v>0</v>
      </c>
      <c r="D3584" s="1">
        <v>0.19003660999999999</v>
      </c>
      <c r="E3584">
        <v>0.1</v>
      </c>
      <c r="F3584" s="1">
        <v>7.5999999999999998E-2</v>
      </c>
    </row>
    <row r="3585" spans="1:6" x14ac:dyDescent="0.2">
      <c r="A3585">
        <v>0</v>
      </c>
      <c r="B3585">
        <v>0.1942110683505881</v>
      </c>
      <c r="C3585" s="1">
        <v>0</v>
      </c>
      <c r="D3585" s="1">
        <v>0.19008965999999999</v>
      </c>
      <c r="E3585">
        <v>0.1</v>
      </c>
      <c r="F3585" s="1">
        <v>7.6999999999999999E-2</v>
      </c>
    </row>
    <row r="3586" spans="1:6" x14ac:dyDescent="0.2">
      <c r="A3586">
        <v>0</v>
      </c>
      <c r="B3586">
        <v>0.19426527183045153</v>
      </c>
      <c r="C3586" s="1">
        <v>0</v>
      </c>
      <c r="D3586" s="1">
        <v>0.19014270999999999</v>
      </c>
      <c r="E3586">
        <v>0.1</v>
      </c>
      <c r="F3586" s="1">
        <v>7.6999999999999999E-2</v>
      </c>
    </row>
    <row r="3587" spans="1:6" x14ac:dyDescent="0.2">
      <c r="A3587">
        <v>0</v>
      </c>
      <c r="B3587">
        <v>0.19431947531031493</v>
      </c>
      <c r="C3587" s="1">
        <v>0</v>
      </c>
      <c r="D3587" s="1">
        <v>0.19019576999999999</v>
      </c>
      <c r="E3587">
        <v>0.1</v>
      </c>
      <c r="F3587" s="1">
        <v>7.6999999999999999E-2</v>
      </c>
    </row>
    <row r="3588" spans="1:6" x14ac:dyDescent="0.2">
      <c r="A3588">
        <v>0</v>
      </c>
      <c r="B3588">
        <v>0.19437367879017833</v>
      </c>
      <c r="C3588" s="1">
        <v>0</v>
      </c>
      <c r="D3588" s="1">
        <v>0.19024882000000001</v>
      </c>
      <c r="E3588">
        <v>0.1</v>
      </c>
      <c r="F3588" s="1">
        <v>7.6999999999999999E-2</v>
      </c>
    </row>
    <row r="3589" spans="1:6" x14ac:dyDescent="0.2">
      <c r="A3589">
        <v>0</v>
      </c>
      <c r="B3589">
        <v>0.19442788227004174</v>
      </c>
      <c r="C3589" s="1">
        <v>0</v>
      </c>
      <c r="D3589" s="1">
        <v>0.19030187000000001</v>
      </c>
      <c r="E3589">
        <v>0.1</v>
      </c>
      <c r="F3589" s="1">
        <v>7.6999999999999999E-2</v>
      </c>
    </row>
    <row r="3590" spans="1:6" x14ac:dyDescent="0.2">
      <c r="A3590">
        <v>0</v>
      </c>
      <c r="B3590">
        <v>0.19448208574990514</v>
      </c>
      <c r="C3590" s="1">
        <v>0</v>
      </c>
      <c r="D3590" s="1">
        <v>0.19035493000000001</v>
      </c>
      <c r="E3590">
        <v>0.1</v>
      </c>
      <c r="F3590" s="1">
        <v>7.6999999999999999E-2</v>
      </c>
    </row>
    <row r="3591" spans="1:6" x14ac:dyDescent="0.2">
      <c r="A3591">
        <v>0</v>
      </c>
      <c r="B3591">
        <v>0.19453628922976857</v>
      </c>
      <c r="C3591" s="1">
        <v>0</v>
      </c>
      <c r="D3591" s="1">
        <v>0.19040798</v>
      </c>
      <c r="E3591">
        <v>0.1</v>
      </c>
      <c r="F3591" s="1">
        <v>7.6999999999999999E-2</v>
      </c>
    </row>
    <row r="3592" spans="1:6" x14ac:dyDescent="0.2">
      <c r="A3592">
        <v>0</v>
      </c>
      <c r="B3592">
        <v>0.19459049270963197</v>
      </c>
      <c r="C3592" s="1">
        <v>0</v>
      </c>
      <c r="D3592" s="1">
        <v>0.19046103</v>
      </c>
      <c r="E3592">
        <v>0.10100000000000001</v>
      </c>
      <c r="F3592" s="1">
        <v>7.8E-2</v>
      </c>
    </row>
    <row r="3593" spans="1:6" x14ac:dyDescent="0.2">
      <c r="A3593">
        <v>0</v>
      </c>
      <c r="B3593">
        <v>0.19464469618949537</v>
      </c>
      <c r="C3593" s="1">
        <v>0</v>
      </c>
      <c r="D3593" s="1">
        <v>0.19051409</v>
      </c>
      <c r="E3593">
        <v>0.10100000000000001</v>
      </c>
      <c r="F3593" s="1">
        <v>7.8E-2</v>
      </c>
    </row>
    <row r="3594" spans="1:6" x14ac:dyDescent="0.2">
      <c r="A3594">
        <v>0</v>
      </c>
      <c r="B3594">
        <v>0.19469889966935877</v>
      </c>
      <c r="C3594" s="1">
        <v>0</v>
      </c>
      <c r="D3594" s="1">
        <v>0.19056714</v>
      </c>
      <c r="E3594">
        <v>0.10100000000000001</v>
      </c>
      <c r="F3594" s="1">
        <v>7.8E-2</v>
      </c>
    </row>
    <row r="3595" spans="1:6" x14ac:dyDescent="0.2">
      <c r="A3595">
        <v>0</v>
      </c>
      <c r="B3595">
        <v>0.19475310314922217</v>
      </c>
      <c r="C3595" s="1">
        <v>0</v>
      </c>
      <c r="D3595" s="1">
        <v>0.19062018999999999</v>
      </c>
      <c r="E3595">
        <v>0.10100000000000001</v>
      </c>
      <c r="F3595" s="1">
        <v>7.8E-2</v>
      </c>
    </row>
    <row r="3596" spans="1:6" x14ac:dyDescent="0.2">
      <c r="A3596">
        <v>0</v>
      </c>
      <c r="B3596">
        <v>0.1948073066290856</v>
      </c>
      <c r="C3596" s="1">
        <v>0</v>
      </c>
      <c r="D3596" s="1">
        <v>0.19067324999999999</v>
      </c>
      <c r="E3596">
        <v>0.10100000000000001</v>
      </c>
      <c r="F3596" s="1">
        <v>7.8E-2</v>
      </c>
    </row>
    <row r="3597" spans="1:6" x14ac:dyDescent="0.2">
      <c r="A3597">
        <v>0</v>
      </c>
      <c r="B3597">
        <v>0.194861510108949</v>
      </c>
      <c r="C3597" s="1">
        <v>0</v>
      </c>
      <c r="D3597" s="1">
        <v>0.19072629999999999</v>
      </c>
      <c r="E3597">
        <v>0.10100000000000001</v>
      </c>
      <c r="F3597" s="1">
        <v>7.8E-2</v>
      </c>
    </row>
    <row r="3598" spans="1:6" x14ac:dyDescent="0.2">
      <c r="A3598">
        <v>0</v>
      </c>
      <c r="B3598">
        <v>0.19491571358881241</v>
      </c>
      <c r="C3598" s="1">
        <v>0</v>
      </c>
      <c r="D3598" s="1">
        <v>0.19077934999999999</v>
      </c>
      <c r="E3598">
        <v>0.10100000000000001</v>
      </c>
      <c r="F3598" s="1">
        <v>7.8E-2</v>
      </c>
    </row>
    <row r="3599" spans="1:6" x14ac:dyDescent="0.2">
      <c r="A3599">
        <v>0</v>
      </c>
      <c r="B3599">
        <v>0.19496991706867581</v>
      </c>
      <c r="C3599" s="1">
        <v>0</v>
      </c>
      <c r="D3599" s="1">
        <v>0.19083240000000001</v>
      </c>
      <c r="E3599">
        <v>0.10100000000000001</v>
      </c>
      <c r="F3599" s="1">
        <v>7.8E-2</v>
      </c>
    </row>
    <row r="3600" spans="1:6" x14ac:dyDescent="0.2">
      <c r="A3600">
        <v>0</v>
      </c>
      <c r="B3600">
        <v>0.19502412054853921</v>
      </c>
      <c r="C3600" s="1">
        <v>0</v>
      </c>
      <c r="D3600" s="1">
        <v>0.19088546000000001</v>
      </c>
      <c r="E3600">
        <v>0.10100000000000001</v>
      </c>
      <c r="F3600" s="1">
        <v>7.8E-2</v>
      </c>
    </row>
    <row r="3601" spans="1:6" x14ac:dyDescent="0.2">
      <c r="A3601">
        <v>0</v>
      </c>
      <c r="B3601">
        <v>0.19507832402840264</v>
      </c>
      <c r="C3601" s="1">
        <v>0</v>
      </c>
      <c r="D3601" s="1">
        <v>0.19093851000000001</v>
      </c>
      <c r="E3601">
        <v>0.10100000000000001</v>
      </c>
      <c r="F3601" s="1">
        <v>7.8E-2</v>
      </c>
    </row>
    <row r="3602" spans="1:6" x14ac:dyDescent="0.2">
      <c r="A3602">
        <v>0</v>
      </c>
      <c r="B3602">
        <v>0.19513252750826604</v>
      </c>
      <c r="C3602" s="1">
        <v>0</v>
      </c>
      <c r="D3602" s="1">
        <v>0.19099156</v>
      </c>
      <c r="E3602">
        <v>0.10100000000000001</v>
      </c>
      <c r="F3602" s="1">
        <v>7.8E-2</v>
      </c>
    </row>
    <row r="3603" spans="1:6" x14ac:dyDescent="0.2">
      <c r="A3603">
        <v>0</v>
      </c>
      <c r="B3603">
        <v>0.19518673098812944</v>
      </c>
      <c r="C3603" s="1">
        <v>0</v>
      </c>
      <c r="D3603" s="1">
        <v>0.19104462</v>
      </c>
      <c r="E3603">
        <v>0.10100000000000001</v>
      </c>
      <c r="F3603" s="1">
        <v>7.8E-2</v>
      </c>
    </row>
    <row r="3604" spans="1:6" x14ac:dyDescent="0.2">
      <c r="A3604">
        <v>0</v>
      </c>
      <c r="B3604">
        <v>0.19524093446799284</v>
      </c>
      <c r="C3604" s="1">
        <v>0</v>
      </c>
      <c r="D3604" s="1">
        <v>0.19109767</v>
      </c>
      <c r="E3604">
        <v>0.10100000000000001</v>
      </c>
      <c r="F3604" s="1">
        <v>7.8E-2</v>
      </c>
    </row>
    <row r="3605" spans="1:6" x14ac:dyDescent="0.2">
      <c r="A3605">
        <v>0</v>
      </c>
      <c r="B3605">
        <v>0.19529513794785625</v>
      </c>
      <c r="C3605" s="1">
        <v>0</v>
      </c>
      <c r="D3605" s="1">
        <v>0.19115072</v>
      </c>
      <c r="E3605">
        <v>0.10199999999999999</v>
      </c>
      <c r="F3605" s="1">
        <v>7.8E-2</v>
      </c>
    </row>
    <row r="3606" spans="1:6" x14ac:dyDescent="0.2">
      <c r="A3606">
        <v>0</v>
      </c>
      <c r="B3606">
        <v>0.19534934142771967</v>
      </c>
      <c r="C3606" s="1">
        <v>0</v>
      </c>
      <c r="D3606" s="1">
        <v>0.19120377999999999</v>
      </c>
      <c r="E3606">
        <v>0.10199999999999999</v>
      </c>
      <c r="F3606" s="1">
        <v>7.8E-2</v>
      </c>
    </row>
    <row r="3607" spans="1:6" x14ac:dyDescent="0.2">
      <c r="A3607">
        <v>0</v>
      </c>
      <c r="B3607">
        <v>0.19540354490758308</v>
      </c>
      <c r="C3607" s="1">
        <v>0</v>
      </c>
      <c r="D3607" s="1">
        <v>0.19125682999999999</v>
      </c>
      <c r="E3607">
        <v>0.10199999999999999</v>
      </c>
      <c r="F3607" s="1">
        <v>7.8E-2</v>
      </c>
    </row>
    <row r="3608" spans="1:6" x14ac:dyDescent="0.2">
      <c r="A3608">
        <v>0</v>
      </c>
      <c r="B3608">
        <v>0.19545774838744648</v>
      </c>
      <c r="C3608" s="1">
        <v>0</v>
      </c>
      <c r="D3608" s="1">
        <v>0.19130987999999999</v>
      </c>
      <c r="E3608">
        <v>0.10199999999999999</v>
      </c>
      <c r="F3608" s="1">
        <v>7.8E-2</v>
      </c>
    </row>
    <row r="3609" spans="1:6" x14ac:dyDescent="0.2">
      <c r="A3609">
        <v>0</v>
      </c>
      <c r="B3609">
        <v>0.19551195186730988</v>
      </c>
      <c r="C3609" s="1">
        <v>0</v>
      </c>
      <c r="D3609" s="1">
        <v>0.19136294000000001</v>
      </c>
      <c r="E3609">
        <v>0.10199999999999999</v>
      </c>
      <c r="F3609" s="1">
        <v>7.8E-2</v>
      </c>
    </row>
    <row r="3610" spans="1:6" x14ac:dyDescent="0.2">
      <c r="A3610">
        <v>0</v>
      </c>
      <c r="B3610">
        <v>0.19556615534717328</v>
      </c>
      <c r="C3610" s="1">
        <v>0</v>
      </c>
      <c r="D3610" s="1">
        <v>0.19141599000000001</v>
      </c>
      <c r="E3610">
        <v>0.10199999999999999</v>
      </c>
      <c r="F3610" s="1">
        <v>7.8E-2</v>
      </c>
    </row>
    <row r="3611" spans="1:6" x14ac:dyDescent="0.2">
      <c r="A3611">
        <v>0</v>
      </c>
      <c r="B3611">
        <v>0.19562035882703671</v>
      </c>
      <c r="C3611" s="1">
        <v>0</v>
      </c>
      <c r="D3611" s="1">
        <v>0.19146904000000001</v>
      </c>
      <c r="E3611">
        <v>0.10199999999999999</v>
      </c>
      <c r="F3611" s="1">
        <v>7.8E-2</v>
      </c>
    </row>
    <row r="3612" spans="1:6" x14ac:dyDescent="0.2">
      <c r="A3612">
        <v>0</v>
      </c>
      <c r="B3612">
        <v>0.19567456230690011</v>
      </c>
      <c r="C3612" s="1">
        <v>0</v>
      </c>
      <c r="D3612" s="1">
        <v>0.1915221</v>
      </c>
      <c r="E3612">
        <v>0.10199999999999999</v>
      </c>
      <c r="F3612" s="1">
        <v>7.8E-2</v>
      </c>
    </row>
    <row r="3613" spans="1:6" x14ac:dyDescent="0.2">
      <c r="A3613">
        <v>0</v>
      </c>
      <c r="B3613">
        <v>0.19572876578676351</v>
      </c>
      <c r="C3613" s="1">
        <v>0</v>
      </c>
      <c r="D3613" s="1">
        <v>0.19157515</v>
      </c>
      <c r="E3613">
        <v>0.10199999999999999</v>
      </c>
      <c r="F3613" s="1">
        <v>7.8E-2</v>
      </c>
    </row>
    <row r="3614" spans="1:6" x14ac:dyDescent="0.2">
      <c r="A3614">
        <v>0</v>
      </c>
      <c r="B3614">
        <v>0.19578296926662692</v>
      </c>
      <c r="C3614" s="1">
        <v>0</v>
      </c>
      <c r="D3614" s="1">
        <v>0.1916282</v>
      </c>
      <c r="E3614">
        <v>0.10199999999999999</v>
      </c>
      <c r="F3614" s="1">
        <v>7.9000000000000001E-2</v>
      </c>
    </row>
    <row r="3615" spans="1:6" x14ac:dyDescent="0.2">
      <c r="A3615">
        <v>0</v>
      </c>
      <c r="B3615">
        <v>0.19583717274649032</v>
      </c>
      <c r="C3615" s="1">
        <v>0</v>
      </c>
      <c r="D3615" s="1">
        <v>0.19168125999999999</v>
      </c>
      <c r="E3615">
        <v>0.10299999999999999</v>
      </c>
      <c r="F3615" s="1">
        <v>7.9000000000000001E-2</v>
      </c>
    </row>
    <row r="3616" spans="1:6" x14ac:dyDescent="0.2">
      <c r="A3616">
        <v>0</v>
      </c>
      <c r="B3616">
        <v>0.19589137622635375</v>
      </c>
      <c r="C3616" s="1">
        <v>0</v>
      </c>
      <c r="D3616" s="1">
        <v>0.19173430999999999</v>
      </c>
      <c r="E3616">
        <v>0.10299999999999999</v>
      </c>
      <c r="F3616" s="1">
        <v>7.9000000000000001E-2</v>
      </c>
    </row>
    <row r="3617" spans="1:6" x14ac:dyDescent="0.2">
      <c r="A3617">
        <v>0</v>
      </c>
      <c r="B3617">
        <v>0.19594557970621715</v>
      </c>
      <c r="C3617" s="1">
        <v>0</v>
      </c>
      <c r="D3617" s="1">
        <v>0.19178735999999999</v>
      </c>
      <c r="E3617">
        <v>0.10299999999999999</v>
      </c>
      <c r="F3617" s="1">
        <v>7.9000000000000001E-2</v>
      </c>
    </row>
    <row r="3618" spans="1:6" x14ac:dyDescent="0.2">
      <c r="A3618">
        <v>0</v>
      </c>
      <c r="B3618">
        <v>0.19599978318608055</v>
      </c>
      <c r="C3618" s="1">
        <v>0</v>
      </c>
      <c r="D3618" s="1">
        <v>0.19184042000000001</v>
      </c>
      <c r="E3618">
        <v>0.10299999999999999</v>
      </c>
      <c r="F3618" s="1">
        <v>7.9000000000000001E-2</v>
      </c>
    </row>
    <row r="3619" spans="1:6" x14ac:dyDescent="0.2">
      <c r="A3619">
        <v>0</v>
      </c>
      <c r="B3619">
        <v>0.19605398666594395</v>
      </c>
      <c r="C3619" s="1">
        <v>0</v>
      </c>
      <c r="D3619" s="1">
        <v>0.19189347000000001</v>
      </c>
      <c r="E3619">
        <v>0.10299999999999999</v>
      </c>
      <c r="F3619" s="1">
        <v>7.9000000000000001E-2</v>
      </c>
    </row>
    <row r="3620" spans="1:6" x14ac:dyDescent="0.2">
      <c r="A3620">
        <v>0</v>
      </c>
      <c r="B3620">
        <v>0.19610819014580735</v>
      </c>
      <c r="C3620" s="1">
        <v>0</v>
      </c>
      <c r="D3620" s="1">
        <v>0.19194652000000001</v>
      </c>
      <c r="E3620">
        <v>0.10299999999999999</v>
      </c>
      <c r="F3620" s="1">
        <v>7.9000000000000001E-2</v>
      </c>
    </row>
    <row r="3621" spans="1:6" x14ac:dyDescent="0.2">
      <c r="A3621">
        <v>0</v>
      </c>
      <c r="B3621">
        <v>0.19616239362567078</v>
      </c>
      <c r="C3621" s="1">
        <v>0</v>
      </c>
      <c r="D3621" s="1">
        <v>0.19199958</v>
      </c>
      <c r="E3621">
        <v>0.10299999999999999</v>
      </c>
      <c r="F3621" s="1">
        <v>7.9000000000000001E-2</v>
      </c>
    </row>
    <row r="3622" spans="1:6" x14ac:dyDescent="0.2">
      <c r="A3622">
        <v>0</v>
      </c>
      <c r="B3622">
        <v>0.19621659710553419</v>
      </c>
      <c r="C3622" s="1">
        <v>0</v>
      </c>
      <c r="D3622" s="1">
        <v>0.19205263</v>
      </c>
      <c r="E3622">
        <v>0.10299999999999999</v>
      </c>
      <c r="F3622" s="1">
        <v>7.9000000000000001E-2</v>
      </c>
    </row>
    <row r="3623" spans="1:6" x14ac:dyDescent="0.2">
      <c r="A3623">
        <v>0</v>
      </c>
      <c r="B3623">
        <v>0.19627080058539759</v>
      </c>
      <c r="C3623" s="1">
        <v>0</v>
      </c>
      <c r="D3623" s="1">
        <v>0.19210568</v>
      </c>
      <c r="E3623">
        <v>0.104</v>
      </c>
      <c r="F3623" s="1">
        <v>7.9000000000000001E-2</v>
      </c>
    </row>
    <row r="3624" spans="1:6" x14ac:dyDescent="0.2">
      <c r="A3624">
        <v>0</v>
      </c>
      <c r="B3624">
        <v>0.19632500406526099</v>
      </c>
      <c r="C3624" s="1">
        <v>0</v>
      </c>
      <c r="D3624" s="1">
        <v>0.19215873999999999</v>
      </c>
      <c r="E3624">
        <v>0.104</v>
      </c>
      <c r="F3624" s="1">
        <v>7.9000000000000001E-2</v>
      </c>
    </row>
    <row r="3625" spans="1:6" x14ac:dyDescent="0.2">
      <c r="A3625">
        <v>0</v>
      </c>
      <c r="B3625">
        <v>0.19637920754512439</v>
      </c>
      <c r="C3625" s="1">
        <v>0</v>
      </c>
      <c r="D3625" s="1">
        <v>0.19221178999999999</v>
      </c>
      <c r="E3625">
        <v>0.104</v>
      </c>
      <c r="F3625" s="1">
        <v>7.9000000000000001E-2</v>
      </c>
    </row>
    <row r="3626" spans="1:6" x14ac:dyDescent="0.2">
      <c r="A3626">
        <v>0</v>
      </c>
      <c r="B3626">
        <v>0.19643341102498782</v>
      </c>
      <c r="C3626" s="1">
        <v>0</v>
      </c>
      <c r="D3626" s="1">
        <v>0.19226483999999999</v>
      </c>
      <c r="E3626">
        <v>0.104</v>
      </c>
      <c r="F3626" s="1">
        <v>7.9000000000000001E-2</v>
      </c>
    </row>
    <row r="3627" spans="1:6" x14ac:dyDescent="0.2">
      <c r="A3627">
        <v>0</v>
      </c>
      <c r="B3627">
        <v>0.19648761450485122</v>
      </c>
      <c r="C3627" s="1">
        <v>0</v>
      </c>
      <c r="D3627" s="1">
        <v>0.19231788999999999</v>
      </c>
      <c r="E3627">
        <v>0.104</v>
      </c>
      <c r="F3627" s="1">
        <v>7.9000000000000001E-2</v>
      </c>
    </row>
    <row r="3628" spans="1:6" x14ac:dyDescent="0.2">
      <c r="A3628">
        <v>0</v>
      </c>
      <c r="B3628">
        <v>0.19654181798471462</v>
      </c>
      <c r="C3628" s="1">
        <v>0</v>
      </c>
      <c r="D3628" s="1">
        <v>0.19237095000000001</v>
      </c>
      <c r="E3628">
        <v>0.104</v>
      </c>
      <c r="F3628" s="1">
        <v>7.9000000000000001E-2</v>
      </c>
    </row>
    <row r="3629" spans="1:6" x14ac:dyDescent="0.2">
      <c r="A3629">
        <v>0</v>
      </c>
      <c r="B3629">
        <v>0.19659602146457802</v>
      </c>
      <c r="C3629" s="1">
        <v>0</v>
      </c>
      <c r="D3629" s="1">
        <v>0.19242400000000001</v>
      </c>
      <c r="E3629">
        <v>0.104</v>
      </c>
      <c r="F3629" s="1">
        <v>7.9000000000000001E-2</v>
      </c>
    </row>
    <row r="3630" spans="1:6" x14ac:dyDescent="0.2">
      <c r="A3630">
        <v>0</v>
      </c>
      <c r="B3630">
        <v>0.19665022494444143</v>
      </c>
      <c r="C3630" s="1">
        <v>0</v>
      </c>
      <c r="D3630" s="1">
        <v>0.19247705000000001</v>
      </c>
      <c r="E3630">
        <v>0.104</v>
      </c>
      <c r="F3630" s="1">
        <v>7.9000000000000001E-2</v>
      </c>
    </row>
    <row r="3631" spans="1:6" x14ac:dyDescent="0.2">
      <c r="A3631">
        <v>0</v>
      </c>
      <c r="B3631">
        <v>0.19670442842430486</v>
      </c>
      <c r="C3631" s="1">
        <v>0</v>
      </c>
      <c r="D3631" s="1">
        <v>0.19253011</v>
      </c>
      <c r="E3631">
        <v>0.105</v>
      </c>
      <c r="F3631" s="1">
        <v>7.9000000000000001E-2</v>
      </c>
    </row>
    <row r="3632" spans="1:6" x14ac:dyDescent="0.2">
      <c r="A3632">
        <v>0</v>
      </c>
      <c r="B3632">
        <v>0.19675863190416826</v>
      </c>
      <c r="C3632" s="1">
        <v>0</v>
      </c>
      <c r="D3632" s="1">
        <v>0.19258316</v>
      </c>
      <c r="E3632">
        <v>0.105</v>
      </c>
      <c r="F3632" s="1">
        <v>0.08</v>
      </c>
    </row>
    <row r="3633" spans="1:6" x14ac:dyDescent="0.2">
      <c r="A3633">
        <v>0</v>
      </c>
      <c r="B3633">
        <v>0.19681283538403166</v>
      </c>
      <c r="C3633" s="1">
        <v>0</v>
      </c>
      <c r="D3633" s="1">
        <v>0.19263621</v>
      </c>
      <c r="E3633">
        <v>0.105</v>
      </c>
      <c r="F3633" s="1">
        <v>0.08</v>
      </c>
    </row>
    <row r="3634" spans="1:6" x14ac:dyDescent="0.2">
      <c r="A3634">
        <v>0</v>
      </c>
      <c r="B3634">
        <v>0.19686703886389506</v>
      </c>
      <c r="C3634" s="1">
        <v>0</v>
      </c>
      <c r="D3634" s="1">
        <v>0.19268927</v>
      </c>
      <c r="E3634">
        <v>0.106</v>
      </c>
      <c r="F3634" s="1">
        <v>0.08</v>
      </c>
    </row>
    <row r="3635" spans="1:6" x14ac:dyDescent="0.2">
      <c r="A3635">
        <v>0</v>
      </c>
      <c r="B3635">
        <v>0.19692124234375846</v>
      </c>
      <c r="C3635" s="1">
        <v>0</v>
      </c>
      <c r="D3635" s="1">
        <v>0.19274231999999999</v>
      </c>
      <c r="E3635">
        <v>0.106</v>
      </c>
      <c r="F3635" s="1">
        <v>0.08</v>
      </c>
    </row>
    <row r="3636" spans="1:6" x14ac:dyDescent="0.2">
      <c r="A3636">
        <v>0</v>
      </c>
      <c r="B3636">
        <v>0.19697544582362189</v>
      </c>
      <c r="C3636" s="1">
        <v>0</v>
      </c>
      <c r="D3636" s="1">
        <v>0.19279536999999999</v>
      </c>
      <c r="E3636">
        <v>0.106</v>
      </c>
      <c r="F3636" s="1">
        <v>0.08</v>
      </c>
    </row>
    <row r="3637" spans="1:6" x14ac:dyDescent="0.2">
      <c r="A3637">
        <v>0</v>
      </c>
      <c r="B3637">
        <v>0.19702964930348529</v>
      </c>
      <c r="C3637" s="1">
        <v>0</v>
      </c>
      <c r="D3637" s="1">
        <v>0.19284842999999999</v>
      </c>
      <c r="E3637">
        <v>0.106</v>
      </c>
      <c r="F3637" s="1">
        <v>0.08</v>
      </c>
    </row>
    <row r="3638" spans="1:6" x14ac:dyDescent="0.2">
      <c r="A3638">
        <v>0</v>
      </c>
      <c r="B3638">
        <v>0.1970838527833487</v>
      </c>
      <c r="C3638" s="1">
        <v>0</v>
      </c>
      <c r="D3638" s="1">
        <v>0.19290147999999999</v>
      </c>
      <c r="E3638">
        <v>0.106</v>
      </c>
      <c r="F3638" s="1">
        <v>0.08</v>
      </c>
    </row>
    <row r="3639" spans="1:6" x14ac:dyDescent="0.2">
      <c r="A3639">
        <v>0</v>
      </c>
      <c r="B3639">
        <v>0.1971380562632121</v>
      </c>
      <c r="C3639" s="1">
        <v>0</v>
      </c>
      <c r="D3639" s="1">
        <v>0.19295453000000001</v>
      </c>
      <c r="E3639">
        <v>0.106</v>
      </c>
      <c r="F3639" s="1">
        <v>0.08</v>
      </c>
    </row>
    <row r="3640" spans="1:6" x14ac:dyDescent="0.2">
      <c r="A3640">
        <v>0</v>
      </c>
      <c r="B3640">
        <v>0.1971922597430755</v>
      </c>
      <c r="C3640" s="1">
        <v>0</v>
      </c>
      <c r="D3640" s="1">
        <v>0.19300759000000001</v>
      </c>
      <c r="E3640">
        <v>0.107</v>
      </c>
      <c r="F3640" s="1">
        <v>0.08</v>
      </c>
    </row>
    <row r="3641" spans="1:6" x14ac:dyDescent="0.2">
      <c r="A3641">
        <v>0</v>
      </c>
      <c r="B3641">
        <v>0.19724646322293893</v>
      </c>
      <c r="C3641" s="1">
        <v>0</v>
      </c>
      <c r="D3641" s="1">
        <v>0.19306064000000001</v>
      </c>
      <c r="E3641">
        <v>0.107</v>
      </c>
      <c r="F3641" s="1">
        <v>0.08</v>
      </c>
    </row>
    <row r="3642" spans="1:6" x14ac:dyDescent="0.2">
      <c r="A3642">
        <v>0</v>
      </c>
      <c r="B3642">
        <v>0.19730066670280233</v>
      </c>
      <c r="C3642" s="1">
        <v>0</v>
      </c>
      <c r="D3642" s="1">
        <v>0.19311369</v>
      </c>
      <c r="E3642">
        <v>0.107</v>
      </c>
      <c r="F3642" s="1">
        <v>0.08</v>
      </c>
    </row>
    <row r="3643" spans="1:6" x14ac:dyDescent="0.2">
      <c r="A3643">
        <v>0</v>
      </c>
      <c r="B3643">
        <v>0.19735487018266573</v>
      </c>
      <c r="C3643" s="1">
        <v>0</v>
      </c>
      <c r="D3643" s="1">
        <v>0.19316675</v>
      </c>
      <c r="E3643">
        <v>0.107</v>
      </c>
      <c r="F3643" s="1">
        <v>0.08</v>
      </c>
    </row>
    <row r="3644" spans="1:6" x14ac:dyDescent="0.2">
      <c r="A3644">
        <v>0</v>
      </c>
      <c r="B3644">
        <v>0.19740907366252913</v>
      </c>
      <c r="C3644" s="1">
        <v>0</v>
      </c>
      <c r="D3644" s="1">
        <v>0.1932198</v>
      </c>
      <c r="E3644">
        <v>0.107</v>
      </c>
      <c r="F3644" s="1">
        <v>0.08</v>
      </c>
    </row>
    <row r="3645" spans="1:6" x14ac:dyDescent="0.2">
      <c r="A3645">
        <v>0</v>
      </c>
      <c r="B3645">
        <v>0.19746327714239253</v>
      </c>
      <c r="C3645" s="1">
        <v>0</v>
      </c>
      <c r="D3645" s="1">
        <v>0.19327285</v>
      </c>
      <c r="E3645">
        <v>0.107</v>
      </c>
      <c r="F3645" s="1">
        <v>0.08</v>
      </c>
    </row>
    <row r="3646" spans="1:6" x14ac:dyDescent="0.2">
      <c r="A3646">
        <v>0</v>
      </c>
      <c r="B3646">
        <v>0.19751748062225596</v>
      </c>
      <c r="C3646" s="1">
        <v>0</v>
      </c>
      <c r="D3646" s="1">
        <v>0.19332590999999999</v>
      </c>
      <c r="E3646">
        <v>0.107</v>
      </c>
      <c r="F3646" s="1">
        <v>0.08</v>
      </c>
    </row>
    <row r="3647" spans="1:6" x14ac:dyDescent="0.2">
      <c r="A3647">
        <v>0</v>
      </c>
      <c r="B3647">
        <v>0.19757168410211937</v>
      </c>
      <c r="C3647" s="1">
        <v>0</v>
      </c>
      <c r="D3647" s="1">
        <v>0.19337895999999999</v>
      </c>
      <c r="E3647">
        <v>0.107</v>
      </c>
      <c r="F3647" s="1">
        <v>0.08</v>
      </c>
    </row>
    <row r="3648" spans="1:6" x14ac:dyDescent="0.2">
      <c r="A3648">
        <v>0</v>
      </c>
      <c r="B3648">
        <v>0.19762588758198277</v>
      </c>
      <c r="C3648" s="1">
        <v>0</v>
      </c>
      <c r="D3648" s="1">
        <v>0.19343200999999999</v>
      </c>
      <c r="E3648">
        <v>0.107</v>
      </c>
      <c r="F3648" s="1">
        <v>0.08</v>
      </c>
    </row>
    <row r="3649" spans="1:6" x14ac:dyDescent="0.2">
      <c r="A3649">
        <v>0</v>
      </c>
      <c r="B3649">
        <v>0.19768009106184617</v>
      </c>
      <c r="C3649" s="1">
        <v>0</v>
      </c>
      <c r="D3649" s="1">
        <v>0.19348507000000001</v>
      </c>
      <c r="E3649">
        <v>0.107</v>
      </c>
      <c r="F3649" s="1">
        <v>0.08</v>
      </c>
    </row>
    <row r="3650" spans="1:6" x14ac:dyDescent="0.2">
      <c r="A3650">
        <v>0</v>
      </c>
      <c r="B3650">
        <v>0.19773429454170957</v>
      </c>
      <c r="C3650" s="1">
        <v>0</v>
      </c>
      <c r="D3650" s="1">
        <v>0.19353812000000001</v>
      </c>
      <c r="E3650">
        <v>0.107</v>
      </c>
      <c r="F3650" s="1">
        <v>0.08</v>
      </c>
    </row>
    <row r="3651" spans="1:6" x14ac:dyDescent="0.2">
      <c r="A3651">
        <v>0</v>
      </c>
      <c r="B3651">
        <v>0.197788498021573</v>
      </c>
      <c r="C3651" s="1">
        <v>0</v>
      </c>
      <c r="D3651" s="1">
        <v>0.19359117000000001</v>
      </c>
      <c r="E3651">
        <v>0.107</v>
      </c>
      <c r="F3651" s="1">
        <v>0.08</v>
      </c>
    </row>
    <row r="3652" spans="1:6" x14ac:dyDescent="0.2">
      <c r="A3652">
        <v>0</v>
      </c>
      <c r="B3652">
        <v>0.1978427015014364</v>
      </c>
      <c r="C3652" s="1">
        <v>0</v>
      </c>
      <c r="D3652" s="1">
        <v>0.19364423</v>
      </c>
      <c r="E3652">
        <v>0.108</v>
      </c>
      <c r="F3652" s="1">
        <v>0.08</v>
      </c>
    </row>
    <row r="3653" spans="1:6" x14ac:dyDescent="0.2">
      <c r="A3653">
        <v>0</v>
      </c>
      <c r="B3653">
        <v>0.1978969049812998</v>
      </c>
      <c r="C3653" s="1">
        <v>0</v>
      </c>
      <c r="D3653" s="1">
        <v>0.19369728</v>
      </c>
      <c r="E3653">
        <v>0.108</v>
      </c>
      <c r="F3653" s="1">
        <v>0.08</v>
      </c>
    </row>
    <row r="3654" spans="1:6" x14ac:dyDescent="0.2">
      <c r="A3654">
        <v>0</v>
      </c>
      <c r="B3654">
        <v>0.19795110846116321</v>
      </c>
      <c r="C3654" s="1">
        <v>0</v>
      </c>
      <c r="D3654" s="1">
        <v>0.19375033</v>
      </c>
      <c r="E3654">
        <v>0.109</v>
      </c>
      <c r="F3654" s="1">
        <v>0.08</v>
      </c>
    </row>
    <row r="3655" spans="1:6" x14ac:dyDescent="0.2">
      <c r="A3655">
        <v>0</v>
      </c>
      <c r="B3655">
        <v>0.19800531194102661</v>
      </c>
      <c r="C3655" s="1">
        <v>0</v>
      </c>
      <c r="D3655" s="1">
        <v>0.19380338</v>
      </c>
      <c r="E3655">
        <v>0.109</v>
      </c>
      <c r="F3655" s="1">
        <v>8.1000000000000003E-2</v>
      </c>
    </row>
    <row r="3656" spans="1:6" x14ac:dyDescent="0.2">
      <c r="A3656">
        <v>0</v>
      </c>
      <c r="B3656">
        <v>0.19805951542089004</v>
      </c>
      <c r="C3656" s="1">
        <v>0</v>
      </c>
      <c r="D3656" s="1">
        <v>0.19385643999999999</v>
      </c>
      <c r="E3656">
        <v>0.109</v>
      </c>
      <c r="F3656" s="1">
        <v>8.1000000000000003E-2</v>
      </c>
    </row>
    <row r="3657" spans="1:6" x14ac:dyDescent="0.2">
      <c r="A3657">
        <v>0</v>
      </c>
      <c r="B3657">
        <v>0.19811371890075344</v>
      </c>
      <c r="C3657" s="1">
        <v>0</v>
      </c>
      <c r="D3657" s="1">
        <v>0.19390948999999999</v>
      </c>
      <c r="E3657">
        <v>0.109</v>
      </c>
      <c r="F3657" s="1">
        <v>8.1000000000000003E-2</v>
      </c>
    </row>
    <row r="3658" spans="1:6" x14ac:dyDescent="0.2">
      <c r="A3658">
        <v>0</v>
      </c>
      <c r="B3658">
        <v>0.19816792238061684</v>
      </c>
      <c r="C3658" s="1">
        <v>0</v>
      </c>
      <c r="D3658" s="1">
        <v>0.19396253999999999</v>
      </c>
      <c r="E3658">
        <v>0.109</v>
      </c>
      <c r="F3658" s="1">
        <v>8.1000000000000003E-2</v>
      </c>
    </row>
    <row r="3659" spans="1:6" x14ac:dyDescent="0.2">
      <c r="A3659">
        <v>0</v>
      </c>
      <c r="B3659">
        <v>0.19822212586048024</v>
      </c>
      <c r="C3659" s="1">
        <v>0</v>
      </c>
      <c r="D3659" s="1">
        <v>0.19401560000000001</v>
      </c>
      <c r="E3659">
        <v>0.109</v>
      </c>
      <c r="F3659" s="1">
        <v>8.1000000000000003E-2</v>
      </c>
    </row>
    <row r="3660" spans="1:6" x14ac:dyDescent="0.2">
      <c r="A3660">
        <v>0</v>
      </c>
      <c r="B3660">
        <v>0.19827632934034364</v>
      </c>
      <c r="C3660" s="1">
        <v>0</v>
      </c>
      <c r="D3660" s="1">
        <v>0.19406865000000001</v>
      </c>
      <c r="E3660">
        <v>0.109</v>
      </c>
      <c r="F3660" s="1">
        <v>8.1000000000000003E-2</v>
      </c>
    </row>
    <row r="3661" spans="1:6" x14ac:dyDescent="0.2">
      <c r="A3661">
        <v>0</v>
      </c>
      <c r="B3661">
        <v>0.19833053282020707</v>
      </c>
      <c r="C3661" s="1">
        <v>0</v>
      </c>
      <c r="D3661" s="1">
        <v>0.19412170000000001</v>
      </c>
      <c r="E3661">
        <v>0.109</v>
      </c>
      <c r="F3661" s="1">
        <v>8.1000000000000003E-2</v>
      </c>
    </row>
    <row r="3662" spans="1:6" x14ac:dyDescent="0.2">
      <c r="A3662">
        <v>0</v>
      </c>
      <c r="B3662">
        <v>0.19838473630007047</v>
      </c>
      <c r="C3662" s="1">
        <v>0</v>
      </c>
      <c r="D3662" s="1">
        <v>0.19417476</v>
      </c>
      <c r="E3662">
        <v>0.109</v>
      </c>
      <c r="F3662" s="1">
        <v>8.1000000000000003E-2</v>
      </c>
    </row>
    <row r="3663" spans="1:6" x14ac:dyDescent="0.2">
      <c r="A3663">
        <v>0</v>
      </c>
      <c r="B3663">
        <v>0.19843893977993388</v>
      </c>
      <c r="C3663" s="1">
        <v>0</v>
      </c>
      <c r="D3663" s="1">
        <v>0.19422781</v>
      </c>
      <c r="E3663">
        <v>0.109</v>
      </c>
      <c r="F3663" s="1">
        <v>8.1000000000000003E-2</v>
      </c>
    </row>
    <row r="3664" spans="1:6" x14ac:dyDescent="0.2">
      <c r="A3664">
        <v>0</v>
      </c>
      <c r="B3664">
        <v>0.19849314325979728</v>
      </c>
      <c r="C3664" s="1">
        <v>0</v>
      </c>
      <c r="D3664" s="1">
        <v>0.19428086</v>
      </c>
      <c r="E3664">
        <v>0.109</v>
      </c>
      <c r="F3664" s="1">
        <v>8.1000000000000003E-2</v>
      </c>
    </row>
    <row r="3665" spans="1:6" x14ac:dyDescent="0.2">
      <c r="A3665">
        <v>0</v>
      </c>
      <c r="B3665">
        <v>0.19854734673966068</v>
      </c>
      <c r="C3665" s="1">
        <v>0</v>
      </c>
      <c r="D3665" s="1">
        <v>0.19433391999999999</v>
      </c>
      <c r="E3665">
        <v>0.109</v>
      </c>
      <c r="F3665" s="1">
        <v>8.1000000000000003E-2</v>
      </c>
    </row>
    <row r="3666" spans="1:6" x14ac:dyDescent="0.2">
      <c r="A3666">
        <v>0</v>
      </c>
      <c r="B3666">
        <v>0.19860155021952411</v>
      </c>
      <c r="C3666" s="1">
        <v>0</v>
      </c>
      <c r="D3666" s="1">
        <v>0.19438696999999999</v>
      </c>
      <c r="E3666">
        <v>0.109</v>
      </c>
      <c r="F3666" s="1">
        <v>8.1000000000000003E-2</v>
      </c>
    </row>
    <row r="3667" spans="1:6" x14ac:dyDescent="0.2">
      <c r="A3667">
        <v>0</v>
      </c>
      <c r="B3667">
        <v>0.19865575369938751</v>
      </c>
      <c r="C3667" s="1">
        <v>0</v>
      </c>
      <c r="D3667" s="1">
        <v>0.19444001999999999</v>
      </c>
      <c r="E3667">
        <v>0.109</v>
      </c>
      <c r="F3667" s="1">
        <v>8.1000000000000003E-2</v>
      </c>
    </row>
    <row r="3668" spans="1:6" x14ac:dyDescent="0.2">
      <c r="A3668">
        <v>0</v>
      </c>
      <c r="B3668">
        <v>0.19870995717925091</v>
      </c>
      <c r="C3668" s="1">
        <v>0</v>
      </c>
      <c r="D3668" s="1">
        <v>0.19449308000000001</v>
      </c>
      <c r="E3668">
        <v>0.109</v>
      </c>
      <c r="F3668" s="1">
        <v>8.2000000000000003E-2</v>
      </c>
    </row>
    <row r="3669" spans="1:6" x14ac:dyDescent="0.2">
      <c r="A3669">
        <v>0</v>
      </c>
      <c r="B3669">
        <v>0.19876416065911431</v>
      </c>
      <c r="C3669" s="1">
        <v>0</v>
      </c>
      <c r="D3669" s="1">
        <v>0.19454613000000001</v>
      </c>
      <c r="E3669">
        <v>0.109</v>
      </c>
      <c r="F3669" s="1">
        <v>8.2000000000000003E-2</v>
      </c>
    </row>
    <row r="3670" spans="1:6" x14ac:dyDescent="0.2">
      <c r="A3670">
        <v>0</v>
      </c>
      <c r="B3670">
        <v>0.19881836413897772</v>
      </c>
      <c r="C3670" s="1">
        <v>0</v>
      </c>
      <c r="D3670" s="1">
        <v>0.19459918000000001</v>
      </c>
      <c r="E3670">
        <v>0.109</v>
      </c>
      <c r="F3670" s="1">
        <v>8.2000000000000003E-2</v>
      </c>
    </row>
    <row r="3671" spans="1:6" x14ac:dyDescent="0.2">
      <c r="A3671">
        <v>0</v>
      </c>
      <c r="B3671">
        <v>0.19887256761884115</v>
      </c>
      <c r="C3671" s="1">
        <v>0</v>
      </c>
      <c r="D3671" s="1">
        <v>0.19465224</v>
      </c>
      <c r="E3671">
        <v>0.11</v>
      </c>
      <c r="F3671" s="1">
        <v>8.2000000000000003E-2</v>
      </c>
    </row>
    <row r="3672" spans="1:6" x14ac:dyDescent="0.2">
      <c r="A3672">
        <v>0</v>
      </c>
      <c r="B3672">
        <v>0.19892677109870455</v>
      </c>
      <c r="C3672" s="1">
        <v>0</v>
      </c>
      <c r="D3672" s="1">
        <v>0.19470529</v>
      </c>
      <c r="E3672">
        <v>0.11</v>
      </c>
      <c r="F3672" s="1">
        <v>8.2000000000000003E-2</v>
      </c>
    </row>
    <row r="3673" spans="1:6" x14ac:dyDescent="0.2">
      <c r="A3673">
        <v>0</v>
      </c>
      <c r="B3673">
        <v>0.19898097457856795</v>
      </c>
      <c r="C3673" s="1">
        <v>0</v>
      </c>
      <c r="D3673" s="1">
        <v>0.19475834</v>
      </c>
      <c r="E3673">
        <v>0.11</v>
      </c>
      <c r="F3673" s="1">
        <v>8.2000000000000003E-2</v>
      </c>
    </row>
    <row r="3674" spans="1:6" x14ac:dyDescent="0.2">
      <c r="A3674">
        <v>0</v>
      </c>
      <c r="B3674">
        <v>0.19903517805843135</v>
      </c>
      <c r="C3674" s="1">
        <v>0</v>
      </c>
      <c r="D3674" s="1">
        <v>0.1948114</v>
      </c>
      <c r="E3674">
        <v>0.11</v>
      </c>
      <c r="F3674" s="1">
        <v>8.2000000000000003E-2</v>
      </c>
    </row>
    <row r="3675" spans="1:6" x14ac:dyDescent="0.2">
      <c r="A3675">
        <v>0</v>
      </c>
      <c r="B3675">
        <v>0.19908938153829475</v>
      </c>
      <c r="C3675" s="1">
        <v>0</v>
      </c>
      <c r="D3675" s="1">
        <v>0.19486444999999999</v>
      </c>
      <c r="E3675">
        <v>0.11</v>
      </c>
      <c r="F3675" s="1">
        <v>8.2000000000000003E-2</v>
      </c>
    </row>
    <row r="3676" spans="1:6" x14ac:dyDescent="0.2">
      <c r="A3676">
        <v>0</v>
      </c>
      <c r="B3676">
        <v>0.19914358501815818</v>
      </c>
      <c r="C3676" s="1">
        <v>0</v>
      </c>
      <c r="D3676" s="1">
        <v>0.19491749999999999</v>
      </c>
      <c r="E3676">
        <v>0.11</v>
      </c>
      <c r="F3676" s="1">
        <v>8.2000000000000003E-2</v>
      </c>
    </row>
    <row r="3677" spans="1:6" x14ac:dyDescent="0.2">
      <c r="A3677">
        <v>0</v>
      </c>
      <c r="B3677">
        <v>0.19919778849802158</v>
      </c>
      <c r="C3677" s="1">
        <v>0</v>
      </c>
      <c r="D3677" s="1">
        <v>0.19497055999999999</v>
      </c>
      <c r="E3677">
        <v>0.11</v>
      </c>
      <c r="F3677" s="1">
        <v>8.2000000000000003E-2</v>
      </c>
    </row>
    <row r="3678" spans="1:6" x14ac:dyDescent="0.2">
      <c r="A3678">
        <v>0</v>
      </c>
      <c r="B3678">
        <v>0.19925199197788498</v>
      </c>
      <c r="C3678" s="1">
        <v>0</v>
      </c>
      <c r="D3678" s="1">
        <v>0.19502360999999999</v>
      </c>
      <c r="E3678">
        <v>0.11</v>
      </c>
      <c r="F3678" s="1">
        <v>8.2000000000000003E-2</v>
      </c>
    </row>
    <row r="3679" spans="1:6" x14ac:dyDescent="0.2">
      <c r="A3679">
        <v>0</v>
      </c>
      <c r="B3679">
        <v>0.19930619545774839</v>
      </c>
      <c r="C3679" s="1">
        <v>0</v>
      </c>
      <c r="D3679" s="1">
        <v>0.19507666000000001</v>
      </c>
      <c r="E3679">
        <v>0.11</v>
      </c>
      <c r="F3679" s="1">
        <v>8.2000000000000003E-2</v>
      </c>
    </row>
    <row r="3680" spans="1:6" x14ac:dyDescent="0.2">
      <c r="A3680">
        <v>0</v>
      </c>
      <c r="B3680">
        <v>0.19936039893761179</v>
      </c>
      <c r="C3680" s="1">
        <v>0</v>
      </c>
      <c r="D3680" s="1">
        <v>0.19512972000000001</v>
      </c>
      <c r="E3680">
        <v>0.11</v>
      </c>
      <c r="F3680" s="1">
        <v>8.2000000000000003E-2</v>
      </c>
    </row>
    <row r="3681" spans="1:6" x14ac:dyDescent="0.2">
      <c r="A3681">
        <v>0</v>
      </c>
      <c r="B3681">
        <v>0.19941460241747522</v>
      </c>
      <c r="C3681" s="1">
        <v>0</v>
      </c>
      <c r="D3681" s="1">
        <v>0.19518277000000001</v>
      </c>
      <c r="E3681">
        <v>0.11</v>
      </c>
      <c r="F3681" s="1">
        <v>8.3000000000000004E-2</v>
      </c>
    </row>
    <row r="3682" spans="1:6" x14ac:dyDescent="0.2">
      <c r="A3682">
        <v>0</v>
      </c>
      <c r="B3682">
        <v>0.19946880589733862</v>
      </c>
      <c r="C3682" s="1">
        <v>0</v>
      </c>
      <c r="D3682" s="1">
        <v>0.19523582</v>
      </c>
      <c r="E3682">
        <v>0.11</v>
      </c>
      <c r="F3682" s="1">
        <v>8.3000000000000004E-2</v>
      </c>
    </row>
    <row r="3683" spans="1:6" x14ac:dyDescent="0.2">
      <c r="A3683">
        <v>0</v>
      </c>
      <c r="B3683">
        <v>0.19952300937720202</v>
      </c>
      <c r="C3683" s="1">
        <v>0</v>
      </c>
      <c r="D3683" s="1">
        <v>0.19528887</v>
      </c>
      <c r="E3683">
        <v>0.11</v>
      </c>
      <c r="F3683" s="1">
        <v>8.3000000000000004E-2</v>
      </c>
    </row>
    <row r="3684" spans="1:6" x14ac:dyDescent="0.2">
      <c r="A3684">
        <v>0</v>
      </c>
      <c r="B3684">
        <v>0.19957721285706542</v>
      </c>
      <c r="C3684" s="1">
        <v>0</v>
      </c>
      <c r="D3684" s="1">
        <v>0.19534193</v>
      </c>
      <c r="E3684">
        <v>0.111</v>
      </c>
      <c r="F3684" s="1">
        <v>8.3000000000000004E-2</v>
      </c>
    </row>
    <row r="3685" spans="1:6" x14ac:dyDescent="0.2">
      <c r="A3685">
        <v>0</v>
      </c>
      <c r="B3685">
        <v>0.19963141633692882</v>
      </c>
      <c r="C3685" s="1">
        <v>0</v>
      </c>
      <c r="D3685" s="1">
        <v>0.19539498</v>
      </c>
      <c r="E3685">
        <v>0.111</v>
      </c>
      <c r="F3685" s="1">
        <v>8.3000000000000004E-2</v>
      </c>
    </row>
    <row r="3686" spans="1:6" x14ac:dyDescent="0.2">
      <c r="A3686">
        <v>0</v>
      </c>
      <c r="B3686">
        <v>0.19968561981679225</v>
      </c>
      <c r="C3686" s="1">
        <v>0</v>
      </c>
      <c r="D3686" s="1">
        <v>0.19544802999999999</v>
      </c>
      <c r="E3686">
        <v>0.111</v>
      </c>
      <c r="F3686" s="1">
        <v>8.3000000000000004E-2</v>
      </c>
    </row>
    <row r="3687" spans="1:6" x14ac:dyDescent="0.2">
      <c r="A3687">
        <v>0</v>
      </c>
      <c r="B3687">
        <v>0.19973982329665566</v>
      </c>
      <c r="C3687" s="1">
        <v>0</v>
      </c>
      <c r="D3687" s="1">
        <v>0.19550108999999999</v>
      </c>
      <c r="E3687">
        <v>0.111</v>
      </c>
      <c r="F3687" s="1">
        <v>8.3000000000000004E-2</v>
      </c>
    </row>
    <row r="3688" spans="1:6" x14ac:dyDescent="0.2">
      <c r="A3688">
        <v>0</v>
      </c>
      <c r="B3688">
        <v>0.19979402677651906</v>
      </c>
      <c r="C3688" s="1">
        <v>0</v>
      </c>
      <c r="D3688" s="1">
        <v>0.19555413999999999</v>
      </c>
      <c r="E3688">
        <v>0.111</v>
      </c>
      <c r="F3688" s="1">
        <v>8.3000000000000004E-2</v>
      </c>
    </row>
    <row r="3689" spans="1:6" x14ac:dyDescent="0.2">
      <c r="A3689">
        <v>0</v>
      </c>
      <c r="B3689">
        <v>0.19984823025638246</v>
      </c>
      <c r="C3689" s="1">
        <v>0</v>
      </c>
      <c r="D3689" s="1">
        <v>0.19560718999999999</v>
      </c>
      <c r="E3689">
        <v>0.112</v>
      </c>
      <c r="F3689" s="1">
        <v>8.3000000000000004E-2</v>
      </c>
    </row>
    <row r="3690" spans="1:6" x14ac:dyDescent="0.2">
      <c r="A3690">
        <v>0</v>
      </c>
      <c r="B3690">
        <v>0.19990243373624586</v>
      </c>
      <c r="C3690" s="1">
        <v>0</v>
      </c>
      <c r="D3690" s="1">
        <v>0.19566025000000001</v>
      </c>
      <c r="E3690">
        <v>0.112</v>
      </c>
      <c r="F3690" s="1">
        <v>8.3000000000000004E-2</v>
      </c>
    </row>
    <row r="3691" spans="1:6" x14ac:dyDescent="0.2">
      <c r="A3691">
        <v>0</v>
      </c>
      <c r="B3691">
        <v>0.19995663721610929</v>
      </c>
      <c r="C3691" s="1">
        <v>0</v>
      </c>
      <c r="D3691" s="1">
        <v>0.19571330000000001</v>
      </c>
      <c r="E3691">
        <v>0.112</v>
      </c>
      <c r="F3691" s="1">
        <v>8.3000000000000004E-2</v>
      </c>
    </row>
    <row r="3692" spans="1:6" x14ac:dyDescent="0.2">
      <c r="A3692">
        <v>0</v>
      </c>
      <c r="B3692">
        <v>0.20001084069597269</v>
      </c>
      <c r="C3692" s="1">
        <v>0</v>
      </c>
      <c r="D3692" s="1">
        <v>0.19576635000000001</v>
      </c>
      <c r="E3692">
        <v>0.112</v>
      </c>
      <c r="F3692" s="1">
        <v>8.3000000000000004E-2</v>
      </c>
    </row>
    <row r="3693" spans="1:6" x14ac:dyDescent="0.2">
      <c r="A3693">
        <v>0</v>
      </c>
      <c r="B3693">
        <v>0.20006504417583609</v>
      </c>
      <c r="C3693" s="1">
        <v>0</v>
      </c>
      <c r="D3693" s="1">
        <v>0.19581941</v>
      </c>
      <c r="E3693">
        <v>0.112</v>
      </c>
      <c r="F3693" s="1">
        <v>8.3000000000000004E-2</v>
      </c>
    </row>
    <row r="3694" spans="1:6" x14ac:dyDescent="0.2">
      <c r="A3694">
        <v>0</v>
      </c>
      <c r="B3694">
        <v>0.20011924765569949</v>
      </c>
      <c r="C3694" s="1">
        <v>0</v>
      </c>
      <c r="D3694" s="1">
        <v>0.19587246</v>
      </c>
      <c r="E3694">
        <v>0.112</v>
      </c>
      <c r="F3694" s="1">
        <v>8.3000000000000004E-2</v>
      </c>
    </row>
    <row r="3695" spans="1:6" x14ac:dyDescent="0.2">
      <c r="A3695">
        <v>0</v>
      </c>
      <c r="B3695">
        <v>0.2001734511355629</v>
      </c>
      <c r="C3695" s="1">
        <v>0</v>
      </c>
      <c r="D3695" s="1">
        <v>0.19592551</v>
      </c>
      <c r="E3695">
        <v>0.112</v>
      </c>
      <c r="F3695" s="1">
        <v>8.3000000000000004E-2</v>
      </c>
    </row>
    <row r="3696" spans="1:6" x14ac:dyDescent="0.2">
      <c r="A3696">
        <v>0</v>
      </c>
      <c r="B3696">
        <v>0.20022765461542633</v>
      </c>
      <c r="C3696" s="1">
        <v>0</v>
      </c>
      <c r="D3696" s="1">
        <v>0.19597856999999999</v>
      </c>
      <c r="E3696">
        <v>0.113</v>
      </c>
      <c r="F3696" s="1">
        <v>8.3000000000000004E-2</v>
      </c>
    </row>
    <row r="3697" spans="1:6" x14ac:dyDescent="0.2">
      <c r="A3697">
        <v>0</v>
      </c>
      <c r="B3697">
        <v>0.20028185809528973</v>
      </c>
      <c r="C3697" s="1">
        <v>0</v>
      </c>
      <c r="D3697" s="1">
        <v>0.19603161999999999</v>
      </c>
      <c r="E3697">
        <v>0.113</v>
      </c>
      <c r="F3697" s="1">
        <v>8.3000000000000004E-2</v>
      </c>
    </row>
    <row r="3698" spans="1:6" x14ac:dyDescent="0.2">
      <c r="A3698">
        <v>0</v>
      </c>
      <c r="B3698">
        <v>0.20033606157515313</v>
      </c>
      <c r="C3698" s="1">
        <v>0</v>
      </c>
      <c r="D3698" s="1">
        <v>0.19608466999999999</v>
      </c>
      <c r="E3698">
        <v>0.113</v>
      </c>
      <c r="F3698" s="1">
        <v>8.3000000000000004E-2</v>
      </c>
    </row>
    <row r="3699" spans="1:6" x14ac:dyDescent="0.2">
      <c r="A3699">
        <v>0</v>
      </c>
      <c r="B3699">
        <v>0.20039026505501653</v>
      </c>
      <c r="C3699" s="1">
        <v>0</v>
      </c>
      <c r="D3699" s="1">
        <v>0.19613773000000001</v>
      </c>
      <c r="E3699">
        <v>0.113</v>
      </c>
      <c r="F3699" s="1">
        <v>8.3000000000000004E-2</v>
      </c>
    </row>
    <row r="3700" spans="1:6" x14ac:dyDescent="0.2">
      <c r="A3700">
        <v>0</v>
      </c>
      <c r="B3700">
        <v>0.20044446853487993</v>
      </c>
      <c r="C3700" s="1">
        <v>0</v>
      </c>
      <c r="D3700" s="1">
        <v>0.19619078000000001</v>
      </c>
      <c r="E3700">
        <v>0.113</v>
      </c>
      <c r="F3700" s="1">
        <v>8.4000000000000005E-2</v>
      </c>
    </row>
    <row r="3701" spans="1:6" x14ac:dyDescent="0.2">
      <c r="A3701">
        <v>0</v>
      </c>
      <c r="B3701">
        <v>0.20049867201474336</v>
      </c>
      <c r="C3701" s="1">
        <v>0</v>
      </c>
      <c r="D3701" s="1">
        <v>0.19624383000000001</v>
      </c>
      <c r="E3701">
        <v>0.114</v>
      </c>
      <c r="F3701" s="1">
        <v>8.4000000000000005E-2</v>
      </c>
    </row>
    <row r="3702" spans="1:6" x14ac:dyDescent="0.2">
      <c r="A3702">
        <v>0</v>
      </c>
      <c r="B3702">
        <v>0.20055287549460676</v>
      </c>
      <c r="C3702" s="1">
        <v>0</v>
      </c>
      <c r="D3702" s="1">
        <v>0.19629689</v>
      </c>
      <c r="E3702">
        <v>0.114</v>
      </c>
      <c r="F3702" s="1">
        <v>8.4000000000000005E-2</v>
      </c>
    </row>
    <row r="3703" spans="1:6" x14ac:dyDescent="0.2">
      <c r="A3703">
        <v>0</v>
      </c>
      <c r="B3703">
        <v>0.20060707897447017</v>
      </c>
      <c r="C3703" s="1">
        <v>0</v>
      </c>
      <c r="D3703" s="1">
        <v>0.19634994</v>
      </c>
      <c r="E3703">
        <v>0.115</v>
      </c>
      <c r="F3703" s="1">
        <v>8.4000000000000005E-2</v>
      </c>
    </row>
    <row r="3704" spans="1:6" x14ac:dyDescent="0.2">
      <c r="A3704">
        <v>0</v>
      </c>
      <c r="B3704">
        <v>0.20066128245433357</v>
      </c>
      <c r="C3704" s="1">
        <v>0</v>
      </c>
      <c r="D3704" s="1">
        <v>0.19640299</v>
      </c>
      <c r="E3704">
        <v>0.115</v>
      </c>
      <c r="F3704" s="1">
        <v>8.4000000000000005E-2</v>
      </c>
    </row>
    <row r="3705" spans="1:6" x14ac:dyDescent="0.2">
      <c r="A3705">
        <v>0</v>
      </c>
      <c r="B3705">
        <v>0.20071548593419697</v>
      </c>
      <c r="C3705" s="1">
        <v>0</v>
      </c>
      <c r="D3705" s="1">
        <v>0.19645604999999999</v>
      </c>
      <c r="E3705">
        <v>0.11600000000000001</v>
      </c>
      <c r="F3705" s="1">
        <v>8.4000000000000005E-2</v>
      </c>
    </row>
    <row r="3706" spans="1:6" x14ac:dyDescent="0.2">
      <c r="A3706">
        <v>0</v>
      </c>
      <c r="B3706">
        <v>0.2007696894140604</v>
      </c>
      <c r="C3706" s="1">
        <v>0</v>
      </c>
      <c r="D3706" s="1">
        <v>0.19650909999999999</v>
      </c>
      <c r="E3706">
        <v>0.11600000000000001</v>
      </c>
      <c r="F3706" s="1">
        <v>8.4000000000000005E-2</v>
      </c>
    </row>
    <row r="3707" spans="1:6" x14ac:dyDescent="0.2">
      <c r="A3707">
        <v>0</v>
      </c>
      <c r="B3707">
        <v>0.2008238928939238</v>
      </c>
      <c r="C3707" s="1">
        <v>0</v>
      </c>
      <c r="D3707" s="1">
        <v>0.19656214999999999</v>
      </c>
      <c r="E3707">
        <v>0.11700000000000001</v>
      </c>
      <c r="F3707" s="1">
        <v>8.4000000000000005E-2</v>
      </c>
    </row>
    <row r="3708" spans="1:6" x14ac:dyDescent="0.2">
      <c r="A3708">
        <v>0</v>
      </c>
      <c r="B3708">
        <v>0.2008780963737872</v>
      </c>
      <c r="C3708" s="1">
        <v>0</v>
      </c>
      <c r="D3708" s="1">
        <v>0.19661521000000001</v>
      </c>
      <c r="E3708">
        <v>0.11700000000000001</v>
      </c>
      <c r="F3708" s="1">
        <v>8.4000000000000005E-2</v>
      </c>
    </row>
    <row r="3709" spans="1:6" x14ac:dyDescent="0.2">
      <c r="A3709">
        <v>0</v>
      </c>
      <c r="B3709">
        <v>0.2009322998536506</v>
      </c>
      <c r="C3709" s="1">
        <v>0</v>
      </c>
      <c r="D3709" s="1">
        <v>0.19666826000000001</v>
      </c>
      <c r="E3709">
        <v>0.11700000000000001</v>
      </c>
      <c r="F3709" s="1">
        <v>8.4000000000000005E-2</v>
      </c>
    </row>
    <row r="3710" spans="1:6" x14ac:dyDescent="0.2">
      <c r="A3710">
        <v>0</v>
      </c>
      <c r="B3710">
        <v>0.200986503333514</v>
      </c>
      <c r="C3710" s="1">
        <v>0</v>
      </c>
      <c r="D3710" s="1">
        <v>0.19672131000000001</v>
      </c>
      <c r="E3710">
        <v>0.11700000000000001</v>
      </c>
      <c r="F3710" s="1">
        <v>8.4000000000000005E-2</v>
      </c>
    </row>
    <row r="3711" spans="1:6" x14ac:dyDescent="0.2">
      <c r="A3711">
        <v>0</v>
      </c>
      <c r="B3711">
        <v>0.20104070681337743</v>
      </c>
      <c r="C3711" s="1">
        <v>0</v>
      </c>
      <c r="D3711" s="1">
        <v>0.19677436000000001</v>
      </c>
      <c r="E3711">
        <v>0.11700000000000001</v>
      </c>
      <c r="F3711" s="1">
        <v>8.5000000000000006E-2</v>
      </c>
    </row>
    <row r="3712" spans="1:6" x14ac:dyDescent="0.2">
      <c r="A3712">
        <v>0</v>
      </c>
      <c r="B3712">
        <v>0.20109491029324084</v>
      </c>
      <c r="C3712" s="1">
        <v>0</v>
      </c>
      <c r="D3712" s="1">
        <v>0.19682742</v>
      </c>
      <c r="E3712">
        <v>0.11700000000000001</v>
      </c>
      <c r="F3712" s="1">
        <v>8.5000000000000006E-2</v>
      </c>
    </row>
    <row r="3713" spans="1:6" x14ac:dyDescent="0.2">
      <c r="A3713">
        <v>0</v>
      </c>
      <c r="B3713">
        <v>0.20114911377310424</v>
      </c>
      <c r="C3713" s="1">
        <v>0</v>
      </c>
      <c r="D3713" s="1">
        <v>0.19688047</v>
      </c>
      <c r="E3713">
        <v>0.11799999999999999</v>
      </c>
      <c r="F3713" s="1">
        <v>8.5000000000000006E-2</v>
      </c>
    </row>
    <row r="3714" spans="1:6" x14ac:dyDescent="0.2">
      <c r="A3714">
        <v>0</v>
      </c>
      <c r="B3714">
        <v>0.20120331725296764</v>
      </c>
      <c r="C3714" s="1">
        <v>0</v>
      </c>
      <c r="D3714" s="1">
        <v>0.19693352</v>
      </c>
      <c r="E3714">
        <v>0.11799999999999999</v>
      </c>
      <c r="F3714" s="1">
        <v>8.5000000000000006E-2</v>
      </c>
    </row>
    <row r="3715" spans="1:6" x14ac:dyDescent="0.2">
      <c r="A3715">
        <v>0</v>
      </c>
      <c r="B3715">
        <v>0.20125752073283104</v>
      </c>
      <c r="C3715" s="1">
        <v>0</v>
      </c>
      <c r="D3715" s="1">
        <v>0.19698657999999999</v>
      </c>
      <c r="E3715">
        <v>0.11799999999999999</v>
      </c>
      <c r="F3715" s="1">
        <v>8.5000000000000006E-2</v>
      </c>
    </row>
    <row r="3716" spans="1:6" x14ac:dyDescent="0.2">
      <c r="A3716">
        <v>0</v>
      </c>
      <c r="B3716">
        <v>0.20131172421269447</v>
      </c>
      <c r="C3716" s="1">
        <v>0</v>
      </c>
      <c r="D3716" s="1">
        <v>0.19703962999999999</v>
      </c>
      <c r="E3716">
        <v>0.11799999999999999</v>
      </c>
      <c r="F3716" s="1">
        <v>8.5000000000000006E-2</v>
      </c>
    </row>
    <row r="3717" spans="1:6" x14ac:dyDescent="0.2">
      <c r="A3717">
        <v>0</v>
      </c>
      <c r="B3717">
        <v>0.20136592769255787</v>
      </c>
      <c r="C3717" s="1">
        <v>0</v>
      </c>
      <c r="D3717" s="1">
        <v>0.19709267999999999</v>
      </c>
      <c r="E3717">
        <v>0.11799999999999999</v>
      </c>
      <c r="F3717" s="1">
        <v>8.5000000000000006E-2</v>
      </c>
    </row>
    <row r="3718" spans="1:6" x14ac:dyDescent="0.2">
      <c r="A3718">
        <v>0</v>
      </c>
      <c r="B3718">
        <v>0.20142013117242127</v>
      </c>
      <c r="C3718" s="1">
        <v>0</v>
      </c>
      <c r="D3718" s="1">
        <v>0.19714574000000001</v>
      </c>
      <c r="E3718">
        <v>0.11799999999999999</v>
      </c>
      <c r="F3718" s="1">
        <v>8.5000000000000006E-2</v>
      </c>
    </row>
    <row r="3719" spans="1:6" x14ac:dyDescent="0.2">
      <c r="A3719">
        <v>0</v>
      </c>
      <c r="B3719">
        <v>0.20147433465228468</v>
      </c>
      <c r="C3719" s="1">
        <v>0</v>
      </c>
      <c r="D3719" s="1">
        <v>0.19719879000000001</v>
      </c>
      <c r="E3719">
        <v>0.11799999999999999</v>
      </c>
      <c r="F3719" s="1">
        <v>8.5000000000000006E-2</v>
      </c>
    </row>
    <row r="3720" spans="1:6" x14ac:dyDescent="0.2">
      <c r="A3720">
        <v>0</v>
      </c>
      <c r="B3720">
        <v>0.20152853813214808</v>
      </c>
      <c r="C3720" s="1">
        <v>0</v>
      </c>
      <c r="D3720" s="1">
        <v>0.19725184000000001</v>
      </c>
      <c r="E3720">
        <v>0.11799999999999999</v>
      </c>
      <c r="F3720" s="1">
        <v>8.5000000000000006E-2</v>
      </c>
    </row>
    <row r="3721" spans="1:6" x14ac:dyDescent="0.2">
      <c r="A3721">
        <v>0</v>
      </c>
      <c r="B3721">
        <v>0.20158274161201151</v>
      </c>
      <c r="C3721" s="1">
        <v>0</v>
      </c>
      <c r="D3721" s="1">
        <v>0.19730490000000001</v>
      </c>
      <c r="E3721">
        <v>0.11799999999999999</v>
      </c>
      <c r="F3721" s="1">
        <v>8.5000000000000006E-2</v>
      </c>
    </row>
    <row r="3722" spans="1:6" x14ac:dyDescent="0.2">
      <c r="A3722">
        <v>0</v>
      </c>
      <c r="B3722">
        <v>0.20163694509187491</v>
      </c>
      <c r="C3722" s="1">
        <v>0</v>
      </c>
      <c r="D3722" s="1">
        <v>0.19735795</v>
      </c>
      <c r="E3722">
        <v>0.11799999999999999</v>
      </c>
      <c r="F3722" s="1">
        <v>8.5000000000000006E-2</v>
      </c>
    </row>
    <row r="3723" spans="1:6" x14ac:dyDescent="0.2">
      <c r="A3723">
        <v>0</v>
      </c>
      <c r="B3723">
        <v>0.20169114857173831</v>
      </c>
      <c r="C3723" s="1">
        <v>0</v>
      </c>
      <c r="D3723" s="1">
        <v>0.197411</v>
      </c>
      <c r="E3723">
        <v>0.11799999999999999</v>
      </c>
      <c r="F3723" s="1">
        <v>8.5000000000000006E-2</v>
      </c>
    </row>
    <row r="3724" spans="1:6" x14ac:dyDescent="0.2">
      <c r="A3724">
        <v>0</v>
      </c>
      <c r="B3724">
        <v>0.20174535205160171</v>
      </c>
      <c r="C3724" s="1">
        <v>0</v>
      </c>
      <c r="D3724" s="1">
        <v>0.19746406</v>
      </c>
      <c r="E3724">
        <v>0.11899999999999999</v>
      </c>
      <c r="F3724" s="1">
        <v>8.5000000000000006E-2</v>
      </c>
    </row>
    <row r="3725" spans="1:6" x14ac:dyDescent="0.2">
      <c r="A3725">
        <v>0</v>
      </c>
      <c r="B3725">
        <v>0.20179955553146511</v>
      </c>
      <c r="C3725" s="1">
        <v>0</v>
      </c>
      <c r="D3725" s="1">
        <v>0.19751711</v>
      </c>
      <c r="E3725">
        <v>0.11899999999999999</v>
      </c>
      <c r="F3725" s="1">
        <v>8.5000000000000006E-2</v>
      </c>
    </row>
    <row r="3726" spans="1:6" x14ac:dyDescent="0.2">
      <c r="A3726">
        <v>0</v>
      </c>
      <c r="B3726">
        <v>0.20185375901132854</v>
      </c>
      <c r="C3726" s="1">
        <v>0</v>
      </c>
      <c r="D3726" s="1">
        <v>0.19757015999999999</v>
      </c>
      <c r="E3726">
        <v>0.11899999999999999</v>
      </c>
      <c r="F3726" s="1">
        <v>8.5000000000000006E-2</v>
      </c>
    </row>
    <row r="3727" spans="1:6" x14ac:dyDescent="0.2">
      <c r="A3727">
        <v>0</v>
      </c>
      <c r="B3727">
        <v>0.20190796249119194</v>
      </c>
      <c r="C3727" s="1">
        <v>0</v>
      </c>
      <c r="D3727" s="1">
        <v>0.19762321999999999</v>
      </c>
      <c r="E3727">
        <v>0.11899999999999999</v>
      </c>
      <c r="F3727" s="1">
        <v>8.5000000000000006E-2</v>
      </c>
    </row>
    <row r="3728" spans="1:6" x14ac:dyDescent="0.2">
      <c r="A3728">
        <v>0</v>
      </c>
      <c r="B3728">
        <v>0.20196216597105535</v>
      </c>
      <c r="C3728" s="1">
        <v>0</v>
      </c>
      <c r="D3728" s="1">
        <v>0.19767626999999999</v>
      </c>
      <c r="E3728">
        <v>0.11899999999999999</v>
      </c>
      <c r="F3728" s="1">
        <v>8.5000000000000006E-2</v>
      </c>
    </row>
    <row r="3729" spans="1:6" x14ac:dyDescent="0.2">
      <c r="A3729">
        <v>0</v>
      </c>
      <c r="B3729">
        <v>0.20201636945091875</v>
      </c>
      <c r="C3729" s="1">
        <v>0</v>
      </c>
      <c r="D3729" s="1">
        <v>0.19772931999999999</v>
      </c>
      <c r="E3729">
        <v>0.11899999999999999</v>
      </c>
      <c r="F3729" s="1">
        <v>8.5000000000000006E-2</v>
      </c>
    </row>
    <row r="3730" spans="1:6" x14ac:dyDescent="0.2">
      <c r="A3730">
        <v>0</v>
      </c>
      <c r="B3730">
        <v>0.20207057293078215</v>
      </c>
      <c r="C3730" s="1">
        <v>0</v>
      </c>
      <c r="D3730" s="1">
        <v>0.19778238000000001</v>
      </c>
      <c r="E3730">
        <v>0.11899999999999999</v>
      </c>
      <c r="F3730" s="1">
        <v>8.5000000000000006E-2</v>
      </c>
    </row>
    <row r="3731" spans="1:6" x14ac:dyDescent="0.2">
      <c r="A3731">
        <v>0</v>
      </c>
      <c r="B3731">
        <v>0.20212477641064558</v>
      </c>
      <c r="C3731" s="1">
        <v>0</v>
      </c>
      <c r="D3731" s="1">
        <v>0.19783543000000001</v>
      </c>
      <c r="E3731">
        <v>0.12</v>
      </c>
      <c r="F3731" s="1">
        <v>8.5999999999999993E-2</v>
      </c>
    </row>
    <row r="3732" spans="1:6" x14ac:dyDescent="0.2">
      <c r="A3732">
        <v>0</v>
      </c>
      <c r="B3732">
        <v>0.20217897989050898</v>
      </c>
      <c r="C3732" s="1">
        <v>0</v>
      </c>
      <c r="D3732" s="1">
        <v>0.19788848000000001</v>
      </c>
      <c r="E3732">
        <v>0.12</v>
      </c>
      <c r="F3732" s="1">
        <v>8.5999999999999993E-2</v>
      </c>
    </row>
    <row r="3733" spans="1:6" x14ac:dyDescent="0.2">
      <c r="A3733">
        <v>0</v>
      </c>
      <c r="B3733">
        <v>0.20223318337037238</v>
      </c>
      <c r="C3733" s="1">
        <v>0</v>
      </c>
      <c r="D3733" s="1">
        <v>0.19794154</v>
      </c>
      <c r="E3733">
        <v>0.12</v>
      </c>
      <c r="F3733" s="1">
        <v>8.5999999999999993E-2</v>
      </c>
    </row>
    <row r="3734" spans="1:6" x14ac:dyDescent="0.2">
      <c r="A3734">
        <v>0</v>
      </c>
      <c r="B3734">
        <v>0.20228738685023578</v>
      </c>
      <c r="C3734" s="1">
        <v>0</v>
      </c>
      <c r="D3734" s="1">
        <v>0.19799459</v>
      </c>
      <c r="E3734">
        <v>0.12</v>
      </c>
      <c r="F3734" s="1">
        <v>8.5999999999999993E-2</v>
      </c>
    </row>
    <row r="3735" spans="1:6" x14ac:dyDescent="0.2">
      <c r="A3735">
        <v>0</v>
      </c>
      <c r="B3735">
        <v>0.20234159033009919</v>
      </c>
      <c r="C3735" s="1">
        <v>0</v>
      </c>
      <c r="D3735" s="1">
        <v>0.19804764</v>
      </c>
      <c r="E3735">
        <v>0.12</v>
      </c>
      <c r="F3735" s="1">
        <v>8.5999999999999993E-2</v>
      </c>
    </row>
    <row r="3736" spans="1:6" x14ac:dyDescent="0.2">
      <c r="A3736">
        <v>0</v>
      </c>
      <c r="B3736">
        <v>0.20239579380996262</v>
      </c>
      <c r="C3736" s="1">
        <v>0</v>
      </c>
      <c r="D3736" s="1">
        <v>0.19810069</v>
      </c>
      <c r="E3736">
        <v>0.12</v>
      </c>
      <c r="F3736" s="1">
        <v>8.5999999999999993E-2</v>
      </c>
    </row>
    <row r="3737" spans="1:6" x14ac:dyDescent="0.2">
      <c r="A3737">
        <v>0</v>
      </c>
      <c r="B3737">
        <v>0.20244999728982602</v>
      </c>
      <c r="C3737" s="1">
        <v>0</v>
      </c>
      <c r="D3737" s="1">
        <v>0.19815374999999999</v>
      </c>
      <c r="E3737">
        <v>0.12</v>
      </c>
      <c r="F3737" s="1">
        <v>8.5999999999999993E-2</v>
      </c>
    </row>
    <row r="3738" spans="1:6" x14ac:dyDescent="0.2">
      <c r="A3738">
        <v>0</v>
      </c>
      <c r="B3738">
        <v>0.20250420076968942</v>
      </c>
      <c r="C3738" s="1">
        <v>0</v>
      </c>
      <c r="D3738" s="1">
        <v>0.19820679999999999</v>
      </c>
      <c r="E3738">
        <v>0.12</v>
      </c>
      <c r="F3738" s="1">
        <v>8.5999999999999993E-2</v>
      </c>
    </row>
    <row r="3739" spans="1:6" x14ac:dyDescent="0.2">
      <c r="A3739">
        <v>0</v>
      </c>
      <c r="B3739">
        <v>0.20255840424955282</v>
      </c>
      <c r="C3739" s="1">
        <v>0</v>
      </c>
      <c r="D3739" s="1">
        <v>0.19825984999999999</v>
      </c>
      <c r="E3739">
        <v>0.12</v>
      </c>
      <c r="F3739" s="1">
        <v>8.5999999999999993E-2</v>
      </c>
    </row>
    <row r="3740" spans="1:6" x14ac:dyDescent="0.2">
      <c r="A3740">
        <v>0</v>
      </c>
      <c r="B3740">
        <v>0.20261260772941622</v>
      </c>
      <c r="C3740" s="1">
        <v>0</v>
      </c>
      <c r="D3740" s="1">
        <v>0.19831291000000001</v>
      </c>
      <c r="E3740">
        <v>0.12</v>
      </c>
      <c r="F3740" s="1">
        <v>8.5999999999999993E-2</v>
      </c>
    </row>
    <row r="3741" spans="1:6" x14ac:dyDescent="0.2">
      <c r="A3741">
        <v>0</v>
      </c>
      <c r="B3741">
        <v>0.20266681120927965</v>
      </c>
      <c r="C3741" s="1">
        <v>0</v>
      </c>
      <c r="D3741" s="1">
        <v>0.19836596000000001</v>
      </c>
      <c r="E3741">
        <v>0.12</v>
      </c>
      <c r="F3741" s="1">
        <v>8.6999999999999994E-2</v>
      </c>
    </row>
    <row r="3742" spans="1:6" x14ac:dyDescent="0.2">
      <c r="A3742">
        <v>0</v>
      </c>
      <c r="B3742">
        <v>0.20272101468914305</v>
      </c>
      <c r="C3742" s="1">
        <v>0</v>
      </c>
      <c r="D3742" s="1">
        <v>0.19841901000000001</v>
      </c>
      <c r="E3742">
        <v>0.12</v>
      </c>
      <c r="F3742" s="1">
        <v>8.6999999999999994E-2</v>
      </c>
    </row>
    <row r="3743" spans="1:6" x14ac:dyDescent="0.2">
      <c r="A3743">
        <v>0</v>
      </c>
      <c r="B3743">
        <v>0.20277521816900645</v>
      </c>
      <c r="C3743" s="1">
        <v>0</v>
      </c>
      <c r="D3743" s="1">
        <v>0.19847207</v>
      </c>
      <c r="E3743">
        <v>0.121</v>
      </c>
      <c r="F3743" s="1">
        <v>8.6999999999999994E-2</v>
      </c>
    </row>
    <row r="3744" spans="1:6" x14ac:dyDescent="0.2">
      <c r="A3744">
        <v>0</v>
      </c>
      <c r="B3744">
        <v>0.20282942164886986</v>
      </c>
      <c r="C3744" s="1">
        <v>0</v>
      </c>
      <c r="D3744" s="1">
        <v>0.19852512</v>
      </c>
      <c r="E3744">
        <v>0.121</v>
      </c>
      <c r="F3744" s="1">
        <v>8.6999999999999994E-2</v>
      </c>
    </row>
    <row r="3745" spans="1:6" x14ac:dyDescent="0.2">
      <c r="A3745">
        <v>0</v>
      </c>
      <c r="B3745">
        <v>0.20288362512873326</v>
      </c>
      <c r="C3745" s="1">
        <v>0</v>
      </c>
      <c r="D3745" s="1">
        <v>0.19857817</v>
      </c>
      <c r="E3745">
        <v>0.121</v>
      </c>
      <c r="F3745" s="1">
        <v>8.6999999999999994E-2</v>
      </c>
    </row>
    <row r="3746" spans="1:6" x14ac:dyDescent="0.2">
      <c r="A3746">
        <v>0</v>
      </c>
      <c r="B3746">
        <v>0.20293782860859669</v>
      </c>
      <c r="C3746" s="1">
        <v>0</v>
      </c>
      <c r="D3746" s="1">
        <v>0.19863122999999999</v>
      </c>
      <c r="E3746">
        <v>0.121</v>
      </c>
      <c r="F3746" s="1">
        <v>8.6999999999999994E-2</v>
      </c>
    </row>
    <row r="3747" spans="1:6" x14ac:dyDescent="0.2">
      <c r="A3747">
        <v>0</v>
      </c>
      <c r="B3747">
        <v>0.20299203208846009</v>
      </c>
      <c r="C3747" s="1">
        <v>0</v>
      </c>
      <c r="D3747" s="1">
        <v>0.19868427999999999</v>
      </c>
      <c r="E3747">
        <v>0.122</v>
      </c>
      <c r="F3747" s="1">
        <v>8.6999999999999994E-2</v>
      </c>
    </row>
    <row r="3748" spans="1:6" x14ac:dyDescent="0.2">
      <c r="A3748">
        <v>0</v>
      </c>
      <c r="B3748">
        <v>0.20304623556832349</v>
      </c>
      <c r="C3748" s="1">
        <v>0</v>
      </c>
      <c r="D3748" s="1">
        <v>0.19873732999999999</v>
      </c>
      <c r="E3748">
        <v>0.122</v>
      </c>
      <c r="F3748" s="1">
        <v>8.6999999999999994E-2</v>
      </c>
    </row>
    <row r="3749" spans="1:6" x14ac:dyDescent="0.2">
      <c r="A3749">
        <v>0</v>
      </c>
      <c r="B3749">
        <v>0.20310043904818689</v>
      </c>
      <c r="C3749" s="1">
        <v>0</v>
      </c>
      <c r="D3749" s="1">
        <v>0.19879039000000001</v>
      </c>
      <c r="E3749">
        <v>0.122</v>
      </c>
      <c r="F3749" s="1">
        <v>8.6999999999999994E-2</v>
      </c>
    </row>
    <row r="3750" spans="1:6" x14ac:dyDescent="0.2">
      <c r="A3750">
        <v>0</v>
      </c>
      <c r="B3750">
        <v>0.20315464252805029</v>
      </c>
      <c r="C3750" s="1">
        <v>0</v>
      </c>
      <c r="D3750" s="1">
        <v>0.19884344000000001</v>
      </c>
      <c r="E3750">
        <v>0.122</v>
      </c>
      <c r="F3750" s="1">
        <v>8.6999999999999994E-2</v>
      </c>
    </row>
    <row r="3751" spans="1:6" x14ac:dyDescent="0.2">
      <c r="A3751">
        <v>0</v>
      </c>
      <c r="B3751">
        <v>0.20320884600791372</v>
      </c>
      <c r="C3751" s="1">
        <v>0</v>
      </c>
      <c r="D3751" s="1">
        <v>0.19889649000000001</v>
      </c>
      <c r="E3751">
        <v>0.122</v>
      </c>
      <c r="F3751" s="1">
        <v>8.6999999999999994E-2</v>
      </c>
    </row>
    <row r="3752" spans="1:6" x14ac:dyDescent="0.2">
      <c r="A3752">
        <v>0</v>
      </c>
      <c r="B3752">
        <v>0.20326304948777713</v>
      </c>
      <c r="C3752" s="1">
        <v>0</v>
      </c>
      <c r="D3752" s="1">
        <v>0.19894955</v>
      </c>
      <c r="E3752">
        <v>0.122</v>
      </c>
      <c r="F3752" s="1">
        <v>8.6999999999999994E-2</v>
      </c>
    </row>
    <row r="3753" spans="1:6" x14ac:dyDescent="0.2">
      <c r="A3753">
        <v>0</v>
      </c>
      <c r="B3753">
        <v>0.20331725296764053</v>
      </c>
      <c r="C3753" s="1">
        <v>0</v>
      </c>
      <c r="D3753" s="1">
        <v>0.1990026</v>
      </c>
      <c r="E3753">
        <v>0.122</v>
      </c>
      <c r="F3753" s="1">
        <v>8.7999999999999995E-2</v>
      </c>
    </row>
    <row r="3754" spans="1:6" x14ac:dyDescent="0.2">
      <c r="A3754">
        <v>0</v>
      </c>
      <c r="B3754">
        <v>0.20337145644750393</v>
      </c>
      <c r="C3754" s="1">
        <v>0</v>
      </c>
      <c r="D3754" s="1">
        <v>0.19905565</v>
      </c>
      <c r="E3754">
        <v>0.122</v>
      </c>
      <c r="F3754" s="1">
        <v>8.7999999999999995E-2</v>
      </c>
    </row>
    <row r="3755" spans="1:6" x14ac:dyDescent="0.2">
      <c r="A3755">
        <v>0</v>
      </c>
      <c r="B3755">
        <v>0.20342565992736733</v>
      </c>
      <c r="C3755" s="1">
        <v>0</v>
      </c>
      <c r="D3755" s="1">
        <v>0.19910870999999999</v>
      </c>
      <c r="E3755">
        <v>0.122</v>
      </c>
      <c r="F3755" s="1">
        <v>8.7999999999999995E-2</v>
      </c>
    </row>
    <row r="3756" spans="1:6" x14ac:dyDescent="0.2">
      <c r="A3756">
        <v>0</v>
      </c>
      <c r="B3756">
        <v>0.20347986340723076</v>
      </c>
      <c r="C3756" s="1">
        <v>0</v>
      </c>
      <c r="D3756" s="1">
        <v>0.19916175999999999</v>
      </c>
      <c r="E3756">
        <v>0.122</v>
      </c>
      <c r="F3756" s="1">
        <v>8.7999999999999995E-2</v>
      </c>
    </row>
    <row r="3757" spans="1:6" x14ac:dyDescent="0.2">
      <c r="A3757">
        <v>0</v>
      </c>
      <c r="B3757">
        <v>0.20353406688709416</v>
      </c>
      <c r="C3757" s="1">
        <v>0</v>
      </c>
      <c r="D3757" s="1">
        <v>0.19921480999999999</v>
      </c>
      <c r="E3757">
        <v>0.122</v>
      </c>
      <c r="F3757" s="1">
        <v>8.7999999999999995E-2</v>
      </c>
    </row>
    <row r="3758" spans="1:6" x14ac:dyDescent="0.2">
      <c r="A3758">
        <v>0</v>
      </c>
      <c r="B3758">
        <v>0.20358827036695756</v>
      </c>
      <c r="C3758" s="1">
        <v>0</v>
      </c>
      <c r="D3758" s="1">
        <v>0.19926787000000001</v>
      </c>
      <c r="E3758">
        <v>0.122</v>
      </c>
      <c r="F3758" s="1">
        <v>8.7999999999999995E-2</v>
      </c>
    </row>
    <row r="3759" spans="1:6" x14ac:dyDescent="0.2">
      <c r="A3759">
        <v>0</v>
      </c>
      <c r="B3759">
        <v>0.20364247384682096</v>
      </c>
      <c r="C3759" s="1">
        <v>0</v>
      </c>
      <c r="D3759" s="1">
        <v>0.19932092000000001</v>
      </c>
      <c r="E3759">
        <v>0.123</v>
      </c>
      <c r="F3759" s="1">
        <v>8.7999999999999995E-2</v>
      </c>
    </row>
    <row r="3760" spans="1:6" x14ac:dyDescent="0.2">
      <c r="A3760">
        <v>0</v>
      </c>
      <c r="B3760">
        <v>0.20369667732668437</v>
      </c>
      <c r="C3760" s="1">
        <v>0</v>
      </c>
      <c r="D3760" s="1">
        <v>0.19937397000000001</v>
      </c>
      <c r="E3760">
        <v>0.123</v>
      </c>
      <c r="F3760" s="1">
        <v>8.7999999999999995E-2</v>
      </c>
    </row>
    <row r="3761" spans="1:6" x14ac:dyDescent="0.2">
      <c r="A3761">
        <v>0</v>
      </c>
      <c r="B3761">
        <v>0.2037508808065478</v>
      </c>
      <c r="C3761" s="1">
        <v>0</v>
      </c>
      <c r="D3761" s="1">
        <v>0.19942703000000001</v>
      </c>
      <c r="E3761">
        <v>0.123</v>
      </c>
      <c r="F3761" s="1">
        <v>8.7999999999999995E-2</v>
      </c>
    </row>
    <row r="3762" spans="1:6" x14ac:dyDescent="0.2">
      <c r="A3762">
        <v>0</v>
      </c>
      <c r="B3762">
        <v>0.2038050842864112</v>
      </c>
      <c r="C3762" s="1">
        <v>0</v>
      </c>
      <c r="D3762" s="1">
        <v>0.19948008</v>
      </c>
      <c r="E3762">
        <v>0.124</v>
      </c>
      <c r="F3762" s="1">
        <v>8.8999999999999996E-2</v>
      </c>
    </row>
    <row r="3763" spans="1:6" x14ac:dyDescent="0.2">
      <c r="A3763">
        <v>0</v>
      </c>
      <c r="B3763">
        <v>0.2038592877662746</v>
      </c>
      <c r="C3763" s="1">
        <v>0</v>
      </c>
      <c r="D3763" s="1">
        <v>0.19953313</v>
      </c>
      <c r="E3763">
        <v>0.124</v>
      </c>
      <c r="F3763" s="1">
        <v>8.8999999999999996E-2</v>
      </c>
    </row>
    <row r="3764" spans="1:6" x14ac:dyDescent="0.2">
      <c r="A3764">
        <v>0</v>
      </c>
      <c r="B3764">
        <v>0.203913491246138</v>
      </c>
      <c r="C3764" s="1">
        <v>0</v>
      </c>
      <c r="D3764" s="1">
        <v>0.19958618</v>
      </c>
      <c r="E3764">
        <v>0.124</v>
      </c>
      <c r="F3764" s="1">
        <v>8.8999999999999996E-2</v>
      </c>
    </row>
    <row r="3765" spans="1:6" x14ac:dyDescent="0.2">
      <c r="A3765">
        <v>0</v>
      </c>
      <c r="B3765">
        <v>0.2039676947260014</v>
      </c>
      <c r="C3765" s="1">
        <v>0</v>
      </c>
      <c r="D3765" s="1">
        <v>0.19963924</v>
      </c>
      <c r="E3765">
        <v>0.124</v>
      </c>
      <c r="F3765" s="1">
        <v>8.8999999999999996E-2</v>
      </c>
    </row>
    <row r="3766" spans="1:6" x14ac:dyDescent="0.2">
      <c r="A3766">
        <v>0</v>
      </c>
      <c r="B3766">
        <v>0.20402189820586483</v>
      </c>
      <c r="C3766" s="1">
        <v>0</v>
      </c>
      <c r="D3766" s="1">
        <v>0.19969228999999999</v>
      </c>
      <c r="E3766">
        <v>0.124</v>
      </c>
      <c r="F3766" s="1">
        <v>8.8999999999999996E-2</v>
      </c>
    </row>
    <row r="3767" spans="1:6" x14ac:dyDescent="0.2">
      <c r="A3767">
        <v>0</v>
      </c>
      <c r="B3767">
        <v>0.20407610168572823</v>
      </c>
      <c r="C3767" s="1">
        <v>0</v>
      </c>
      <c r="D3767" s="1">
        <v>0.19974533999999999</v>
      </c>
      <c r="E3767">
        <v>0.124</v>
      </c>
      <c r="F3767" s="1">
        <v>8.8999999999999996E-2</v>
      </c>
    </row>
    <row r="3768" spans="1:6" x14ac:dyDescent="0.2">
      <c r="A3768">
        <v>0</v>
      </c>
      <c r="B3768">
        <v>0.20413030516559164</v>
      </c>
      <c r="C3768" s="1">
        <v>0</v>
      </c>
      <c r="D3768" s="1">
        <v>0.19979839999999999</v>
      </c>
      <c r="E3768">
        <v>0.124</v>
      </c>
      <c r="F3768" s="1">
        <v>8.8999999999999996E-2</v>
      </c>
    </row>
    <row r="3769" spans="1:6" x14ac:dyDescent="0.2">
      <c r="A3769">
        <v>0</v>
      </c>
      <c r="B3769">
        <v>0.20418450864545504</v>
      </c>
      <c r="C3769" s="1">
        <v>0</v>
      </c>
      <c r="D3769" s="1">
        <v>0.19985145000000001</v>
      </c>
      <c r="E3769">
        <v>0.124</v>
      </c>
      <c r="F3769" s="1">
        <v>8.8999999999999996E-2</v>
      </c>
    </row>
    <row r="3770" spans="1:6" x14ac:dyDescent="0.2">
      <c r="A3770">
        <v>0</v>
      </c>
      <c r="B3770">
        <v>0.20423871212531844</v>
      </c>
      <c r="C3770" s="1">
        <v>0</v>
      </c>
      <c r="D3770" s="1">
        <v>0.19990450000000001</v>
      </c>
      <c r="E3770">
        <v>0.124</v>
      </c>
      <c r="F3770" s="1">
        <v>8.8999999999999996E-2</v>
      </c>
    </row>
    <row r="3771" spans="1:6" x14ac:dyDescent="0.2">
      <c r="A3771">
        <v>0</v>
      </c>
      <c r="B3771">
        <v>0.20429291560518187</v>
      </c>
      <c r="C3771" s="1">
        <v>0</v>
      </c>
      <c r="D3771" s="1">
        <v>0.19995756000000001</v>
      </c>
      <c r="E3771">
        <v>0.124</v>
      </c>
      <c r="F3771" s="1">
        <v>8.8999999999999996E-2</v>
      </c>
    </row>
    <row r="3772" spans="1:6" x14ac:dyDescent="0.2">
      <c r="A3772">
        <v>0</v>
      </c>
      <c r="B3772">
        <v>0.20434711908504527</v>
      </c>
      <c r="C3772" s="1">
        <v>0</v>
      </c>
      <c r="D3772" s="1">
        <v>0.20001061000000001</v>
      </c>
      <c r="E3772">
        <v>0.124</v>
      </c>
      <c r="F3772" s="1">
        <v>8.8999999999999996E-2</v>
      </c>
    </row>
    <row r="3773" spans="1:6" x14ac:dyDescent="0.2">
      <c r="A3773">
        <v>0</v>
      </c>
      <c r="B3773">
        <v>0.20440132256490867</v>
      </c>
      <c r="C3773" s="1">
        <v>0</v>
      </c>
      <c r="D3773" s="1">
        <v>0.20006366</v>
      </c>
      <c r="E3773">
        <v>0.124</v>
      </c>
      <c r="F3773" s="1">
        <v>8.8999999999999996E-2</v>
      </c>
    </row>
    <row r="3774" spans="1:6" x14ac:dyDescent="0.2">
      <c r="A3774">
        <v>0</v>
      </c>
      <c r="B3774">
        <v>0.20445552604477207</v>
      </c>
      <c r="C3774" s="1">
        <v>0</v>
      </c>
      <c r="D3774" s="1">
        <v>0.20011672</v>
      </c>
      <c r="E3774">
        <v>0.124</v>
      </c>
      <c r="F3774" s="1">
        <v>8.8999999999999996E-2</v>
      </c>
    </row>
    <row r="3775" spans="1:6" x14ac:dyDescent="0.2">
      <c r="A3775">
        <v>0</v>
      </c>
      <c r="B3775">
        <v>0.20450972952463548</v>
      </c>
      <c r="C3775" s="1">
        <v>0</v>
      </c>
      <c r="D3775" s="1">
        <v>0.20016977</v>
      </c>
      <c r="E3775">
        <v>0.124</v>
      </c>
      <c r="F3775" s="1">
        <v>0.09</v>
      </c>
    </row>
    <row r="3776" spans="1:6" x14ac:dyDescent="0.2">
      <c r="A3776">
        <v>0</v>
      </c>
      <c r="B3776">
        <v>0.2045639330044989</v>
      </c>
      <c r="C3776" s="1">
        <v>0</v>
      </c>
      <c r="D3776" s="1">
        <v>0.20022282</v>
      </c>
      <c r="E3776">
        <v>0.125</v>
      </c>
      <c r="F3776" s="1">
        <v>0.09</v>
      </c>
    </row>
    <row r="3777" spans="1:6" x14ac:dyDescent="0.2">
      <c r="A3777">
        <v>0</v>
      </c>
      <c r="B3777">
        <v>0.20461813648436231</v>
      </c>
      <c r="C3777" s="1">
        <v>0</v>
      </c>
      <c r="D3777" s="1">
        <v>0.20027587999999999</v>
      </c>
      <c r="E3777">
        <v>0.125</v>
      </c>
      <c r="F3777" s="1">
        <v>0.09</v>
      </c>
    </row>
    <row r="3778" spans="1:6" x14ac:dyDescent="0.2">
      <c r="A3778">
        <v>0</v>
      </c>
      <c r="B3778">
        <v>0.20467233996422571</v>
      </c>
      <c r="C3778" s="1">
        <v>0</v>
      </c>
      <c r="D3778" s="1">
        <v>0.20032892999999999</v>
      </c>
      <c r="E3778">
        <v>0.125</v>
      </c>
      <c r="F3778" s="1">
        <v>0.09</v>
      </c>
    </row>
    <row r="3779" spans="1:6" x14ac:dyDescent="0.2">
      <c r="A3779">
        <v>0</v>
      </c>
      <c r="B3779">
        <v>0.20472654344408911</v>
      </c>
      <c r="C3779" s="1">
        <v>0</v>
      </c>
      <c r="D3779" s="1">
        <v>0.20038197999999999</v>
      </c>
      <c r="E3779">
        <v>0.125</v>
      </c>
      <c r="F3779" s="1">
        <v>0.09</v>
      </c>
    </row>
    <row r="3780" spans="1:6" x14ac:dyDescent="0.2">
      <c r="A3780">
        <v>0</v>
      </c>
      <c r="B3780">
        <v>0.20478074692395251</v>
      </c>
      <c r="C3780" s="1">
        <v>0</v>
      </c>
      <c r="D3780" s="1">
        <v>0.20043504000000001</v>
      </c>
      <c r="E3780">
        <v>0.125</v>
      </c>
      <c r="F3780" s="1">
        <v>0.09</v>
      </c>
    </row>
    <row r="3781" spans="1:6" x14ac:dyDescent="0.2">
      <c r="A3781">
        <v>0</v>
      </c>
      <c r="B3781">
        <v>0.20483495040381594</v>
      </c>
      <c r="C3781" s="1">
        <v>0</v>
      </c>
      <c r="D3781" s="1">
        <v>0.20048809000000001</v>
      </c>
      <c r="E3781">
        <v>0.125</v>
      </c>
      <c r="F3781" s="1">
        <v>0.09</v>
      </c>
    </row>
    <row r="3782" spans="1:6" x14ac:dyDescent="0.2">
      <c r="A3782">
        <v>0</v>
      </c>
      <c r="B3782">
        <v>0.20488915388367934</v>
      </c>
      <c r="C3782" s="1">
        <v>0</v>
      </c>
      <c r="D3782" s="1">
        <v>0.20054114000000001</v>
      </c>
      <c r="E3782">
        <v>0.125</v>
      </c>
      <c r="F3782" s="1">
        <v>0.09</v>
      </c>
    </row>
    <row r="3783" spans="1:6" x14ac:dyDescent="0.2">
      <c r="A3783">
        <v>0</v>
      </c>
      <c r="B3783">
        <v>0.20494335736354274</v>
      </c>
      <c r="C3783" s="1">
        <v>0</v>
      </c>
      <c r="D3783" s="1">
        <v>0.2005942</v>
      </c>
      <c r="E3783">
        <v>0.125</v>
      </c>
      <c r="F3783" s="1">
        <v>0.09</v>
      </c>
    </row>
    <row r="3784" spans="1:6" x14ac:dyDescent="0.2">
      <c r="A3784">
        <v>0</v>
      </c>
      <c r="B3784">
        <v>0.20499756084340615</v>
      </c>
      <c r="C3784" s="1">
        <v>0</v>
      </c>
      <c r="D3784" s="1">
        <v>0.20064725</v>
      </c>
      <c r="E3784">
        <v>0.126</v>
      </c>
      <c r="F3784" s="1">
        <v>9.0999999999999998E-2</v>
      </c>
    </row>
    <row r="3785" spans="1:6" x14ac:dyDescent="0.2">
      <c r="A3785">
        <v>0</v>
      </c>
      <c r="B3785">
        <v>0.20505176432326955</v>
      </c>
      <c r="C3785" s="1">
        <v>0</v>
      </c>
      <c r="D3785" s="1">
        <v>0.2007003</v>
      </c>
      <c r="E3785">
        <v>0.126</v>
      </c>
      <c r="F3785" s="1">
        <v>9.0999999999999998E-2</v>
      </c>
    </row>
    <row r="3786" spans="1:6" x14ac:dyDescent="0.2">
      <c r="A3786">
        <v>0</v>
      </c>
      <c r="B3786">
        <v>0.20510596780313298</v>
      </c>
      <c r="C3786" s="1">
        <v>0</v>
      </c>
      <c r="D3786" s="1">
        <v>0.20075335999999999</v>
      </c>
      <c r="E3786">
        <v>0.126</v>
      </c>
      <c r="F3786" s="1">
        <v>9.0999999999999998E-2</v>
      </c>
    </row>
    <row r="3787" spans="1:6" x14ac:dyDescent="0.2">
      <c r="A3787">
        <v>0</v>
      </c>
      <c r="B3787">
        <v>0.20516017128299638</v>
      </c>
      <c r="C3787" s="1">
        <v>0</v>
      </c>
      <c r="D3787" s="1">
        <v>0.20080640999999999</v>
      </c>
      <c r="E3787">
        <v>0.126</v>
      </c>
      <c r="F3787" s="1">
        <v>9.0999999999999998E-2</v>
      </c>
    </row>
    <row r="3788" spans="1:6" x14ac:dyDescent="0.2">
      <c r="A3788">
        <v>0</v>
      </c>
      <c r="B3788">
        <v>0.20521437476285978</v>
      </c>
      <c r="C3788" s="1">
        <v>0</v>
      </c>
      <c r="D3788" s="1">
        <v>0.20085945999999999</v>
      </c>
      <c r="E3788">
        <v>0.126</v>
      </c>
      <c r="F3788" s="1">
        <v>9.0999999999999998E-2</v>
      </c>
    </row>
    <row r="3789" spans="1:6" x14ac:dyDescent="0.2">
      <c r="A3789">
        <v>0</v>
      </c>
      <c r="B3789">
        <v>0.20526857824272318</v>
      </c>
      <c r="C3789" s="1">
        <v>0</v>
      </c>
      <c r="D3789" s="1">
        <v>0.20091252000000001</v>
      </c>
      <c r="E3789">
        <v>0.126</v>
      </c>
      <c r="F3789" s="1">
        <v>9.0999999999999998E-2</v>
      </c>
    </row>
    <row r="3790" spans="1:6" x14ac:dyDescent="0.2">
      <c r="A3790">
        <v>0</v>
      </c>
      <c r="B3790">
        <v>0.20532278172258658</v>
      </c>
      <c r="C3790" s="1">
        <v>0</v>
      </c>
      <c r="D3790" s="1">
        <v>0.20096557000000001</v>
      </c>
      <c r="E3790">
        <v>0.127</v>
      </c>
      <c r="F3790" s="1">
        <v>9.0999999999999998E-2</v>
      </c>
    </row>
    <row r="3791" spans="1:6" x14ac:dyDescent="0.2">
      <c r="A3791">
        <v>0</v>
      </c>
      <c r="B3791">
        <v>0.20537698520245001</v>
      </c>
      <c r="C3791" s="1">
        <v>0</v>
      </c>
      <c r="D3791" s="1">
        <v>0.20101862000000001</v>
      </c>
      <c r="E3791">
        <v>0.127</v>
      </c>
      <c r="F3791" s="1">
        <v>9.0999999999999998E-2</v>
      </c>
    </row>
    <row r="3792" spans="1:6" x14ac:dyDescent="0.2">
      <c r="A3792">
        <v>0</v>
      </c>
      <c r="B3792">
        <v>0.20543118868231341</v>
      </c>
      <c r="C3792" s="1">
        <v>0</v>
      </c>
      <c r="D3792" s="1">
        <v>0.20107167000000001</v>
      </c>
      <c r="E3792">
        <v>0.127</v>
      </c>
      <c r="F3792" s="1">
        <v>9.0999999999999998E-2</v>
      </c>
    </row>
    <row r="3793" spans="1:6" x14ac:dyDescent="0.2">
      <c r="A3793">
        <v>0</v>
      </c>
      <c r="B3793">
        <v>0.20548539216217682</v>
      </c>
      <c r="C3793" s="1">
        <v>0</v>
      </c>
      <c r="D3793" s="1">
        <v>0.20112473</v>
      </c>
      <c r="E3793">
        <v>0.127</v>
      </c>
      <c r="F3793" s="1">
        <v>9.0999999999999998E-2</v>
      </c>
    </row>
    <row r="3794" spans="1:6" x14ac:dyDescent="0.2">
      <c r="A3794">
        <v>0</v>
      </c>
      <c r="B3794">
        <v>0.20553959564204022</v>
      </c>
      <c r="C3794" s="1">
        <v>0</v>
      </c>
      <c r="D3794" s="1">
        <v>0.20117778</v>
      </c>
      <c r="E3794">
        <v>0.127</v>
      </c>
      <c r="F3794" s="1">
        <v>9.0999999999999998E-2</v>
      </c>
    </row>
    <row r="3795" spans="1:6" x14ac:dyDescent="0.2">
      <c r="A3795">
        <v>0</v>
      </c>
      <c r="B3795">
        <v>0.20559379912190362</v>
      </c>
      <c r="C3795" s="1">
        <v>0</v>
      </c>
      <c r="D3795" s="1">
        <v>0.20123083</v>
      </c>
      <c r="E3795">
        <v>0.127</v>
      </c>
      <c r="F3795" s="1">
        <v>9.0999999999999998E-2</v>
      </c>
    </row>
    <row r="3796" spans="1:6" x14ac:dyDescent="0.2">
      <c r="A3796">
        <v>0</v>
      </c>
      <c r="B3796">
        <v>0.20564800260176705</v>
      </c>
      <c r="C3796" s="1">
        <v>0</v>
      </c>
      <c r="D3796" s="1">
        <v>0.20128388999999999</v>
      </c>
      <c r="E3796">
        <v>0.128</v>
      </c>
      <c r="F3796" s="1">
        <v>9.0999999999999998E-2</v>
      </c>
    </row>
    <row r="3797" spans="1:6" x14ac:dyDescent="0.2">
      <c r="A3797">
        <v>0</v>
      </c>
      <c r="B3797">
        <v>0.20570220608163045</v>
      </c>
      <c r="C3797" s="1">
        <v>0</v>
      </c>
      <c r="D3797" s="1">
        <v>0.20133693999999999</v>
      </c>
      <c r="E3797">
        <v>0.128</v>
      </c>
      <c r="F3797" s="1">
        <v>9.0999999999999998E-2</v>
      </c>
    </row>
    <row r="3798" spans="1:6" x14ac:dyDescent="0.2">
      <c r="A3798">
        <v>0</v>
      </c>
      <c r="B3798">
        <v>0.20575640956149385</v>
      </c>
      <c r="C3798" s="1">
        <v>0</v>
      </c>
      <c r="D3798" s="1">
        <v>0.20138998999999999</v>
      </c>
      <c r="E3798">
        <v>0.128</v>
      </c>
      <c r="F3798" s="1">
        <v>9.0999999999999998E-2</v>
      </c>
    </row>
    <row r="3799" spans="1:6" x14ac:dyDescent="0.2">
      <c r="A3799">
        <v>0</v>
      </c>
      <c r="B3799">
        <v>0.20581061304135725</v>
      </c>
      <c r="C3799" s="1">
        <v>0</v>
      </c>
      <c r="D3799" s="1">
        <v>0.20144305000000001</v>
      </c>
      <c r="E3799">
        <v>0.128</v>
      </c>
      <c r="F3799" s="1">
        <v>9.0999999999999998E-2</v>
      </c>
    </row>
    <row r="3800" spans="1:6" x14ac:dyDescent="0.2">
      <c r="A3800">
        <v>0</v>
      </c>
      <c r="B3800">
        <v>0.20586481652122066</v>
      </c>
      <c r="C3800" s="1">
        <v>0</v>
      </c>
      <c r="D3800" s="1">
        <v>0.20149610000000001</v>
      </c>
      <c r="E3800">
        <v>0.128</v>
      </c>
      <c r="F3800" s="1">
        <v>9.1999999999999998E-2</v>
      </c>
    </row>
    <row r="3801" spans="1:6" x14ac:dyDescent="0.2">
      <c r="A3801">
        <v>0</v>
      </c>
      <c r="B3801">
        <v>0.20591902000108409</v>
      </c>
      <c r="C3801" s="1">
        <v>0</v>
      </c>
      <c r="D3801" s="1">
        <v>0.20154915000000001</v>
      </c>
      <c r="E3801">
        <v>0.128</v>
      </c>
      <c r="F3801" s="1">
        <v>9.1999999999999998E-2</v>
      </c>
    </row>
    <row r="3802" spans="1:6" x14ac:dyDescent="0.2">
      <c r="A3802">
        <v>0</v>
      </c>
      <c r="B3802">
        <v>0.20597322348094749</v>
      </c>
      <c r="C3802" s="1">
        <v>0</v>
      </c>
      <c r="D3802" s="1">
        <v>0.20160221</v>
      </c>
      <c r="E3802">
        <v>0.128</v>
      </c>
      <c r="F3802" s="1">
        <v>9.1999999999999998E-2</v>
      </c>
    </row>
    <row r="3803" spans="1:6" x14ac:dyDescent="0.2">
      <c r="A3803">
        <v>0</v>
      </c>
      <c r="B3803">
        <v>0.20602742696081089</v>
      </c>
      <c r="C3803" s="1">
        <v>0</v>
      </c>
      <c r="D3803" s="1">
        <v>0.20165526</v>
      </c>
      <c r="E3803">
        <v>0.129</v>
      </c>
      <c r="F3803" s="1">
        <v>9.1999999999999998E-2</v>
      </c>
    </row>
    <row r="3804" spans="1:6" x14ac:dyDescent="0.2">
      <c r="A3804">
        <v>0</v>
      </c>
      <c r="B3804">
        <v>0.20608163044067429</v>
      </c>
      <c r="C3804" s="1">
        <v>0</v>
      </c>
      <c r="D3804" s="1">
        <v>0.20170831</v>
      </c>
      <c r="E3804">
        <v>0.129</v>
      </c>
      <c r="F3804" s="1">
        <v>9.1999999999999998E-2</v>
      </c>
    </row>
    <row r="3805" spans="1:6" x14ac:dyDescent="0.2">
      <c r="A3805">
        <v>0</v>
      </c>
      <c r="B3805">
        <v>0.20613583392053769</v>
      </c>
      <c r="C3805" s="1">
        <v>0</v>
      </c>
      <c r="D3805" s="1">
        <v>0.20176137</v>
      </c>
      <c r="E3805">
        <v>0.129</v>
      </c>
      <c r="F3805" s="1">
        <v>9.1999999999999998E-2</v>
      </c>
    </row>
    <row r="3806" spans="1:6" x14ac:dyDescent="0.2">
      <c r="A3806">
        <v>0</v>
      </c>
      <c r="B3806">
        <v>0.20619003740040112</v>
      </c>
      <c r="C3806" s="1">
        <v>0</v>
      </c>
      <c r="D3806" s="1">
        <v>0.20181441999999999</v>
      </c>
      <c r="E3806">
        <v>0.129</v>
      </c>
      <c r="F3806" s="1">
        <v>9.1999999999999998E-2</v>
      </c>
    </row>
    <row r="3807" spans="1:6" x14ac:dyDescent="0.2">
      <c r="A3807">
        <v>0</v>
      </c>
      <c r="B3807">
        <v>0.20624424088026452</v>
      </c>
      <c r="C3807" s="1">
        <v>0</v>
      </c>
      <c r="D3807" s="1">
        <v>0.20186746999999999</v>
      </c>
      <c r="E3807">
        <v>0.13</v>
      </c>
      <c r="F3807" s="1">
        <v>9.1999999999999998E-2</v>
      </c>
    </row>
    <row r="3808" spans="1:6" x14ac:dyDescent="0.2">
      <c r="A3808">
        <v>0</v>
      </c>
      <c r="B3808">
        <v>0.20629844436012792</v>
      </c>
      <c r="C3808" s="1">
        <v>0</v>
      </c>
      <c r="D3808" s="1">
        <v>0.20192052999999999</v>
      </c>
      <c r="E3808">
        <v>0.13</v>
      </c>
      <c r="F3808" s="1">
        <v>9.1999999999999998E-2</v>
      </c>
    </row>
    <row r="3809" spans="1:6" x14ac:dyDescent="0.2">
      <c r="A3809">
        <v>0</v>
      </c>
      <c r="B3809">
        <v>0.20635264783999133</v>
      </c>
      <c r="C3809" s="1">
        <v>0</v>
      </c>
      <c r="D3809" s="1">
        <v>0.20197358000000001</v>
      </c>
      <c r="E3809">
        <v>0.13</v>
      </c>
      <c r="F3809" s="1">
        <v>9.1999999999999998E-2</v>
      </c>
    </row>
    <row r="3810" spans="1:6" x14ac:dyDescent="0.2">
      <c r="A3810">
        <v>0</v>
      </c>
      <c r="B3810">
        <v>0.20640685131985473</v>
      </c>
      <c r="C3810" s="1">
        <v>0</v>
      </c>
      <c r="D3810" s="1">
        <v>0.20202663000000001</v>
      </c>
      <c r="E3810">
        <v>0.13</v>
      </c>
      <c r="F3810" s="1">
        <v>9.1999999999999998E-2</v>
      </c>
    </row>
    <row r="3811" spans="1:6" x14ac:dyDescent="0.2">
      <c r="A3811">
        <v>0</v>
      </c>
      <c r="B3811">
        <v>0.20646105479971816</v>
      </c>
      <c r="C3811" s="1">
        <v>0</v>
      </c>
      <c r="D3811" s="1">
        <v>0.20207969000000001</v>
      </c>
      <c r="E3811">
        <v>0.13</v>
      </c>
      <c r="F3811" s="1">
        <v>9.2999999999999999E-2</v>
      </c>
    </row>
    <row r="3812" spans="1:6" x14ac:dyDescent="0.2">
      <c r="A3812">
        <v>0</v>
      </c>
      <c r="B3812">
        <v>0.20651525827958156</v>
      </c>
      <c r="C3812" s="1">
        <v>0</v>
      </c>
      <c r="D3812" s="1">
        <v>0.20213274000000001</v>
      </c>
      <c r="E3812">
        <v>0.13</v>
      </c>
      <c r="F3812" s="1">
        <v>9.2999999999999999E-2</v>
      </c>
    </row>
    <row r="3813" spans="1:6" x14ac:dyDescent="0.2">
      <c r="A3813">
        <v>0</v>
      </c>
      <c r="B3813">
        <v>0.20656946175944496</v>
      </c>
      <c r="C3813" s="1">
        <v>0</v>
      </c>
      <c r="D3813" s="1">
        <v>0.20218579</v>
      </c>
      <c r="E3813">
        <v>0.13</v>
      </c>
      <c r="F3813" s="1">
        <v>9.2999999999999999E-2</v>
      </c>
    </row>
    <row r="3814" spans="1:6" x14ac:dyDescent="0.2">
      <c r="A3814">
        <v>0</v>
      </c>
      <c r="B3814">
        <v>0.20662366523930836</v>
      </c>
      <c r="C3814" s="1">
        <v>0</v>
      </c>
      <c r="D3814" s="1">
        <v>0.20223885</v>
      </c>
      <c r="E3814">
        <v>0.13</v>
      </c>
      <c r="F3814" s="1">
        <v>9.2999999999999999E-2</v>
      </c>
    </row>
    <row r="3815" spans="1:6" x14ac:dyDescent="0.2">
      <c r="A3815">
        <v>0</v>
      </c>
      <c r="B3815">
        <v>0.20667786871917176</v>
      </c>
      <c r="C3815" s="1">
        <v>0</v>
      </c>
      <c r="D3815" s="1">
        <v>0.2022919</v>
      </c>
      <c r="E3815">
        <v>0.13</v>
      </c>
      <c r="F3815" s="1">
        <v>9.2999999999999999E-2</v>
      </c>
    </row>
    <row r="3816" spans="1:6" x14ac:dyDescent="0.2">
      <c r="A3816">
        <v>0</v>
      </c>
      <c r="B3816">
        <v>0.20673207219903519</v>
      </c>
      <c r="C3816" s="1">
        <v>0</v>
      </c>
      <c r="D3816" s="1">
        <v>0.20234495</v>
      </c>
      <c r="E3816">
        <v>0.13</v>
      </c>
      <c r="F3816" s="1">
        <v>9.2999999999999999E-2</v>
      </c>
    </row>
    <row r="3817" spans="1:6" x14ac:dyDescent="0.2">
      <c r="A3817">
        <v>0</v>
      </c>
      <c r="B3817">
        <v>0.2067862756788986</v>
      </c>
      <c r="C3817" s="1">
        <v>0</v>
      </c>
      <c r="D3817" s="1">
        <v>0.20239800999999999</v>
      </c>
      <c r="E3817">
        <v>0.13</v>
      </c>
      <c r="F3817" s="1">
        <v>9.2999999999999999E-2</v>
      </c>
    </row>
    <row r="3818" spans="1:6" x14ac:dyDescent="0.2">
      <c r="A3818">
        <v>0</v>
      </c>
      <c r="B3818">
        <v>0.206840479158762</v>
      </c>
      <c r="C3818" s="1">
        <v>0</v>
      </c>
      <c r="D3818" s="1">
        <v>0.20245105999999999</v>
      </c>
      <c r="E3818">
        <v>0.13</v>
      </c>
      <c r="F3818" s="1">
        <v>9.2999999999999999E-2</v>
      </c>
    </row>
    <row r="3819" spans="1:6" x14ac:dyDescent="0.2">
      <c r="A3819">
        <v>0</v>
      </c>
      <c r="B3819">
        <v>0.2068946826386254</v>
      </c>
      <c r="C3819" s="1">
        <v>0</v>
      </c>
      <c r="D3819" s="1">
        <v>0.20250410999999999</v>
      </c>
      <c r="E3819">
        <v>0.13</v>
      </c>
      <c r="F3819" s="1">
        <v>9.2999999999999999E-2</v>
      </c>
    </row>
    <row r="3820" spans="1:6" x14ac:dyDescent="0.2">
      <c r="A3820">
        <v>0</v>
      </c>
      <c r="B3820">
        <v>0.2069488861184888</v>
      </c>
      <c r="C3820" s="1">
        <v>0</v>
      </c>
      <c r="D3820" s="1">
        <v>0.20255716000000001</v>
      </c>
      <c r="E3820">
        <v>0.13100000000000001</v>
      </c>
      <c r="F3820" s="1">
        <v>9.2999999999999999E-2</v>
      </c>
    </row>
    <row r="3821" spans="1:6" x14ac:dyDescent="0.2">
      <c r="A3821">
        <v>0</v>
      </c>
      <c r="B3821">
        <v>0.20700308959835223</v>
      </c>
      <c r="C3821" s="1">
        <v>0</v>
      </c>
      <c r="D3821" s="1">
        <v>0.20261022000000001</v>
      </c>
      <c r="E3821">
        <v>0.13100000000000001</v>
      </c>
      <c r="F3821" s="1">
        <v>9.2999999999999999E-2</v>
      </c>
    </row>
    <row r="3822" spans="1:6" x14ac:dyDescent="0.2">
      <c r="A3822">
        <v>0</v>
      </c>
      <c r="B3822">
        <v>0.20705729307821563</v>
      </c>
      <c r="C3822" s="1">
        <v>0</v>
      </c>
      <c r="D3822" s="1">
        <v>0.20266327000000001</v>
      </c>
      <c r="E3822">
        <v>0.13100000000000001</v>
      </c>
      <c r="F3822" s="1">
        <v>9.4E-2</v>
      </c>
    </row>
    <row r="3823" spans="1:6" x14ac:dyDescent="0.2">
      <c r="A3823">
        <v>0</v>
      </c>
      <c r="B3823">
        <v>0.20711149655807903</v>
      </c>
      <c r="C3823" s="1">
        <v>0</v>
      </c>
      <c r="D3823" s="1">
        <v>0.20271632000000001</v>
      </c>
      <c r="E3823">
        <v>0.13200000000000001</v>
      </c>
      <c r="F3823" s="1">
        <v>9.4E-2</v>
      </c>
    </row>
    <row r="3824" spans="1:6" x14ac:dyDescent="0.2">
      <c r="A3824">
        <v>0</v>
      </c>
      <c r="B3824">
        <v>0.20716570003794244</v>
      </c>
      <c r="C3824" s="1">
        <v>0</v>
      </c>
      <c r="D3824" s="1">
        <v>0.20276938</v>
      </c>
      <c r="E3824">
        <v>0.13200000000000001</v>
      </c>
      <c r="F3824" s="1">
        <v>9.4E-2</v>
      </c>
    </row>
    <row r="3825" spans="1:6" x14ac:dyDescent="0.2">
      <c r="A3825">
        <v>0</v>
      </c>
      <c r="B3825">
        <v>0.20721990351780584</v>
      </c>
      <c r="C3825" s="1">
        <v>0</v>
      </c>
      <c r="D3825" s="1">
        <v>0.20282243</v>
      </c>
      <c r="E3825">
        <v>0.13200000000000001</v>
      </c>
      <c r="F3825" s="1">
        <v>9.4E-2</v>
      </c>
    </row>
    <row r="3826" spans="1:6" x14ac:dyDescent="0.2">
      <c r="A3826">
        <v>0</v>
      </c>
      <c r="B3826">
        <v>0.20727410699766927</v>
      </c>
      <c r="C3826" s="1">
        <v>0</v>
      </c>
      <c r="D3826" s="1">
        <v>0.20287548</v>
      </c>
      <c r="E3826">
        <v>0.13200000000000001</v>
      </c>
      <c r="F3826" s="1">
        <v>9.4E-2</v>
      </c>
    </row>
    <row r="3827" spans="1:6" x14ac:dyDescent="0.2">
      <c r="A3827">
        <v>0</v>
      </c>
      <c r="B3827">
        <v>0.20732831047753267</v>
      </c>
      <c r="C3827" s="1">
        <v>0</v>
      </c>
      <c r="D3827" s="1">
        <v>0.20292853999999999</v>
      </c>
      <c r="E3827">
        <v>0.13300000000000001</v>
      </c>
      <c r="F3827" s="1">
        <v>9.4E-2</v>
      </c>
    </row>
    <row r="3828" spans="1:6" x14ac:dyDescent="0.2">
      <c r="A3828">
        <v>0</v>
      </c>
      <c r="B3828">
        <v>0.20738251395739607</v>
      </c>
      <c r="C3828" s="1">
        <v>0</v>
      </c>
      <c r="D3828" s="1">
        <v>0.20298158999999999</v>
      </c>
      <c r="E3828">
        <v>0.13300000000000001</v>
      </c>
      <c r="F3828" s="1">
        <v>9.4E-2</v>
      </c>
    </row>
    <row r="3829" spans="1:6" x14ac:dyDescent="0.2">
      <c r="A3829">
        <v>0</v>
      </c>
      <c r="B3829">
        <v>0.20743671743725947</v>
      </c>
      <c r="C3829" s="1">
        <v>0</v>
      </c>
      <c r="D3829" s="1">
        <v>0.20303463999999999</v>
      </c>
      <c r="E3829">
        <v>0.13300000000000001</v>
      </c>
      <c r="F3829" s="1">
        <v>9.4E-2</v>
      </c>
    </row>
    <row r="3830" spans="1:6" x14ac:dyDescent="0.2">
      <c r="A3830">
        <v>0</v>
      </c>
      <c r="B3830">
        <v>0.20749092091712287</v>
      </c>
      <c r="C3830" s="1">
        <v>0</v>
      </c>
      <c r="D3830" s="1">
        <v>0.20308770000000001</v>
      </c>
      <c r="E3830">
        <v>0.13400000000000001</v>
      </c>
      <c r="F3830" s="1">
        <v>9.4E-2</v>
      </c>
    </row>
    <row r="3831" spans="1:6" x14ac:dyDescent="0.2">
      <c r="A3831">
        <v>0</v>
      </c>
      <c r="B3831">
        <v>0.2075451243969863</v>
      </c>
      <c r="C3831" s="1">
        <v>0</v>
      </c>
      <c r="D3831" s="1">
        <v>0.20314075000000001</v>
      </c>
      <c r="E3831">
        <v>0.13400000000000001</v>
      </c>
      <c r="F3831" s="1">
        <v>9.4E-2</v>
      </c>
    </row>
    <row r="3832" spans="1:6" x14ac:dyDescent="0.2">
      <c r="A3832">
        <v>0</v>
      </c>
      <c r="B3832">
        <v>0.2075993278768497</v>
      </c>
      <c r="C3832" s="1">
        <v>0</v>
      </c>
      <c r="D3832" s="1">
        <v>0.20319380000000001</v>
      </c>
      <c r="E3832">
        <v>0.13400000000000001</v>
      </c>
      <c r="F3832" s="1">
        <v>9.4E-2</v>
      </c>
    </row>
    <row r="3833" spans="1:6" x14ac:dyDescent="0.2">
      <c r="A3833">
        <v>0</v>
      </c>
      <c r="B3833">
        <v>0.20765353135671311</v>
      </c>
      <c r="C3833" s="1">
        <v>0</v>
      </c>
      <c r="D3833" s="1">
        <v>0.20324686</v>
      </c>
      <c r="E3833">
        <v>0.13400000000000001</v>
      </c>
      <c r="F3833" s="1">
        <v>9.4E-2</v>
      </c>
    </row>
    <row r="3834" spans="1:6" x14ac:dyDescent="0.2">
      <c r="A3834">
        <v>0</v>
      </c>
      <c r="B3834">
        <v>0.20770773483657651</v>
      </c>
      <c r="C3834" s="1">
        <v>0</v>
      </c>
      <c r="D3834" s="1">
        <v>0.20329991</v>
      </c>
      <c r="E3834">
        <v>0.13400000000000001</v>
      </c>
      <c r="F3834" s="1">
        <v>9.4E-2</v>
      </c>
    </row>
    <row r="3835" spans="1:6" x14ac:dyDescent="0.2">
      <c r="A3835">
        <v>0</v>
      </c>
      <c r="B3835">
        <v>0.20776193831643991</v>
      </c>
      <c r="C3835" s="1">
        <v>0</v>
      </c>
      <c r="D3835" s="1">
        <v>0.20335296</v>
      </c>
      <c r="E3835">
        <v>0.13400000000000001</v>
      </c>
      <c r="F3835" s="1">
        <v>9.4E-2</v>
      </c>
    </row>
    <row r="3836" spans="1:6" x14ac:dyDescent="0.2">
      <c r="A3836">
        <v>0</v>
      </c>
      <c r="B3836">
        <v>0.20781614179630334</v>
      </c>
      <c r="C3836" s="1">
        <v>0</v>
      </c>
      <c r="D3836" s="1">
        <v>0.20340601999999999</v>
      </c>
      <c r="E3836">
        <v>0.13400000000000001</v>
      </c>
      <c r="F3836" s="1">
        <v>9.4E-2</v>
      </c>
    </row>
    <row r="3837" spans="1:6" x14ac:dyDescent="0.2">
      <c r="A3837">
        <v>0</v>
      </c>
      <c r="B3837">
        <v>0.20787034527616674</v>
      </c>
      <c r="C3837" s="1">
        <v>0</v>
      </c>
      <c r="D3837" s="1">
        <v>0.20345906999999999</v>
      </c>
      <c r="E3837">
        <v>0.13400000000000001</v>
      </c>
      <c r="F3837" s="1">
        <v>9.4E-2</v>
      </c>
    </row>
    <row r="3838" spans="1:6" x14ac:dyDescent="0.2">
      <c r="A3838">
        <v>0</v>
      </c>
      <c r="B3838">
        <v>0.20792454875603014</v>
      </c>
      <c r="C3838" s="1">
        <v>0</v>
      </c>
      <c r="D3838" s="1">
        <v>0.20351211999999999</v>
      </c>
      <c r="E3838">
        <v>0.13400000000000001</v>
      </c>
      <c r="F3838" s="1">
        <v>9.5000000000000001E-2</v>
      </c>
    </row>
    <row r="3839" spans="1:6" x14ac:dyDescent="0.2">
      <c r="A3839">
        <v>0</v>
      </c>
      <c r="B3839">
        <v>0.20797875223589354</v>
      </c>
      <c r="C3839" s="1">
        <v>0</v>
      </c>
      <c r="D3839" s="1">
        <v>0.20356518000000001</v>
      </c>
      <c r="E3839">
        <v>0.13400000000000001</v>
      </c>
      <c r="F3839" s="1">
        <v>9.5000000000000001E-2</v>
      </c>
    </row>
    <row r="3840" spans="1:6" x14ac:dyDescent="0.2">
      <c r="A3840">
        <v>0</v>
      </c>
      <c r="B3840">
        <v>0.20803295571575695</v>
      </c>
      <c r="C3840" s="1">
        <v>0</v>
      </c>
      <c r="D3840" s="1">
        <v>0.20361823000000001</v>
      </c>
      <c r="E3840">
        <v>0.13400000000000001</v>
      </c>
      <c r="F3840" s="1">
        <v>9.5000000000000001E-2</v>
      </c>
    </row>
    <row r="3841" spans="1:6" x14ac:dyDescent="0.2">
      <c r="A3841">
        <v>0</v>
      </c>
      <c r="B3841">
        <v>0.20808715919562037</v>
      </c>
      <c r="C3841" s="1">
        <v>0</v>
      </c>
      <c r="D3841" s="1">
        <v>0.20367128000000001</v>
      </c>
      <c r="E3841">
        <v>0.13500000000000001</v>
      </c>
      <c r="F3841" s="1">
        <v>9.5000000000000001E-2</v>
      </c>
    </row>
    <row r="3842" spans="1:6" x14ac:dyDescent="0.2">
      <c r="A3842">
        <v>0</v>
      </c>
      <c r="B3842">
        <v>0.20814136267548378</v>
      </c>
      <c r="C3842" s="1">
        <v>0</v>
      </c>
      <c r="D3842" s="1">
        <v>0.20372434</v>
      </c>
      <c r="E3842">
        <v>0.13500000000000001</v>
      </c>
      <c r="F3842" s="1">
        <v>9.5000000000000001E-2</v>
      </c>
    </row>
    <row r="3843" spans="1:6" x14ac:dyDescent="0.2">
      <c r="A3843">
        <v>0</v>
      </c>
      <c r="B3843">
        <v>0.20819556615534718</v>
      </c>
      <c r="C3843" s="1">
        <v>0</v>
      </c>
      <c r="D3843" s="1">
        <v>0.20377739</v>
      </c>
      <c r="E3843">
        <v>0.13500000000000001</v>
      </c>
      <c r="F3843" s="1">
        <v>9.5000000000000001E-2</v>
      </c>
    </row>
    <row r="3844" spans="1:6" x14ac:dyDescent="0.2">
      <c r="A3844">
        <v>0</v>
      </c>
      <c r="B3844">
        <v>0.20824976963521058</v>
      </c>
      <c r="C3844" s="1">
        <v>0</v>
      </c>
      <c r="D3844" s="1">
        <v>0.20383044</v>
      </c>
      <c r="E3844">
        <v>0.13600000000000001</v>
      </c>
      <c r="F3844" s="1">
        <v>9.5000000000000001E-2</v>
      </c>
    </row>
    <row r="3845" spans="1:6" x14ac:dyDescent="0.2">
      <c r="A3845">
        <v>0</v>
      </c>
      <c r="B3845">
        <v>0.20830397311507398</v>
      </c>
      <c r="C3845" s="1">
        <v>0</v>
      </c>
      <c r="D3845" s="1">
        <v>0.2038835</v>
      </c>
      <c r="E3845">
        <v>0.13600000000000001</v>
      </c>
      <c r="F3845" s="1">
        <v>9.5000000000000001E-2</v>
      </c>
    </row>
    <row r="3846" spans="1:6" x14ac:dyDescent="0.2">
      <c r="A3846">
        <v>0</v>
      </c>
      <c r="B3846">
        <v>0.20835817659493741</v>
      </c>
      <c r="C3846" s="1">
        <v>0</v>
      </c>
      <c r="D3846" s="1">
        <v>0.20393654999999999</v>
      </c>
      <c r="E3846">
        <v>0.13600000000000001</v>
      </c>
      <c r="F3846" s="1">
        <v>9.5000000000000001E-2</v>
      </c>
    </row>
    <row r="3847" spans="1:6" x14ac:dyDescent="0.2">
      <c r="A3847">
        <v>0</v>
      </c>
      <c r="B3847">
        <v>0.20841238007480081</v>
      </c>
      <c r="C3847" s="1">
        <v>0</v>
      </c>
      <c r="D3847" s="1">
        <v>0.20398959999999999</v>
      </c>
      <c r="E3847">
        <v>0.13600000000000001</v>
      </c>
      <c r="F3847" s="1">
        <v>9.5000000000000001E-2</v>
      </c>
    </row>
    <row r="3848" spans="1:6" x14ac:dyDescent="0.2">
      <c r="A3848">
        <v>0</v>
      </c>
      <c r="B3848">
        <v>0.20846658355466421</v>
      </c>
      <c r="C3848" s="1">
        <v>0</v>
      </c>
      <c r="D3848" s="1">
        <v>0.20404264999999999</v>
      </c>
      <c r="E3848">
        <v>0.13600000000000001</v>
      </c>
      <c r="F3848" s="1">
        <v>9.5000000000000001E-2</v>
      </c>
    </row>
    <row r="3849" spans="1:6" x14ac:dyDescent="0.2">
      <c r="A3849">
        <v>0</v>
      </c>
      <c r="B3849">
        <v>0.20852078703452762</v>
      </c>
      <c r="C3849" s="1">
        <v>0</v>
      </c>
      <c r="D3849" s="1">
        <v>0.20409571000000001</v>
      </c>
      <c r="E3849">
        <v>0.13600000000000001</v>
      </c>
      <c r="F3849" s="1">
        <v>9.6000000000000002E-2</v>
      </c>
    </row>
    <row r="3850" spans="1:6" x14ac:dyDescent="0.2">
      <c r="A3850">
        <v>0</v>
      </c>
      <c r="B3850">
        <v>0.20857499051439102</v>
      </c>
      <c r="C3850" s="1">
        <v>0</v>
      </c>
      <c r="D3850" s="1">
        <v>0.20414876000000001</v>
      </c>
      <c r="E3850">
        <v>0.13600000000000001</v>
      </c>
      <c r="F3850" s="1">
        <v>9.6000000000000002E-2</v>
      </c>
    </row>
    <row r="3851" spans="1:6" x14ac:dyDescent="0.2">
      <c r="A3851">
        <v>0</v>
      </c>
      <c r="B3851">
        <v>0.20862919399425445</v>
      </c>
      <c r="C3851" s="1">
        <v>0</v>
      </c>
      <c r="D3851" s="1">
        <v>0.20420181000000001</v>
      </c>
      <c r="E3851">
        <v>0.13600000000000001</v>
      </c>
      <c r="F3851" s="1">
        <v>9.6000000000000002E-2</v>
      </c>
    </row>
    <row r="3852" spans="1:6" x14ac:dyDescent="0.2">
      <c r="A3852">
        <v>0</v>
      </c>
      <c r="B3852">
        <v>0.20868339747411785</v>
      </c>
      <c r="C3852" s="1">
        <v>0</v>
      </c>
      <c r="D3852" s="1">
        <v>0.20425487000000001</v>
      </c>
      <c r="E3852">
        <v>0.13700000000000001</v>
      </c>
      <c r="F3852" s="1">
        <v>9.6000000000000002E-2</v>
      </c>
    </row>
    <row r="3853" spans="1:6" x14ac:dyDescent="0.2">
      <c r="A3853">
        <v>0</v>
      </c>
      <c r="B3853">
        <v>0.20873760095398125</v>
      </c>
      <c r="C3853" s="1">
        <v>0</v>
      </c>
      <c r="D3853" s="1">
        <v>0.20430792</v>
      </c>
      <c r="E3853">
        <v>0.13700000000000001</v>
      </c>
      <c r="F3853" s="1">
        <v>9.6000000000000002E-2</v>
      </c>
    </row>
    <row r="3854" spans="1:6" x14ac:dyDescent="0.2">
      <c r="A3854">
        <v>0</v>
      </c>
      <c r="B3854">
        <v>0.20879180443384465</v>
      </c>
      <c r="C3854" s="1">
        <v>0</v>
      </c>
      <c r="D3854" s="1">
        <v>0.20436097</v>
      </c>
      <c r="E3854">
        <v>0.13700000000000001</v>
      </c>
      <c r="F3854" s="1">
        <v>9.6000000000000002E-2</v>
      </c>
    </row>
    <row r="3855" spans="1:6" x14ac:dyDescent="0.2">
      <c r="A3855">
        <v>0</v>
      </c>
      <c r="B3855">
        <v>0.20884600791370805</v>
      </c>
      <c r="C3855" s="1">
        <v>0</v>
      </c>
      <c r="D3855" s="1">
        <v>0.20441403</v>
      </c>
      <c r="E3855">
        <v>0.13700000000000001</v>
      </c>
      <c r="F3855" s="1">
        <v>9.6000000000000002E-2</v>
      </c>
    </row>
    <row r="3856" spans="1:6" x14ac:dyDescent="0.2">
      <c r="A3856">
        <v>0</v>
      </c>
      <c r="B3856">
        <v>0.20890021139357148</v>
      </c>
      <c r="C3856" s="1">
        <v>0</v>
      </c>
      <c r="D3856" s="1">
        <v>0.20446708</v>
      </c>
      <c r="E3856">
        <v>0.13900000000000001</v>
      </c>
      <c r="F3856" s="1">
        <v>9.6000000000000002E-2</v>
      </c>
    </row>
    <row r="3857" spans="1:6" x14ac:dyDescent="0.2">
      <c r="A3857">
        <v>0</v>
      </c>
      <c r="B3857">
        <v>0.20895441487343488</v>
      </c>
      <c r="C3857" s="1">
        <v>0</v>
      </c>
      <c r="D3857" s="1">
        <v>0.20452012999999999</v>
      </c>
      <c r="E3857">
        <v>0.13900000000000001</v>
      </c>
      <c r="F3857" s="1">
        <v>9.6000000000000002E-2</v>
      </c>
    </row>
    <row r="3858" spans="1:6" x14ac:dyDescent="0.2">
      <c r="A3858">
        <v>0</v>
      </c>
      <c r="B3858">
        <v>0.20900861835329829</v>
      </c>
      <c r="C3858" s="1">
        <v>0</v>
      </c>
      <c r="D3858" s="1">
        <v>0.20457318999999999</v>
      </c>
      <c r="E3858">
        <v>0.13900000000000001</v>
      </c>
      <c r="F3858" s="1">
        <v>9.6000000000000002E-2</v>
      </c>
    </row>
    <row r="3859" spans="1:6" x14ac:dyDescent="0.2">
      <c r="A3859">
        <v>0</v>
      </c>
      <c r="B3859">
        <v>0.20906282183316169</v>
      </c>
      <c r="C3859" s="1">
        <v>0</v>
      </c>
      <c r="D3859" s="1">
        <v>0.20462623999999999</v>
      </c>
      <c r="E3859">
        <v>0.13900000000000001</v>
      </c>
      <c r="F3859" s="1">
        <v>9.6000000000000002E-2</v>
      </c>
    </row>
    <row r="3860" spans="1:6" x14ac:dyDescent="0.2">
      <c r="A3860">
        <v>0</v>
      </c>
      <c r="B3860">
        <v>0.20911702531302509</v>
      </c>
      <c r="C3860" s="1">
        <v>0</v>
      </c>
      <c r="D3860" s="1">
        <v>0.20467929000000001</v>
      </c>
      <c r="E3860">
        <v>0.13900000000000001</v>
      </c>
      <c r="F3860" s="1">
        <v>9.6000000000000002E-2</v>
      </c>
    </row>
    <row r="3861" spans="1:6" x14ac:dyDescent="0.2">
      <c r="A3861">
        <v>0</v>
      </c>
      <c r="B3861">
        <v>0.20917122879288852</v>
      </c>
      <c r="C3861" s="1">
        <v>0</v>
      </c>
      <c r="D3861" s="1">
        <v>0.20473235000000001</v>
      </c>
      <c r="E3861">
        <v>0.13900000000000001</v>
      </c>
      <c r="F3861" s="1">
        <v>9.6000000000000002E-2</v>
      </c>
    </row>
    <row r="3862" spans="1:6" x14ac:dyDescent="0.2">
      <c r="A3862">
        <v>0</v>
      </c>
      <c r="B3862">
        <v>0.20922543227275192</v>
      </c>
      <c r="C3862" s="1">
        <v>0</v>
      </c>
      <c r="D3862" s="1">
        <v>0.20478540000000001</v>
      </c>
      <c r="E3862">
        <v>0.14000000000000001</v>
      </c>
      <c r="F3862" s="1">
        <v>9.6000000000000002E-2</v>
      </c>
    </row>
    <row r="3863" spans="1:6" x14ac:dyDescent="0.2">
      <c r="A3863">
        <v>0</v>
      </c>
      <c r="B3863">
        <v>0.20927963575261532</v>
      </c>
      <c r="C3863" s="1">
        <v>0</v>
      </c>
      <c r="D3863" s="1">
        <v>0.20483845000000001</v>
      </c>
      <c r="E3863">
        <v>0.14000000000000001</v>
      </c>
      <c r="F3863" s="1">
        <v>9.6000000000000002E-2</v>
      </c>
    </row>
    <row r="3864" spans="1:6" x14ac:dyDescent="0.2">
      <c r="A3864">
        <v>0</v>
      </c>
      <c r="B3864">
        <v>0.20933383923247872</v>
      </c>
      <c r="C3864" s="1">
        <v>0</v>
      </c>
      <c r="D3864" s="1">
        <v>0.20489151</v>
      </c>
      <c r="E3864">
        <v>0.14000000000000001</v>
      </c>
      <c r="F3864" s="1">
        <v>9.6000000000000002E-2</v>
      </c>
    </row>
    <row r="3865" spans="1:6" x14ac:dyDescent="0.2">
      <c r="A3865">
        <v>0</v>
      </c>
      <c r="B3865">
        <v>0.20938804271234213</v>
      </c>
      <c r="C3865" s="1">
        <v>0</v>
      </c>
      <c r="D3865" s="1">
        <v>0.20494456</v>
      </c>
      <c r="E3865">
        <v>0.14099999999999999</v>
      </c>
      <c r="F3865" s="1">
        <v>9.7000000000000003E-2</v>
      </c>
    </row>
    <row r="3866" spans="1:6" x14ac:dyDescent="0.2">
      <c r="A3866">
        <v>0</v>
      </c>
      <c r="B3866">
        <v>0.20944224619220556</v>
      </c>
      <c r="C3866" s="1">
        <v>0</v>
      </c>
      <c r="D3866" s="1">
        <v>0.20499761</v>
      </c>
      <c r="E3866">
        <v>0.14099999999999999</v>
      </c>
      <c r="F3866" s="1">
        <v>9.7000000000000003E-2</v>
      </c>
    </row>
    <row r="3867" spans="1:6" x14ac:dyDescent="0.2">
      <c r="A3867">
        <v>0</v>
      </c>
      <c r="B3867">
        <v>0.20949644967206896</v>
      </c>
      <c r="C3867" s="1">
        <v>0</v>
      </c>
      <c r="D3867" s="1">
        <v>0.20505066999999999</v>
      </c>
      <c r="E3867">
        <v>0.14099999999999999</v>
      </c>
      <c r="F3867" s="1">
        <v>9.7000000000000003E-2</v>
      </c>
    </row>
    <row r="3868" spans="1:6" x14ac:dyDescent="0.2">
      <c r="A3868">
        <v>0</v>
      </c>
      <c r="B3868">
        <v>0.20955065315193236</v>
      </c>
      <c r="C3868" s="1">
        <v>0</v>
      </c>
      <c r="D3868" s="1">
        <v>0.20510371999999999</v>
      </c>
      <c r="E3868">
        <v>0.14099999999999999</v>
      </c>
      <c r="F3868" s="1">
        <v>9.7000000000000003E-2</v>
      </c>
    </row>
    <row r="3869" spans="1:6" x14ac:dyDescent="0.2">
      <c r="A3869">
        <v>0</v>
      </c>
      <c r="B3869">
        <v>0.20960485663179576</v>
      </c>
      <c r="C3869" s="1">
        <v>0</v>
      </c>
      <c r="D3869" s="1">
        <v>0.20515676999999999</v>
      </c>
      <c r="E3869">
        <v>0.14099999999999999</v>
      </c>
      <c r="F3869" s="1">
        <v>9.7000000000000003E-2</v>
      </c>
    </row>
    <row r="3870" spans="1:6" x14ac:dyDescent="0.2">
      <c r="A3870">
        <v>0</v>
      </c>
      <c r="B3870">
        <v>0.20965906011165916</v>
      </c>
      <c r="C3870" s="1">
        <v>0</v>
      </c>
      <c r="D3870" s="1">
        <v>0.20520983000000001</v>
      </c>
      <c r="E3870">
        <v>0.14199999999999999</v>
      </c>
      <c r="F3870" s="1">
        <v>9.7000000000000003E-2</v>
      </c>
    </row>
    <row r="3871" spans="1:6" x14ac:dyDescent="0.2">
      <c r="A3871">
        <v>0</v>
      </c>
      <c r="B3871">
        <v>0.20971326359152259</v>
      </c>
      <c r="C3871" s="1">
        <v>0</v>
      </c>
      <c r="D3871" s="1">
        <v>0.20526288000000001</v>
      </c>
      <c r="E3871">
        <v>0.14299999999999999</v>
      </c>
      <c r="F3871" s="1">
        <v>9.7000000000000003E-2</v>
      </c>
    </row>
    <row r="3872" spans="1:6" x14ac:dyDescent="0.2">
      <c r="A3872">
        <v>0</v>
      </c>
      <c r="B3872">
        <v>0.20976746707138599</v>
      </c>
      <c r="C3872" s="1">
        <v>0</v>
      </c>
      <c r="D3872" s="1">
        <v>0.20531593000000001</v>
      </c>
      <c r="E3872">
        <v>0.14299999999999999</v>
      </c>
      <c r="F3872" s="1">
        <v>9.7000000000000003E-2</v>
      </c>
    </row>
    <row r="3873" spans="1:6" x14ac:dyDescent="0.2">
      <c r="A3873">
        <v>0</v>
      </c>
      <c r="B3873">
        <v>0.2098216705512494</v>
      </c>
      <c r="C3873" s="1">
        <v>0</v>
      </c>
      <c r="D3873" s="1">
        <v>0.20536899</v>
      </c>
      <c r="E3873">
        <v>0.14299999999999999</v>
      </c>
      <c r="F3873" s="1">
        <v>9.7000000000000003E-2</v>
      </c>
    </row>
    <row r="3874" spans="1:6" x14ac:dyDescent="0.2">
      <c r="A3874">
        <v>0</v>
      </c>
      <c r="B3874">
        <v>0.2098758740311128</v>
      </c>
      <c r="C3874" s="1">
        <v>0</v>
      </c>
      <c r="D3874" s="1">
        <v>0.20542204</v>
      </c>
      <c r="E3874">
        <v>0.14299999999999999</v>
      </c>
      <c r="F3874" s="1">
        <v>9.7000000000000003E-2</v>
      </c>
    </row>
    <row r="3875" spans="1:6" x14ac:dyDescent="0.2">
      <c r="A3875">
        <v>0</v>
      </c>
      <c r="B3875">
        <v>0.2099300775109762</v>
      </c>
      <c r="C3875" s="1">
        <v>0</v>
      </c>
      <c r="D3875" s="1">
        <v>0.20547509</v>
      </c>
      <c r="E3875">
        <v>0.14299999999999999</v>
      </c>
      <c r="F3875" s="1">
        <v>9.7000000000000003E-2</v>
      </c>
    </row>
    <row r="3876" spans="1:6" x14ac:dyDescent="0.2">
      <c r="A3876">
        <v>0</v>
      </c>
      <c r="B3876">
        <v>0.20998428099083963</v>
      </c>
      <c r="C3876" s="1">
        <v>0</v>
      </c>
      <c r="D3876" s="1">
        <v>0.20552814</v>
      </c>
      <c r="E3876">
        <v>0.14399999999999999</v>
      </c>
      <c r="F3876" s="1">
        <v>9.7000000000000003E-2</v>
      </c>
    </row>
    <row r="3877" spans="1:6" x14ac:dyDescent="0.2">
      <c r="A3877">
        <v>0</v>
      </c>
      <c r="B3877">
        <v>0.21003848447070303</v>
      </c>
      <c r="C3877" s="1">
        <v>0</v>
      </c>
      <c r="D3877" s="1">
        <v>0.20558119999999999</v>
      </c>
      <c r="E3877">
        <v>0.14399999999999999</v>
      </c>
      <c r="F3877" s="1">
        <v>9.7000000000000003E-2</v>
      </c>
    </row>
    <row r="3878" spans="1:6" x14ac:dyDescent="0.2">
      <c r="A3878">
        <v>0</v>
      </c>
      <c r="B3878">
        <v>0.21009268795056643</v>
      </c>
      <c r="C3878" s="1">
        <v>0</v>
      </c>
      <c r="D3878" s="1">
        <v>0.20563424999999999</v>
      </c>
      <c r="E3878">
        <v>0.14399999999999999</v>
      </c>
      <c r="F3878" s="1">
        <v>9.7000000000000003E-2</v>
      </c>
    </row>
    <row r="3879" spans="1:6" x14ac:dyDescent="0.2">
      <c r="A3879">
        <v>0</v>
      </c>
      <c r="B3879">
        <v>0.21014689143042983</v>
      </c>
      <c r="C3879" s="1">
        <v>0</v>
      </c>
      <c r="D3879" s="1">
        <v>0.20568729999999999</v>
      </c>
      <c r="E3879">
        <v>0.14499999999999999</v>
      </c>
      <c r="F3879" s="1">
        <v>9.7000000000000003E-2</v>
      </c>
    </row>
    <row r="3880" spans="1:6" x14ac:dyDescent="0.2">
      <c r="A3880">
        <v>0</v>
      </c>
      <c r="B3880">
        <v>0.21020109491029323</v>
      </c>
      <c r="C3880" s="1">
        <v>0</v>
      </c>
      <c r="D3880" s="1">
        <v>0.20574036000000001</v>
      </c>
      <c r="E3880">
        <v>0.14499999999999999</v>
      </c>
      <c r="F3880" s="1">
        <v>9.8000000000000004E-2</v>
      </c>
    </row>
    <row r="3881" spans="1:6" x14ac:dyDescent="0.2">
      <c r="A3881">
        <v>0</v>
      </c>
      <c r="B3881">
        <v>0.21025529839015666</v>
      </c>
      <c r="C3881" s="1">
        <v>0</v>
      </c>
      <c r="D3881" s="1">
        <v>0.20579341000000001</v>
      </c>
      <c r="E3881">
        <v>0.14499999999999999</v>
      </c>
      <c r="F3881" s="1">
        <v>9.8000000000000004E-2</v>
      </c>
    </row>
    <row r="3882" spans="1:6" x14ac:dyDescent="0.2">
      <c r="A3882">
        <v>0</v>
      </c>
      <c r="B3882">
        <v>0.21030950187002007</v>
      </c>
      <c r="C3882" s="1">
        <v>0</v>
      </c>
      <c r="D3882" s="1">
        <v>0.20584646000000001</v>
      </c>
      <c r="E3882">
        <v>0.14499999999999999</v>
      </c>
      <c r="F3882" s="1">
        <v>9.8000000000000004E-2</v>
      </c>
    </row>
    <row r="3883" spans="1:6" x14ac:dyDescent="0.2">
      <c r="A3883">
        <v>0</v>
      </c>
      <c r="B3883">
        <v>0.21036370534988347</v>
      </c>
      <c r="C3883" s="1">
        <v>0</v>
      </c>
      <c r="D3883" s="1">
        <v>0.20589952</v>
      </c>
      <c r="E3883">
        <v>0.14499999999999999</v>
      </c>
      <c r="F3883" s="1">
        <v>9.8000000000000004E-2</v>
      </c>
    </row>
    <row r="3884" spans="1:6" x14ac:dyDescent="0.2">
      <c r="A3884">
        <v>0</v>
      </c>
      <c r="B3884">
        <v>0.21041790882974687</v>
      </c>
      <c r="C3884" s="1">
        <v>0</v>
      </c>
      <c r="D3884" s="1">
        <v>0.20595257</v>
      </c>
      <c r="E3884">
        <v>0.14699999999999999</v>
      </c>
      <c r="F3884" s="1">
        <v>9.8000000000000004E-2</v>
      </c>
    </row>
    <row r="3885" spans="1:6" x14ac:dyDescent="0.2">
      <c r="A3885">
        <v>0</v>
      </c>
      <c r="B3885">
        <v>0.21047211230961027</v>
      </c>
      <c r="C3885" s="1">
        <v>0</v>
      </c>
      <c r="D3885" s="1">
        <v>0.20600562</v>
      </c>
      <c r="E3885">
        <v>0.14699999999999999</v>
      </c>
      <c r="F3885" s="1">
        <v>9.8000000000000004E-2</v>
      </c>
    </row>
    <row r="3886" spans="1:6" x14ac:dyDescent="0.2">
      <c r="A3886">
        <v>0</v>
      </c>
      <c r="B3886">
        <v>0.2105263157894737</v>
      </c>
      <c r="C3886" s="1">
        <v>0</v>
      </c>
      <c r="D3886" s="1">
        <v>0.20605867999999999</v>
      </c>
      <c r="E3886">
        <v>0.14899999999999999</v>
      </c>
      <c r="F3886" s="1">
        <v>9.8000000000000004E-2</v>
      </c>
    </row>
    <row r="3887" spans="1:6" x14ac:dyDescent="0.2">
      <c r="A3887">
        <v>0</v>
      </c>
      <c r="B3887">
        <v>0.2105805192693371</v>
      </c>
      <c r="C3887" s="1">
        <v>0</v>
      </c>
      <c r="D3887" s="1">
        <v>0.20611172999999999</v>
      </c>
      <c r="E3887">
        <v>0.14899999999999999</v>
      </c>
      <c r="F3887" s="1">
        <v>9.8000000000000004E-2</v>
      </c>
    </row>
    <row r="3888" spans="1:6" x14ac:dyDescent="0.2">
      <c r="A3888">
        <v>0</v>
      </c>
      <c r="B3888">
        <v>0.2106347227492005</v>
      </c>
      <c r="C3888" s="1">
        <v>0</v>
      </c>
      <c r="D3888" s="1">
        <v>0.20616477999999999</v>
      </c>
      <c r="E3888">
        <v>0.14899999999999999</v>
      </c>
      <c r="F3888" s="1">
        <v>9.8000000000000004E-2</v>
      </c>
    </row>
    <row r="3889" spans="1:6" x14ac:dyDescent="0.2">
      <c r="A3889">
        <v>0</v>
      </c>
      <c r="B3889">
        <v>0.21068892622906391</v>
      </c>
      <c r="C3889" s="1">
        <v>0</v>
      </c>
      <c r="D3889" s="1">
        <v>0.20621784000000001</v>
      </c>
      <c r="E3889">
        <v>0.14899999999999999</v>
      </c>
      <c r="F3889" s="1">
        <v>9.8000000000000004E-2</v>
      </c>
    </row>
    <row r="3890" spans="1:6" x14ac:dyDescent="0.2">
      <c r="A3890">
        <v>0</v>
      </c>
      <c r="B3890">
        <v>0.21074312970892731</v>
      </c>
      <c r="C3890" s="1">
        <v>0</v>
      </c>
      <c r="D3890" s="1">
        <v>0.20627089000000001</v>
      </c>
      <c r="E3890">
        <v>0.14899999999999999</v>
      </c>
      <c r="F3890" s="1">
        <v>9.8000000000000004E-2</v>
      </c>
    </row>
    <row r="3891" spans="1:6" x14ac:dyDescent="0.2">
      <c r="A3891">
        <v>0</v>
      </c>
      <c r="B3891">
        <v>0.21079733318879074</v>
      </c>
      <c r="C3891" s="1">
        <v>0</v>
      </c>
      <c r="D3891" s="1">
        <v>0.20632394000000001</v>
      </c>
      <c r="E3891">
        <v>0.153</v>
      </c>
      <c r="F3891" s="1">
        <v>9.8000000000000004E-2</v>
      </c>
    </row>
    <row r="3892" spans="1:6" x14ac:dyDescent="0.2">
      <c r="A3892">
        <v>0</v>
      </c>
      <c r="B3892">
        <v>0.21085153666865414</v>
      </c>
      <c r="C3892" s="1">
        <v>0</v>
      </c>
      <c r="D3892" s="1">
        <v>0.206377</v>
      </c>
      <c r="E3892">
        <v>0.156</v>
      </c>
      <c r="F3892" s="1">
        <v>9.8000000000000004E-2</v>
      </c>
    </row>
    <row r="3893" spans="1:6" x14ac:dyDescent="0.2">
      <c r="A3893">
        <v>0</v>
      </c>
      <c r="B3893">
        <v>0.21090574014851754</v>
      </c>
      <c r="C3893" s="1">
        <v>0</v>
      </c>
      <c r="D3893" s="1">
        <v>0.20643005</v>
      </c>
      <c r="E3893">
        <v>0.157</v>
      </c>
      <c r="F3893" s="1">
        <v>9.9000000000000005E-2</v>
      </c>
    </row>
    <row r="3894" spans="1:6" x14ac:dyDescent="0.2">
      <c r="A3894">
        <v>0</v>
      </c>
      <c r="B3894">
        <v>0.21095994362838094</v>
      </c>
      <c r="C3894" s="1">
        <v>0</v>
      </c>
      <c r="D3894" s="1">
        <v>0.2064831</v>
      </c>
      <c r="E3894">
        <v>0.157</v>
      </c>
      <c r="F3894" s="1">
        <v>9.9000000000000005E-2</v>
      </c>
    </row>
    <row r="3895" spans="1:6" x14ac:dyDescent="0.2">
      <c r="A3895">
        <v>0</v>
      </c>
      <c r="B3895">
        <v>0.21101414710824434</v>
      </c>
      <c r="C3895" s="1">
        <v>0</v>
      </c>
      <c r="D3895" s="1">
        <v>0.20653616</v>
      </c>
      <c r="E3895">
        <v>0.157</v>
      </c>
      <c r="F3895" s="1">
        <v>9.9000000000000005E-2</v>
      </c>
    </row>
    <row r="3896" spans="1:6" x14ac:dyDescent="0.2">
      <c r="A3896">
        <v>0</v>
      </c>
      <c r="B3896">
        <v>0.21106835058810777</v>
      </c>
      <c r="C3896" s="1">
        <v>0</v>
      </c>
      <c r="D3896" s="1">
        <v>0.20658921</v>
      </c>
      <c r="E3896">
        <v>0.157</v>
      </c>
      <c r="F3896" s="1">
        <v>9.9000000000000005E-2</v>
      </c>
    </row>
    <row r="3897" spans="1:6" x14ac:dyDescent="0.2">
      <c r="A3897">
        <v>0</v>
      </c>
      <c r="B3897">
        <v>0.21112255406797117</v>
      </c>
      <c r="C3897" s="1">
        <v>0</v>
      </c>
      <c r="D3897" s="1">
        <v>0.20664225999999999</v>
      </c>
      <c r="E3897">
        <v>0.157</v>
      </c>
      <c r="F3897" s="1">
        <v>9.9000000000000005E-2</v>
      </c>
    </row>
    <row r="3898" spans="1:6" x14ac:dyDescent="0.2">
      <c r="A3898">
        <v>0</v>
      </c>
      <c r="B3898">
        <v>0.21117675754783458</v>
      </c>
      <c r="C3898" s="1">
        <v>0</v>
      </c>
      <c r="D3898" s="1">
        <v>0.20669531999999999</v>
      </c>
      <c r="E3898">
        <v>0.158</v>
      </c>
      <c r="F3898" s="1">
        <v>9.9000000000000005E-2</v>
      </c>
    </row>
    <row r="3899" spans="1:6" x14ac:dyDescent="0.2">
      <c r="A3899">
        <v>0</v>
      </c>
      <c r="B3899">
        <v>0.21123096102769798</v>
      </c>
      <c r="C3899" s="1">
        <v>0</v>
      </c>
      <c r="D3899" s="1">
        <v>0.20674836999999999</v>
      </c>
      <c r="E3899">
        <v>0.158</v>
      </c>
      <c r="F3899" s="1">
        <v>9.9000000000000005E-2</v>
      </c>
    </row>
    <row r="3900" spans="1:6" x14ac:dyDescent="0.2">
      <c r="A3900">
        <v>0</v>
      </c>
      <c r="B3900">
        <v>0.21128516450756138</v>
      </c>
      <c r="C3900" s="1">
        <v>0</v>
      </c>
      <c r="D3900" s="1">
        <v>0.20680142000000001</v>
      </c>
      <c r="E3900">
        <v>0.158</v>
      </c>
      <c r="F3900" s="1">
        <v>9.9000000000000005E-2</v>
      </c>
    </row>
    <row r="3901" spans="1:6" x14ac:dyDescent="0.2">
      <c r="A3901">
        <v>0</v>
      </c>
      <c r="B3901">
        <v>0.21133936798742481</v>
      </c>
      <c r="C3901" s="1">
        <v>0</v>
      </c>
      <c r="D3901" s="1">
        <v>0.20685448000000001</v>
      </c>
      <c r="E3901">
        <v>0.159</v>
      </c>
      <c r="F3901" s="1">
        <v>9.9000000000000005E-2</v>
      </c>
    </row>
    <row r="3902" spans="1:6" x14ac:dyDescent="0.2">
      <c r="A3902">
        <v>0</v>
      </c>
      <c r="B3902">
        <v>0.21139357146728821</v>
      </c>
      <c r="C3902" s="1">
        <v>0</v>
      </c>
      <c r="D3902" s="1">
        <v>0.20690753000000001</v>
      </c>
      <c r="E3902">
        <v>0.159</v>
      </c>
      <c r="F3902" s="1">
        <v>9.9000000000000005E-2</v>
      </c>
    </row>
    <row r="3903" spans="1:6" x14ac:dyDescent="0.2">
      <c r="A3903">
        <v>0</v>
      </c>
      <c r="B3903">
        <v>0.21144777494715161</v>
      </c>
      <c r="C3903" s="1">
        <v>0</v>
      </c>
      <c r="D3903" s="1">
        <v>0.20696058000000001</v>
      </c>
      <c r="E3903">
        <v>0.159</v>
      </c>
      <c r="F3903" s="1">
        <v>9.9000000000000005E-2</v>
      </c>
    </row>
    <row r="3904" spans="1:6" x14ac:dyDescent="0.2">
      <c r="A3904">
        <v>0</v>
      </c>
      <c r="B3904">
        <v>0.21150197842701501</v>
      </c>
      <c r="C3904" s="1">
        <v>0</v>
      </c>
      <c r="D3904" s="1">
        <v>0.20701363</v>
      </c>
      <c r="E3904">
        <v>0.159</v>
      </c>
      <c r="F3904" s="1">
        <v>0.1</v>
      </c>
    </row>
    <row r="3905" spans="1:6" x14ac:dyDescent="0.2">
      <c r="A3905">
        <v>0</v>
      </c>
      <c r="B3905">
        <v>0.21155618190687842</v>
      </c>
      <c r="C3905" s="1">
        <v>0</v>
      </c>
      <c r="D3905" s="1">
        <v>0.20706669</v>
      </c>
      <c r="E3905">
        <v>0.16</v>
      </c>
      <c r="F3905" s="1">
        <v>0.1</v>
      </c>
    </row>
    <row r="3906" spans="1:6" x14ac:dyDescent="0.2">
      <c r="A3906">
        <v>0</v>
      </c>
      <c r="B3906">
        <v>0.21161038538674184</v>
      </c>
      <c r="C3906" s="1">
        <v>0</v>
      </c>
      <c r="D3906" s="1">
        <v>0.20711974</v>
      </c>
      <c r="E3906">
        <v>0.16</v>
      </c>
      <c r="F3906" s="1">
        <v>0.1</v>
      </c>
    </row>
    <row r="3907" spans="1:6" x14ac:dyDescent="0.2">
      <c r="A3907">
        <v>0</v>
      </c>
      <c r="B3907">
        <v>0.21166458886660525</v>
      </c>
      <c r="C3907" s="1">
        <v>0</v>
      </c>
      <c r="D3907" s="1">
        <v>0.20717279</v>
      </c>
      <c r="E3907">
        <v>0.16</v>
      </c>
      <c r="F3907" s="1">
        <v>0.10100000000000001</v>
      </c>
    </row>
    <row r="3908" spans="1:6" x14ac:dyDescent="0.2">
      <c r="A3908">
        <v>0</v>
      </c>
      <c r="B3908">
        <v>0.21171879234646865</v>
      </c>
      <c r="C3908" s="1">
        <v>0</v>
      </c>
      <c r="D3908" s="1">
        <v>0.20722584999999999</v>
      </c>
      <c r="E3908">
        <v>0.161</v>
      </c>
      <c r="F3908" s="1">
        <v>0.10100000000000001</v>
      </c>
    </row>
    <row r="3909" spans="1:6" x14ac:dyDescent="0.2">
      <c r="A3909">
        <v>0</v>
      </c>
      <c r="B3909">
        <v>0.21177299582633205</v>
      </c>
      <c r="C3909" s="1">
        <v>0</v>
      </c>
      <c r="D3909" s="1">
        <v>0.20727889999999999</v>
      </c>
      <c r="E3909">
        <v>0.161</v>
      </c>
      <c r="F3909" s="1">
        <v>0.10100000000000001</v>
      </c>
    </row>
    <row r="3910" spans="1:6" x14ac:dyDescent="0.2">
      <c r="A3910">
        <v>0</v>
      </c>
      <c r="B3910">
        <v>0.21182719930619545</v>
      </c>
      <c r="C3910" s="1">
        <v>0</v>
      </c>
      <c r="D3910" s="1">
        <v>0.20733194999999999</v>
      </c>
      <c r="E3910">
        <v>0.161</v>
      </c>
      <c r="F3910" s="1">
        <v>0.10100000000000001</v>
      </c>
    </row>
    <row r="3911" spans="1:6" x14ac:dyDescent="0.2">
      <c r="A3911">
        <v>0</v>
      </c>
      <c r="B3911">
        <v>0.21188140278605888</v>
      </c>
      <c r="C3911" s="1">
        <v>0</v>
      </c>
      <c r="D3911" s="1">
        <v>0.20738501000000001</v>
      </c>
      <c r="E3911">
        <v>0.161</v>
      </c>
      <c r="F3911" s="1">
        <v>0.10100000000000001</v>
      </c>
    </row>
    <row r="3912" spans="1:6" x14ac:dyDescent="0.2">
      <c r="A3912">
        <v>0</v>
      </c>
      <c r="B3912">
        <v>0.21193560626592228</v>
      </c>
      <c r="C3912" s="1">
        <v>0</v>
      </c>
      <c r="D3912" s="1">
        <v>0.20743806000000001</v>
      </c>
      <c r="E3912">
        <v>0.161</v>
      </c>
      <c r="F3912" s="1">
        <v>0.10100000000000001</v>
      </c>
    </row>
    <row r="3913" spans="1:6" x14ac:dyDescent="0.2">
      <c r="A3913">
        <v>0</v>
      </c>
      <c r="B3913">
        <v>0.21198980974578568</v>
      </c>
      <c r="C3913" s="1">
        <v>0</v>
      </c>
      <c r="D3913" s="1">
        <v>0.20749111000000001</v>
      </c>
      <c r="E3913">
        <v>0.16200000000000001</v>
      </c>
      <c r="F3913" s="1">
        <v>0.10100000000000001</v>
      </c>
    </row>
    <row r="3914" spans="1:6" x14ac:dyDescent="0.2">
      <c r="A3914">
        <v>0</v>
      </c>
      <c r="B3914">
        <v>0.21204401322564909</v>
      </c>
      <c r="C3914" s="1">
        <v>0</v>
      </c>
      <c r="D3914" s="1">
        <v>0.20754417</v>
      </c>
      <c r="E3914">
        <v>0.16200000000000001</v>
      </c>
      <c r="F3914" s="1">
        <v>0.10100000000000001</v>
      </c>
    </row>
    <row r="3915" spans="1:6" x14ac:dyDescent="0.2">
      <c r="A3915">
        <v>0</v>
      </c>
      <c r="B3915">
        <v>0.21209821670551249</v>
      </c>
      <c r="C3915" s="1">
        <v>0</v>
      </c>
      <c r="D3915" s="1">
        <v>0.20759722</v>
      </c>
      <c r="E3915">
        <v>0.16200000000000001</v>
      </c>
      <c r="F3915" s="1">
        <v>0.10100000000000001</v>
      </c>
    </row>
    <row r="3916" spans="1:6" x14ac:dyDescent="0.2">
      <c r="A3916">
        <v>0</v>
      </c>
      <c r="B3916">
        <v>0.21215242018537592</v>
      </c>
      <c r="C3916" s="1">
        <v>0</v>
      </c>
      <c r="D3916" s="1">
        <v>0.20765027</v>
      </c>
      <c r="E3916">
        <v>0.16300000000000001</v>
      </c>
      <c r="F3916" s="1">
        <v>0.10100000000000001</v>
      </c>
    </row>
    <row r="3917" spans="1:6" x14ac:dyDescent="0.2">
      <c r="A3917">
        <v>0</v>
      </c>
      <c r="B3917">
        <v>0.21220662366523932</v>
      </c>
      <c r="C3917" s="1">
        <v>0</v>
      </c>
      <c r="D3917" s="1">
        <v>0.20770332999999999</v>
      </c>
      <c r="E3917">
        <v>0.16300000000000001</v>
      </c>
      <c r="F3917" s="1">
        <v>0.10100000000000001</v>
      </c>
    </row>
    <row r="3918" spans="1:6" x14ac:dyDescent="0.2">
      <c r="A3918">
        <v>0</v>
      </c>
      <c r="B3918">
        <v>0.21226082714510272</v>
      </c>
      <c r="C3918" s="1">
        <v>0</v>
      </c>
      <c r="D3918" s="1">
        <v>0.20775637999999999</v>
      </c>
      <c r="E3918">
        <v>0.16300000000000001</v>
      </c>
      <c r="F3918" s="1">
        <v>0.10199999999999999</v>
      </c>
    </row>
    <row r="3919" spans="1:6" x14ac:dyDescent="0.2">
      <c r="A3919">
        <v>0</v>
      </c>
      <c r="B3919">
        <v>0.21231503062496612</v>
      </c>
      <c r="C3919" s="1">
        <v>0</v>
      </c>
      <c r="D3919" s="1">
        <v>0.20780942999999999</v>
      </c>
      <c r="E3919">
        <v>0.16300000000000001</v>
      </c>
      <c r="F3919" s="1">
        <v>0.10199999999999999</v>
      </c>
    </row>
    <row r="3920" spans="1:6" x14ac:dyDescent="0.2">
      <c r="A3920">
        <v>0</v>
      </c>
      <c r="B3920">
        <v>0.21236923410482952</v>
      </c>
      <c r="C3920" s="1">
        <v>0</v>
      </c>
      <c r="D3920" s="1">
        <v>0.20786249000000001</v>
      </c>
      <c r="E3920">
        <v>0.16300000000000001</v>
      </c>
      <c r="F3920" s="1">
        <v>0.10199999999999999</v>
      </c>
    </row>
    <row r="3921" spans="1:6" x14ac:dyDescent="0.2">
      <c r="A3921">
        <v>0</v>
      </c>
      <c r="B3921">
        <v>0.21242343758469295</v>
      </c>
      <c r="C3921" s="1">
        <v>0</v>
      </c>
      <c r="D3921" s="1">
        <v>0.20791554000000001</v>
      </c>
      <c r="E3921">
        <v>0.16300000000000001</v>
      </c>
      <c r="F3921" s="1">
        <v>0.10199999999999999</v>
      </c>
    </row>
    <row r="3922" spans="1:6" x14ac:dyDescent="0.2">
      <c r="A3922">
        <v>0</v>
      </c>
      <c r="B3922">
        <v>0.21247764106455636</v>
      </c>
      <c r="C3922" s="1">
        <v>0</v>
      </c>
      <c r="D3922" s="1">
        <v>0.20796859000000001</v>
      </c>
      <c r="E3922">
        <v>0.16400000000000001</v>
      </c>
      <c r="F3922" s="1">
        <v>0.10199999999999999</v>
      </c>
    </row>
    <row r="3923" spans="1:6" x14ac:dyDescent="0.2">
      <c r="A3923">
        <v>0</v>
      </c>
      <c r="B3923">
        <v>0.21253184454441976</v>
      </c>
      <c r="C3923" s="1">
        <v>0</v>
      </c>
      <c r="D3923" s="1">
        <v>0.20802165</v>
      </c>
      <c r="E3923">
        <v>0.16500000000000001</v>
      </c>
      <c r="F3923" s="1">
        <v>0.10199999999999999</v>
      </c>
    </row>
    <row r="3924" spans="1:6" x14ac:dyDescent="0.2">
      <c r="A3924">
        <v>0</v>
      </c>
      <c r="B3924">
        <v>0.21258604802428316</v>
      </c>
      <c r="C3924" s="1">
        <v>0</v>
      </c>
      <c r="D3924" s="1">
        <v>0.2080747</v>
      </c>
      <c r="E3924">
        <v>0.16500000000000001</v>
      </c>
      <c r="F3924" s="1">
        <v>0.10199999999999999</v>
      </c>
    </row>
    <row r="3925" spans="1:6" x14ac:dyDescent="0.2">
      <c r="A3925">
        <v>0</v>
      </c>
      <c r="B3925">
        <v>0.21264025150414656</v>
      </c>
      <c r="C3925" s="1">
        <v>0</v>
      </c>
      <c r="D3925" s="1">
        <v>0.20812775</v>
      </c>
      <c r="E3925">
        <v>0.16500000000000001</v>
      </c>
      <c r="F3925" s="1">
        <v>0.10199999999999999</v>
      </c>
    </row>
    <row r="3926" spans="1:6" x14ac:dyDescent="0.2">
      <c r="A3926">
        <v>0</v>
      </c>
      <c r="B3926">
        <v>0.21269445498400999</v>
      </c>
      <c r="C3926" s="1">
        <v>0</v>
      </c>
      <c r="D3926" s="1">
        <v>0.20818080999999999</v>
      </c>
      <c r="E3926">
        <v>0.16500000000000001</v>
      </c>
      <c r="F3926" s="1">
        <v>0.10199999999999999</v>
      </c>
    </row>
    <row r="3927" spans="1:6" x14ac:dyDescent="0.2">
      <c r="A3927">
        <v>0</v>
      </c>
      <c r="B3927">
        <v>0.21274865846387339</v>
      </c>
      <c r="C3927" s="1">
        <v>0</v>
      </c>
      <c r="D3927" s="1">
        <v>0.20823385999999999</v>
      </c>
      <c r="E3927">
        <v>0.16500000000000001</v>
      </c>
      <c r="F3927" s="1">
        <v>0.10199999999999999</v>
      </c>
    </row>
    <row r="3928" spans="1:6" x14ac:dyDescent="0.2">
      <c r="A3928">
        <v>0</v>
      </c>
      <c r="B3928">
        <v>0.21280286194373679</v>
      </c>
      <c r="C3928" s="1">
        <v>0</v>
      </c>
      <c r="D3928" s="1">
        <v>0.20828690999999999</v>
      </c>
      <c r="E3928">
        <v>0.16500000000000001</v>
      </c>
      <c r="F3928" s="1">
        <v>0.10299999999999999</v>
      </c>
    </row>
    <row r="3929" spans="1:6" x14ac:dyDescent="0.2">
      <c r="A3929">
        <v>0</v>
      </c>
      <c r="B3929">
        <v>0.21285706542360019</v>
      </c>
      <c r="C3929" s="1">
        <v>0</v>
      </c>
      <c r="D3929" s="1">
        <v>0.20833995999999999</v>
      </c>
      <c r="E3929">
        <v>0.16600000000000001</v>
      </c>
      <c r="F3929" s="1">
        <v>0.10299999999999999</v>
      </c>
    </row>
    <row r="3930" spans="1:6" x14ac:dyDescent="0.2">
      <c r="A3930">
        <v>0</v>
      </c>
      <c r="B3930">
        <v>0.2129112689034636</v>
      </c>
      <c r="C3930" s="1">
        <v>0</v>
      </c>
      <c r="D3930" s="1">
        <v>0.20839302000000001</v>
      </c>
      <c r="E3930">
        <v>0.16700000000000001</v>
      </c>
      <c r="F3930" s="1">
        <v>0.10299999999999999</v>
      </c>
    </row>
    <row r="3931" spans="1:6" x14ac:dyDescent="0.2">
      <c r="A3931">
        <v>0</v>
      </c>
      <c r="B3931">
        <v>0.21296547238332703</v>
      </c>
      <c r="C3931" s="1">
        <v>0</v>
      </c>
      <c r="D3931" s="1">
        <v>0.20844607000000001</v>
      </c>
      <c r="E3931">
        <v>0.16700000000000001</v>
      </c>
      <c r="F3931" s="1">
        <v>0.10299999999999999</v>
      </c>
    </row>
    <row r="3932" spans="1:6" x14ac:dyDescent="0.2">
      <c r="A3932">
        <v>0</v>
      </c>
      <c r="B3932">
        <v>0.21301967586319043</v>
      </c>
      <c r="C3932" s="1">
        <v>0</v>
      </c>
      <c r="D3932" s="1">
        <v>0.20849912000000001</v>
      </c>
      <c r="E3932">
        <v>0.16700000000000001</v>
      </c>
      <c r="F3932" s="1">
        <v>0.10299999999999999</v>
      </c>
    </row>
    <row r="3933" spans="1:6" x14ac:dyDescent="0.2">
      <c r="A3933">
        <v>0</v>
      </c>
      <c r="B3933">
        <v>0.21307387934305383</v>
      </c>
      <c r="C3933" s="1">
        <v>0</v>
      </c>
      <c r="D3933" s="1">
        <v>0.20855218</v>
      </c>
      <c r="E3933">
        <v>0.16800000000000001</v>
      </c>
      <c r="F3933" s="1">
        <v>0.10299999999999999</v>
      </c>
    </row>
    <row r="3934" spans="1:6" x14ac:dyDescent="0.2">
      <c r="A3934">
        <v>0</v>
      </c>
      <c r="B3934">
        <v>0.21312808282291723</v>
      </c>
      <c r="C3934" s="1">
        <v>0</v>
      </c>
      <c r="D3934" s="1">
        <v>0.20860523</v>
      </c>
      <c r="E3934">
        <v>0.16800000000000001</v>
      </c>
      <c r="F3934" s="1">
        <v>0.10299999999999999</v>
      </c>
    </row>
    <row r="3935" spans="1:6" x14ac:dyDescent="0.2">
      <c r="A3935">
        <v>0</v>
      </c>
      <c r="B3935">
        <v>0.21318228630278063</v>
      </c>
      <c r="C3935" s="1">
        <v>0</v>
      </c>
      <c r="D3935" s="1">
        <v>0.20865828</v>
      </c>
      <c r="E3935">
        <v>0.16800000000000001</v>
      </c>
      <c r="F3935" s="1">
        <v>0.104</v>
      </c>
    </row>
    <row r="3936" spans="1:6" x14ac:dyDescent="0.2">
      <c r="A3936">
        <v>0</v>
      </c>
      <c r="B3936">
        <v>0.21323648978264406</v>
      </c>
      <c r="C3936" s="1">
        <v>0</v>
      </c>
      <c r="D3936" s="1">
        <v>0.20871134</v>
      </c>
      <c r="E3936">
        <v>0.16900000000000001</v>
      </c>
      <c r="F3936" s="1">
        <v>0.104</v>
      </c>
    </row>
    <row r="3937" spans="1:6" x14ac:dyDescent="0.2">
      <c r="A3937">
        <v>0</v>
      </c>
      <c r="B3937">
        <v>0.21329069326250746</v>
      </c>
      <c r="C3937" s="1">
        <v>0</v>
      </c>
      <c r="D3937" s="1">
        <v>0.20876438999999999</v>
      </c>
      <c r="E3937">
        <v>0.16900000000000001</v>
      </c>
      <c r="F3937" s="1">
        <v>0.104</v>
      </c>
    </row>
    <row r="3938" spans="1:6" x14ac:dyDescent="0.2">
      <c r="A3938">
        <v>0</v>
      </c>
      <c r="B3938">
        <v>0.21334489674237087</v>
      </c>
      <c r="C3938" s="1">
        <v>0</v>
      </c>
      <c r="D3938" s="1">
        <v>0.20881743999999999</v>
      </c>
      <c r="E3938">
        <v>0.17</v>
      </c>
      <c r="F3938" s="1">
        <v>0.104</v>
      </c>
    </row>
    <row r="3939" spans="1:6" x14ac:dyDescent="0.2">
      <c r="A3939">
        <v>0</v>
      </c>
      <c r="B3939">
        <v>0.21339910022223427</v>
      </c>
      <c r="C3939" s="1">
        <v>0</v>
      </c>
      <c r="D3939" s="1">
        <v>0.20887049999999999</v>
      </c>
      <c r="E3939">
        <v>0.17</v>
      </c>
      <c r="F3939" s="1">
        <v>0.104</v>
      </c>
    </row>
    <row r="3940" spans="1:6" x14ac:dyDescent="0.2">
      <c r="A3940">
        <v>0</v>
      </c>
      <c r="B3940">
        <v>0.21345330370209767</v>
      </c>
      <c r="C3940" s="1">
        <v>0</v>
      </c>
      <c r="D3940" s="1">
        <v>0.20892355000000001</v>
      </c>
      <c r="E3940">
        <v>0.17</v>
      </c>
      <c r="F3940" s="1">
        <v>0.104</v>
      </c>
    </row>
    <row r="3941" spans="1:6" x14ac:dyDescent="0.2">
      <c r="A3941">
        <v>0</v>
      </c>
      <c r="B3941">
        <v>0.2135075071819611</v>
      </c>
      <c r="C3941" s="1">
        <v>0</v>
      </c>
      <c r="D3941" s="1">
        <v>0.20897660000000001</v>
      </c>
      <c r="E3941">
        <v>0.17899999999999999</v>
      </c>
      <c r="F3941" s="1">
        <v>0.104</v>
      </c>
    </row>
    <row r="3942" spans="1:6" x14ac:dyDescent="0.2">
      <c r="A3942">
        <v>0</v>
      </c>
      <c r="B3942">
        <v>0.2135617106618245</v>
      </c>
      <c r="C3942" s="1">
        <v>0</v>
      </c>
      <c r="D3942" s="1">
        <v>0.20902966000000001</v>
      </c>
      <c r="E3942">
        <v>0.17899999999999999</v>
      </c>
      <c r="F3942" s="1">
        <v>0.104</v>
      </c>
    </row>
    <row r="3943" spans="1:6" x14ac:dyDescent="0.2">
      <c r="A3943">
        <v>0</v>
      </c>
      <c r="B3943">
        <v>0.2136159141416879</v>
      </c>
      <c r="C3943" s="1">
        <v>0</v>
      </c>
      <c r="D3943" s="1">
        <v>0.20908271</v>
      </c>
      <c r="E3943">
        <v>0.17899999999999999</v>
      </c>
      <c r="F3943" s="1">
        <v>0.104</v>
      </c>
    </row>
    <row r="3944" spans="1:6" x14ac:dyDescent="0.2">
      <c r="A3944">
        <v>0</v>
      </c>
      <c r="B3944">
        <v>0.2136701176215513</v>
      </c>
      <c r="C3944" s="1">
        <v>0</v>
      </c>
      <c r="D3944" s="1">
        <v>0.20913576</v>
      </c>
      <c r="E3944">
        <v>0.18</v>
      </c>
      <c r="F3944" s="1">
        <v>0.105</v>
      </c>
    </row>
    <row r="3945" spans="1:6" x14ac:dyDescent="0.2">
      <c r="A3945">
        <v>0</v>
      </c>
      <c r="B3945">
        <v>0.2137243211014147</v>
      </c>
      <c r="C3945" s="1">
        <v>0</v>
      </c>
      <c r="D3945" s="1">
        <v>0.20918882</v>
      </c>
      <c r="E3945">
        <v>0.185</v>
      </c>
      <c r="F3945" s="1">
        <v>0.105</v>
      </c>
    </row>
    <row r="3946" spans="1:6" x14ac:dyDescent="0.2">
      <c r="A3946">
        <v>0</v>
      </c>
      <c r="B3946">
        <v>0.21377852458127813</v>
      </c>
      <c r="C3946" s="1">
        <v>0</v>
      </c>
      <c r="D3946" s="1">
        <v>0.20924187</v>
      </c>
      <c r="E3946">
        <v>0.186</v>
      </c>
      <c r="F3946" s="1">
        <v>0.105</v>
      </c>
    </row>
    <row r="3947" spans="1:6" x14ac:dyDescent="0.2">
      <c r="A3947">
        <v>0</v>
      </c>
      <c r="B3947">
        <v>0.21383272806114154</v>
      </c>
      <c r="C3947" s="1">
        <v>0</v>
      </c>
      <c r="D3947" s="1">
        <v>0.20929492</v>
      </c>
      <c r="E3947">
        <v>0.186</v>
      </c>
      <c r="F3947" s="1">
        <v>0.105</v>
      </c>
    </row>
    <row r="3948" spans="1:6" x14ac:dyDescent="0.2">
      <c r="A3948">
        <v>0</v>
      </c>
      <c r="B3948">
        <v>0.21388693154100494</v>
      </c>
      <c r="C3948" s="1">
        <v>0</v>
      </c>
      <c r="D3948" s="1">
        <v>0.20934797999999999</v>
      </c>
      <c r="E3948">
        <v>0.187</v>
      </c>
      <c r="F3948" s="1">
        <v>0.106</v>
      </c>
    </row>
    <row r="3949" spans="1:6" x14ac:dyDescent="0.2">
      <c r="A3949">
        <v>0</v>
      </c>
      <c r="B3949">
        <v>0.21394113502086834</v>
      </c>
      <c r="C3949" s="1">
        <v>0</v>
      </c>
      <c r="D3949" s="1">
        <v>0.20940102999999999</v>
      </c>
      <c r="E3949">
        <v>0.188</v>
      </c>
      <c r="F3949" s="1">
        <v>0.106</v>
      </c>
    </row>
    <row r="3950" spans="1:6" x14ac:dyDescent="0.2">
      <c r="A3950">
        <v>0</v>
      </c>
      <c r="B3950">
        <v>0.21399533850073174</v>
      </c>
      <c r="C3950" s="1">
        <v>0</v>
      </c>
      <c r="D3950" s="1">
        <v>0.20945407999999999</v>
      </c>
      <c r="E3950">
        <v>0.189</v>
      </c>
      <c r="F3950" s="1">
        <v>0.106</v>
      </c>
    </row>
    <row r="3951" spans="1:6" x14ac:dyDescent="0.2">
      <c r="A3951">
        <v>0</v>
      </c>
      <c r="B3951">
        <v>0.21404954198059517</v>
      </c>
      <c r="C3951" s="1">
        <v>0</v>
      </c>
      <c r="D3951" s="1">
        <v>0.20950714000000001</v>
      </c>
      <c r="E3951">
        <v>0.189</v>
      </c>
      <c r="F3951" s="1">
        <v>0.106</v>
      </c>
    </row>
    <row r="3952" spans="1:6" x14ac:dyDescent="0.2">
      <c r="A3952">
        <v>0</v>
      </c>
      <c r="B3952">
        <v>0.21410374546045857</v>
      </c>
      <c r="C3952" s="1">
        <v>0</v>
      </c>
      <c r="D3952" s="1">
        <v>0.20956019000000001</v>
      </c>
      <c r="E3952">
        <v>0.191</v>
      </c>
      <c r="F3952" s="1">
        <v>0.106</v>
      </c>
    </row>
    <row r="3953" spans="1:6" x14ac:dyDescent="0.2">
      <c r="A3953">
        <v>0</v>
      </c>
      <c r="B3953">
        <v>0.21415794894032197</v>
      </c>
      <c r="C3953" s="1">
        <v>0</v>
      </c>
      <c r="D3953" s="1">
        <v>0.20961324000000001</v>
      </c>
      <c r="E3953">
        <v>0.191</v>
      </c>
      <c r="F3953" s="1">
        <v>0.106</v>
      </c>
    </row>
    <row r="3954" spans="1:6" x14ac:dyDescent="0.2">
      <c r="A3954">
        <v>0</v>
      </c>
      <c r="B3954">
        <v>0.21421215242018538</v>
      </c>
      <c r="C3954" s="1">
        <v>0</v>
      </c>
      <c r="D3954" s="1">
        <v>0.2096663</v>
      </c>
      <c r="E3954">
        <v>0.193</v>
      </c>
      <c r="F3954" s="1">
        <v>0.106</v>
      </c>
    </row>
    <row r="3955" spans="1:6" x14ac:dyDescent="0.2">
      <c r="A3955">
        <v>0</v>
      </c>
      <c r="B3955">
        <v>0.21426635590004878</v>
      </c>
      <c r="C3955" s="1">
        <v>0</v>
      </c>
      <c r="D3955" s="1">
        <v>0.20971935</v>
      </c>
      <c r="E3955">
        <v>0.19400000000000001</v>
      </c>
      <c r="F3955" s="1">
        <v>0.106</v>
      </c>
    </row>
    <row r="3956" spans="1:6" x14ac:dyDescent="0.2">
      <c r="A3956">
        <v>0</v>
      </c>
      <c r="B3956">
        <v>0.21432055937991221</v>
      </c>
      <c r="C3956" s="1">
        <v>0</v>
      </c>
      <c r="D3956" s="1">
        <v>0.2097724</v>
      </c>
      <c r="E3956">
        <v>0.19400000000000001</v>
      </c>
      <c r="F3956" s="1">
        <v>0.107</v>
      </c>
    </row>
    <row r="3957" spans="1:6" x14ac:dyDescent="0.2">
      <c r="A3957">
        <v>0</v>
      </c>
      <c r="B3957">
        <v>0.21437476285977561</v>
      </c>
      <c r="C3957" s="1">
        <v>0</v>
      </c>
      <c r="D3957" s="1">
        <v>0.20982545</v>
      </c>
      <c r="E3957">
        <v>0.19500000000000001</v>
      </c>
      <c r="F3957" s="1">
        <v>0.107</v>
      </c>
    </row>
    <row r="3958" spans="1:6" x14ac:dyDescent="0.2">
      <c r="A3958">
        <v>0</v>
      </c>
      <c r="B3958">
        <v>0.21442896633963901</v>
      </c>
      <c r="C3958" s="1">
        <v>0</v>
      </c>
      <c r="D3958" s="1">
        <v>0.20987850999999999</v>
      </c>
      <c r="E3958">
        <v>0.19600000000000001</v>
      </c>
      <c r="F3958" s="1">
        <v>0.107</v>
      </c>
    </row>
    <row r="3959" spans="1:6" x14ac:dyDescent="0.2">
      <c r="A3959">
        <v>0</v>
      </c>
      <c r="B3959">
        <v>0.21448316981950241</v>
      </c>
      <c r="C3959" s="1">
        <v>0</v>
      </c>
      <c r="D3959" s="1">
        <v>0.20993155999999999</v>
      </c>
      <c r="E3959">
        <v>0.19600000000000001</v>
      </c>
      <c r="F3959" s="1">
        <v>0.107</v>
      </c>
    </row>
    <row r="3960" spans="1:6" x14ac:dyDescent="0.2">
      <c r="A3960">
        <v>0</v>
      </c>
      <c r="B3960">
        <v>0.21453737329936581</v>
      </c>
      <c r="C3960" s="1">
        <v>0</v>
      </c>
      <c r="D3960" s="1">
        <v>0.20998460999999999</v>
      </c>
      <c r="E3960">
        <v>0.19600000000000001</v>
      </c>
      <c r="F3960" s="1">
        <v>0.107</v>
      </c>
    </row>
    <row r="3961" spans="1:6" x14ac:dyDescent="0.2">
      <c r="A3961">
        <v>0</v>
      </c>
      <c r="B3961">
        <v>0.21459157677922924</v>
      </c>
      <c r="C3961" s="1">
        <v>0</v>
      </c>
      <c r="D3961" s="1">
        <v>0.21003767000000001</v>
      </c>
      <c r="E3961">
        <v>0.19800000000000001</v>
      </c>
      <c r="F3961" s="1">
        <v>0.107</v>
      </c>
    </row>
    <row r="3962" spans="1:6" x14ac:dyDescent="0.2">
      <c r="A3962">
        <v>0</v>
      </c>
      <c r="B3962">
        <v>0.21464578025909264</v>
      </c>
      <c r="C3962" s="1">
        <v>0</v>
      </c>
      <c r="D3962" s="1">
        <v>0.21009072000000001</v>
      </c>
      <c r="E3962">
        <v>0.19900000000000001</v>
      </c>
      <c r="F3962" s="1">
        <v>0.107</v>
      </c>
    </row>
    <row r="3963" spans="1:6" x14ac:dyDescent="0.2">
      <c r="A3963">
        <v>0</v>
      </c>
      <c r="B3963">
        <v>0.21469998373895605</v>
      </c>
      <c r="C3963" s="1">
        <v>0</v>
      </c>
      <c r="D3963" s="1">
        <v>0.21014377000000001</v>
      </c>
      <c r="E3963">
        <v>0.221</v>
      </c>
      <c r="F3963" s="1">
        <v>0.107</v>
      </c>
    </row>
    <row r="3964" spans="1:6" x14ac:dyDescent="0.2">
      <c r="A3964">
        <v>0</v>
      </c>
      <c r="B3964">
        <v>0.21475418721881945</v>
      </c>
      <c r="C3964" s="1">
        <v>0</v>
      </c>
      <c r="D3964" s="1">
        <v>0.21019683</v>
      </c>
      <c r="E3964">
        <v>0.223</v>
      </c>
      <c r="F3964" s="1">
        <v>0.108</v>
      </c>
    </row>
    <row r="3965" spans="1:6" x14ac:dyDescent="0.2">
      <c r="A3965">
        <v>0</v>
      </c>
      <c r="B3965">
        <v>0.21480839069868285</v>
      </c>
      <c r="C3965" s="1">
        <v>0</v>
      </c>
      <c r="D3965" s="1">
        <v>0.21024988</v>
      </c>
      <c r="E3965">
        <v>0.223</v>
      </c>
      <c r="F3965" s="1">
        <v>0.108</v>
      </c>
    </row>
    <row r="3966" spans="1:6" x14ac:dyDescent="0.2">
      <c r="A3966">
        <v>0</v>
      </c>
      <c r="B3966">
        <v>0.21486259417854628</v>
      </c>
      <c r="C3966" s="1">
        <v>0</v>
      </c>
      <c r="D3966" s="1">
        <v>0.21030293</v>
      </c>
      <c r="E3966">
        <v>0.223</v>
      </c>
      <c r="F3966" s="1">
        <v>0.108</v>
      </c>
    </row>
    <row r="3967" spans="1:6" x14ac:dyDescent="0.2">
      <c r="A3967">
        <v>0</v>
      </c>
      <c r="B3967">
        <v>0.21491679765840968</v>
      </c>
      <c r="C3967" s="1">
        <v>0</v>
      </c>
      <c r="D3967" s="1">
        <v>0.21035598999999999</v>
      </c>
      <c r="E3967">
        <v>0.223</v>
      </c>
      <c r="F3967" s="1">
        <v>0.108</v>
      </c>
    </row>
    <row r="3968" spans="1:6" x14ac:dyDescent="0.2">
      <c r="A3968">
        <v>0</v>
      </c>
      <c r="B3968">
        <v>0.21497100113827308</v>
      </c>
      <c r="C3968" s="1">
        <v>0</v>
      </c>
      <c r="D3968" s="1">
        <v>0.21040903999999999</v>
      </c>
      <c r="E3968">
        <v>0.223</v>
      </c>
      <c r="F3968" s="1">
        <v>0.108</v>
      </c>
    </row>
    <row r="3969" spans="1:6" x14ac:dyDescent="0.2">
      <c r="A3969">
        <v>0</v>
      </c>
      <c r="B3969">
        <v>0.21502520461813648</v>
      </c>
      <c r="C3969" s="1">
        <v>0</v>
      </c>
      <c r="D3969" s="1">
        <v>0.21046208999999999</v>
      </c>
      <c r="E3969">
        <v>0.223</v>
      </c>
      <c r="F3969" s="1">
        <v>0.108</v>
      </c>
    </row>
    <row r="3970" spans="1:6" x14ac:dyDescent="0.2">
      <c r="A3970">
        <v>0</v>
      </c>
      <c r="B3970">
        <v>0.21507940809799989</v>
      </c>
      <c r="C3970" s="1">
        <v>0</v>
      </c>
      <c r="D3970" s="1">
        <v>0.21051515000000001</v>
      </c>
      <c r="E3970">
        <v>0.224</v>
      </c>
      <c r="F3970" s="1">
        <v>0.108</v>
      </c>
    </row>
    <row r="3971" spans="1:6" x14ac:dyDescent="0.2">
      <c r="A3971">
        <v>0</v>
      </c>
      <c r="B3971">
        <v>0.21513361157786332</v>
      </c>
      <c r="C3971" s="1">
        <v>0</v>
      </c>
      <c r="D3971" s="1">
        <v>0.21056820000000001</v>
      </c>
      <c r="E3971">
        <v>0.248</v>
      </c>
      <c r="F3971" s="1">
        <v>0.108</v>
      </c>
    </row>
    <row r="3972" spans="1:6" x14ac:dyDescent="0.2">
      <c r="A3972">
        <v>0</v>
      </c>
      <c r="B3972">
        <v>0.21518781505772672</v>
      </c>
      <c r="C3972" s="1">
        <v>0</v>
      </c>
      <c r="D3972" s="1">
        <v>0.21062125000000001</v>
      </c>
      <c r="E3972">
        <v>0.249</v>
      </c>
      <c r="F3972" s="1">
        <v>0.108</v>
      </c>
    </row>
    <row r="3973" spans="1:6" x14ac:dyDescent="0.2">
      <c r="A3973">
        <v>0</v>
      </c>
      <c r="B3973">
        <v>0.21524201853759012</v>
      </c>
      <c r="C3973" s="1">
        <v>0</v>
      </c>
      <c r="D3973" s="1">
        <v>0.21067431</v>
      </c>
      <c r="E3973">
        <v>0.252</v>
      </c>
      <c r="F3973" s="1">
        <v>0.108</v>
      </c>
    </row>
    <row r="3974" spans="1:6" x14ac:dyDescent="0.2">
      <c r="A3974">
        <v>0</v>
      </c>
      <c r="B3974">
        <v>0.21529622201745352</v>
      </c>
      <c r="C3974" s="1">
        <v>0</v>
      </c>
      <c r="D3974" s="1">
        <v>0.21072736</v>
      </c>
      <c r="E3974">
        <v>0.252</v>
      </c>
      <c r="F3974" s="1">
        <v>0.108</v>
      </c>
    </row>
    <row r="3975" spans="1:6" x14ac:dyDescent="0.2">
      <c r="A3975">
        <v>0</v>
      </c>
      <c r="B3975">
        <v>0.21535042549731692</v>
      </c>
      <c r="C3975" s="1">
        <v>0</v>
      </c>
      <c r="D3975" s="1">
        <v>0.21078041</v>
      </c>
      <c r="E3975">
        <v>0.252</v>
      </c>
      <c r="F3975" s="1">
        <v>0.108</v>
      </c>
    </row>
    <row r="3976" spans="1:6" x14ac:dyDescent="0.2">
      <c r="A3976">
        <v>0</v>
      </c>
      <c r="B3976">
        <v>0.21540462897718035</v>
      </c>
      <c r="C3976" s="1">
        <v>0</v>
      </c>
      <c r="D3976" s="1">
        <v>0.21083347</v>
      </c>
      <c r="E3976">
        <v>0.26200000000000001</v>
      </c>
      <c r="F3976" s="1">
        <v>0.108</v>
      </c>
    </row>
    <row r="3977" spans="1:6" x14ac:dyDescent="0.2">
      <c r="A3977">
        <v>0</v>
      </c>
      <c r="B3977">
        <v>0.21545883245704375</v>
      </c>
      <c r="C3977" s="1">
        <v>0</v>
      </c>
      <c r="D3977" s="1">
        <v>0.21088651999999999</v>
      </c>
      <c r="F3977" s="1">
        <v>0.108</v>
      </c>
    </row>
    <row r="3978" spans="1:6" x14ac:dyDescent="0.2">
      <c r="A3978">
        <v>0</v>
      </c>
      <c r="B3978">
        <v>0.21551303593690715</v>
      </c>
      <c r="C3978" s="1">
        <v>0</v>
      </c>
      <c r="D3978" s="1">
        <v>0.21093956999999999</v>
      </c>
      <c r="F3978" s="1">
        <v>0.108</v>
      </c>
    </row>
    <row r="3979" spans="1:6" x14ac:dyDescent="0.2">
      <c r="A3979">
        <v>0</v>
      </c>
      <c r="B3979">
        <v>0.21556723941677056</v>
      </c>
      <c r="C3979" s="1">
        <v>0</v>
      </c>
      <c r="D3979" s="1">
        <v>0.21099262999999999</v>
      </c>
      <c r="F3979" s="1">
        <v>0.109</v>
      </c>
    </row>
    <row r="3980" spans="1:6" x14ac:dyDescent="0.2">
      <c r="A3980">
        <v>0</v>
      </c>
      <c r="B3980">
        <v>0.21562144289663396</v>
      </c>
      <c r="C3980" s="1">
        <v>0</v>
      </c>
      <c r="D3980" s="1">
        <v>0.21104568000000001</v>
      </c>
      <c r="F3980" s="1">
        <v>0.109</v>
      </c>
    </row>
    <row r="3981" spans="1:6" x14ac:dyDescent="0.2">
      <c r="A3981">
        <v>0</v>
      </c>
      <c r="B3981">
        <v>0.21567564637649739</v>
      </c>
      <c r="C3981" s="1">
        <v>0</v>
      </c>
      <c r="D3981" s="1">
        <v>0.21109873000000001</v>
      </c>
      <c r="F3981" s="1">
        <v>0.109</v>
      </c>
    </row>
    <row r="3982" spans="1:6" x14ac:dyDescent="0.2">
      <c r="A3982">
        <v>0</v>
      </c>
      <c r="B3982">
        <v>0.21572984985636079</v>
      </c>
      <c r="C3982" s="1">
        <v>0</v>
      </c>
      <c r="D3982" s="1">
        <v>0.21115179000000001</v>
      </c>
      <c r="F3982" s="1">
        <v>0.109</v>
      </c>
    </row>
    <row r="3983" spans="1:6" x14ac:dyDescent="0.2">
      <c r="A3983">
        <v>0</v>
      </c>
      <c r="B3983">
        <v>0.21578405333622419</v>
      </c>
      <c r="C3983" s="1">
        <v>0</v>
      </c>
      <c r="D3983" s="1">
        <v>0.21120484</v>
      </c>
      <c r="F3983" s="1">
        <v>0.109</v>
      </c>
    </row>
    <row r="3984" spans="1:6" x14ac:dyDescent="0.2">
      <c r="A3984">
        <v>0</v>
      </c>
      <c r="B3984">
        <v>0.21583825681608759</v>
      </c>
      <c r="C3984" s="1">
        <v>0</v>
      </c>
      <c r="D3984" s="1">
        <v>0.21125789</v>
      </c>
      <c r="F3984" s="1">
        <v>0.109</v>
      </c>
    </row>
    <row r="3985" spans="1:6" x14ac:dyDescent="0.2">
      <c r="A3985">
        <v>0</v>
      </c>
      <c r="B3985">
        <v>0.21589246029595099</v>
      </c>
      <c r="C3985" s="1">
        <v>0</v>
      </c>
      <c r="D3985" s="1">
        <v>0.21131094</v>
      </c>
      <c r="F3985" s="1">
        <v>0.109</v>
      </c>
    </row>
    <row r="3986" spans="1:6" x14ac:dyDescent="0.2">
      <c r="A3986">
        <v>0</v>
      </c>
      <c r="B3986">
        <v>0.21594666377581442</v>
      </c>
      <c r="C3986" s="1">
        <v>0</v>
      </c>
      <c r="D3986" s="1">
        <v>0.211364</v>
      </c>
      <c r="F3986" s="1">
        <v>0.109</v>
      </c>
    </row>
    <row r="3987" spans="1:6" x14ac:dyDescent="0.2">
      <c r="A3987">
        <v>0</v>
      </c>
      <c r="B3987">
        <v>0.21600086725567783</v>
      </c>
      <c r="C3987" s="1">
        <v>0</v>
      </c>
      <c r="D3987" s="1">
        <v>0.21141705</v>
      </c>
      <c r="F3987" s="1">
        <v>0.11</v>
      </c>
    </row>
    <row r="3988" spans="1:6" x14ac:dyDescent="0.2">
      <c r="A3988">
        <v>0</v>
      </c>
      <c r="B3988">
        <v>0.21605507073554123</v>
      </c>
      <c r="C3988" s="1">
        <v>0</v>
      </c>
      <c r="D3988" s="1">
        <v>0.21147009999999999</v>
      </c>
      <c r="F3988" s="1">
        <v>0.11</v>
      </c>
    </row>
    <row r="3989" spans="1:6" x14ac:dyDescent="0.2">
      <c r="A3989">
        <v>0</v>
      </c>
      <c r="B3989">
        <v>0.21610927421540463</v>
      </c>
      <c r="C3989" s="1">
        <v>0</v>
      </c>
      <c r="D3989" s="1">
        <v>0.21152315999999999</v>
      </c>
      <c r="F3989" s="1">
        <v>0.11</v>
      </c>
    </row>
    <row r="3990" spans="1:6" x14ac:dyDescent="0.2">
      <c r="A3990">
        <v>0</v>
      </c>
      <c r="B3990">
        <v>0.21616347769526803</v>
      </c>
      <c r="C3990" s="1">
        <v>0</v>
      </c>
      <c r="D3990" s="1">
        <v>0.21157620999999999</v>
      </c>
      <c r="F3990" s="1">
        <v>0.11</v>
      </c>
    </row>
    <row r="3991" spans="1:6" x14ac:dyDescent="0.2">
      <c r="A3991">
        <v>0</v>
      </c>
      <c r="B3991">
        <v>0.21621768117513146</v>
      </c>
      <c r="C3991" s="1">
        <v>0</v>
      </c>
      <c r="D3991" s="1">
        <v>0.21162926000000001</v>
      </c>
      <c r="F3991" s="1">
        <v>0.11</v>
      </c>
    </row>
    <row r="3992" spans="1:6" x14ac:dyDescent="0.2">
      <c r="A3992">
        <v>0</v>
      </c>
      <c r="B3992">
        <v>0.21627188465499486</v>
      </c>
      <c r="C3992" s="1">
        <v>0</v>
      </c>
      <c r="D3992" s="1">
        <v>0.21168232000000001</v>
      </c>
      <c r="F3992" s="1">
        <v>0.11</v>
      </c>
    </row>
    <row r="3993" spans="1:6" x14ac:dyDescent="0.2">
      <c r="A3993">
        <v>0</v>
      </c>
      <c r="B3993">
        <v>0.21632608813485826</v>
      </c>
      <c r="C3993" s="1">
        <v>0</v>
      </c>
      <c r="D3993" s="1">
        <v>0.21173537000000001</v>
      </c>
      <c r="F3993" s="1">
        <v>0.11</v>
      </c>
    </row>
    <row r="3994" spans="1:6" x14ac:dyDescent="0.2">
      <c r="A3994">
        <v>0</v>
      </c>
      <c r="B3994">
        <v>0.21638029161472166</v>
      </c>
      <c r="C3994" s="1">
        <v>0</v>
      </c>
      <c r="D3994" s="1">
        <v>0.21178842000000001</v>
      </c>
      <c r="F3994" s="1">
        <v>0.11</v>
      </c>
    </row>
    <row r="3995" spans="1:6" x14ac:dyDescent="0.2">
      <c r="A3995">
        <v>0</v>
      </c>
      <c r="B3995">
        <v>0.21643449509458507</v>
      </c>
      <c r="C3995" s="1">
        <v>0</v>
      </c>
      <c r="D3995" s="1">
        <v>0.21184148</v>
      </c>
      <c r="F3995" s="1">
        <v>0.11</v>
      </c>
    </row>
    <row r="3996" spans="1:6" x14ac:dyDescent="0.2">
      <c r="A3996">
        <v>0</v>
      </c>
      <c r="B3996">
        <v>0.2164886985744485</v>
      </c>
      <c r="C3996" s="1">
        <v>0</v>
      </c>
      <c r="D3996" s="1">
        <v>0.21189453</v>
      </c>
      <c r="F3996" s="1">
        <v>0.111</v>
      </c>
    </row>
    <row r="3997" spans="1:6" x14ac:dyDescent="0.2">
      <c r="A3997">
        <v>0</v>
      </c>
      <c r="B3997">
        <v>0.2165429020543119</v>
      </c>
      <c r="C3997" s="1">
        <v>0</v>
      </c>
      <c r="D3997" s="1">
        <v>0.21194758</v>
      </c>
      <c r="F3997" s="1">
        <v>0.111</v>
      </c>
    </row>
    <row r="3998" spans="1:6" x14ac:dyDescent="0.2">
      <c r="A3998">
        <v>0</v>
      </c>
      <c r="B3998">
        <v>0.2165971055341753</v>
      </c>
      <c r="C3998" s="1">
        <v>0</v>
      </c>
      <c r="D3998" s="1">
        <v>0.21200063999999999</v>
      </c>
      <c r="F3998" s="1">
        <v>0.111</v>
      </c>
    </row>
    <row r="3999" spans="1:6" x14ac:dyDescent="0.2">
      <c r="A3999">
        <v>0</v>
      </c>
      <c r="B3999">
        <v>0.2166513090140387</v>
      </c>
      <c r="C3999" s="1">
        <v>0</v>
      </c>
      <c r="D3999" s="1">
        <v>0.21205368999999999</v>
      </c>
      <c r="F3999" s="1">
        <v>0.111</v>
      </c>
    </row>
    <row r="4000" spans="1:6" x14ac:dyDescent="0.2">
      <c r="A4000">
        <v>0</v>
      </c>
      <c r="B4000">
        <v>0.2167055124939021</v>
      </c>
      <c r="C4000" s="1">
        <v>0</v>
      </c>
      <c r="D4000" s="1">
        <v>0.21210673999999999</v>
      </c>
      <c r="F4000" s="1">
        <v>0.111</v>
      </c>
    </row>
    <row r="4001" spans="1:6" x14ac:dyDescent="0.2">
      <c r="A4001">
        <v>0</v>
      </c>
      <c r="B4001">
        <v>0.21675971597376553</v>
      </c>
      <c r="C4001" s="1">
        <v>0</v>
      </c>
      <c r="D4001" s="1">
        <v>0.21215980000000001</v>
      </c>
      <c r="F4001" s="1">
        <v>0.111</v>
      </c>
    </row>
    <row r="4002" spans="1:6" x14ac:dyDescent="0.2">
      <c r="A4002">
        <v>0</v>
      </c>
      <c r="B4002">
        <v>0.21681391945362893</v>
      </c>
      <c r="C4002" s="1">
        <v>0</v>
      </c>
      <c r="D4002" s="1">
        <v>0.21221285000000001</v>
      </c>
      <c r="F4002" s="1">
        <v>0.111</v>
      </c>
    </row>
    <row r="4003" spans="1:6" x14ac:dyDescent="0.2">
      <c r="A4003">
        <v>0</v>
      </c>
      <c r="B4003">
        <v>0.21686812293349234</v>
      </c>
      <c r="C4003" s="1">
        <v>0</v>
      </c>
      <c r="D4003" s="1">
        <v>0.21226590000000001</v>
      </c>
      <c r="F4003" s="1">
        <v>0.111</v>
      </c>
    </row>
    <row r="4004" spans="1:6" x14ac:dyDescent="0.2">
      <c r="A4004">
        <v>0</v>
      </c>
      <c r="B4004">
        <v>0.21692232641335574</v>
      </c>
      <c r="C4004" s="1">
        <v>0</v>
      </c>
      <c r="D4004" s="1">
        <v>0.21231896</v>
      </c>
      <c r="F4004" s="1">
        <v>0.111</v>
      </c>
    </row>
    <row r="4005" spans="1:6" x14ac:dyDescent="0.2">
      <c r="A4005">
        <v>0</v>
      </c>
      <c r="B4005">
        <v>0.21697652989321914</v>
      </c>
      <c r="C4005" s="1">
        <v>0</v>
      </c>
      <c r="D4005" s="1">
        <v>0.21237201</v>
      </c>
      <c r="F4005" s="1">
        <v>0.112</v>
      </c>
    </row>
    <row r="4006" spans="1:6" x14ac:dyDescent="0.2">
      <c r="A4006">
        <v>0</v>
      </c>
      <c r="B4006">
        <v>0.21703073337308257</v>
      </c>
      <c r="C4006" s="1">
        <v>0</v>
      </c>
      <c r="D4006" s="1">
        <v>0.21242506</v>
      </c>
      <c r="F4006" s="1">
        <v>0.112</v>
      </c>
    </row>
    <row r="4007" spans="1:6" x14ac:dyDescent="0.2">
      <c r="A4007">
        <v>0</v>
      </c>
      <c r="B4007">
        <v>0.21708493685294597</v>
      </c>
      <c r="C4007" s="1">
        <v>0</v>
      </c>
      <c r="D4007" s="1">
        <v>0.21247811999999999</v>
      </c>
      <c r="F4007" s="1">
        <v>0.112</v>
      </c>
    </row>
    <row r="4008" spans="1:6" x14ac:dyDescent="0.2">
      <c r="A4008">
        <v>0</v>
      </c>
      <c r="B4008">
        <v>0.21713914033280937</v>
      </c>
      <c r="C4008" s="1">
        <v>0</v>
      </c>
      <c r="D4008" s="1">
        <v>0.21253116999999999</v>
      </c>
      <c r="F4008" s="1">
        <v>0.112</v>
      </c>
    </row>
    <row r="4009" spans="1:6" x14ac:dyDescent="0.2">
      <c r="A4009">
        <v>0</v>
      </c>
      <c r="B4009">
        <v>0.21719334381267277</v>
      </c>
      <c r="C4009" s="1">
        <v>0</v>
      </c>
      <c r="D4009" s="1">
        <v>0.21258421999999999</v>
      </c>
      <c r="F4009" s="1">
        <v>0.112</v>
      </c>
    </row>
    <row r="4010" spans="1:6" x14ac:dyDescent="0.2">
      <c r="A4010">
        <v>0</v>
      </c>
      <c r="B4010">
        <v>0.21724754729253618</v>
      </c>
      <c r="C4010" s="1">
        <v>0</v>
      </c>
      <c r="D4010" s="1">
        <v>0.21263728000000001</v>
      </c>
      <c r="F4010" s="1">
        <v>0.112</v>
      </c>
    </row>
    <row r="4011" spans="1:6" x14ac:dyDescent="0.2">
      <c r="A4011">
        <v>0</v>
      </c>
      <c r="B4011">
        <v>0.2173017507723996</v>
      </c>
      <c r="C4011" s="1">
        <v>0</v>
      </c>
      <c r="D4011" s="1">
        <v>0.21269033000000001</v>
      </c>
      <c r="F4011" s="1">
        <v>0.112</v>
      </c>
    </row>
    <row r="4012" spans="1:6" x14ac:dyDescent="0.2">
      <c r="A4012">
        <v>0</v>
      </c>
      <c r="B4012">
        <v>0.21735595425226301</v>
      </c>
      <c r="C4012" s="1">
        <v>0</v>
      </c>
      <c r="D4012" s="1">
        <v>0.21274338000000001</v>
      </c>
      <c r="F4012" s="1">
        <v>0.112</v>
      </c>
    </row>
    <row r="4013" spans="1:6" x14ac:dyDescent="0.2">
      <c r="A4013">
        <v>0</v>
      </c>
      <c r="B4013">
        <v>0.21741015773212641</v>
      </c>
      <c r="C4013" s="1">
        <v>0</v>
      </c>
      <c r="D4013" s="1">
        <v>0.21279643000000001</v>
      </c>
      <c r="F4013" s="1">
        <v>0.112</v>
      </c>
    </row>
    <row r="4014" spans="1:6" x14ac:dyDescent="0.2">
      <c r="A4014">
        <v>0</v>
      </c>
      <c r="B4014">
        <v>0.21746436121198981</v>
      </c>
      <c r="C4014" s="1">
        <v>0</v>
      </c>
      <c r="D4014" s="1">
        <v>0.21284949</v>
      </c>
      <c r="F4014" s="1">
        <v>0.112</v>
      </c>
    </row>
    <row r="4015" spans="1:6" x14ac:dyDescent="0.2">
      <c r="A4015">
        <v>0</v>
      </c>
      <c r="B4015">
        <v>0.21751856469185321</v>
      </c>
      <c r="C4015" s="1">
        <v>0</v>
      </c>
      <c r="D4015" s="1">
        <v>0.21290254</v>
      </c>
      <c r="F4015" s="1">
        <v>0.112</v>
      </c>
    </row>
    <row r="4016" spans="1:6" x14ac:dyDescent="0.2">
      <c r="A4016">
        <v>0</v>
      </c>
      <c r="B4016">
        <v>0.21757276817171664</v>
      </c>
      <c r="C4016" s="1">
        <v>0</v>
      </c>
      <c r="D4016" s="1">
        <v>0.21295559</v>
      </c>
      <c r="F4016" s="1">
        <v>0.112</v>
      </c>
    </row>
    <row r="4017" spans="1:6" x14ac:dyDescent="0.2">
      <c r="A4017">
        <v>0</v>
      </c>
      <c r="B4017">
        <v>0.21762697165158004</v>
      </c>
      <c r="C4017" s="1">
        <v>0</v>
      </c>
      <c r="D4017" s="1">
        <v>0.21300864999999999</v>
      </c>
      <c r="F4017" s="1">
        <v>0.112</v>
      </c>
    </row>
    <row r="4018" spans="1:6" x14ac:dyDescent="0.2">
      <c r="A4018">
        <v>0</v>
      </c>
      <c r="B4018">
        <v>0.21768117513144344</v>
      </c>
      <c r="C4018" s="1">
        <v>0</v>
      </c>
      <c r="D4018" s="1">
        <v>0.21306169999999999</v>
      </c>
      <c r="F4018" s="1">
        <v>0.113</v>
      </c>
    </row>
    <row r="4019" spans="1:6" x14ac:dyDescent="0.2">
      <c r="A4019">
        <v>0</v>
      </c>
      <c r="B4019">
        <v>0.21773537861130685</v>
      </c>
      <c r="C4019" s="1">
        <v>0</v>
      </c>
      <c r="D4019" s="1">
        <v>0.21311474999999999</v>
      </c>
      <c r="F4019" s="1">
        <v>0.113</v>
      </c>
    </row>
    <row r="4020" spans="1:6" x14ac:dyDescent="0.2">
      <c r="A4020">
        <v>0</v>
      </c>
      <c r="B4020">
        <v>0.21778958209117025</v>
      </c>
      <c r="C4020" s="1">
        <v>0</v>
      </c>
      <c r="D4020" s="1">
        <v>0.21316781000000001</v>
      </c>
      <c r="F4020" s="1">
        <v>0.113</v>
      </c>
    </row>
    <row r="4021" spans="1:6" x14ac:dyDescent="0.2">
      <c r="A4021">
        <v>0</v>
      </c>
      <c r="B4021">
        <v>0.21784378557103368</v>
      </c>
      <c r="C4021" s="1">
        <v>0</v>
      </c>
      <c r="D4021" s="1">
        <v>0.21322086000000001</v>
      </c>
      <c r="F4021" s="1">
        <v>0.113</v>
      </c>
    </row>
    <row r="4022" spans="1:6" x14ac:dyDescent="0.2">
      <c r="A4022">
        <v>0</v>
      </c>
      <c r="B4022">
        <v>0.21789798905089708</v>
      </c>
      <c r="C4022" s="1">
        <v>0</v>
      </c>
      <c r="D4022" s="1">
        <v>0.21327391000000001</v>
      </c>
      <c r="F4022" s="1">
        <v>0.113</v>
      </c>
    </row>
    <row r="4023" spans="1:6" x14ac:dyDescent="0.2">
      <c r="A4023">
        <v>0</v>
      </c>
      <c r="B4023">
        <v>0.21795219253076048</v>
      </c>
      <c r="C4023" s="1">
        <v>0</v>
      </c>
      <c r="D4023" s="1">
        <v>0.21332697</v>
      </c>
      <c r="F4023" s="1">
        <v>0.113</v>
      </c>
    </row>
    <row r="4024" spans="1:6" x14ac:dyDescent="0.2">
      <c r="A4024">
        <v>0</v>
      </c>
      <c r="B4024">
        <v>0.21800639601062388</v>
      </c>
      <c r="C4024" s="1">
        <v>0</v>
      </c>
      <c r="D4024" s="1">
        <v>0.21338002</v>
      </c>
      <c r="F4024" s="1">
        <v>0.113</v>
      </c>
    </row>
    <row r="4025" spans="1:6" x14ac:dyDescent="0.2">
      <c r="A4025">
        <v>0</v>
      </c>
      <c r="B4025">
        <v>0.21806059949048728</v>
      </c>
      <c r="C4025" s="1">
        <v>0</v>
      </c>
      <c r="D4025" s="1">
        <v>0.21343307</v>
      </c>
      <c r="F4025" s="1">
        <v>0.113</v>
      </c>
    </row>
    <row r="4026" spans="1:6" x14ac:dyDescent="0.2">
      <c r="A4026">
        <v>0</v>
      </c>
      <c r="B4026">
        <v>0.21811480297035071</v>
      </c>
      <c r="C4026" s="1">
        <v>0</v>
      </c>
      <c r="D4026" s="1">
        <v>0.21348613</v>
      </c>
      <c r="F4026" s="1">
        <v>0.114</v>
      </c>
    </row>
    <row r="4027" spans="1:6" x14ac:dyDescent="0.2">
      <c r="A4027">
        <v>0</v>
      </c>
      <c r="B4027">
        <v>0.21816900645021411</v>
      </c>
      <c r="C4027" s="1">
        <v>0</v>
      </c>
      <c r="D4027" s="1">
        <v>0.21353918</v>
      </c>
      <c r="F4027" s="1">
        <v>0.114</v>
      </c>
    </row>
    <row r="4028" spans="1:6" x14ac:dyDescent="0.2">
      <c r="A4028">
        <v>0</v>
      </c>
      <c r="B4028">
        <v>0.21822320993007752</v>
      </c>
      <c r="C4028" s="1">
        <v>0</v>
      </c>
      <c r="D4028" s="1">
        <v>0.21359222999999999</v>
      </c>
      <c r="F4028" s="1">
        <v>0.114</v>
      </c>
    </row>
    <row r="4029" spans="1:6" x14ac:dyDescent="0.2">
      <c r="A4029">
        <v>0</v>
      </c>
      <c r="B4029">
        <v>0.21827741340994092</v>
      </c>
      <c r="C4029" s="1">
        <v>0</v>
      </c>
      <c r="D4029" s="1">
        <v>0.21364528999999999</v>
      </c>
      <c r="F4029" s="1">
        <v>0.114</v>
      </c>
    </row>
    <row r="4030" spans="1:6" x14ac:dyDescent="0.2">
      <c r="A4030">
        <v>0</v>
      </c>
      <c r="B4030">
        <v>0.21833161688980432</v>
      </c>
      <c r="C4030" s="1">
        <v>0</v>
      </c>
      <c r="D4030" s="1">
        <v>0.21369833999999999</v>
      </c>
      <c r="F4030" s="1">
        <v>0.114</v>
      </c>
    </row>
    <row r="4031" spans="1:6" x14ac:dyDescent="0.2">
      <c r="A4031">
        <v>0</v>
      </c>
      <c r="B4031">
        <v>0.21838582036966775</v>
      </c>
      <c r="C4031" s="1">
        <v>0</v>
      </c>
      <c r="D4031" s="1">
        <v>0.21375139000000001</v>
      </c>
      <c r="F4031" s="1">
        <v>0.114</v>
      </c>
    </row>
    <row r="4032" spans="1:6" x14ac:dyDescent="0.2">
      <c r="A4032">
        <v>0</v>
      </c>
      <c r="B4032">
        <v>0.21844002384953115</v>
      </c>
      <c r="C4032" s="1">
        <v>0</v>
      </c>
      <c r="D4032" s="1">
        <v>0.21380445000000001</v>
      </c>
      <c r="F4032" s="1">
        <v>0.114</v>
      </c>
    </row>
    <row r="4033" spans="1:6" x14ac:dyDescent="0.2">
      <c r="A4033">
        <v>0</v>
      </c>
      <c r="B4033">
        <v>0.21849422732939455</v>
      </c>
      <c r="C4033" s="1">
        <v>0</v>
      </c>
      <c r="D4033" s="1">
        <v>0.21385750000000001</v>
      </c>
      <c r="F4033" s="1">
        <v>0.114</v>
      </c>
    </row>
    <row r="4034" spans="1:6" x14ac:dyDescent="0.2">
      <c r="A4034">
        <v>0</v>
      </c>
      <c r="B4034">
        <v>0.21854843080925795</v>
      </c>
      <c r="C4034" s="1">
        <v>0</v>
      </c>
      <c r="D4034" s="1">
        <v>0.21391055</v>
      </c>
      <c r="F4034" s="1">
        <v>0.114</v>
      </c>
    </row>
    <row r="4035" spans="1:6" x14ac:dyDescent="0.2">
      <c r="A4035">
        <v>0</v>
      </c>
      <c r="B4035">
        <v>0.21860263428912136</v>
      </c>
      <c r="C4035" s="1">
        <v>0</v>
      </c>
      <c r="D4035" s="1">
        <v>0.21396361</v>
      </c>
      <c r="F4035" s="1">
        <v>0.114</v>
      </c>
    </row>
    <row r="4036" spans="1:6" x14ac:dyDescent="0.2">
      <c r="A4036">
        <v>0</v>
      </c>
      <c r="B4036">
        <v>0.21865683776898479</v>
      </c>
      <c r="C4036" s="1">
        <v>0</v>
      </c>
      <c r="D4036" s="1">
        <v>0.21401666</v>
      </c>
      <c r="F4036" s="1">
        <v>0.114</v>
      </c>
    </row>
    <row r="4037" spans="1:6" x14ac:dyDescent="0.2">
      <c r="A4037">
        <v>0</v>
      </c>
      <c r="B4037">
        <v>0.21871104124884819</v>
      </c>
      <c r="C4037" s="1">
        <v>0</v>
      </c>
      <c r="D4037" s="1">
        <v>0.21406971</v>
      </c>
      <c r="F4037" s="1">
        <v>0.114</v>
      </c>
    </row>
    <row r="4038" spans="1:6" x14ac:dyDescent="0.2">
      <c r="A4038">
        <v>0</v>
      </c>
      <c r="B4038">
        <v>0.21876524472871159</v>
      </c>
      <c r="C4038" s="1">
        <v>0</v>
      </c>
      <c r="D4038" s="1">
        <v>0.21412276999999999</v>
      </c>
      <c r="F4038" s="1">
        <v>0.114</v>
      </c>
    </row>
    <row r="4039" spans="1:6" x14ac:dyDescent="0.2">
      <c r="A4039">
        <v>0</v>
      </c>
      <c r="B4039">
        <v>0.21881944820857499</v>
      </c>
      <c r="C4039" s="1">
        <v>0</v>
      </c>
      <c r="D4039" s="1">
        <v>0.21417581999999999</v>
      </c>
      <c r="F4039" s="1">
        <v>0.115</v>
      </c>
    </row>
    <row r="4040" spans="1:6" x14ac:dyDescent="0.2">
      <c r="A4040">
        <v>0</v>
      </c>
      <c r="B4040">
        <v>0.21887365168843839</v>
      </c>
      <c r="C4040" s="1">
        <v>0</v>
      </c>
      <c r="D4040" s="1">
        <v>0.21422886999999999</v>
      </c>
      <c r="F4040" s="1">
        <v>0.115</v>
      </c>
    </row>
    <row r="4041" spans="1:6" x14ac:dyDescent="0.2">
      <c r="A4041">
        <v>0</v>
      </c>
      <c r="B4041">
        <v>0.21892785516830182</v>
      </c>
      <c r="C4041" s="1">
        <v>0</v>
      </c>
      <c r="D4041" s="1">
        <v>0.21428191999999999</v>
      </c>
      <c r="F4041" s="1">
        <v>0.115</v>
      </c>
    </row>
    <row r="4042" spans="1:6" x14ac:dyDescent="0.2">
      <c r="A4042">
        <v>0</v>
      </c>
      <c r="B4042">
        <v>0.21898205864816522</v>
      </c>
      <c r="C4042" s="1">
        <v>0</v>
      </c>
      <c r="D4042" s="1">
        <v>0.21433498000000001</v>
      </c>
      <c r="F4042" s="1">
        <v>0.115</v>
      </c>
    </row>
    <row r="4043" spans="1:6" x14ac:dyDescent="0.2">
      <c r="A4043">
        <v>0</v>
      </c>
      <c r="B4043">
        <v>0.21903626212802862</v>
      </c>
      <c r="C4043" s="1">
        <v>0</v>
      </c>
      <c r="D4043" s="1">
        <v>0.21438803000000001</v>
      </c>
      <c r="F4043" s="1">
        <v>0.115</v>
      </c>
    </row>
    <row r="4044" spans="1:6" x14ac:dyDescent="0.2">
      <c r="A4044">
        <v>0</v>
      </c>
      <c r="B4044">
        <v>0.21909046560789203</v>
      </c>
      <c r="C4044" s="1">
        <v>0</v>
      </c>
      <c r="D4044" s="1">
        <v>0.21444108000000001</v>
      </c>
      <c r="F4044" s="1">
        <v>0.11600000000000001</v>
      </c>
    </row>
    <row r="4045" spans="1:6" x14ac:dyDescent="0.2">
      <c r="A4045">
        <v>0</v>
      </c>
      <c r="B4045">
        <v>0.21914466908775543</v>
      </c>
      <c r="C4045" s="1">
        <v>0</v>
      </c>
      <c r="D4045" s="1">
        <v>0.21449414</v>
      </c>
      <c r="F4045" s="1">
        <v>0.11600000000000001</v>
      </c>
    </row>
    <row r="4046" spans="1:6" x14ac:dyDescent="0.2">
      <c r="A4046">
        <v>0</v>
      </c>
      <c r="B4046">
        <v>0.21919887256761886</v>
      </c>
      <c r="C4046" s="1">
        <v>0</v>
      </c>
      <c r="D4046" s="1">
        <v>0.21454719</v>
      </c>
      <c r="F4046" s="1">
        <v>0.11600000000000001</v>
      </c>
    </row>
    <row r="4047" spans="1:6" x14ac:dyDescent="0.2">
      <c r="A4047">
        <v>0</v>
      </c>
      <c r="B4047">
        <v>0.21925307604748226</v>
      </c>
      <c r="C4047" s="1">
        <v>0</v>
      </c>
      <c r="D4047" s="1">
        <v>0.21460024</v>
      </c>
      <c r="F4047" s="1">
        <v>0.11600000000000001</v>
      </c>
    </row>
    <row r="4048" spans="1:6" x14ac:dyDescent="0.2">
      <c r="A4048">
        <v>0</v>
      </c>
      <c r="B4048">
        <v>0.21930727952734566</v>
      </c>
      <c r="C4048" s="1">
        <v>0</v>
      </c>
      <c r="D4048" s="1">
        <v>0.21465329999999999</v>
      </c>
      <c r="F4048" s="1">
        <v>0.11600000000000001</v>
      </c>
    </row>
    <row r="4049" spans="1:6" x14ac:dyDescent="0.2">
      <c r="A4049">
        <v>0</v>
      </c>
      <c r="B4049">
        <v>0.21936148300720906</v>
      </c>
      <c r="C4049" s="1">
        <v>0</v>
      </c>
      <c r="D4049" s="1">
        <v>0.21470634999999999</v>
      </c>
      <c r="F4049" s="1">
        <v>0.11600000000000001</v>
      </c>
    </row>
    <row r="4050" spans="1:6" x14ac:dyDescent="0.2">
      <c r="A4050">
        <v>0</v>
      </c>
      <c r="B4050">
        <v>0.21941568648707246</v>
      </c>
      <c r="C4050" s="1">
        <v>0</v>
      </c>
      <c r="D4050" s="1">
        <v>0.21475939999999999</v>
      </c>
      <c r="F4050" s="1">
        <v>0.11600000000000001</v>
      </c>
    </row>
    <row r="4051" spans="1:6" x14ac:dyDescent="0.2">
      <c r="A4051">
        <v>0</v>
      </c>
      <c r="B4051">
        <v>0.21946988996693589</v>
      </c>
      <c r="C4051" s="1">
        <v>0</v>
      </c>
      <c r="D4051" s="1">
        <v>0.21481246000000001</v>
      </c>
      <c r="F4051" s="1">
        <v>0.11600000000000001</v>
      </c>
    </row>
    <row r="4052" spans="1:6" x14ac:dyDescent="0.2">
      <c r="A4052">
        <v>0</v>
      </c>
      <c r="B4052">
        <v>0.2195240934467993</v>
      </c>
      <c r="C4052" s="1">
        <v>0</v>
      </c>
      <c r="D4052" s="1">
        <v>0.21486551000000001</v>
      </c>
      <c r="F4052" s="1">
        <v>0.11600000000000001</v>
      </c>
    </row>
    <row r="4053" spans="1:6" x14ac:dyDescent="0.2">
      <c r="A4053">
        <v>0</v>
      </c>
      <c r="B4053">
        <v>0.2195782969266627</v>
      </c>
      <c r="C4053" s="1">
        <v>0</v>
      </c>
      <c r="D4053" s="1">
        <v>0.21491856000000001</v>
      </c>
      <c r="F4053" s="1">
        <v>0.11600000000000001</v>
      </c>
    </row>
    <row r="4054" spans="1:6" x14ac:dyDescent="0.2">
      <c r="A4054">
        <v>0</v>
      </c>
      <c r="B4054">
        <v>0.2196325004065261</v>
      </c>
      <c r="C4054" s="1">
        <v>0</v>
      </c>
      <c r="D4054" s="1">
        <v>0.21497162</v>
      </c>
      <c r="F4054" s="1">
        <v>0.11700000000000001</v>
      </c>
    </row>
    <row r="4055" spans="1:6" x14ac:dyDescent="0.2">
      <c r="A4055">
        <v>0</v>
      </c>
      <c r="B4055">
        <v>0.2196867038863895</v>
      </c>
      <c r="C4055" s="1">
        <v>0</v>
      </c>
      <c r="D4055" s="1">
        <v>0.21502467</v>
      </c>
      <c r="F4055" s="1">
        <v>0.11700000000000001</v>
      </c>
    </row>
    <row r="4056" spans="1:6" x14ac:dyDescent="0.2">
      <c r="A4056">
        <v>0</v>
      </c>
      <c r="B4056">
        <v>0.21974090736625293</v>
      </c>
      <c r="C4056" s="1">
        <v>0</v>
      </c>
      <c r="D4056" s="1">
        <v>0.21507772</v>
      </c>
      <c r="F4056" s="1">
        <v>0.11700000000000001</v>
      </c>
    </row>
    <row r="4057" spans="1:6" x14ac:dyDescent="0.2">
      <c r="A4057">
        <v>0</v>
      </c>
      <c r="B4057">
        <v>0.21979511084611633</v>
      </c>
      <c r="C4057" s="1">
        <v>0</v>
      </c>
      <c r="D4057" s="1">
        <v>0.21513077999999999</v>
      </c>
      <c r="F4057" s="1">
        <v>0.11700000000000001</v>
      </c>
    </row>
    <row r="4058" spans="1:6" x14ac:dyDescent="0.2">
      <c r="A4058">
        <v>0</v>
      </c>
      <c r="B4058">
        <v>0.21984931432597973</v>
      </c>
      <c r="C4058" s="1">
        <v>0</v>
      </c>
      <c r="D4058" s="1">
        <v>0.21518382999999999</v>
      </c>
      <c r="F4058" s="1">
        <v>0.11799999999999999</v>
      </c>
    </row>
    <row r="4059" spans="1:6" x14ac:dyDescent="0.2">
      <c r="A4059">
        <v>0</v>
      </c>
      <c r="B4059">
        <v>0.21990351780584314</v>
      </c>
      <c r="C4059" s="1">
        <v>0</v>
      </c>
      <c r="D4059" s="1">
        <v>0.21523687999999999</v>
      </c>
      <c r="F4059" s="1">
        <v>0.11799999999999999</v>
      </c>
    </row>
    <row r="4060" spans="1:6" x14ac:dyDescent="0.2">
      <c r="A4060">
        <v>0</v>
      </c>
      <c r="B4060">
        <v>0.21995772128570654</v>
      </c>
      <c r="C4060" s="1">
        <v>0</v>
      </c>
      <c r="D4060" s="1">
        <v>0.21528994000000001</v>
      </c>
      <c r="F4060" s="1">
        <v>0.11799999999999999</v>
      </c>
    </row>
    <row r="4061" spans="1:6" x14ac:dyDescent="0.2">
      <c r="A4061">
        <v>0</v>
      </c>
      <c r="B4061">
        <v>0.22001192476556997</v>
      </c>
      <c r="C4061" s="1">
        <v>0</v>
      </c>
      <c r="D4061" s="1">
        <v>0.21534299000000001</v>
      </c>
      <c r="F4061" s="1">
        <v>0.11799999999999999</v>
      </c>
    </row>
    <row r="4062" spans="1:6" x14ac:dyDescent="0.2">
      <c r="A4062">
        <v>0</v>
      </c>
      <c r="B4062">
        <v>0.22006612824543337</v>
      </c>
      <c r="C4062" s="1">
        <v>0</v>
      </c>
      <c r="D4062" s="1">
        <v>0.21539604000000001</v>
      </c>
      <c r="F4062" s="1">
        <v>0.11799999999999999</v>
      </c>
    </row>
    <row r="4063" spans="1:6" x14ac:dyDescent="0.2">
      <c r="A4063">
        <v>0</v>
      </c>
      <c r="B4063">
        <v>0.22012033172529677</v>
      </c>
      <c r="C4063" s="1">
        <v>0</v>
      </c>
      <c r="D4063" s="1">
        <v>0.2154491</v>
      </c>
      <c r="F4063" s="1">
        <v>0.11799999999999999</v>
      </c>
    </row>
    <row r="4064" spans="1:6" x14ac:dyDescent="0.2">
      <c r="A4064">
        <v>0</v>
      </c>
      <c r="B4064">
        <v>0.22017453520516017</v>
      </c>
      <c r="C4064" s="1">
        <v>0</v>
      </c>
      <c r="D4064" s="1">
        <v>0.21550215</v>
      </c>
      <c r="F4064" s="1">
        <v>0.11799999999999999</v>
      </c>
    </row>
    <row r="4065" spans="1:6" x14ac:dyDescent="0.2">
      <c r="A4065">
        <v>0</v>
      </c>
      <c r="B4065">
        <v>0.22022873868502357</v>
      </c>
      <c r="C4065" s="1">
        <v>0</v>
      </c>
      <c r="D4065" s="1">
        <v>0.2155552</v>
      </c>
      <c r="F4065" s="1">
        <v>0.11799999999999999</v>
      </c>
    </row>
    <row r="4066" spans="1:6" x14ac:dyDescent="0.2">
      <c r="A4066">
        <v>0</v>
      </c>
      <c r="B4066">
        <v>0.220282942164887</v>
      </c>
      <c r="C4066" s="1">
        <v>0</v>
      </c>
      <c r="D4066" s="1">
        <v>0.21560826</v>
      </c>
      <c r="F4066" s="1">
        <v>0.11799999999999999</v>
      </c>
    </row>
    <row r="4067" spans="1:6" x14ac:dyDescent="0.2">
      <c r="A4067">
        <v>0</v>
      </c>
      <c r="B4067">
        <v>0.2203371456447504</v>
      </c>
      <c r="C4067" s="1">
        <v>0</v>
      </c>
      <c r="D4067" s="1">
        <v>0.21566130999999999</v>
      </c>
      <c r="F4067" s="1">
        <v>0.11799999999999999</v>
      </c>
    </row>
    <row r="4068" spans="1:6" x14ac:dyDescent="0.2">
      <c r="A4068">
        <v>0</v>
      </c>
      <c r="B4068">
        <v>0.22039134912461381</v>
      </c>
      <c r="C4068" s="1">
        <v>0</v>
      </c>
      <c r="D4068" s="1">
        <v>0.21571435999999999</v>
      </c>
      <c r="F4068" s="1">
        <v>0.11799999999999999</v>
      </c>
    </row>
    <row r="4069" spans="1:6" x14ac:dyDescent="0.2">
      <c r="A4069">
        <v>0</v>
      </c>
      <c r="B4069">
        <v>0.22044555260447721</v>
      </c>
      <c r="C4069" s="1">
        <v>0</v>
      </c>
      <c r="D4069" s="1">
        <v>0.21576740999999999</v>
      </c>
      <c r="F4069" s="1">
        <v>0.11799999999999999</v>
      </c>
    </row>
    <row r="4070" spans="1:6" x14ac:dyDescent="0.2">
      <c r="A4070">
        <v>0</v>
      </c>
      <c r="B4070">
        <v>0.22049975608434061</v>
      </c>
      <c r="C4070" s="1">
        <v>0</v>
      </c>
      <c r="D4070" s="1">
        <v>0.21582046999999999</v>
      </c>
      <c r="F4070" s="1">
        <v>0.11799999999999999</v>
      </c>
    </row>
    <row r="4071" spans="1:6" x14ac:dyDescent="0.2">
      <c r="A4071">
        <v>0</v>
      </c>
      <c r="B4071">
        <v>0.22055395956420404</v>
      </c>
      <c r="C4071" s="1">
        <v>0</v>
      </c>
      <c r="D4071" s="1">
        <v>0.21587352000000001</v>
      </c>
      <c r="F4071" s="1">
        <v>0.11799999999999999</v>
      </c>
    </row>
    <row r="4072" spans="1:6" x14ac:dyDescent="0.2">
      <c r="A4072">
        <v>0</v>
      </c>
      <c r="B4072">
        <v>0.22060816304406744</v>
      </c>
      <c r="C4072" s="1">
        <v>0</v>
      </c>
      <c r="D4072" s="1">
        <v>0.21592657000000001</v>
      </c>
      <c r="F4072" s="1">
        <v>0.11799999999999999</v>
      </c>
    </row>
    <row r="4073" spans="1:6" x14ac:dyDescent="0.2">
      <c r="A4073">
        <v>0</v>
      </c>
      <c r="B4073">
        <v>0.22066236652393084</v>
      </c>
      <c r="C4073" s="1">
        <v>0</v>
      </c>
      <c r="D4073" s="1">
        <v>0.21597963000000001</v>
      </c>
      <c r="F4073" s="1">
        <v>0.11799999999999999</v>
      </c>
    </row>
    <row r="4074" spans="1:6" x14ac:dyDescent="0.2">
      <c r="A4074">
        <v>0</v>
      </c>
      <c r="B4074">
        <v>0.22071657000379424</v>
      </c>
      <c r="C4074" s="1">
        <v>0</v>
      </c>
      <c r="D4074" s="1">
        <v>0.21603268</v>
      </c>
      <c r="F4074" s="1">
        <v>0.11899999999999999</v>
      </c>
    </row>
    <row r="4075" spans="1:6" x14ac:dyDescent="0.2">
      <c r="A4075">
        <v>0</v>
      </c>
      <c r="B4075">
        <v>0.22077077348365765</v>
      </c>
      <c r="C4075" s="1">
        <v>0</v>
      </c>
      <c r="D4075" s="1">
        <v>0.21608573</v>
      </c>
      <c r="F4075" s="1">
        <v>0.12</v>
      </c>
    </row>
    <row r="4076" spans="1:6" x14ac:dyDescent="0.2">
      <c r="A4076">
        <v>0</v>
      </c>
      <c r="B4076">
        <v>0.22082497696352107</v>
      </c>
      <c r="C4076" s="1">
        <v>0</v>
      </c>
      <c r="D4076" s="1">
        <v>0.21613879</v>
      </c>
      <c r="F4076" s="1">
        <v>0.12</v>
      </c>
    </row>
    <row r="4077" spans="1:6" x14ac:dyDescent="0.2">
      <c r="A4077">
        <v>0</v>
      </c>
      <c r="B4077">
        <v>0.22087918044338448</v>
      </c>
      <c r="C4077" s="1">
        <v>0</v>
      </c>
      <c r="D4077" s="1">
        <v>0.21619184</v>
      </c>
      <c r="F4077" s="1">
        <v>0.12</v>
      </c>
    </row>
    <row r="4078" spans="1:6" x14ac:dyDescent="0.2">
      <c r="A4078">
        <v>0</v>
      </c>
      <c r="B4078">
        <v>0.22093338392324788</v>
      </c>
      <c r="C4078" s="1">
        <v>0</v>
      </c>
      <c r="D4078" s="1">
        <v>0.21624489</v>
      </c>
      <c r="F4078" s="1">
        <v>0.12</v>
      </c>
    </row>
    <row r="4079" spans="1:6" x14ac:dyDescent="0.2">
      <c r="A4079">
        <v>0</v>
      </c>
      <c r="B4079">
        <v>0.22098758740311128</v>
      </c>
      <c r="C4079" s="1">
        <v>0</v>
      </c>
      <c r="D4079" s="1">
        <v>0.21629794999999999</v>
      </c>
      <c r="F4079" s="1">
        <v>0.12</v>
      </c>
    </row>
    <row r="4080" spans="1:6" x14ac:dyDescent="0.2">
      <c r="A4080">
        <v>0</v>
      </c>
      <c r="B4080">
        <v>0.22104179088297468</v>
      </c>
      <c r="C4080" s="1">
        <v>0</v>
      </c>
      <c r="D4080" s="1">
        <v>0.21635099999999999</v>
      </c>
      <c r="F4080" s="1">
        <v>0.12</v>
      </c>
    </row>
    <row r="4081" spans="1:6" x14ac:dyDescent="0.2">
      <c r="A4081">
        <v>0</v>
      </c>
      <c r="B4081">
        <v>0.22109599436283811</v>
      </c>
      <c r="C4081" s="1">
        <v>0</v>
      </c>
      <c r="D4081" s="1">
        <v>0.21640404999999999</v>
      </c>
      <c r="F4081" s="1">
        <v>0.12</v>
      </c>
    </row>
    <row r="4082" spans="1:6" x14ac:dyDescent="0.2">
      <c r="A4082">
        <v>0</v>
      </c>
      <c r="B4082">
        <v>0.22115019784270151</v>
      </c>
      <c r="C4082" s="1">
        <v>0</v>
      </c>
      <c r="D4082" s="1">
        <v>0.21645711000000001</v>
      </c>
      <c r="F4082" s="1">
        <v>0.12</v>
      </c>
    </row>
    <row r="4083" spans="1:6" x14ac:dyDescent="0.2">
      <c r="A4083">
        <v>0</v>
      </c>
      <c r="B4083">
        <v>0.22120440132256491</v>
      </c>
      <c r="C4083" s="1">
        <v>0</v>
      </c>
      <c r="D4083" s="1">
        <v>0.21651016000000001</v>
      </c>
      <c r="F4083" s="1">
        <v>0.12</v>
      </c>
    </row>
    <row r="4084" spans="1:6" x14ac:dyDescent="0.2">
      <c r="A4084">
        <v>0</v>
      </c>
      <c r="B4084">
        <v>0.22125860480242832</v>
      </c>
      <c r="C4084" s="1">
        <v>0</v>
      </c>
      <c r="D4084" s="1">
        <v>0.21656321000000001</v>
      </c>
      <c r="F4084" s="1">
        <v>0.12</v>
      </c>
    </row>
    <row r="4085" spans="1:6" x14ac:dyDescent="0.2">
      <c r="A4085">
        <v>0</v>
      </c>
      <c r="B4085">
        <v>0.22131280828229172</v>
      </c>
      <c r="C4085" s="1">
        <v>0</v>
      </c>
      <c r="D4085" s="1">
        <v>0.21661627</v>
      </c>
      <c r="F4085" s="1">
        <v>0.12</v>
      </c>
    </row>
    <row r="4086" spans="1:6" x14ac:dyDescent="0.2">
      <c r="A4086">
        <v>0</v>
      </c>
      <c r="B4086">
        <v>0.22136701176215515</v>
      </c>
      <c r="C4086" s="1">
        <v>0</v>
      </c>
      <c r="D4086" s="1">
        <v>0.21666932</v>
      </c>
      <c r="F4086" s="1">
        <v>0.12</v>
      </c>
    </row>
    <row r="4087" spans="1:6" x14ac:dyDescent="0.2">
      <c r="A4087">
        <v>0</v>
      </c>
      <c r="B4087">
        <v>0.22142121524201855</v>
      </c>
      <c r="C4087" s="1">
        <v>0</v>
      </c>
      <c r="D4087" s="1">
        <v>0.21672237</v>
      </c>
      <c r="F4087" s="1">
        <v>0.12</v>
      </c>
    </row>
    <row r="4088" spans="1:6" x14ac:dyDescent="0.2">
      <c r="A4088">
        <v>0</v>
      </c>
      <c r="B4088">
        <v>0.22147541872188195</v>
      </c>
      <c r="C4088" s="1">
        <v>0</v>
      </c>
      <c r="D4088" s="1">
        <v>0.21677542999999999</v>
      </c>
      <c r="F4088" s="1">
        <v>0.12</v>
      </c>
    </row>
    <row r="4089" spans="1:6" x14ac:dyDescent="0.2">
      <c r="A4089">
        <v>0</v>
      </c>
      <c r="B4089">
        <v>0.22152962220174535</v>
      </c>
      <c r="C4089" s="1">
        <v>0</v>
      </c>
      <c r="D4089" s="1">
        <v>0.21682847999999999</v>
      </c>
      <c r="F4089" s="1">
        <v>0.12</v>
      </c>
    </row>
    <row r="4090" spans="1:6" x14ac:dyDescent="0.2">
      <c r="A4090">
        <v>0</v>
      </c>
      <c r="B4090">
        <v>0.22158382568160875</v>
      </c>
      <c r="C4090" s="1">
        <v>0</v>
      </c>
      <c r="D4090" s="1">
        <v>0.21688152999999999</v>
      </c>
      <c r="F4090" s="1">
        <v>0.121</v>
      </c>
    </row>
    <row r="4091" spans="1:6" x14ac:dyDescent="0.2">
      <c r="A4091">
        <v>0</v>
      </c>
      <c r="B4091">
        <v>0.22163802916147218</v>
      </c>
      <c r="C4091" s="1">
        <v>0</v>
      </c>
      <c r="D4091" s="1">
        <v>0.21693459000000001</v>
      </c>
      <c r="F4091" s="1">
        <v>0.122</v>
      </c>
    </row>
    <row r="4092" spans="1:6" x14ac:dyDescent="0.2">
      <c r="A4092">
        <v>0</v>
      </c>
      <c r="B4092">
        <v>0.22169223264133558</v>
      </c>
      <c r="C4092" s="1">
        <v>0</v>
      </c>
      <c r="D4092" s="1">
        <v>0.21698764000000001</v>
      </c>
      <c r="F4092" s="1">
        <v>0.122</v>
      </c>
    </row>
    <row r="4093" spans="1:6" x14ac:dyDescent="0.2">
      <c r="A4093">
        <v>0</v>
      </c>
      <c r="B4093">
        <v>0.22174643612119899</v>
      </c>
      <c r="C4093" s="1">
        <v>0</v>
      </c>
      <c r="D4093" s="1">
        <v>0.21704069000000001</v>
      </c>
      <c r="F4093" s="1">
        <v>0.122</v>
      </c>
    </row>
    <row r="4094" spans="1:6" x14ac:dyDescent="0.2">
      <c r="A4094">
        <v>0</v>
      </c>
      <c r="B4094">
        <v>0.22180063960106239</v>
      </c>
      <c r="C4094" s="1">
        <v>0</v>
      </c>
      <c r="D4094" s="1">
        <v>0.21709375</v>
      </c>
      <c r="F4094" s="1">
        <v>0.122</v>
      </c>
    </row>
    <row r="4095" spans="1:6" x14ac:dyDescent="0.2">
      <c r="A4095">
        <v>0</v>
      </c>
      <c r="B4095">
        <v>0.22185484308092579</v>
      </c>
      <c r="C4095" s="1">
        <v>0</v>
      </c>
      <c r="D4095" s="1">
        <v>0.2171468</v>
      </c>
      <c r="F4095" s="1">
        <v>0.122</v>
      </c>
    </row>
    <row r="4096" spans="1:6" x14ac:dyDescent="0.2">
      <c r="A4096">
        <v>0</v>
      </c>
      <c r="B4096">
        <v>0.22190904656078922</v>
      </c>
      <c r="C4096" s="1">
        <v>0</v>
      </c>
      <c r="D4096" s="1">
        <v>0.21719985</v>
      </c>
      <c r="F4096" s="1">
        <v>0.122</v>
      </c>
    </row>
    <row r="4097" spans="1:6" x14ac:dyDescent="0.2">
      <c r="A4097">
        <v>0</v>
      </c>
      <c r="B4097">
        <v>0.22196325004065262</v>
      </c>
      <c r="C4097" s="1">
        <v>0</v>
      </c>
      <c r="D4097" s="1">
        <v>0.2172529</v>
      </c>
      <c r="F4097" s="1">
        <v>0.122</v>
      </c>
    </row>
    <row r="4098" spans="1:6" x14ac:dyDescent="0.2">
      <c r="A4098">
        <v>0</v>
      </c>
      <c r="B4098">
        <v>0.22201745352051602</v>
      </c>
      <c r="C4098" s="1">
        <v>0</v>
      </c>
      <c r="D4098" s="1">
        <v>0.21730595999999999</v>
      </c>
      <c r="F4098" s="1">
        <v>0.122</v>
      </c>
    </row>
    <row r="4099" spans="1:6" x14ac:dyDescent="0.2">
      <c r="A4099">
        <v>0</v>
      </c>
      <c r="B4099">
        <v>0.22207165700037942</v>
      </c>
      <c r="C4099" s="1">
        <v>0</v>
      </c>
      <c r="D4099" s="1">
        <v>0.21735900999999999</v>
      </c>
      <c r="F4099" s="1">
        <v>0.122</v>
      </c>
    </row>
    <row r="4100" spans="1:6" x14ac:dyDescent="0.2">
      <c r="A4100">
        <v>0</v>
      </c>
      <c r="B4100">
        <v>0.22212586048024283</v>
      </c>
      <c r="C4100" s="1">
        <v>0</v>
      </c>
      <c r="D4100" s="1">
        <v>0.21741205999999999</v>
      </c>
      <c r="F4100" s="1">
        <v>0.123</v>
      </c>
    </row>
    <row r="4101" spans="1:6" x14ac:dyDescent="0.2">
      <c r="A4101">
        <v>0</v>
      </c>
      <c r="B4101">
        <v>0.22218006396010626</v>
      </c>
      <c r="C4101" s="1">
        <v>0</v>
      </c>
      <c r="D4101" s="1">
        <v>0.21746512000000001</v>
      </c>
      <c r="F4101" s="1">
        <v>0.123</v>
      </c>
    </row>
    <row r="4102" spans="1:6" x14ac:dyDescent="0.2">
      <c r="A4102">
        <v>0</v>
      </c>
      <c r="B4102">
        <v>0.22223426743996966</v>
      </c>
      <c r="C4102" s="1">
        <v>0</v>
      </c>
      <c r="D4102" s="1">
        <v>0.21751817000000001</v>
      </c>
      <c r="F4102" s="1">
        <v>0.123</v>
      </c>
    </row>
    <row r="4103" spans="1:6" x14ac:dyDescent="0.2">
      <c r="A4103">
        <v>0</v>
      </c>
      <c r="B4103">
        <v>0.22228847091983306</v>
      </c>
      <c r="C4103" s="1">
        <v>0</v>
      </c>
      <c r="D4103" s="1">
        <v>0.21757122000000001</v>
      </c>
      <c r="F4103" s="1">
        <v>0.123</v>
      </c>
    </row>
    <row r="4104" spans="1:6" x14ac:dyDescent="0.2">
      <c r="A4104">
        <v>0</v>
      </c>
      <c r="B4104">
        <v>0.22234267439969646</v>
      </c>
      <c r="C4104" s="1">
        <v>0</v>
      </c>
      <c r="D4104" s="1">
        <v>0.21762428</v>
      </c>
      <c r="F4104" s="1">
        <v>0.123</v>
      </c>
    </row>
    <row r="4105" spans="1:6" x14ac:dyDescent="0.2">
      <c r="A4105">
        <v>0</v>
      </c>
      <c r="B4105">
        <v>0.22239687787955986</v>
      </c>
      <c r="C4105" s="1">
        <v>0</v>
      </c>
      <c r="D4105" s="1">
        <v>0.21767733</v>
      </c>
      <c r="F4105" s="1">
        <v>0.124</v>
      </c>
    </row>
    <row r="4106" spans="1:6" x14ac:dyDescent="0.2">
      <c r="A4106">
        <v>0</v>
      </c>
      <c r="B4106">
        <v>0.22245108135942329</v>
      </c>
      <c r="C4106" s="1">
        <v>0</v>
      </c>
      <c r="D4106" s="1">
        <v>0.21773038</v>
      </c>
      <c r="F4106" s="1">
        <v>0.124</v>
      </c>
    </row>
    <row r="4107" spans="1:6" x14ac:dyDescent="0.2">
      <c r="A4107">
        <v>0</v>
      </c>
      <c r="B4107">
        <v>0.22250528483928669</v>
      </c>
      <c r="C4107" s="1">
        <v>0</v>
      </c>
      <c r="D4107" s="1">
        <v>0.21778343999999999</v>
      </c>
      <c r="F4107" s="1">
        <v>0.124</v>
      </c>
    </row>
    <row r="4108" spans="1:6" x14ac:dyDescent="0.2">
      <c r="A4108">
        <v>0</v>
      </c>
      <c r="B4108">
        <v>0.2225594883191501</v>
      </c>
      <c r="C4108" s="1">
        <v>0</v>
      </c>
      <c r="D4108" s="1">
        <v>0.21783648999999999</v>
      </c>
      <c r="F4108" s="1">
        <v>0.124</v>
      </c>
    </row>
    <row r="4109" spans="1:6" x14ac:dyDescent="0.2">
      <c r="A4109">
        <v>0</v>
      </c>
      <c r="B4109">
        <v>0.2226136917990135</v>
      </c>
      <c r="C4109" s="1">
        <v>0</v>
      </c>
      <c r="D4109" s="1">
        <v>0.21788953999999999</v>
      </c>
      <c r="F4109" s="1">
        <v>0.124</v>
      </c>
    </row>
    <row r="4110" spans="1:6" x14ac:dyDescent="0.2">
      <c r="A4110">
        <v>0</v>
      </c>
      <c r="B4110">
        <v>0.2226678952788769</v>
      </c>
      <c r="C4110" s="1">
        <v>0</v>
      </c>
      <c r="D4110" s="1">
        <v>0.21794259999999999</v>
      </c>
      <c r="F4110" s="1">
        <v>0.124</v>
      </c>
    </row>
    <row r="4111" spans="1:6" x14ac:dyDescent="0.2">
      <c r="A4111">
        <v>0</v>
      </c>
      <c r="B4111">
        <v>0.22272209875874033</v>
      </c>
      <c r="C4111" s="1">
        <v>0</v>
      </c>
      <c r="D4111" s="1">
        <v>0.21799565000000001</v>
      </c>
      <c r="F4111" s="1">
        <v>0.124</v>
      </c>
    </row>
    <row r="4112" spans="1:6" x14ac:dyDescent="0.2">
      <c r="A4112">
        <v>0</v>
      </c>
      <c r="B4112">
        <v>0.22277630223860373</v>
      </c>
      <c r="C4112" s="1">
        <v>0</v>
      </c>
      <c r="D4112" s="1">
        <v>0.21804870000000001</v>
      </c>
      <c r="F4112" s="1">
        <v>0.125</v>
      </c>
    </row>
    <row r="4113" spans="1:6" x14ac:dyDescent="0.2">
      <c r="A4113">
        <v>0</v>
      </c>
      <c r="B4113">
        <v>0.22283050571846713</v>
      </c>
      <c r="C4113" s="1">
        <v>0</v>
      </c>
      <c r="D4113" s="1">
        <v>0.21810176000000001</v>
      </c>
      <c r="F4113" s="1">
        <v>0.125</v>
      </c>
    </row>
    <row r="4114" spans="1:6" x14ac:dyDescent="0.2">
      <c r="A4114">
        <v>0</v>
      </c>
      <c r="B4114">
        <v>0.22288470919833053</v>
      </c>
      <c r="C4114" s="1">
        <v>0</v>
      </c>
      <c r="D4114" s="1">
        <v>0.21815481</v>
      </c>
      <c r="F4114" s="1">
        <v>0.125</v>
      </c>
    </row>
    <row r="4115" spans="1:6" x14ac:dyDescent="0.2">
      <c r="A4115">
        <v>0</v>
      </c>
      <c r="B4115">
        <v>0.22293891267819393</v>
      </c>
      <c r="C4115" s="1">
        <v>0</v>
      </c>
      <c r="D4115" s="1">
        <v>0.21820786</v>
      </c>
      <c r="F4115" s="1">
        <v>0.125</v>
      </c>
    </row>
    <row r="4116" spans="1:6" x14ac:dyDescent="0.2">
      <c r="A4116">
        <v>0</v>
      </c>
      <c r="B4116">
        <v>0.22299311615805736</v>
      </c>
      <c r="C4116" s="1">
        <v>0</v>
      </c>
      <c r="D4116" s="1">
        <v>0.21826092</v>
      </c>
      <c r="F4116" s="1">
        <v>0.125</v>
      </c>
    </row>
    <row r="4117" spans="1:6" x14ac:dyDescent="0.2">
      <c r="A4117">
        <v>0</v>
      </c>
      <c r="B4117">
        <v>0.22304731963792077</v>
      </c>
      <c r="C4117" s="1">
        <v>0</v>
      </c>
      <c r="D4117" s="1">
        <v>0.21831397</v>
      </c>
      <c r="F4117" s="1">
        <v>0.125</v>
      </c>
    </row>
    <row r="4118" spans="1:6" x14ac:dyDescent="0.2">
      <c r="A4118">
        <v>0</v>
      </c>
      <c r="B4118">
        <v>0.22310152311778417</v>
      </c>
      <c r="C4118" s="1">
        <v>0</v>
      </c>
      <c r="D4118" s="1">
        <v>0.21836702</v>
      </c>
      <c r="F4118" s="1">
        <v>0.125</v>
      </c>
    </row>
    <row r="4119" spans="1:6" x14ac:dyDescent="0.2">
      <c r="A4119">
        <v>0</v>
      </c>
      <c r="B4119">
        <v>0.22315572659764757</v>
      </c>
      <c r="C4119" s="1">
        <v>0</v>
      </c>
      <c r="D4119" s="1">
        <v>0.21842007999999999</v>
      </c>
      <c r="F4119" s="1">
        <v>0.126</v>
      </c>
    </row>
    <row r="4120" spans="1:6" x14ac:dyDescent="0.2">
      <c r="A4120">
        <v>0</v>
      </c>
      <c r="B4120">
        <v>0.22320993007751097</v>
      </c>
      <c r="C4120" s="1">
        <v>0</v>
      </c>
      <c r="D4120" s="1">
        <v>0.21847312999999999</v>
      </c>
      <c r="F4120" s="1">
        <v>0.126</v>
      </c>
    </row>
    <row r="4121" spans="1:6" x14ac:dyDescent="0.2">
      <c r="A4121">
        <v>0</v>
      </c>
      <c r="B4121">
        <v>0.2232641335573744</v>
      </c>
      <c r="C4121" s="1">
        <v>0</v>
      </c>
      <c r="D4121" s="1">
        <v>0.21852617999999999</v>
      </c>
      <c r="F4121" s="1">
        <v>0.126</v>
      </c>
    </row>
    <row r="4122" spans="1:6" x14ac:dyDescent="0.2">
      <c r="A4122">
        <v>0</v>
      </c>
      <c r="B4122">
        <v>0.2233183370372378</v>
      </c>
      <c r="C4122" s="1">
        <v>0</v>
      </c>
      <c r="D4122" s="1">
        <v>0.21857923000000001</v>
      </c>
      <c r="F4122" s="1">
        <v>0.126</v>
      </c>
    </row>
    <row r="4123" spans="1:6" x14ac:dyDescent="0.2">
      <c r="A4123">
        <v>0</v>
      </c>
      <c r="B4123">
        <v>0.2233725405171012</v>
      </c>
      <c r="C4123" s="1">
        <v>0</v>
      </c>
      <c r="D4123" s="1">
        <v>0.21863229000000001</v>
      </c>
      <c r="F4123" s="1">
        <v>0.126</v>
      </c>
    </row>
    <row r="4124" spans="1:6" x14ac:dyDescent="0.2">
      <c r="A4124">
        <v>0</v>
      </c>
      <c r="B4124">
        <v>0.22342674399696461</v>
      </c>
      <c r="C4124" s="1">
        <v>0</v>
      </c>
      <c r="D4124" s="1">
        <v>0.21868534000000001</v>
      </c>
      <c r="F4124" s="1">
        <v>0.126</v>
      </c>
    </row>
    <row r="4125" spans="1:6" x14ac:dyDescent="0.2">
      <c r="A4125">
        <v>0</v>
      </c>
      <c r="B4125">
        <v>0.22348094747682801</v>
      </c>
      <c r="C4125" s="1">
        <v>0</v>
      </c>
      <c r="D4125" s="1">
        <v>0.21873839</v>
      </c>
      <c r="F4125" s="1">
        <v>0.126</v>
      </c>
    </row>
    <row r="4126" spans="1:6" x14ac:dyDescent="0.2">
      <c r="A4126">
        <v>0</v>
      </c>
      <c r="B4126">
        <v>0.22353515095669144</v>
      </c>
      <c r="C4126" s="1">
        <v>0</v>
      </c>
      <c r="D4126" s="1">
        <v>0.21879145</v>
      </c>
      <c r="F4126" s="1">
        <v>0.126</v>
      </c>
    </row>
    <row r="4127" spans="1:6" x14ac:dyDescent="0.2">
      <c r="A4127">
        <v>0</v>
      </c>
      <c r="B4127">
        <v>0.22358935443655484</v>
      </c>
      <c r="C4127" s="1">
        <v>0</v>
      </c>
      <c r="D4127" s="1">
        <v>0.2188445</v>
      </c>
      <c r="F4127" s="1">
        <v>0.126</v>
      </c>
    </row>
    <row r="4128" spans="1:6" x14ac:dyDescent="0.2">
      <c r="A4128">
        <v>0</v>
      </c>
      <c r="B4128">
        <v>0.22364355791641824</v>
      </c>
      <c r="C4128" s="1">
        <v>0</v>
      </c>
      <c r="D4128" s="1">
        <v>0.21889755</v>
      </c>
      <c r="F4128" s="1">
        <v>0.127</v>
      </c>
    </row>
    <row r="4129" spans="1:6" x14ac:dyDescent="0.2">
      <c r="A4129">
        <v>0</v>
      </c>
      <c r="B4129">
        <v>0.22369776139628164</v>
      </c>
      <c r="C4129" s="1">
        <v>0</v>
      </c>
      <c r="D4129" s="1">
        <v>0.21895060999999999</v>
      </c>
      <c r="F4129" s="1">
        <v>0.127</v>
      </c>
    </row>
    <row r="4130" spans="1:6" x14ac:dyDescent="0.2">
      <c r="A4130">
        <v>0</v>
      </c>
      <c r="B4130">
        <v>0.22375196487614504</v>
      </c>
      <c r="C4130" s="1">
        <v>0</v>
      </c>
      <c r="D4130" s="1">
        <v>0.21900365999999999</v>
      </c>
      <c r="F4130" s="1">
        <v>0.127</v>
      </c>
    </row>
    <row r="4131" spans="1:6" x14ac:dyDescent="0.2">
      <c r="A4131">
        <v>0</v>
      </c>
      <c r="B4131">
        <v>0.22380616835600847</v>
      </c>
      <c r="C4131" s="1">
        <v>0</v>
      </c>
      <c r="D4131" s="1">
        <v>0.21905670999999999</v>
      </c>
      <c r="F4131" s="1">
        <v>0.127</v>
      </c>
    </row>
    <row r="4132" spans="1:6" x14ac:dyDescent="0.2">
      <c r="A4132">
        <v>0</v>
      </c>
      <c r="B4132">
        <v>0.22386037183587187</v>
      </c>
      <c r="C4132" s="1">
        <v>0</v>
      </c>
      <c r="D4132" s="1">
        <v>0.21910977000000001</v>
      </c>
      <c r="F4132" s="1">
        <v>0.127</v>
      </c>
    </row>
    <row r="4133" spans="1:6" x14ac:dyDescent="0.2">
      <c r="A4133">
        <v>0</v>
      </c>
      <c r="B4133">
        <v>0.22391457531573528</v>
      </c>
      <c r="C4133" s="1">
        <v>0</v>
      </c>
      <c r="D4133" s="1">
        <v>0.21916282000000001</v>
      </c>
      <c r="F4133" s="1">
        <v>0.127</v>
      </c>
    </row>
    <row r="4134" spans="1:6" x14ac:dyDescent="0.2">
      <c r="A4134">
        <v>0</v>
      </c>
      <c r="B4134">
        <v>0.22396877879559868</v>
      </c>
      <c r="C4134" s="1">
        <v>0</v>
      </c>
      <c r="D4134" s="1">
        <v>0.21921587000000001</v>
      </c>
      <c r="F4134" s="1">
        <v>0.127</v>
      </c>
    </row>
    <row r="4135" spans="1:6" x14ac:dyDescent="0.2">
      <c r="A4135">
        <v>0</v>
      </c>
      <c r="B4135">
        <v>0.22402298227546208</v>
      </c>
      <c r="C4135" s="1">
        <v>0</v>
      </c>
      <c r="D4135" s="1">
        <v>0.21926893</v>
      </c>
      <c r="F4135" s="1">
        <v>0.127</v>
      </c>
    </row>
    <row r="4136" spans="1:6" x14ac:dyDescent="0.2">
      <c r="A4136">
        <v>0</v>
      </c>
      <c r="B4136">
        <v>0.22407718575532551</v>
      </c>
      <c r="C4136" s="1">
        <v>0</v>
      </c>
      <c r="D4136" s="1">
        <v>0.21932198</v>
      </c>
      <c r="F4136" s="1">
        <v>0.127</v>
      </c>
    </row>
    <row r="4137" spans="1:6" x14ac:dyDescent="0.2">
      <c r="A4137">
        <v>0</v>
      </c>
      <c r="B4137">
        <v>0.22413138923518891</v>
      </c>
      <c r="C4137" s="1">
        <v>0</v>
      </c>
      <c r="D4137" s="1">
        <v>0.21937503</v>
      </c>
      <c r="F4137" s="1">
        <v>0.127</v>
      </c>
    </row>
    <row r="4138" spans="1:6" x14ac:dyDescent="0.2">
      <c r="A4138">
        <v>0</v>
      </c>
      <c r="B4138">
        <v>0.22418559271505231</v>
      </c>
      <c r="C4138" s="1">
        <v>0</v>
      </c>
      <c r="D4138" s="1">
        <v>0.21942808999999999</v>
      </c>
      <c r="F4138" s="1">
        <v>0.127</v>
      </c>
    </row>
    <row r="4139" spans="1:6" x14ac:dyDescent="0.2">
      <c r="A4139">
        <v>0</v>
      </c>
      <c r="B4139">
        <v>0.22423979619491571</v>
      </c>
      <c r="C4139" s="1">
        <v>0</v>
      </c>
      <c r="D4139" s="1">
        <v>0.21948113999999999</v>
      </c>
      <c r="F4139" s="1">
        <v>0.127</v>
      </c>
    </row>
    <row r="4140" spans="1:6" x14ac:dyDescent="0.2">
      <c r="A4140">
        <v>0</v>
      </c>
      <c r="B4140">
        <v>0.22429399967477912</v>
      </c>
      <c r="C4140" s="1">
        <v>0</v>
      </c>
      <c r="D4140" s="1">
        <v>0.21953418999999999</v>
      </c>
      <c r="F4140" s="1">
        <v>0.128</v>
      </c>
    </row>
    <row r="4141" spans="1:6" x14ac:dyDescent="0.2">
      <c r="A4141">
        <v>0</v>
      </c>
      <c r="B4141">
        <v>0.22434820315464254</v>
      </c>
      <c r="C4141" s="1">
        <v>0</v>
      </c>
      <c r="D4141" s="1">
        <v>0.21958725000000001</v>
      </c>
      <c r="F4141" s="1">
        <v>0.128</v>
      </c>
    </row>
    <row r="4142" spans="1:6" x14ac:dyDescent="0.2">
      <c r="A4142">
        <v>0</v>
      </c>
      <c r="B4142">
        <v>0.22440240663450595</v>
      </c>
      <c r="C4142" s="1">
        <v>0</v>
      </c>
      <c r="D4142" s="1">
        <v>0.21964030000000001</v>
      </c>
      <c r="F4142" s="1">
        <v>0.128</v>
      </c>
    </row>
    <row r="4143" spans="1:6" x14ac:dyDescent="0.2">
      <c r="A4143">
        <v>0</v>
      </c>
      <c r="B4143">
        <v>0.22445661011436935</v>
      </c>
      <c r="C4143" s="1">
        <v>0</v>
      </c>
      <c r="D4143" s="1">
        <v>0.21969335000000001</v>
      </c>
      <c r="F4143" s="1">
        <v>0.128</v>
      </c>
    </row>
    <row r="4144" spans="1:6" x14ac:dyDescent="0.2">
      <c r="A4144">
        <v>0</v>
      </c>
      <c r="B4144">
        <v>0.22451081359423275</v>
      </c>
      <c r="C4144" s="1">
        <v>0</v>
      </c>
      <c r="D4144" s="1">
        <v>0.21974641</v>
      </c>
      <c r="F4144" s="1">
        <v>0.129</v>
      </c>
    </row>
    <row r="4145" spans="1:6" x14ac:dyDescent="0.2">
      <c r="A4145">
        <v>0</v>
      </c>
      <c r="B4145">
        <v>0.22456501707409615</v>
      </c>
      <c r="C4145" s="1">
        <v>0</v>
      </c>
      <c r="D4145" s="1">
        <v>0.21979946</v>
      </c>
      <c r="F4145" s="1">
        <v>0.129</v>
      </c>
    </row>
    <row r="4146" spans="1:6" x14ac:dyDescent="0.2">
      <c r="A4146">
        <v>0</v>
      </c>
      <c r="B4146">
        <v>0.22461922055395958</v>
      </c>
      <c r="C4146" s="1">
        <v>0</v>
      </c>
      <c r="D4146" s="1">
        <v>0.21985251</v>
      </c>
      <c r="F4146" s="1">
        <v>0.129</v>
      </c>
    </row>
    <row r="4147" spans="1:6" x14ac:dyDescent="0.2">
      <c r="A4147">
        <v>0</v>
      </c>
      <c r="B4147">
        <v>0.22467342403382298</v>
      </c>
      <c r="C4147" s="1">
        <v>0</v>
      </c>
      <c r="D4147" s="1">
        <v>0.21990556999999999</v>
      </c>
      <c r="F4147" s="1">
        <v>0.129</v>
      </c>
    </row>
    <row r="4148" spans="1:6" x14ac:dyDescent="0.2">
      <c r="A4148">
        <v>0</v>
      </c>
      <c r="B4148">
        <v>0.22472762751368638</v>
      </c>
      <c r="C4148" s="1">
        <v>0</v>
      </c>
      <c r="D4148" s="1">
        <v>0.21995861999999999</v>
      </c>
      <c r="F4148" s="1">
        <v>0.129</v>
      </c>
    </row>
    <row r="4149" spans="1:6" x14ac:dyDescent="0.2">
      <c r="A4149">
        <v>0</v>
      </c>
      <c r="B4149">
        <v>0.22478183099354979</v>
      </c>
      <c r="C4149" s="1">
        <v>0</v>
      </c>
      <c r="D4149" s="1">
        <v>0.22001166999999999</v>
      </c>
      <c r="F4149" s="1">
        <v>0.129</v>
      </c>
    </row>
    <row r="4150" spans="1:6" x14ac:dyDescent="0.2">
      <c r="A4150">
        <v>0</v>
      </c>
      <c r="B4150">
        <v>0.22483603447341319</v>
      </c>
      <c r="C4150" s="1">
        <v>0</v>
      </c>
      <c r="D4150" s="1">
        <v>0.22006471999999999</v>
      </c>
      <c r="F4150" s="1">
        <v>0.129</v>
      </c>
    </row>
    <row r="4151" spans="1:6" x14ac:dyDescent="0.2">
      <c r="A4151">
        <v>0</v>
      </c>
      <c r="B4151">
        <v>0.22489023795327662</v>
      </c>
      <c r="C4151" s="1">
        <v>0</v>
      </c>
      <c r="D4151" s="1">
        <v>0.22011778000000001</v>
      </c>
      <c r="F4151" s="1">
        <v>0.13</v>
      </c>
    </row>
    <row r="4152" spans="1:6" x14ac:dyDescent="0.2">
      <c r="A4152">
        <v>0</v>
      </c>
      <c r="B4152">
        <v>0.22494444143314002</v>
      </c>
      <c r="C4152" s="1">
        <v>0</v>
      </c>
      <c r="D4152" s="1">
        <v>0.22017083000000001</v>
      </c>
      <c r="F4152" s="1">
        <v>0.13</v>
      </c>
    </row>
    <row r="4153" spans="1:6" x14ac:dyDescent="0.2">
      <c r="A4153">
        <v>0</v>
      </c>
      <c r="B4153">
        <v>0.22499864491300342</v>
      </c>
      <c r="C4153" s="1">
        <v>0</v>
      </c>
      <c r="D4153" s="1">
        <v>0.22022388000000001</v>
      </c>
      <c r="F4153" s="1">
        <v>0.13</v>
      </c>
    </row>
    <row r="4154" spans="1:6" x14ac:dyDescent="0.2">
      <c r="A4154">
        <v>0</v>
      </c>
      <c r="B4154">
        <v>0.22505284839286682</v>
      </c>
      <c r="C4154" s="1">
        <v>0</v>
      </c>
      <c r="D4154" s="1">
        <v>0.22027694</v>
      </c>
      <c r="F4154" s="1">
        <v>0.13</v>
      </c>
    </row>
    <row r="4155" spans="1:6" x14ac:dyDescent="0.2">
      <c r="A4155">
        <v>0</v>
      </c>
      <c r="B4155">
        <v>0.22510705187273022</v>
      </c>
      <c r="C4155" s="1">
        <v>0</v>
      </c>
      <c r="D4155" s="1">
        <v>0.22032999</v>
      </c>
      <c r="F4155" s="1">
        <v>0.13</v>
      </c>
    </row>
    <row r="4156" spans="1:6" x14ac:dyDescent="0.2">
      <c r="A4156">
        <v>0</v>
      </c>
      <c r="B4156">
        <v>0.22516125535259365</v>
      </c>
      <c r="C4156" s="1">
        <v>0</v>
      </c>
      <c r="D4156" s="1">
        <v>0.22038304</v>
      </c>
      <c r="F4156" s="1">
        <v>0.13</v>
      </c>
    </row>
    <row r="4157" spans="1:6" x14ac:dyDescent="0.2">
      <c r="A4157">
        <v>0</v>
      </c>
      <c r="B4157">
        <v>0.22521545883245705</v>
      </c>
      <c r="C4157" s="1">
        <v>0</v>
      </c>
      <c r="D4157" s="1">
        <v>0.2204361</v>
      </c>
      <c r="F4157" s="1">
        <v>0.13</v>
      </c>
    </row>
    <row r="4158" spans="1:6" x14ac:dyDescent="0.2">
      <c r="A4158">
        <v>0</v>
      </c>
      <c r="B4158">
        <v>0.22526966231232046</v>
      </c>
      <c r="C4158" s="1">
        <v>0</v>
      </c>
      <c r="D4158" s="1">
        <v>0.22048914999999999</v>
      </c>
      <c r="F4158" s="1">
        <v>0.13100000000000001</v>
      </c>
    </row>
    <row r="4159" spans="1:6" x14ac:dyDescent="0.2">
      <c r="A4159">
        <v>0</v>
      </c>
      <c r="B4159">
        <v>0.22532386579218386</v>
      </c>
      <c r="C4159" s="1">
        <v>0</v>
      </c>
      <c r="D4159" s="1">
        <v>0.22054219999999999</v>
      </c>
      <c r="F4159" s="1">
        <v>0.13100000000000001</v>
      </c>
    </row>
    <row r="4160" spans="1:6" x14ac:dyDescent="0.2">
      <c r="A4160">
        <v>0</v>
      </c>
      <c r="B4160">
        <v>0.22537806927204726</v>
      </c>
      <c r="C4160" s="1">
        <v>0</v>
      </c>
      <c r="D4160" s="1">
        <v>0.22059525999999999</v>
      </c>
      <c r="F4160" s="1">
        <v>0.13100000000000001</v>
      </c>
    </row>
    <row r="4161" spans="1:6" x14ac:dyDescent="0.2">
      <c r="A4161">
        <v>0</v>
      </c>
      <c r="B4161">
        <v>0.22543227275191069</v>
      </c>
      <c r="C4161" s="1">
        <v>0</v>
      </c>
      <c r="D4161" s="1">
        <v>0.22064830999999999</v>
      </c>
      <c r="F4161" s="1">
        <v>0.13100000000000001</v>
      </c>
    </row>
    <row r="4162" spans="1:6" x14ac:dyDescent="0.2">
      <c r="A4162">
        <v>0</v>
      </c>
      <c r="B4162">
        <v>0.22548647623177409</v>
      </c>
      <c r="C4162" s="1">
        <v>0</v>
      </c>
      <c r="D4162" s="1">
        <v>0.22070136000000001</v>
      </c>
      <c r="F4162" s="1">
        <v>0.13100000000000001</v>
      </c>
    </row>
    <row r="4163" spans="1:6" x14ac:dyDescent="0.2">
      <c r="A4163">
        <v>0</v>
      </c>
      <c r="B4163">
        <v>0.22554067971163749</v>
      </c>
      <c r="C4163" s="1">
        <v>0</v>
      </c>
      <c r="D4163" s="1">
        <v>0.22075442000000001</v>
      </c>
      <c r="F4163" s="1">
        <v>0.13100000000000001</v>
      </c>
    </row>
    <row r="4164" spans="1:6" x14ac:dyDescent="0.2">
      <c r="A4164">
        <v>0</v>
      </c>
      <c r="B4164">
        <v>0.22559488319150089</v>
      </c>
      <c r="C4164" s="1">
        <v>0</v>
      </c>
      <c r="D4164" s="1">
        <v>0.22080747000000001</v>
      </c>
      <c r="F4164" s="1">
        <v>0.13100000000000001</v>
      </c>
    </row>
    <row r="4165" spans="1:6" x14ac:dyDescent="0.2">
      <c r="A4165">
        <v>0</v>
      </c>
      <c r="B4165">
        <v>0.2256490866713643</v>
      </c>
      <c r="C4165" s="1">
        <v>0</v>
      </c>
      <c r="D4165" s="1">
        <v>0.22086052</v>
      </c>
      <c r="F4165" s="1">
        <v>0.13100000000000001</v>
      </c>
    </row>
    <row r="4166" spans="1:6" x14ac:dyDescent="0.2">
      <c r="A4166">
        <v>0</v>
      </c>
      <c r="B4166">
        <v>0.22570329015122773</v>
      </c>
      <c r="C4166" s="1">
        <v>0</v>
      </c>
      <c r="D4166" s="1">
        <v>0.22091358</v>
      </c>
      <c r="F4166" s="1">
        <v>0.13100000000000001</v>
      </c>
    </row>
    <row r="4167" spans="1:6" x14ac:dyDescent="0.2">
      <c r="A4167">
        <v>0</v>
      </c>
      <c r="B4167">
        <v>0.22575749363109113</v>
      </c>
      <c r="C4167" s="1">
        <v>0</v>
      </c>
      <c r="D4167" s="1">
        <v>0.22096663</v>
      </c>
      <c r="F4167" s="1">
        <v>0.13200000000000001</v>
      </c>
    </row>
    <row r="4168" spans="1:6" x14ac:dyDescent="0.2">
      <c r="A4168">
        <v>0</v>
      </c>
      <c r="B4168">
        <v>0.22581169711095453</v>
      </c>
      <c r="C4168" s="1">
        <v>0</v>
      </c>
      <c r="D4168" s="1">
        <v>0.22101968</v>
      </c>
      <c r="F4168" s="1">
        <v>0.13200000000000001</v>
      </c>
    </row>
    <row r="4169" spans="1:6" x14ac:dyDescent="0.2">
      <c r="A4169">
        <v>0</v>
      </c>
      <c r="B4169">
        <v>0.22586590059081793</v>
      </c>
      <c r="C4169" s="1">
        <v>0</v>
      </c>
      <c r="D4169" s="1">
        <v>0.22107273999999999</v>
      </c>
      <c r="F4169" s="1">
        <v>0.13200000000000001</v>
      </c>
    </row>
    <row r="4170" spans="1:6" x14ac:dyDescent="0.2">
      <c r="A4170">
        <v>0</v>
      </c>
      <c r="B4170">
        <v>0.22592010407068133</v>
      </c>
      <c r="C4170" s="1">
        <v>0</v>
      </c>
      <c r="D4170" s="1">
        <v>0.22112578999999999</v>
      </c>
      <c r="F4170" s="1">
        <v>0.13200000000000001</v>
      </c>
    </row>
    <row r="4171" spans="1:6" x14ac:dyDescent="0.2">
      <c r="A4171">
        <v>0</v>
      </c>
      <c r="B4171">
        <v>0.22597430755054476</v>
      </c>
      <c r="C4171" s="1">
        <v>0</v>
      </c>
      <c r="D4171" s="1">
        <v>0.22117883999999999</v>
      </c>
      <c r="F4171" s="1">
        <v>0.13200000000000001</v>
      </c>
    </row>
    <row r="4172" spans="1:6" x14ac:dyDescent="0.2">
      <c r="A4172">
        <v>0</v>
      </c>
      <c r="B4172">
        <v>0.22602851103040816</v>
      </c>
      <c r="C4172" s="1">
        <v>0</v>
      </c>
      <c r="D4172" s="1">
        <v>0.22123190000000001</v>
      </c>
      <c r="F4172" s="1">
        <v>0.13200000000000001</v>
      </c>
    </row>
    <row r="4173" spans="1:6" x14ac:dyDescent="0.2">
      <c r="A4173">
        <v>0</v>
      </c>
      <c r="B4173">
        <v>0.22608271451027157</v>
      </c>
      <c r="C4173" s="1">
        <v>0</v>
      </c>
      <c r="D4173" s="1">
        <v>0.22128495000000001</v>
      </c>
      <c r="F4173" s="1">
        <v>0.13200000000000001</v>
      </c>
    </row>
    <row r="4174" spans="1:6" x14ac:dyDescent="0.2">
      <c r="A4174">
        <v>0</v>
      </c>
      <c r="B4174">
        <v>0.22613691799013497</v>
      </c>
      <c r="C4174" s="1">
        <v>0</v>
      </c>
      <c r="D4174" s="1">
        <v>0.22133800000000001</v>
      </c>
      <c r="F4174" s="1">
        <v>0.13200000000000001</v>
      </c>
    </row>
    <row r="4175" spans="1:6" x14ac:dyDescent="0.2">
      <c r="A4175">
        <v>0</v>
      </c>
      <c r="B4175">
        <v>0.22619112146999837</v>
      </c>
      <c r="C4175" s="1">
        <v>0</v>
      </c>
      <c r="D4175" s="1">
        <v>0.22139106</v>
      </c>
      <c r="F4175" s="1">
        <v>0.13300000000000001</v>
      </c>
    </row>
    <row r="4176" spans="1:6" x14ac:dyDescent="0.2">
      <c r="A4176">
        <v>0</v>
      </c>
      <c r="B4176">
        <v>0.2262453249498618</v>
      </c>
      <c r="C4176" s="1">
        <v>0</v>
      </c>
      <c r="D4176" s="1">
        <v>0.22144411</v>
      </c>
      <c r="F4176" s="1">
        <v>0.13300000000000001</v>
      </c>
    </row>
    <row r="4177" spans="1:6" x14ac:dyDescent="0.2">
      <c r="A4177">
        <v>0</v>
      </c>
      <c r="B4177">
        <v>0.2262995284297252</v>
      </c>
      <c r="C4177" s="1">
        <v>0</v>
      </c>
      <c r="D4177" s="1">
        <v>0.22149716</v>
      </c>
      <c r="F4177" s="1">
        <v>0.13300000000000001</v>
      </c>
    </row>
    <row r="4178" spans="1:6" x14ac:dyDescent="0.2">
      <c r="A4178">
        <v>0</v>
      </c>
      <c r="B4178">
        <v>0.2263537319095886</v>
      </c>
      <c r="C4178" s="1">
        <v>0</v>
      </c>
      <c r="D4178" s="1">
        <v>0.22155021</v>
      </c>
      <c r="F4178" s="1">
        <v>0.13300000000000001</v>
      </c>
    </row>
    <row r="4179" spans="1:6" x14ac:dyDescent="0.2">
      <c r="A4179">
        <v>0</v>
      </c>
      <c r="B4179">
        <v>0.226407935389452</v>
      </c>
      <c r="C4179" s="1">
        <v>0</v>
      </c>
      <c r="D4179" s="1">
        <v>0.22160326999999999</v>
      </c>
      <c r="F4179" s="1">
        <v>0.13300000000000001</v>
      </c>
    </row>
    <row r="4180" spans="1:6" x14ac:dyDescent="0.2">
      <c r="A4180">
        <v>0</v>
      </c>
      <c r="B4180">
        <v>0.2264621388693154</v>
      </c>
      <c r="C4180" s="1">
        <v>0</v>
      </c>
      <c r="D4180" s="1">
        <v>0.22165631999999999</v>
      </c>
      <c r="F4180" s="1">
        <v>0.13300000000000001</v>
      </c>
    </row>
    <row r="4181" spans="1:6" x14ac:dyDescent="0.2">
      <c r="A4181">
        <v>0</v>
      </c>
      <c r="B4181">
        <v>0.22651634234917883</v>
      </c>
      <c r="C4181" s="1">
        <v>0</v>
      </c>
      <c r="D4181" s="1">
        <v>0.22170936999999999</v>
      </c>
      <c r="F4181" s="1">
        <v>0.13300000000000001</v>
      </c>
    </row>
    <row r="4182" spans="1:6" x14ac:dyDescent="0.2">
      <c r="A4182">
        <v>0</v>
      </c>
      <c r="B4182">
        <v>0.22657054582904224</v>
      </c>
      <c r="C4182" s="1">
        <v>0</v>
      </c>
      <c r="D4182" s="1">
        <v>0.22176243000000001</v>
      </c>
      <c r="F4182" s="1">
        <v>0.13300000000000001</v>
      </c>
    </row>
    <row r="4183" spans="1:6" x14ac:dyDescent="0.2">
      <c r="A4183">
        <v>0</v>
      </c>
      <c r="B4183">
        <v>0.22662474930890564</v>
      </c>
      <c r="C4183" s="1">
        <v>0</v>
      </c>
      <c r="D4183" s="1">
        <v>0.22181548000000001</v>
      </c>
      <c r="F4183" s="1">
        <v>0.13300000000000001</v>
      </c>
    </row>
    <row r="4184" spans="1:6" x14ac:dyDescent="0.2">
      <c r="A4184">
        <v>0</v>
      </c>
      <c r="B4184">
        <v>0.22667895278876904</v>
      </c>
      <c r="C4184" s="1">
        <v>0</v>
      </c>
      <c r="D4184" s="1">
        <v>0.22186853000000001</v>
      </c>
      <c r="F4184" s="1">
        <v>0.13300000000000001</v>
      </c>
    </row>
    <row r="4185" spans="1:6" x14ac:dyDescent="0.2">
      <c r="A4185">
        <v>0</v>
      </c>
      <c r="B4185">
        <v>0.22673315626863244</v>
      </c>
      <c r="C4185" s="1">
        <v>0</v>
      </c>
      <c r="D4185" s="1">
        <v>0.22192159</v>
      </c>
      <c r="F4185" s="1">
        <v>0.13400000000000001</v>
      </c>
    </row>
    <row r="4186" spans="1:6" x14ac:dyDescent="0.2">
      <c r="A4186">
        <v>0</v>
      </c>
      <c r="B4186">
        <v>0.22678735974849587</v>
      </c>
      <c r="C4186" s="1">
        <v>0</v>
      </c>
      <c r="D4186" s="1">
        <v>0.22197464</v>
      </c>
      <c r="F4186" s="1">
        <v>0.13400000000000001</v>
      </c>
    </row>
    <row r="4187" spans="1:6" x14ac:dyDescent="0.2">
      <c r="A4187">
        <v>0</v>
      </c>
      <c r="B4187">
        <v>0.22684156322835927</v>
      </c>
      <c r="C4187" s="1">
        <v>0</v>
      </c>
      <c r="D4187" s="1">
        <v>0.22202769</v>
      </c>
      <c r="F4187" s="1">
        <v>0.13400000000000001</v>
      </c>
    </row>
    <row r="4188" spans="1:6" x14ac:dyDescent="0.2">
      <c r="A4188">
        <v>0</v>
      </c>
      <c r="B4188">
        <v>0.22689576670822267</v>
      </c>
      <c r="C4188" s="1">
        <v>0</v>
      </c>
      <c r="D4188" s="1">
        <v>0.22208074999999999</v>
      </c>
      <c r="F4188" s="1">
        <v>0.13400000000000001</v>
      </c>
    </row>
    <row r="4189" spans="1:6" x14ac:dyDescent="0.2">
      <c r="A4189">
        <v>0</v>
      </c>
      <c r="B4189">
        <v>0.22694997018808608</v>
      </c>
      <c r="C4189" s="1">
        <v>0</v>
      </c>
      <c r="D4189" s="1">
        <v>0.22213379999999999</v>
      </c>
      <c r="F4189" s="1">
        <v>0.13400000000000001</v>
      </c>
    </row>
    <row r="4190" spans="1:6" x14ac:dyDescent="0.2">
      <c r="A4190">
        <v>0</v>
      </c>
      <c r="B4190">
        <v>0.22700417366794948</v>
      </c>
      <c r="C4190" s="1">
        <v>0</v>
      </c>
      <c r="D4190" s="1">
        <v>0.22218684999999999</v>
      </c>
      <c r="F4190" s="1">
        <v>0.13400000000000001</v>
      </c>
    </row>
    <row r="4191" spans="1:6" x14ac:dyDescent="0.2">
      <c r="A4191">
        <v>0</v>
      </c>
      <c r="B4191">
        <v>0.22705837714781291</v>
      </c>
      <c r="C4191" s="1">
        <v>0</v>
      </c>
      <c r="D4191" s="1">
        <v>0.22223991000000001</v>
      </c>
      <c r="F4191" s="1">
        <v>0.13400000000000001</v>
      </c>
    </row>
    <row r="4192" spans="1:6" x14ac:dyDescent="0.2">
      <c r="A4192">
        <v>0</v>
      </c>
      <c r="B4192">
        <v>0.22711258062767631</v>
      </c>
      <c r="C4192" s="1">
        <v>0</v>
      </c>
      <c r="D4192" s="1">
        <v>0.22229296000000001</v>
      </c>
      <c r="F4192" s="1">
        <v>0.13400000000000001</v>
      </c>
    </row>
    <row r="4193" spans="1:6" x14ac:dyDescent="0.2">
      <c r="A4193">
        <v>0</v>
      </c>
      <c r="B4193">
        <v>0.22716678410753971</v>
      </c>
      <c r="C4193" s="1">
        <v>0</v>
      </c>
      <c r="D4193" s="1">
        <v>0.22234601000000001</v>
      </c>
      <c r="F4193" s="1">
        <v>0.13400000000000001</v>
      </c>
    </row>
    <row r="4194" spans="1:6" x14ac:dyDescent="0.2">
      <c r="A4194">
        <v>0</v>
      </c>
      <c r="B4194">
        <v>0.22722098758740311</v>
      </c>
      <c r="C4194" s="1">
        <v>0</v>
      </c>
      <c r="D4194" s="1">
        <v>0.22239907</v>
      </c>
      <c r="F4194" s="1">
        <v>0.13500000000000001</v>
      </c>
    </row>
    <row r="4195" spans="1:6" x14ac:dyDescent="0.2">
      <c r="A4195">
        <v>0</v>
      </c>
      <c r="B4195">
        <v>0.22727519106726651</v>
      </c>
      <c r="C4195" s="1">
        <v>0</v>
      </c>
      <c r="D4195" s="1">
        <v>0.22245212</v>
      </c>
      <c r="F4195" s="1">
        <v>0.13500000000000001</v>
      </c>
    </row>
    <row r="4196" spans="1:6" x14ac:dyDescent="0.2">
      <c r="A4196">
        <v>0</v>
      </c>
      <c r="B4196">
        <v>0.22732939454712994</v>
      </c>
      <c r="C4196" s="1">
        <v>0</v>
      </c>
      <c r="D4196" s="1">
        <v>0.22250517</v>
      </c>
      <c r="F4196" s="1">
        <v>0.13500000000000001</v>
      </c>
    </row>
    <row r="4197" spans="1:6" x14ac:dyDescent="0.2">
      <c r="A4197">
        <v>0</v>
      </c>
      <c r="B4197">
        <v>0.22738359802699334</v>
      </c>
      <c r="C4197" s="1">
        <v>0</v>
      </c>
      <c r="D4197" s="1">
        <v>0.22255823</v>
      </c>
      <c r="F4197" s="1">
        <v>0.13500000000000001</v>
      </c>
    </row>
    <row r="4198" spans="1:6" x14ac:dyDescent="0.2">
      <c r="A4198">
        <v>0</v>
      </c>
      <c r="B4198">
        <v>0.22743780150685675</v>
      </c>
      <c r="C4198" s="1">
        <v>0</v>
      </c>
      <c r="D4198" s="1">
        <v>0.22261127999999999</v>
      </c>
      <c r="F4198" s="1">
        <v>0.13500000000000001</v>
      </c>
    </row>
    <row r="4199" spans="1:6" x14ac:dyDescent="0.2">
      <c r="A4199">
        <v>0</v>
      </c>
      <c r="B4199">
        <v>0.22749200498672015</v>
      </c>
      <c r="C4199" s="1">
        <v>0</v>
      </c>
      <c r="D4199" s="1">
        <v>0.22266432999999999</v>
      </c>
      <c r="F4199" s="1">
        <v>0.13500000000000001</v>
      </c>
    </row>
    <row r="4200" spans="1:6" x14ac:dyDescent="0.2">
      <c r="A4200">
        <v>0</v>
      </c>
      <c r="B4200">
        <v>0.22754620846658355</v>
      </c>
      <c r="C4200" s="1">
        <v>0</v>
      </c>
      <c r="D4200" s="1">
        <v>0.22271738999999999</v>
      </c>
      <c r="F4200" s="1">
        <v>0.13600000000000001</v>
      </c>
    </row>
    <row r="4201" spans="1:6" x14ac:dyDescent="0.2">
      <c r="A4201">
        <v>0</v>
      </c>
      <c r="B4201">
        <v>0.22760041194644698</v>
      </c>
      <c r="C4201" s="1">
        <v>0</v>
      </c>
      <c r="D4201" s="1">
        <v>0.22277043999999999</v>
      </c>
      <c r="F4201" s="1">
        <v>0.13600000000000001</v>
      </c>
    </row>
    <row r="4202" spans="1:6" x14ac:dyDescent="0.2">
      <c r="A4202">
        <v>0</v>
      </c>
      <c r="B4202">
        <v>0.22765461542631038</v>
      </c>
      <c r="C4202" s="1">
        <v>0</v>
      </c>
      <c r="D4202" s="1">
        <v>0.22282349000000001</v>
      </c>
      <c r="F4202" s="1">
        <v>0.13600000000000001</v>
      </c>
    </row>
    <row r="4203" spans="1:6" x14ac:dyDescent="0.2">
      <c r="A4203">
        <v>0</v>
      </c>
      <c r="B4203">
        <v>0.22770881890617378</v>
      </c>
      <c r="C4203" s="1">
        <v>0</v>
      </c>
      <c r="D4203" s="1">
        <v>0.22287655000000001</v>
      </c>
      <c r="F4203" s="1">
        <v>0.13600000000000001</v>
      </c>
    </row>
    <row r="4204" spans="1:6" x14ac:dyDescent="0.2">
      <c r="A4204">
        <v>0</v>
      </c>
      <c r="B4204">
        <v>0.22776302238603718</v>
      </c>
      <c r="C4204" s="1">
        <v>0</v>
      </c>
      <c r="D4204" s="1">
        <v>0.22292960000000001</v>
      </c>
      <c r="F4204" s="1">
        <v>0.13600000000000001</v>
      </c>
    </row>
    <row r="4205" spans="1:6" x14ac:dyDescent="0.2">
      <c r="A4205">
        <v>0</v>
      </c>
      <c r="B4205">
        <v>0.22781722586590059</v>
      </c>
      <c r="C4205" s="1">
        <v>0</v>
      </c>
      <c r="D4205" s="1">
        <v>0.22298265</v>
      </c>
      <c r="F4205" s="1">
        <v>0.13600000000000001</v>
      </c>
    </row>
    <row r="4206" spans="1:6" x14ac:dyDescent="0.2">
      <c r="A4206">
        <v>0</v>
      </c>
      <c r="B4206">
        <v>0.22787142934576401</v>
      </c>
      <c r="C4206" s="1">
        <v>0</v>
      </c>
      <c r="D4206" s="1">
        <v>0.2230357</v>
      </c>
      <c r="F4206" s="1">
        <v>0.13600000000000001</v>
      </c>
    </row>
    <row r="4207" spans="1:6" x14ac:dyDescent="0.2">
      <c r="A4207">
        <v>0</v>
      </c>
      <c r="B4207">
        <v>0.22792563282562742</v>
      </c>
      <c r="C4207" s="1">
        <v>0</v>
      </c>
      <c r="D4207" s="1">
        <v>0.22308876</v>
      </c>
      <c r="F4207" s="1">
        <v>0.13700000000000001</v>
      </c>
    </row>
    <row r="4208" spans="1:6" x14ac:dyDescent="0.2">
      <c r="A4208">
        <v>0</v>
      </c>
      <c r="B4208">
        <v>0.22797983630549082</v>
      </c>
      <c r="C4208" s="1">
        <v>0</v>
      </c>
      <c r="D4208" s="1">
        <v>0.22314181</v>
      </c>
      <c r="F4208" s="1">
        <v>0.13700000000000001</v>
      </c>
    </row>
    <row r="4209" spans="1:6" x14ac:dyDescent="0.2">
      <c r="A4209">
        <v>0</v>
      </c>
      <c r="B4209">
        <v>0.22803403978535422</v>
      </c>
      <c r="C4209" s="1">
        <v>0</v>
      </c>
      <c r="D4209" s="1">
        <v>0.22319485999999999</v>
      </c>
      <c r="F4209" s="1">
        <v>0.13700000000000001</v>
      </c>
    </row>
    <row r="4210" spans="1:6" x14ac:dyDescent="0.2">
      <c r="A4210">
        <v>0</v>
      </c>
      <c r="B4210">
        <v>0.22808824326521762</v>
      </c>
      <c r="C4210" s="1">
        <v>0</v>
      </c>
      <c r="D4210" s="1">
        <v>0.22324791999999999</v>
      </c>
      <c r="F4210" s="1">
        <v>0.13700000000000001</v>
      </c>
    </row>
    <row r="4211" spans="1:6" x14ac:dyDescent="0.2">
      <c r="A4211">
        <v>0</v>
      </c>
      <c r="B4211">
        <v>0.22814244674508105</v>
      </c>
      <c r="C4211" s="1">
        <v>0</v>
      </c>
      <c r="D4211" s="1">
        <v>0.22330096999999999</v>
      </c>
      <c r="F4211" s="1">
        <v>0.13800000000000001</v>
      </c>
    </row>
    <row r="4212" spans="1:6" x14ac:dyDescent="0.2">
      <c r="A4212">
        <v>0</v>
      </c>
      <c r="B4212">
        <v>0.22819665022494445</v>
      </c>
      <c r="C4212" s="1">
        <v>0</v>
      </c>
      <c r="D4212" s="1">
        <v>0.22335401999999999</v>
      </c>
      <c r="F4212" s="1">
        <v>0.13800000000000001</v>
      </c>
    </row>
    <row r="4213" spans="1:6" x14ac:dyDescent="0.2">
      <c r="A4213">
        <v>0</v>
      </c>
      <c r="B4213">
        <v>0.22825085370480785</v>
      </c>
      <c r="C4213" s="1">
        <v>0</v>
      </c>
      <c r="D4213" s="1">
        <v>0.22340708000000001</v>
      </c>
      <c r="F4213" s="1">
        <v>0.13800000000000001</v>
      </c>
    </row>
    <row r="4214" spans="1:6" x14ac:dyDescent="0.2">
      <c r="A4214">
        <v>0</v>
      </c>
      <c r="B4214">
        <v>0.22830505718467126</v>
      </c>
      <c r="C4214" s="1">
        <v>0</v>
      </c>
      <c r="D4214" s="1">
        <v>0.22346013000000001</v>
      </c>
      <c r="F4214" s="1">
        <v>0.13800000000000001</v>
      </c>
    </row>
    <row r="4215" spans="1:6" x14ac:dyDescent="0.2">
      <c r="A4215">
        <v>0</v>
      </c>
      <c r="B4215">
        <v>0.22835926066453466</v>
      </c>
      <c r="C4215" s="1">
        <v>0</v>
      </c>
      <c r="D4215" s="1">
        <v>0.22351318000000001</v>
      </c>
      <c r="F4215" s="1">
        <v>0.13800000000000001</v>
      </c>
    </row>
    <row r="4216" spans="1:6" x14ac:dyDescent="0.2">
      <c r="A4216">
        <v>0</v>
      </c>
      <c r="B4216">
        <v>0.22841346414439809</v>
      </c>
      <c r="C4216" s="1">
        <v>0</v>
      </c>
      <c r="D4216" s="1">
        <v>0.22356624</v>
      </c>
      <c r="F4216" s="1">
        <v>0.13800000000000001</v>
      </c>
    </row>
    <row r="4217" spans="1:6" x14ac:dyDescent="0.2">
      <c r="A4217">
        <v>0</v>
      </c>
      <c r="B4217">
        <v>0.22846766762426149</v>
      </c>
      <c r="C4217" s="1">
        <v>0</v>
      </c>
      <c r="D4217" s="1">
        <v>0.22361929</v>
      </c>
      <c r="F4217" s="1">
        <v>0.13800000000000001</v>
      </c>
    </row>
    <row r="4218" spans="1:6" x14ac:dyDescent="0.2">
      <c r="A4218">
        <v>0</v>
      </c>
      <c r="B4218">
        <v>0.22852187110412489</v>
      </c>
      <c r="C4218" s="1">
        <v>0</v>
      </c>
      <c r="D4218" s="1">
        <v>0.22367234</v>
      </c>
      <c r="F4218" s="1">
        <v>0.13800000000000001</v>
      </c>
    </row>
    <row r="4219" spans="1:6" x14ac:dyDescent="0.2">
      <c r="A4219">
        <v>0</v>
      </c>
      <c r="B4219">
        <v>0.22857607458398829</v>
      </c>
      <c r="C4219" s="1">
        <v>0</v>
      </c>
      <c r="D4219" s="1">
        <v>0.22372539999999999</v>
      </c>
      <c r="F4219" s="1">
        <v>0.13900000000000001</v>
      </c>
    </row>
    <row r="4220" spans="1:6" x14ac:dyDescent="0.2">
      <c r="A4220">
        <v>0</v>
      </c>
      <c r="B4220">
        <v>0.22863027806385169</v>
      </c>
      <c r="C4220" s="1">
        <v>0</v>
      </c>
      <c r="D4220" s="1">
        <v>0.22377844999999999</v>
      </c>
      <c r="F4220" s="1">
        <v>0.13900000000000001</v>
      </c>
    </row>
    <row r="4221" spans="1:6" x14ac:dyDescent="0.2">
      <c r="A4221">
        <v>0</v>
      </c>
      <c r="B4221">
        <v>0.22868448154371512</v>
      </c>
      <c r="C4221" s="1">
        <v>0</v>
      </c>
      <c r="D4221" s="1">
        <v>0.22383149999999999</v>
      </c>
      <c r="F4221" s="1">
        <v>0.13900000000000001</v>
      </c>
    </row>
    <row r="4222" spans="1:6" x14ac:dyDescent="0.2">
      <c r="A4222">
        <v>0</v>
      </c>
      <c r="B4222">
        <v>0.22873868502357853</v>
      </c>
      <c r="C4222" s="1">
        <v>0</v>
      </c>
      <c r="D4222" s="1">
        <v>0.22388456000000001</v>
      </c>
      <c r="F4222" s="1">
        <v>0.13900000000000001</v>
      </c>
    </row>
    <row r="4223" spans="1:6" x14ac:dyDescent="0.2">
      <c r="A4223">
        <v>0</v>
      </c>
      <c r="B4223">
        <v>0.22879288850344193</v>
      </c>
      <c r="C4223" s="1">
        <v>0</v>
      </c>
      <c r="D4223" s="1">
        <v>0.22393761000000001</v>
      </c>
      <c r="F4223" s="1">
        <v>0.13900000000000001</v>
      </c>
    </row>
    <row r="4224" spans="1:6" x14ac:dyDescent="0.2">
      <c r="A4224">
        <v>0</v>
      </c>
      <c r="B4224">
        <v>0.22884709198330533</v>
      </c>
      <c r="C4224" s="1">
        <v>0</v>
      </c>
      <c r="D4224" s="1">
        <v>0.22399066000000001</v>
      </c>
      <c r="F4224" s="1">
        <v>0.13900000000000001</v>
      </c>
    </row>
    <row r="4225" spans="1:6" x14ac:dyDescent="0.2">
      <c r="A4225">
        <v>0</v>
      </c>
      <c r="B4225">
        <v>0.22890129546316873</v>
      </c>
      <c r="C4225" s="1">
        <v>0</v>
      </c>
      <c r="D4225" s="1">
        <v>0.22404372</v>
      </c>
      <c r="F4225" s="1">
        <v>0.14000000000000001</v>
      </c>
    </row>
    <row r="4226" spans="1:6" x14ac:dyDescent="0.2">
      <c r="A4226">
        <v>0</v>
      </c>
      <c r="B4226">
        <v>0.22895549894303216</v>
      </c>
      <c r="C4226" s="1">
        <v>0</v>
      </c>
      <c r="D4226" s="1">
        <v>0.22409677</v>
      </c>
      <c r="F4226" s="1">
        <v>0.14000000000000001</v>
      </c>
    </row>
    <row r="4227" spans="1:6" x14ac:dyDescent="0.2">
      <c r="A4227">
        <v>0</v>
      </c>
      <c r="B4227">
        <v>0.22900970242289556</v>
      </c>
      <c r="C4227" s="1">
        <v>0</v>
      </c>
      <c r="D4227" s="1">
        <v>0.22414982</v>
      </c>
      <c r="F4227" s="1">
        <v>0.14000000000000001</v>
      </c>
    </row>
    <row r="4228" spans="1:6" x14ac:dyDescent="0.2">
      <c r="A4228">
        <v>0</v>
      </c>
      <c r="B4228">
        <v>0.22906390590275896</v>
      </c>
      <c r="C4228" s="1">
        <v>0</v>
      </c>
      <c r="D4228" s="1">
        <v>0.22420287999999999</v>
      </c>
      <c r="F4228" s="1">
        <v>0.14000000000000001</v>
      </c>
    </row>
    <row r="4229" spans="1:6" x14ac:dyDescent="0.2">
      <c r="A4229">
        <v>0</v>
      </c>
      <c r="B4229">
        <v>0.22911810938262236</v>
      </c>
      <c r="C4229" s="1">
        <v>0</v>
      </c>
      <c r="D4229" s="1">
        <v>0.22425592999999999</v>
      </c>
      <c r="F4229" s="1">
        <v>0.14000000000000001</v>
      </c>
    </row>
    <row r="4230" spans="1:6" x14ac:dyDescent="0.2">
      <c r="A4230">
        <v>0</v>
      </c>
      <c r="B4230">
        <v>0.22917231286248577</v>
      </c>
      <c r="C4230" s="1">
        <v>0</v>
      </c>
      <c r="D4230" s="1">
        <v>0.22430897999999999</v>
      </c>
      <c r="F4230" s="1">
        <v>0.14000000000000001</v>
      </c>
    </row>
    <row r="4231" spans="1:6" x14ac:dyDescent="0.2">
      <c r="A4231">
        <v>0</v>
      </c>
      <c r="B4231">
        <v>0.2292265163423492</v>
      </c>
      <c r="C4231" s="1">
        <v>0</v>
      </c>
      <c r="D4231" s="1">
        <v>0.22436204000000001</v>
      </c>
      <c r="F4231" s="1">
        <v>0.14000000000000001</v>
      </c>
    </row>
    <row r="4232" spans="1:6" x14ac:dyDescent="0.2">
      <c r="A4232">
        <v>0</v>
      </c>
      <c r="B4232">
        <v>0.2292807198222126</v>
      </c>
      <c r="C4232" s="1">
        <v>0</v>
      </c>
      <c r="D4232" s="1">
        <v>0.22441509000000001</v>
      </c>
      <c r="F4232" s="1">
        <v>0.14000000000000001</v>
      </c>
    </row>
    <row r="4233" spans="1:6" x14ac:dyDescent="0.2">
      <c r="A4233">
        <v>0</v>
      </c>
      <c r="B4233">
        <v>0.229334923302076</v>
      </c>
      <c r="C4233" s="1">
        <v>0</v>
      </c>
      <c r="D4233" s="1">
        <v>0.22446814000000001</v>
      </c>
      <c r="F4233" s="1">
        <v>0.14000000000000001</v>
      </c>
    </row>
    <row r="4234" spans="1:6" x14ac:dyDescent="0.2">
      <c r="A4234">
        <v>0</v>
      </c>
      <c r="B4234">
        <v>0.2293891267819394</v>
      </c>
      <c r="C4234" s="1">
        <v>0</v>
      </c>
      <c r="D4234" s="1">
        <v>0.22452119000000001</v>
      </c>
      <c r="F4234" s="1">
        <v>0.14000000000000001</v>
      </c>
    </row>
    <row r="4235" spans="1:6" x14ac:dyDescent="0.2">
      <c r="A4235">
        <v>0</v>
      </c>
      <c r="B4235">
        <v>0.2294433302618028</v>
      </c>
      <c r="C4235" s="1">
        <v>0</v>
      </c>
      <c r="D4235" s="1">
        <v>0.22457425</v>
      </c>
      <c r="F4235" s="1">
        <v>0.14099999999999999</v>
      </c>
    </row>
    <row r="4236" spans="1:6" x14ac:dyDescent="0.2">
      <c r="A4236">
        <v>0</v>
      </c>
      <c r="B4236">
        <v>0.22949753374166623</v>
      </c>
      <c r="C4236" s="1">
        <v>0</v>
      </c>
      <c r="D4236" s="1">
        <v>0.2246273</v>
      </c>
      <c r="F4236" s="1">
        <v>0.14099999999999999</v>
      </c>
    </row>
    <row r="4237" spans="1:6" x14ac:dyDescent="0.2">
      <c r="A4237">
        <v>0</v>
      </c>
      <c r="B4237">
        <v>0.22955173722152963</v>
      </c>
      <c r="C4237" s="1">
        <v>0</v>
      </c>
      <c r="D4237" s="1">
        <v>0.22468035</v>
      </c>
      <c r="F4237" s="1">
        <v>0.14099999999999999</v>
      </c>
    </row>
    <row r="4238" spans="1:6" x14ac:dyDescent="0.2">
      <c r="A4238">
        <v>0</v>
      </c>
      <c r="B4238">
        <v>0.22960594070139304</v>
      </c>
      <c r="C4238" s="1">
        <v>0</v>
      </c>
      <c r="D4238" s="1">
        <v>0.22473340999999999</v>
      </c>
      <c r="F4238" s="1">
        <v>0.14099999999999999</v>
      </c>
    </row>
    <row r="4239" spans="1:6" x14ac:dyDescent="0.2">
      <c r="A4239">
        <v>0</v>
      </c>
      <c r="B4239">
        <v>0.22966014418125644</v>
      </c>
      <c r="C4239" s="1">
        <v>0</v>
      </c>
      <c r="D4239" s="1">
        <v>0.22478645999999999</v>
      </c>
      <c r="F4239" s="1">
        <v>0.14099999999999999</v>
      </c>
    </row>
    <row r="4240" spans="1:6" x14ac:dyDescent="0.2">
      <c r="A4240">
        <v>0</v>
      </c>
      <c r="B4240">
        <v>0.22971434766111984</v>
      </c>
      <c r="C4240" s="1">
        <v>0</v>
      </c>
      <c r="D4240" s="1">
        <v>0.22483950999999999</v>
      </c>
      <c r="F4240" s="1">
        <v>0.14099999999999999</v>
      </c>
    </row>
    <row r="4241" spans="1:6" x14ac:dyDescent="0.2">
      <c r="A4241">
        <v>0</v>
      </c>
      <c r="B4241">
        <v>0.22976855114098327</v>
      </c>
      <c r="C4241" s="1">
        <v>0</v>
      </c>
      <c r="D4241" s="1">
        <v>0.22489257000000001</v>
      </c>
      <c r="F4241" s="1">
        <v>0.14099999999999999</v>
      </c>
    </row>
    <row r="4242" spans="1:6" x14ac:dyDescent="0.2">
      <c r="A4242">
        <v>0</v>
      </c>
      <c r="B4242">
        <v>0.22982275462084667</v>
      </c>
      <c r="C4242" s="1">
        <v>0</v>
      </c>
      <c r="D4242" s="1">
        <v>0.22494562000000001</v>
      </c>
      <c r="F4242" s="1">
        <v>0.14099999999999999</v>
      </c>
    </row>
    <row r="4243" spans="1:6" x14ac:dyDescent="0.2">
      <c r="A4243">
        <v>0</v>
      </c>
      <c r="B4243">
        <v>0.22987695810071007</v>
      </c>
      <c r="C4243" s="1">
        <v>0</v>
      </c>
      <c r="D4243" s="1">
        <v>0.22499867000000001</v>
      </c>
      <c r="F4243" s="1">
        <v>0.14099999999999999</v>
      </c>
    </row>
    <row r="4244" spans="1:6" x14ac:dyDescent="0.2">
      <c r="A4244">
        <v>0</v>
      </c>
      <c r="B4244">
        <v>0.22993116158057347</v>
      </c>
      <c r="C4244" s="1">
        <v>0</v>
      </c>
      <c r="D4244" s="1">
        <v>0.22505173000000001</v>
      </c>
      <c r="F4244" s="1">
        <v>0.14099999999999999</v>
      </c>
    </row>
    <row r="4245" spans="1:6" x14ac:dyDescent="0.2">
      <c r="A4245">
        <v>0</v>
      </c>
      <c r="B4245">
        <v>0.22998536506043687</v>
      </c>
      <c r="C4245" s="1">
        <v>0</v>
      </c>
      <c r="D4245" s="1">
        <v>0.22510478</v>
      </c>
      <c r="F4245" s="1">
        <v>0.14099999999999999</v>
      </c>
    </row>
    <row r="4246" spans="1:6" x14ac:dyDescent="0.2">
      <c r="A4246">
        <v>0</v>
      </c>
      <c r="B4246">
        <v>0.2300395685403003</v>
      </c>
      <c r="C4246" s="1">
        <v>0</v>
      </c>
      <c r="D4246" s="1">
        <v>0.22515783</v>
      </c>
      <c r="F4246" s="1">
        <v>0.14099999999999999</v>
      </c>
    </row>
    <row r="4247" spans="1:6" x14ac:dyDescent="0.2">
      <c r="A4247">
        <v>0</v>
      </c>
      <c r="B4247">
        <v>0.23009377202016371</v>
      </c>
      <c r="C4247" s="1">
        <v>0</v>
      </c>
      <c r="D4247" s="1">
        <v>0.22521089</v>
      </c>
      <c r="F4247" s="1">
        <v>0.14199999999999999</v>
      </c>
    </row>
    <row r="4248" spans="1:6" x14ac:dyDescent="0.2">
      <c r="A4248">
        <v>0</v>
      </c>
      <c r="B4248">
        <v>0.23014797550002711</v>
      </c>
      <c r="C4248" s="1">
        <v>0</v>
      </c>
      <c r="D4248" s="1">
        <v>0.22526394</v>
      </c>
      <c r="F4248" s="1">
        <v>0.14199999999999999</v>
      </c>
    </row>
    <row r="4249" spans="1:6" x14ac:dyDescent="0.2">
      <c r="A4249">
        <v>0</v>
      </c>
      <c r="B4249">
        <v>0.23020217897989051</v>
      </c>
      <c r="C4249" s="1">
        <v>0</v>
      </c>
      <c r="D4249" s="1">
        <v>0.22531698999999999</v>
      </c>
      <c r="F4249" s="1">
        <v>0.14199999999999999</v>
      </c>
    </row>
    <row r="4250" spans="1:6" x14ac:dyDescent="0.2">
      <c r="A4250">
        <v>0</v>
      </c>
      <c r="B4250">
        <v>0.23025638245975391</v>
      </c>
      <c r="C4250" s="1">
        <v>0</v>
      </c>
      <c r="D4250" s="1">
        <v>0.22537004999999999</v>
      </c>
      <c r="F4250" s="1">
        <v>0.14199999999999999</v>
      </c>
    </row>
    <row r="4251" spans="1:6" x14ac:dyDescent="0.2">
      <c r="A4251">
        <v>0</v>
      </c>
      <c r="B4251">
        <v>0.23031058593961734</v>
      </c>
      <c r="C4251" s="1">
        <v>0</v>
      </c>
      <c r="D4251" s="1">
        <v>0.22542309999999999</v>
      </c>
      <c r="F4251" s="1">
        <v>0.14199999999999999</v>
      </c>
    </row>
    <row r="4252" spans="1:6" x14ac:dyDescent="0.2">
      <c r="A4252">
        <v>0</v>
      </c>
      <c r="B4252">
        <v>0.23036478941948074</v>
      </c>
      <c r="C4252" s="1">
        <v>0</v>
      </c>
      <c r="D4252" s="1">
        <v>0.22547614999999999</v>
      </c>
      <c r="F4252" s="1">
        <v>0.14199999999999999</v>
      </c>
    </row>
    <row r="4253" spans="1:6" x14ac:dyDescent="0.2">
      <c r="A4253">
        <v>0</v>
      </c>
      <c r="B4253">
        <v>0.23041899289934414</v>
      </c>
      <c r="C4253" s="1">
        <v>0</v>
      </c>
      <c r="D4253" s="1">
        <v>0.22552921000000001</v>
      </c>
      <c r="F4253" s="1">
        <v>0.14199999999999999</v>
      </c>
    </row>
    <row r="4254" spans="1:6" x14ac:dyDescent="0.2">
      <c r="A4254">
        <v>0</v>
      </c>
      <c r="B4254">
        <v>0.23047319637920755</v>
      </c>
      <c r="C4254" s="1">
        <v>0</v>
      </c>
      <c r="D4254" s="1">
        <v>0.22558226000000001</v>
      </c>
      <c r="F4254" s="1">
        <v>0.14199999999999999</v>
      </c>
    </row>
    <row r="4255" spans="1:6" x14ac:dyDescent="0.2">
      <c r="A4255">
        <v>0</v>
      </c>
      <c r="B4255">
        <v>0.23052739985907095</v>
      </c>
      <c r="C4255" s="1">
        <v>0</v>
      </c>
      <c r="D4255" s="1">
        <v>0.22563531000000001</v>
      </c>
      <c r="F4255" s="1">
        <v>0.14199999999999999</v>
      </c>
    </row>
    <row r="4256" spans="1:6" x14ac:dyDescent="0.2">
      <c r="A4256">
        <v>0</v>
      </c>
      <c r="B4256">
        <v>0.23058160333893438</v>
      </c>
      <c r="C4256" s="1">
        <v>0</v>
      </c>
      <c r="D4256" s="1">
        <v>0.22568837</v>
      </c>
      <c r="F4256" s="1">
        <v>0.14299999999999999</v>
      </c>
    </row>
    <row r="4257" spans="1:6" x14ac:dyDescent="0.2">
      <c r="A4257">
        <v>0</v>
      </c>
      <c r="B4257">
        <v>0.23063580681879778</v>
      </c>
      <c r="C4257" s="1">
        <v>0</v>
      </c>
      <c r="D4257" s="1">
        <v>0.22574142</v>
      </c>
      <c r="F4257" s="1">
        <v>0.14299999999999999</v>
      </c>
    </row>
    <row r="4258" spans="1:6" x14ac:dyDescent="0.2">
      <c r="A4258">
        <v>0</v>
      </c>
      <c r="B4258">
        <v>0.23069001029866118</v>
      </c>
      <c r="C4258" s="1">
        <v>0</v>
      </c>
      <c r="D4258" s="1">
        <v>0.22579447</v>
      </c>
      <c r="F4258" s="1">
        <v>0.14399999999999999</v>
      </c>
    </row>
    <row r="4259" spans="1:6" x14ac:dyDescent="0.2">
      <c r="A4259">
        <v>0</v>
      </c>
      <c r="B4259">
        <v>0.23074421377852458</v>
      </c>
      <c r="C4259" s="1">
        <v>0</v>
      </c>
      <c r="D4259" s="1">
        <v>0.22584752999999999</v>
      </c>
      <c r="F4259" s="1">
        <v>0.14399999999999999</v>
      </c>
    </row>
    <row r="4260" spans="1:6" x14ac:dyDescent="0.2">
      <c r="A4260">
        <v>0</v>
      </c>
      <c r="B4260">
        <v>0.23079841725838798</v>
      </c>
      <c r="C4260" s="1">
        <v>0</v>
      </c>
      <c r="D4260" s="1">
        <v>0.22590057999999999</v>
      </c>
      <c r="F4260" s="1">
        <v>0.14399999999999999</v>
      </c>
    </row>
    <row r="4261" spans="1:6" x14ac:dyDescent="0.2">
      <c r="A4261">
        <v>0</v>
      </c>
      <c r="B4261">
        <v>0.23085262073825141</v>
      </c>
      <c r="C4261" s="1">
        <v>0</v>
      </c>
      <c r="D4261" s="1">
        <v>0.22595362999999999</v>
      </c>
      <c r="F4261" s="1">
        <v>0.14499999999999999</v>
      </c>
    </row>
    <row r="4262" spans="1:6" x14ac:dyDescent="0.2">
      <c r="A4262">
        <v>0</v>
      </c>
      <c r="B4262">
        <v>0.23090682421811481</v>
      </c>
      <c r="C4262" s="1">
        <v>0</v>
      </c>
      <c r="D4262" s="1">
        <v>0.22600667999999999</v>
      </c>
      <c r="F4262" s="1">
        <v>0.14499999999999999</v>
      </c>
    </row>
    <row r="4263" spans="1:6" x14ac:dyDescent="0.2">
      <c r="A4263">
        <v>0</v>
      </c>
      <c r="B4263">
        <v>0.23096102769797822</v>
      </c>
      <c r="C4263" s="1">
        <v>0</v>
      </c>
      <c r="D4263" s="1">
        <v>0.22605974000000001</v>
      </c>
      <c r="F4263" s="1">
        <v>0.14499999999999999</v>
      </c>
    </row>
    <row r="4264" spans="1:6" x14ac:dyDescent="0.2">
      <c r="A4264">
        <v>0</v>
      </c>
      <c r="B4264">
        <v>0.23101523117784162</v>
      </c>
      <c r="C4264" s="1">
        <v>0</v>
      </c>
      <c r="D4264" s="1">
        <v>0.22611279000000001</v>
      </c>
      <c r="F4264" s="1">
        <v>0.14499999999999999</v>
      </c>
    </row>
    <row r="4265" spans="1:6" x14ac:dyDescent="0.2">
      <c r="A4265">
        <v>0</v>
      </c>
      <c r="B4265">
        <v>0.23106943465770502</v>
      </c>
      <c r="C4265" s="1">
        <v>0</v>
      </c>
      <c r="D4265" s="1">
        <v>0.22616584000000001</v>
      </c>
      <c r="F4265" s="1">
        <v>0.14599999999999999</v>
      </c>
    </row>
    <row r="4266" spans="1:6" x14ac:dyDescent="0.2">
      <c r="A4266">
        <v>0</v>
      </c>
      <c r="B4266">
        <v>0.23112363813756845</v>
      </c>
      <c r="C4266" s="1">
        <v>0</v>
      </c>
      <c r="D4266" s="1">
        <v>0.2262189</v>
      </c>
      <c r="F4266" s="1">
        <v>0.14599999999999999</v>
      </c>
    </row>
    <row r="4267" spans="1:6" x14ac:dyDescent="0.2">
      <c r="A4267">
        <v>0</v>
      </c>
      <c r="B4267">
        <v>0.23117784161743185</v>
      </c>
      <c r="C4267" s="1">
        <v>0</v>
      </c>
      <c r="D4267" s="1">
        <v>0.22627195</v>
      </c>
      <c r="F4267" s="1">
        <v>0.14599999999999999</v>
      </c>
    </row>
    <row r="4268" spans="1:6" x14ac:dyDescent="0.2">
      <c r="A4268">
        <v>0</v>
      </c>
      <c r="B4268">
        <v>0.23123204509729525</v>
      </c>
      <c r="C4268" s="1">
        <v>0</v>
      </c>
      <c r="D4268" s="1">
        <v>0.226325</v>
      </c>
      <c r="F4268" s="1">
        <v>0.14599999999999999</v>
      </c>
    </row>
    <row r="4269" spans="1:6" x14ac:dyDescent="0.2">
      <c r="A4269">
        <v>0</v>
      </c>
      <c r="B4269">
        <v>0.23128624857715865</v>
      </c>
      <c r="C4269" s="1">
        <v>0</v>
      </c>
      <c r="D4269" s="1">
        <v>0.22637805999999999</v>
      </c>
      <c r="F4269" s="1">
        <v>0.14599999999999999</v>
      </c>
    </row>
    <row r="4270" spans="1:6" x14ac:dyDescent="0.2">
      <c r="A4270">
        <v>0</v>
      </c>
      <c r="B4270">
        <v>0.23134045205702206</v>
      </c>
      <c r="C4270" s="1">
        <v>0</v>
      </c>
      <c r="D4270" s="1">
        <v>0.22643110999999999</v>
      </c>
      <c r="F4270" s="1">
        <v>0.14699999999999999</v>
      </c>
    </row>
    <row r="4271" spans="1:6" x14ac:dyDescent="0.2">
      <c r="A4271">
        <v>0</v>
      </c>
      <c r="B4271">
        <v>0.23139465553688549</v>
      </c>
      <c r="C4271" s="1">
        <v>0</v>
      </c>
      <c r="D4271" s="1">
        <v>0.22648415999999999</v>
      </c>
      <c r="F4271" s="1">
        <v>0.14699999999999999</v>
      </c>
    </row>
    <row r="4272" spans="1:6" x14ac:dyDescent="0.2">
      <c r="A4272">
        <v>0</v>
      </c>
      <c r="B4272">
        <v>0.23144885901674889</v>
      </c>
      <c r="C4272" s="1">
        <v>0</v>
      </c>
      <c r="D4272" s="1">
        <v>0.22653722000000001</v>
      </c>
      <c r="F4272" s="1">
        <v>0.14699999999999999</v>
      </c>
    </row>
    <row r="4273" spans="1:6" x14ac:dyDescent="0.2">
      <c r="A4273">
        <v>0</v>
      </c>
      <c r="B4273">
        <v>0.23150306249661229</v>
      </c>
      <c r="C4273" s="1">
        <v>0</v>
      </c>
      <c r="D4273" s="1">
        <v>0.22659027000000001</v>
      </c>
      <c r="F4273" s="1">
        <v>0.14699999999999999</v>
      </c>
    </row>
    <row r="4274" spans="1:6" x14ac:dyDescent="0.2">
      <c r="A4274">
        <v>0</v>
      </c>
      <c r="B4274">
        <v>0.23155726597647569</v>
      </c>
      <c r="C4274" s="1">
        <v>0</v>
      </c>
      <c r="D4274" s="1">
        <v>0.22664332000000001</v>
      </c>
      <c r="F4274" s="1">
        <v>0.14699999999999999</v>
      </c>
    </row>
    <row r="4275" spans="1:6" x14ac:dyDescent="0.2">
      <c r="A4275">
        <v>0</v>
      </c>
      <c r="B4275">
        <v>0.23161146945633909</v>
      </c>
      <c r="C4275" s="1">
        <v>0</v>
      </c>
      <c r="D4275" s="1">
        <v>0.22669638</v>
      </c>
      <c r="F4275" s="1">
        <v>0.14699999999999999</v>
      </c>
    </row>
    <row r="4276" spans="1:6" x14ac:dyDescent="0.2">
      <c r="A4276">
        <v>0</v>
      </c>
      <c r="B4276">
        <v>0.23166567293620252</v>
      </c>
      <c r="C4276" s="1">
        <v>0</v>
      </c>
      <c r="D4276" s="1">
        <v>0.22674943</v>
      </c>
      <c r="F4276" s="1">
        <v>0.14699999999999999</v>
      </c>
    </row>
    <row r="4277" spans="1:6" x14ac:dyDescent="0.2">
      <c r="A4277">
        <v>0</v>
      </c>
      <c r="B4277">
        <v>0.23171987641606592</v>
      </c>
      <c r="C4277" s="1">
        <v>0</v>
      </c>
      <c r="D4277" s="1">
        <v>0.22680248</v>
      </c>
      <c r="F4277" s="1">
        <v>0.14699999999999999</v>
      </c>
    </row>
    <row r="4278" spans="1:6" x14ac:dyDescent="0.2">
      <c r="A4278">
        <v>0</v>
      </c>
      <c r="B4278">
        <v>0.23177407989592932</v>
      </c>
      <c r="C4278" s="1">
        <v>0</v>
      </c>
      <c r="D4278" s="1">
        <v>0.22685553999999999</v>
      </c>
      <c r="F4278" s="1">
        <v>0.14699999999999999</v>
      </c>
    </row>
    <row r="4279" spans="1:6" x14ac:dyDescent="0.2">
      <c r="A4279">
        <v>0</v>
      </c>
      <c r="B4279">
        <v>0.23182828337579273</v>
      </c>
      <c r="C4279" s="1">
        <v>0</v>
      </c>
      <c r="D4279" s="1">
        <v>0.22690858999999999</v>
      </c>
      <c r="F4279" s="1">
        <v>0.14799999999999999</v>
      </c>
    </row>
    <row r="4280" spans="1:6" x14ac:dyDescent="0.2">
      <c r="A4280">
        <v>0</v>
      </c>
      <c r="B4280">
        <v>0.23188248685565613</v>
      </c>
      <c r="C4280" s="1">
        <v>0</v>
      </c>
      <c r="D4280" s="1">
        <v>0.22696163999999999</v>
      </c>
      <c r="F4280" s="1">
        <v>0.14799999999999999</v>
      </c>
    </row>
    <row r="4281" spans="1:6" x14ac:dyDescent="0.2">
      <c r="A4281">
        <v>0</v>
      </c>
      <c r="B4281">
        <v>0.23193669033551956</v>
      </c>
      <c r="C4281" s="1">
        <v>0</v>
      </c>
      <c r="D4281" s="1">
        <v>0.22701470000000001</v>
      </c>
      <c r="F4281" s="1">
        <v>0.14799999999999999</v>
      </c>
    </row>
    <row r="4282" spans="1:6" x14ac:dyDescent="0.2">
      <c r="A4282">
        <v>0</v>
      </c>
      <c r="B4282">
        <v>0.23199089381538296</v>
      </c>
      <c r="C4282" s="1">
        <v>0</v>
      </c>
      <c r="D4282" s="1">
        <v>0.22706775000000001</v>
      </c>
      <c r="F4282" s="1">
        <v>0.14799999999999999</v>
      </c>
    </row>
    <row r="4283" spans="1:6" x14ac:dyDescent="0.2">
      <c r="A4283">
        <v>0</v>
      </c>
      <c r="B4283">
        <v>0.23204509729524636</v>
      </c>
      <c r="C4283" s="1">
        <v>0</v>
      </c>
      <c r="D4283" s="1">
        <v>0.22712080000000001</v>
      </c>
      <c r="F4283" s="1">
        <v>0.14899999999999999</v>
      </c>
    </row>
    <row r="4284" spans="1:6" x14ac:dyDescent="0.2">
      <c r="A4284">
        <v>0</v>
      </c>
      <c r="B4284">
        <v>0.23209930077510976</v>
      </c>
      <c r="C4284" s="1">
        <v>0</v>
      </c>
      <c r="D4284" s="1">
        <v>0.22717386000000001</v>
      </c>
      <c r="F4284" s="1">
        <v>0.14899999999999999</v>
      </c>
    </row>
    <row r="4285" spans="1:6" x14ac:dyDescent="0.2">
      <c r="A4285">
        <v>0</v>
      </c>
      <c r="B4285">
        <v>0.23215350425497316</v>
      </c>
      <c r="C4285" s="1">
        <v>0</v>
      </c>
      <c r="D4285" s="1">
        <v>0.22722691</v>
      </c>
      <c r="F4285" s="1">
        <v>0.14899999999999999</v>
      </c>
    </row>
    <row r="4286" spans="1:6" x14ac:dyDescent="0.2">
      <c r="A4286">
        <v>0</v>
      </c>
      <c r="B4286">
        <v>0.23220770773483659</v>
      </c>
      <c r="C4286" s="1">
        <v>0</v>
      </c>
      <c r="D4286" s="1">
        <v>0.22727996</v>
      </c>
      <c r="F4286" s="1">
        <v>0.14899999999999999</v>
      </c>
    </row>
    <row r="4287" spans="1:6" x14ac:dyDescent="0.2">
      <c r="A4287">
        <v>0</v>
      </c>
      <c r="B4287">
        <v>0.2322619112147</v>
      </c>
      <c r="C4287" s="1">
        <v>0</v>
      </c>
      <c r="D4287" s="1">
        <v>0.22733302</v>
      </c>
      <c r="F4287" s="1">
        <v>0.14899999999999999</v>
      </c>
    </row>
    <row r="4288" spans="1:6" x14ac:dyDescent="0.2">
      <c r="A4288">
        <v>0</v>
      </c>
      <c r="B4288">
        <v>0.2323161146945634</v>
      </c>
      <c r="C4288" s="1">
        <v>0</v>
      </c>
      <c r="D4288" s="1">
        <v>0.22738607</v>
      </c>
      <c r="F4288" s="1">
        <v>0.14899999999999999</v>
      </c>
    </row>
    <row r="4289" spans="1:6" x14ac:dyDescent="0.2">
      <c r="A4289">
        <v>0</v>
      </c>
      <c r="B4289">
        <v>0.2323703181744268</v>
      </c>
      <c r="C4289" s="1">
        <v>0</v>
      </c>
      <c r="D4289" s="1">
        <v>0.22743911999999999</v>
      </c>
      <c r="F4289" s="1">
        <v>0.15</v>
      </c>
    </row>
    <row r="4290" spans="1:6" x14ac:dyDescent="0.2">
      <c r="A4290">
        <v>0</v>
      </c>
      <c r="B4290">
        <v>0.2324245216542902</v>
      </c>
      <c r="C4290" s="1">
        <v>0</v>
      </c>
      <c r="D4290" s="1">
        <v>0.22749216999999999</v>
      </c>
      <c r="F4290" s="1">
        <v>0.15</v>
      </c>
    </row>
    <row r="4291" spans="1:6" x14ac:dyDescent="0.2">
      <c r="A4291">
        <v>0</v>
      </c>
      <c r="B4291">
        <v>0.23247872513415363</v>
      </c>
      <c r="C4291" s="1">
        <v>0</v>
      </c>
      <c r="D4291" s="1">
        <v>0.22754522999999999</v>
      </c>
      <c r="F4291" s="1">
        <v>0.15</v>
      </c>
    </row>
    <row r="4292" spans="1:6" x14ac:dyDescent="0.2">
      <c r="A4292">
        <v>0</v>
      </c>
      <c r="B4292">
        <v>0.23253292861401703</v>
      </c>
      <c r="C4292" s="1">
        <v>0</v>
      </c>
      <c r="D4292" s="1">
        <v>0.22759827999999999</v>
      </c>
      <c r="F4292" s="1">
        <v>0.15</v>
      </c>
    </row>
    <row r="4293" spans="1:6" x14ac:dyDescent="0.2">
      <c r="A4293">
        <v>0</v>
      </c>
      <c r="B4293">
        <v>0.23258713209388043</v>
      </c>
      <c r="C4293" s="1">
        <v>0</v>
      </c>
      <c r="D4293" s="1">
        <v>0.22765133000000001</v>
      </c>
      <c r="F4293" s="1">
        <v>0.15</v>
      </c>
    </row>
    <row r="4294" spans="1:6" x14ac:dyDescent="0.2">
      <c r="A4294">
        <v>0</v>
      </c>
      <c r="B4294">
        <v>0.23264133557374383</v>
      </c>
      <c r="C4294" s="1">
        <v>0</v>
      </c>
      <c r="D4294" s="1">
        <v>0.22770439000000001</v>
      </c>
      <c r="F4294" s="1">
        <v>0.15</v>
      </c>
    </row>
    <row r="4295" spans="1:6" x14ac:dyDescent="0.2">
      <c r="A4295">
        <v>0</v>
      </c>
      <c r="B4295">
        <v>0.23269553905360724</v>
      </c>
      <c r="C4295" s="1">
        <v>0</v>
      </c>
      <c r="D4295" s="1">
        <v>0.22775744000000001</v>
      </c>
      <c r="F4295" s="1">
        <v>0.15</v>
      </c>
    </row>
    <row r="4296" spans="1:6" x14ac:dyDescent="0.2">
      <c r="A4296">
        <v>0</v>
      </c>
      <c r="B4296">
        <v>0.23274974253347067</v>
      </c>
      <c r="C4296" s="1">
        <v>0</v>
      </c>
      <c r="D4296" s="1">
        <v>0.22781049</v>
      </c>
      <c r="F4296" s="1">
        <v>0.15</v>
      </c>
    </row>
    <row r="4297" spans="1:6" x14ac:dyDescent="0.2">
      <c r="A4297">
        <v>0</v>
      </c>
      <c r="B4297">
        <v>0.23280394601333407</v>
      </c>
      <c r="C4297" s="1">
        <v>0</v>
      </c>
      <c r="D4297" s="1">
        <v>0.22786355</v>
      </c>
      <c r="F4297" s="1">
        <v>0.15</v>
      </c>
    </row>
    <row r="4298" spans="1:6" x14ac:dyDescent="0.2">
      <c r="A4298">
        <v>0</v>
      </c>
      <c r="B4298">
        <v>0.23285814949319747</v>
      </c>
      <c r="C4298" s="1">
        <v>0</v>
      </c>
      <c r="D4298" s="1">
        <v>0.2279166</v>
      </c>
      <c r="F4298" s="1">
        <v>0.15</v>
      </c>
    </row>
    <row r="4299" spans="1:6" x14ac:dyDescent="0.2">
      <c r="A4299">
        <v>0</v>
      </c>
      <c r="B4299">
        <v>0.23291235297306087</v>
      </c>
      <c r="C4299" s="1">
        <v>0</v>
      </c>
      <c r="D4299" s="1">
        <v>0.22796965</v>
      </c>
      <c r="F4299" s="1">
        <v>0.151</v>
      </c>
    </row>
    <row r="4300" spans="1:6" x14ac:dyDescent="0.2">
      <c r="A4300">
        <v>0</v>
      </c>
      <c r="B4300">
        <v>0.23296655645292427</v>
      </c>
      <c r="C4300" s="1">
        <v>0</v>
      </c>
      <c r="D4300" s="1">
        <v>0.22802270999999999</v>
      </c>
      <c r="F4300" s="1">
        <v>0.151</v>
      </c>
    </row>
    <row r="4301" spans="1:6" x14ac:dyDescent="0.2">
      <c r="A4301">
        <v>0</v>
      </c>
      <c r="B4301">
        <v>0.2330207599327877</v>
      </c>
      <c r="C4301" s="1">
        <v>0</v>
      </c>
      <c r="D4301" s="1">
        <v>0.22807575999999999</v>
      </c>
      <c r="F4301" s="1">
        <v>0.151</v>
      </c>
    </row>
    <row r="4302" spans="1:6" x14ac:dyDescent="0.2">
      <c r="A4302">
        <v>0</v>
      </c>
      <c r="B4302">
        <v>0.2330749634126511</v>
      </c>
      <c r="C4302" s="1">
        <v>0</v>
      </c>
      <c r="D4302" s="1">
        <v>0.22812880999999999</v>
      </c>
      <c r="F4302" s="1">
        <v>0.151</v>
      </c>
    </row>
    <row r="4303" spans="1:6" x14ac:dyDescent="0.2">
      <c r="A4303">
        <v>0</v>
      </c>
      <c r="B4303">
        <v>0.23312916689251451</v>
      </c>
      <c r="C4303" s="1">
        <v>0</v>
      </c>
      <c r="D4303" s="1">
        <v>0.22818187000000001</v>
      </c>
      <c r="F4303" s="1">
        <v>0.151</v>
      </c>
    </row>
    <row r="4304" spans="1:6" x14ac:dyDescent="0.2">
      <c r="A4304">
        <v>0</v>
      </c>
      <c r="B4304">
        <v>0.23318337037237791</v>
      </c>
      <c r="C4304" s="1">
        <v>0</v>
      </c>
      <c r="D4304" s="1">
        <v>0.22823492000000001</v>
      </c>
      <c r="F4304" s="1">
        <v>0.151</v>
      </c>
    </row>
    <row r="4305" spans="1:6" x14ac:dyDescent="0.2">
      <c r="A4305">
        <v>0</v>
      </c>
      <c r="B4305">
        <v>0.23323757385224131</v>
      </c>
      <c r="C4305" s="1">
        <v>0</v>
      </c>
      <c r="D4305" s="1">
        <v>0.22828797000000001</v>
      </c>
      <c r="F4305" s="1">
        <v>0.151</v>
      </c>
    </row>
    <row r="4306" spans="1:6" x14ac:dyDescent="0.2">
      <c r="A4306">
        <v>0</v>
      </c>
      <c r="B4306">
        <v>0.23329177733210474</v>
      </c>
      <c r="C4306" s="1">
        <v>0</v>
      </c>
      <c r="D4306" s="1">
        <v>0.22834103</v>
      </c>
      <c r="F4306" s="1">
        <v>0.151</v>
      </c>
    </row>
    <row r="4307" spans="1:6" x14ac:dyDescent="0.2">
      <c r="A4307">
        <v>0</v>
      </c>
      <c r="B4307">
        <v>0.23334598081196814</v>
      </c>
      <c r="C4307" s="1">
        <v>0</v>
      </c>
      <c r="D4307" s="1">
        <v>0.22839408</v>
      </c>
      <c r="F4307" s="1">
        <v>0.151</v>
      </c>
    </row>
    <row r="4308" spans="1:6" x14ac:dyDescent="0.2">
      <c r="A4308">
        <v>0</v>
      </c>
      <c r="B4308">
        <v>0.23340018429183154</v>
      </c>
      <c r="C4308" s="1">
        <v>0</v>
      </c>
      <c r="D4308" s="1">
        <v>0.22844713</v>
      </c>
      <c r="F4308" s="1">
        <v>0.151</v>
      </c>
    </row>
    <row r="4309" spans="1:6" x14ac:dyDescent="0.2">
      <c r="A4309">
        <v>0</v>
      </c>
      <c r="B4309">
        <v>0.23345438777169494</v>
      </c>
      <c r="C4309" s="1">
        <v>0</v>
      </c>
      <c r="D4309" s="1">
        <v>0.22850018999999999</v>
      </c>
      <c r="F4309" s="1">
        <v>0.151</v>
      </c>
    </row>
    <row r="4310" spans="1:6" x14ac:dyDescent="0.2">
      <c r="A4310">
        <v>0</v>
      </c>
      <c r="B4310">
        <v>0.23350859125155835</v>
      </c>
      <c r="C4310" s="1">
        <v>0</v>
      </c>
      <c r="D4310" s="1">
        <v>0.22855323999999999</v>
      </c>
      <c r="F4310" s="1">
        <v>0.151</v>
      </c>
    </row>
    <row r="4311" spans="1:6" x14ac:dyDescent="0.2">
      <c r="A4311">
        <v>0</v>
      </c>
      <c r="B4311">
        <v>0.23356279473142177</v>
      </c>
      <c r="C4311" s="1">
        <v>0</v>
      </c>
      <c r="D4311" s="1">
        <v>0.22860628999999999</v>
      </c>
      <c r="F4311" s="1">
        <v>0.151</v>
      </c>
    </row>
    <row r="4312" spans="1:6" x14ac:dyDescent="0.2">
      <c r="A4312">
        <v>0</v>
      </c>
      <c r="B4312">
        <v>0.23361699821128518</v>
      </c>
      <c r="C4312" s="1">
        <v>0</v>
      </c>
      <c r="D4312" s="1">
        <v>0.22865935000000001</v>
      </c>
      <c r="F4312" s="1">
        <v>0.151</v>
      </c>
    </row>
    <row r="4313" spans="1:6" x14ac:dyDescent="0.2">
      <c r="A4313">
        <v>0</v>
      </c>
      <c r="B4313">
        <v>0.23367120169114858</v>
      </c>
      <c r="C4313" s="1">
        <v>0</v>
      </c>
      <c r="D4313" s="1">
        <v>0.22871240000000001</v>
      </c>
      <c r="F4313" s="1">
        <v>0.151</v>
      </c>
    </row>
    <row r="4314" spans="1:6" x14ac:dyDescent="0.2">
      <c r="A4314">
        <v>0</v>
      </c>
      <c r="B4314">
        <v>0.23372540517101198</v>
      </c>
      <c r="C4314" s="1">
        <v>0</v>
      </c>
      <c r="D4314" s="1">
        <v>0.22876545000000001</v>
      </c>
      <c r="F4314" s="1">
        <v>0.151</v>
      </c>
    </row>
    <row r="4315" spans="1:6" x14ac:dyDescent="0.2">
      <c r="A4315">
        <v>0</v>
      </c>
      <c r="B4315">
        <v>0.23377960865087538</v>
      </c>
      <c r="C4315" s="1">
        <v>0</v>
      </c>
      <c r="D4315" s="1">
        <v>0.22881850000000001</v>
      </c>
      <c r="F4315" s="1">
        <v>0.151</v>
      </c>
    </row>
    <row r="4316" spans="1:6" x14ac:dyDescent="0.2">
      <c r="A4316">
        <v>0</v>
      </c>
      <c r="B4316">
        <v>0.23383381213073881</v>
      </c>
      <c r="C4316" s="1">
        <v>0</v>
      </c>
      <c r="D4316" s="1">
        <v>0.22887156</v>
      </c>
      <c r="F4316" s="1">
        <v>0.152</v>
      </c>
    </row>
    <row r="4317" spans="1:6" x14ac:dyDescent="0.2">
      <c r="A4317">
        <v>0</v>
      </c>
      <c r="B4317">
        <v>0.23388801561060221</v>
      </c>
      <c r="C4317" s="1">
        <v>0</v>
      </c>
      <c r="D4317" s="1">
        <v>0.22892461</v>
      </c>
      <c r="F4317" s="1">
        <v>0.152</v>
      </c>
    </row>
    <row r="4318" spans="1:6" x14ac:dyDescent="0.2">
      <c r="A4318">
        <v>0</v>
      </c>
      <c r="B4318">
        <v>0.23394221909046561</v>
      </c>
      <c r="C4318" s="1">
        <v>0</v>
      </c>
      <c r="D4318" s="1">
        <v>0.22897766</v>
      </c>
      <c r="F4318" s="1">
        <v>0.152</v>
      </c>
    </row>
    <row r="4319" spans="1:6" x14ac:dyDescent="0.2">
      <c r="A4319">
        <v>0</v>
      </c>
      <c r="B4319">
        <v>0.23399642257032902</v>
      </c>
      <c r="C4319" s="1">
        <v>0</v>
      </c>
      <c r="D4319" s="1">
        <v>0.22903071999999999</v>
      </c>
      <c r="F4319" s="1">
        <v>0.152</v>
      </c>
    </row>
    <row r="4320" spans="1:6" x14ac:dyDescent="0.2">
      <c r="A4320">
        <v>0</v>
      </c>
      <c r="B4320">
        <v>0.23405062605019242</v>
      </c>
      <c r="C4320" s="1">
        <v>0</v>
      </c>
      <c r="D4320" s="1">
        <v>0.22908376999999999</v>
      </c>
      <c r="F4320" s="1">
        <v>0.152</v>
      </c>
    </row>
    <row r="4321" spans="1:6" x14ac:dyDescent="0.2">
      <c r="A4321">
        <v>0</v>
      </c>
      <c r="B4321">
        <v>0.23410482953005585</v>
      </c>
      <c r="C4321" s="1">
        <v>0</v>
      </c>
      <c r="D4321" s="1">
        <v>0.22913681999999999</v>
      </c>
      <c r="F4321" s="1">
        <v>0.152</v>
      </c>
    </row>
    <row r="4322" spans="1:6" x14ac:dyDescent="0.2">
      <c r="A4322">
        <v>0</v>
      </c>
      <c r="B4322">
        <v>0.23415903300991925</v>
      </c>
      <c r="C4322" s="1">
        <v>0</v>
      </c>
      <c r="D4322" s="1">
        <v>0.22918988000000001</v>
      </c>
      <c r="F4322" s="1">
        <v>0.152</v>
      </c>
    </row>
    <row r="4323" spans="1:6" x14ac:dyDescent="0.2">
      <c r="A4323">
        <v>0</v>
      </c>
      <c r="B4323">
        <v>0.23421323648978265</v>
      </c>
      <c r="C4323" s="1">
        <v>0</v>
      </c>
      <c r="D4323" s="1">
        <v>0.22924293000000001</v>
      </c>
      <c r="F4323" s="1">
        <v>0.153</v>
      </c>
    </row>
    <row r="4324" spans="1:6" x14ac:dyDescent="0.2">
      <c r="A4324">
        <v>0</v>
      </c>
      <c r="B4324">
        <v>0.23426743996964605</v>
      </c>
      <c r="C4324" s="1">
        <v>0</v>
      </c>
      <c r="D4324" s="1">
        <v>0.22929598000000001</v>
      </c>
      <c r="F4324" s="1">
        <v>0.153</v>
      </c>
    </row>
    <row r="4325" spans="1:6" x14ac:dyDescent="0.2">
      <c r="A4325">
        <v>0</v>
      </c>
      <c r="B4325">
        <v>0.23432164344950945</v>
      </c>
      <c r="C4325" s="1">
        <v>0</v>
      </c>
      <c r="D4325" s="1">
        <v>0.22934904</v>
      </c>
      <c r="F4325" s="1">
        <v>0.153</v>
      </c>
    </row>
    <row r="4326" spans="1:6" x14ac:dyDescent="0.2">
      <c r="A4326">
        <v>0</v>
      </c>
      <c r="B4326">
        <v>0.23437584692937288</v>
      </c>
      <c r="C4326" s="1">
        <v>0</v>
      </c>
      <c r="D4326" s="1">
        <v>0.22940209</v>
      </c>
      <c r="F4326" s="1">
        <v>0.153</v>
      </c>
    </row>
    <row r="4327" spans="1:6" x14ac:dyDescent="0.2">
      <c r="A4327">
        <v>0</v>
      </c>
      <c r="B4327">
        <v>0.23443005040923628</v>
      </c>
      <c r="C4327" s="1">
        <v>0</v>
      </c>
      <c r="D4327" s="1">
        <v>0.22945514</v>
      </c>
      <c r="F4327" s="1">
        <v>0.153</v>
      </c>
    </row>
    <row r="4328" spans="1:6" x14ac:dyDescent="0.2">
      <c r="A4328">
        <v>0</v>
      </c>
      <c r="B4328">
        <v>0.23448425388909969</v>
      </c>
      <c r="C4328" s="1">
        <v>0</v>
      </c>
      <c r="D4328" s="1">
        <v>0.2295082</v>
      </c>
      <c r="F4328" s="1">
        <v>0.153</v>
      </c>
    </row>
    <row r="4329" spans="1:6" x14ac:dyDescent="0.2">
      <c r="A4329">
        <v>0</v>
      </c>
      <c r="B4329">
        <v>0.23453845736896309</v>
      </c>
      <c r="C4329" s="1">
        <v>0</v>
      </c>
      <c r="D4329" s="1">
        <v>0.22956124999999999</v>
      </c>
      <c r="F4329" s="1">
        <v>0.153</v>
      </c>
    </row>
    <row r="4330" spans="1:6" x14ac:dyDescent="0.2">
      <c r="A4330">
        <v>0</v>
      </c>
      <c r="B4330">
        <v>0.23459266084882649</v>
      </c>
      <c r="C4330" s="1">
        <v>0</v>
      </c>
      <c r="D4330" s="1">
        <v>0.22961429999999999</v>
      </c>
      <c r="F4330" s="1">
        <v>0.153</v>
      </c>
    </row>
    <row r="4331" spans="1:6" x14ac:dyDescent="0.2">
      <c r="A4331">
        <v>0</v>
      </c>
      <c r="B4331">
        <v>0.23464686432868992</v>
      </c>
      <c r="C4331" s="1">
        <v>0</v>
      </c>
      <c r="D4331" s="1">
        <v>0.22966735999999999</v>
      </c>
      <c r="F4331" s="1">
        <v>0.153</v>
      </c>
    </row>
    <row r="4332" spans="1:6" x14ac:dyDescent="0.2">
      <c r="A4332">
        <v>0</v>
      </c>
      <c r="B4332">
        <v>0.23470106780855332</v>
      </c>
      <c r="C4332" s="1">
        <v>0</v>
      </c>
      <c r="D4332" s="1">
        <v>0.22972041000000001</v>
      </c>
      <c r="F4332" s="1">
        <v>0.153</v>
      </c>
    </row>
    <row r="4333" spans="1:6" x14ac:dyDescent="0.2">
      <c r="A4333">
        <v>0</v>
      </c>
      <c r="B4333">
        <v>0.23475527128841672</v>
      </c>
      <c r="C4333" s="1">
        <v>0</v>
      </c>
      <c r="D4333" s="1">
        <v>0.22977346000000001</v>
      </c>
      <c r="F4333" s="1">
        <v>0.153</v>
      </c>
    </row>
    <row r="4334" spans="1:6" x14ac:dyDescent="0.2">
      <c r="A4334">
        <v>0</v>
      </c>
      <c r="B4334">
        <v>0.23480947476828012</v>
      </c>
      <c r="C4334" s="1">
        <v>0</v>
      </c>
      <c r="D4334" s="1">
        <v>0.22982652000000001</v>
      </c>
      <c r="F4334" s="1">
        <v>0.154</v>
      </c>
    </row>
    <row r="4335" spans="1:6" x14ac:dyDescent="0.2">
      <c r="A4335">
        <v>0</v>
      </c>
      <c r="B4335">
        <v>0.23486367824814353</v>
      </c>
      <c r="C4335" s="1">
        <v>0</v>
      </c>
      <c r="D4335" s="1">
        <v>0.22987957000000001</v>
      </c>
      <c r="F4335" s="1">
        <v>0.154</v>
      </c>
    </row>
    <row r="4336" spans="1:6" x14ac:dyDescent="0.2">
      <c r="A4336">
        <v>0</v>
      </c>
      <c r="B4336">
        <v>0.23491788172800696</v>
      </c>
      <c r="C4336" s="1">
        <v>0</v>
      </c>
      <c r="D4336" s="1">
        <v>0.22993262</v>
      </c>
      <c r="F4336" s="1">
        <v>0.154</v>
      </c>
    </row>
    <row r="4337" spans="1:6" x14ac:dyDescent="0.2">
      <c r="A4337">
        <v>0</v>
      </c>
      <c r="B4337">
        <v>0.23497208520787036</v>
      </c>
      <c r="C4337" s="1">
        <v>0</v>
      </c>
      <c r="D4337" s="1">
        <v>0.22998568</v>
      </c>
      <c r="F4337" s="1">
        <v>0.155</v>
      </c>
    </row>
    <row r="4338" spans="1:6" x14ac:dyDescent="0.2">
      <c r="A4338">
        <v>0</v>
      </c>
      <c r="B4338">
        <v>0.23502628868773376</v>
      </c>
      <c r="C4338" s="1">
        <v>0</v>
      </c>
      <c r="D4338" s="1">
        <v>0.23003873</v>
      </c>
      <c r="F4338" s="1">
        <v>0.155</v>
      </c>
    </row>
    <row r="4339" spans="1:6" x14ac:dyDescent="0.2">
      <c r="A4339">
        <v>0</v>
      </c>
      <c r="B4339">
        <v>0.23508049216759716</v>
      </c>
      <c r="C4339" s="1">
        <v>0</v>
      </c>
      <c r="D4339" s="1">
        <v>0.23009178</v>
      </c>
      <c r="F4339" s="1">
        <v>0.155</v>
      </c>
    </row>
    <row r="4340" spans="1:6" x14ac:dyDescent="0.2">
      <c r="A4340">
        <v>0</v>
      </c>
      <c r="B4340">
        <v>0.23513469564746056</v>
      </c>
      <c r="C4340" s="1">
        <v>0</v>
      </c>
      <c r="D4340" s="1">
        <v>0.23014483999999999</v>
      </c>
      <c r="F4340" s="1">
        <v>0.155</v>
      </c>
    </row>
    <row r="4341" spans="1:6" x14ac:dyDescent="0.2">
      <c r="A4341">
        <v>0</v>
      </c>
      <c r="B4341">
        <v>0.23518889912732399</v>
      </c>
      <c r="C4341" s="1">
        <v>0</v>
      </c>
      <c r="D4341" s="1">
        <v>0.23019788999999999</v>
      </c>
      <c r="F4341" s="1">
        <v>0.155</v>
      </c>
    </row>
    <row r="4342" spans="1:6" x14ac:dyDescent="0.2">
      <c r="A4342">
        <v>0</v>
      </c>
      <c r="B4342">
        <v>0.23524310260718739</v>
      </c>
      <c r="C4342" s="1">
        <v>0</v>
      </c>
      <c r="D4342" s="1">
        <v>0.23025093999999999</v>
      </c>
      <c r="F4342" s="1">
        <v>0.155</v>
      </c>
    </row>
    <row r="4343" spans="1:6" x14ac:dyDescent="0.2">
      <c r="A4343">
        <v>0</v>
      </c>
      <c r="B4343">
        <v>0.23529730608705079</v>
      </c>
      <c r="C4343" s="1">
        <v>0</v>
      </c>
      <c r="D4343" s="1">
        <v>0.23030398999999999</v>
      </c>
      <c r="F4343" s="1">
        <v>0.156</v>
      </c>
    </row>
    <row r="4344" spans="1:6" x14ac:dyDescent="0.2">
      <c r="A4344">
        <v>0</v>
      </c>
      <c r="B4344">
        <v>0.2353515095669142</v>
      </c>
      <c r="C4344" s="1">
        <v>0</v>
      </c>
      <c r="D4344" s="1">
        <v>0.23035705000000001</v>
      </c>
      <c r="F4344" s="1">
        <v>0.156</v>
      </c>
    </row>
    <row r="4345" spans="1:6" x14ac:dyDescent="0.2">
      <c r="A4345">
        <v>0</v>
      </c>
      <c r="B4345">
        <v>0.2354057130467776</v>
      </c>
      <c r="C4345" s="1">
        <v>0</v>
      </c>
      <c r="D4345" s="1">
        <v>0.23041010000000001</v>
      </c>
      <c r="F4345" s="1">
        <v>0.157</v>
      </c>
    </row>
    <row r="4346" spans="1:6" x14ac:dyDescent="0.2">
      <c r="A4346">
        <v>0</v>
      </c>
      <c r="B4346">
        <v>0.23545991652664103</v>
      </c>
      <c r="C4346" s="1">
        <v>0</v>
      </c>
      <c r="D4346" s="1">
        <v>0.23046315000000001</v>
      </c>
      <c r="F4346" s="1">
        <v>0.157</v>
      </c>
    </row>
    <row r="4347" spans="1:6" x14ac:dyDescent="0.2">
      <c r="A4347">
        <v>0</v>
      </c>
      <c r="B4347">
        <v>0.23551412000650443</v>
      </c>
      <c r="C4347" s="1">
        <v>0</v>
      </c>
      <c r="D4347" s="1">
        <v>0.23051621</v>
      </c>
      <c r="F4347" s="1">
        <v>0.157</v>
      </c>
    </row>
    <row r="4348" spans="1:6" x14ac:dyDescent="0.2">
      <c r="A4348">
        <v>0</v>
      </c>
      <c r="B4348">
        <v>0.23556832348636783</v>
      </c>
      <c r="C4348" s="1">
        <v>0</v>
      </c>
      <c r="D4348" s="1">
        <v>0.23056926</v>
      </c>
      <c r="F4348" s="1">
        <v>0.157</v>
      </c>
    </row>
    <row r="4349" spans="1:6" x14ac:dyDescent="0.2">
      <c r="A4349">
        <v>0</v>
      </c>
      <c r="B4349">
        <v>0.23562252696623123</v>
      </c>
      <c r="C4349" s="1">
        <v>0</v>
      </c>
      <c r="D4349" s="1">
        <v>0.23062231</v>
      </c>
      <c r="F4349" s="1">
        <v>0.157</v>
      </c>
    </row>
    <row r="4350" spans="1:6" x14ac:dyDescent="0.2">
      <c r="A4350">
        <v>0</v>
      </c>
      <c r="B4350">
        <v>0.23567673044609463</v>
      </c>
      <c r="C4350" s="1">
        <v>0</v>
      </c>
      <c r="D4350" s="1">
        <v>0.23067536999999999</v>
      </c>
      <c r="F4350" s="1">
        <v>0.157</v>
      </c>
    </row>
    <row r="4351" spans="1:6" x14ac:dyDescent="0.2">
      <c r="A4351">
        <v>0</v>
      </c>
      <c r="B4351">
        <v>0.23573093392595806</v>
      </c>
      <c r="C4351" s="1">
        <v>0</v>
      </c>
      <c r="D4351" s="1">
        <v>0.23072841999999999</v>
      </c>
      <c r="F4351" s="1">
        <v>0.157</v>
      </c>
    </row>
    <row r="4352" spans="1:6" x14ac:dyDescent="0.2">
      <c r="A4352">
        <v>0</v>
      </c>
      <c r="B4352">
        <v>0.23578513740582147</v>
      </c>
      <c r="C4352" s="1">
        <v>0</v>
      </c>
      <c r="D4352" s="1">
        <v>0.23078146999999999</v>
      </c>
      <c r="F4352" s="1">
        <v>0.158</v>
      </c>
    </row>
    <row r="4353" spans="1:6" x14ac:dyDescent="0.2">
      <c r="A4353">
        <v>0</v>
      </c>
      <c r="B4353">
        <v>0.23583934088568487</v>
      </c>
      <c r="C4353" s="1">
        <v>0</v>
      </c>
      <c r="D4353" s="1">
        <v>0.23083453000000001</v>
      </c>
      <c r="F4353" s="1">
        <v>0.158</v>
      </c>
    </row>
    <row r="4354" spans="1:6" x14ac:dyDescent="0.2">
      <c r="A4354">
        <v>0</v>
      </c>
      <c r="B4354">
        <v>0.23589354436554827</v>
      </c>
      <c r="C4354" s="1">
        <v>0</v>
      </c>
      <c r="D4354" s="1">
        <v>0.23088758000000001</v>
      </c>
      <c r="F4354" s="1">
        <v>0.158</v>
      </c>
    </row>
    <row r="4355" spans="1:6" x14ac:dyDescent="0.2">
      <c r="A4355">
        <v>0</v>
      </c>
      <c r="B4355">
        <v>0.23594774784541167</v>
      </c>
      <c r="C4355" s="1">
        <v>0</v>
      </c>
      <c r="D4355" s="1">
        <v>0.23094063000000001</v>
      </c>
      <c r="F4355" s="1">
        <v>0.158</v>
      </c>
    </row>
    <row r="4356" spans="1:6" x14ac:dyDescent="0.2">
      <c r="A4356">
        <v>0</v>
      </c>
      <c r="B4356">
        <v>0.2360019513252751</v>
      </c>
      <c r="C4356" s="1">
        <v>0</v>
      </c>
      <c r="D4356" s="1">
        <v>0.23099369</v>
      </c>
      <c r="F4356" s="1">
        <v>0.158</v>
      </c>
    </row>
    <row r="4357" spans="1:6" x14ac:dyDescent="0.2">
      <c r="A4357">
        <v>0</v>
      </c>
      <c r="B4357">
        <v>0.2360561548051385</v>
      </c>
      <c r="C4357" s="1">
        <v>0</v>
      </c>
      <c r="D4357" s="1">
        <v>0.23104674</v>
      </c>
      <c r="F4357" s="1">
        <v>0.158</v>
      </c>
    </row>
    <row r="4358" spans="1:6" x14ac:dyDescent="0.2">
      <c r="A4358">
        <v>0</v>
      </c>
      <c r="B4358">
        <v>0.2361103582850019</v>
      </c>
      <c r="C4358" s="1">
        <v>0</v>
      </c>
      <c r="D4358" s="1">
        <v>0.23109979</v>
      </c>
      <c r="F4358" s="1">
        <v>0.159</v>
      </c>
    </row>
    <row r="4359" spans="1:6" x14ac:dyDescent="0.2">
      <c r="A4359">
        <v>0</v>
      </c>
      <c r="B4359">
        <v>0.23616456176486531</v>
      </c>
      <c r="C4359" s="1">
        <v>0</v>
      </c>
      <c r="D4359" s="1">
        <v>0.23115284999999999</v>
      </c>
      <c r="F4359" s="1">
        <v>0.159</v>
      </c>
    </row>
    <row r="4360" spans="1:6" x14ac:dyDescent="0.2">
      <c r="A4360">
        <v>0</v>
      </c>
      <c r="B4360">
        <v>0.23621876524472871</v>
      </c>
      <c r="C4360" s="1">
        <v>0</v>
      </c>
      <c r="D4360" s="1">
        <v>0.23120589999999999</v>
      </c>
      <c r="F4360" s="1">
        <v>0.16</v>
      </c>
    </row>
    <row r="4361" spans="1:6" x14ac:dyDescent="0.2">
      <c r="A4361">
        <v>0</v>
      </c>
      <c r="B4361">
        <v>0.23627296872459214</v>
      </c>
      <c r="C4361" s="1">
        <v>0</v>
      </c>
      <c r="D4361" s="1">
        <v>0.23125894999999999</v>
      </c>
      <c r="F4361" s="1">
        <v>0.16</v>
      </c>
    </row>
    <row r="4362" spans="1:6" x14ac:dyDescent="0.2">
      <c r="A4362">
        <v>0</v>
      </c>
      <c r="B4362">
        <v>0.23632717220445554</v>
      </c>
      <c r="C4362" s="1">
        <v>0</v>
      </c>
      <c r="D4362" s="1">
        <v>0.23131201000000001</v>
      </c>
      <c r="F4362" s="1">
        <v>0.16</v>
      </c>
    </row>
    <row r="4363" spans="1:6" x14ac:dyDescent="0.2">
      <c r="A4363">
        <v>0</v>
      </c>
      <c r="B4363">
        <v>0.23638137568431894</v>
      </c>
      <c r="C4363" s="1">
        <v>0</v>
      </c>
      <c r="D4363" s="1">
        <v>0.23136506000000001</v>
      </c>
      <c r="F4363" s="1">
        <v>0.16</v>
      </c>
    </row>
    <row r="4364" spans="1:6" x14ac:dyDescent="0.2">
      <c r="A4364">
        <v>0</v>
      </c>
      <c r="B4364">
        <v>0.23643557916418234</v>
      </c>
      <c r="C4364" s="1">
        <v>0</v>
      </c>
      <c r="D4364" s="1">
        <v>0.23141811000000001</v>
      </c>
      <c r="F4364" s="1">
        <v>0.16</v>
      </c>
    </row>
    <row r="4365" spans="1:6" x14ac:dyDescent="0.2">
      <c r="A4365">
        <v>0</v>
      </c>
      <c r="B4365">
        <v>0.23648978264404574</v>
      </c>
      <c r="C4365" s="1">
        <v>0</v>
      </c>
      <c r="D4365" s="1">
        <v>0.23147117</v>
      </c>
      <c r="F4365" s="1">
        <v>0.161</v>
      </c>
    </row>
    <row r="4366" spans="1:6" x14ac:dyDescent="0.2">
      <c r="A4366">
        <v>0</v>
      </c>
      <c r="B4366">
        <v>0.23654398612390917</v>
      </c>
      <c r="C4366" s="1">
        <v>0</v>
      </c>
      <c r="D4366" s="1">
        <v>0.23152422</v>
      </c>
      <c r="F4366" s="1">
        <v>0.161</v>
      </c>
    </row>
    <row r="4367" spans="1:6" x14ac:dyDescent="0.2">
      <c r="A4367">
        <v>0</v>
      </c>
      <c r="B4367">
        <v>0.23659818960377257</v>
      </c>
      <c r="C4367" s="1">
        <v>0</v>
      </c>
      <c r="D4367" s="1">
        <v>0.23157727</v>
      </c>
      <c r="F4367" s="1">
        <v>0.161</v>
      </c>
    </row>
    <row r="4368" spans="1:6" x14ac:dyDescent="0.2">
      <c r="A4368">
        <v>0</v>
      </c>
      <c r="B4368">
        <v>0.23665239308363598</v>
      </c>
      <c r="C4368" s="1">
        <v>0</v>
      </c>
      <c r="D4368" s="1">
        <v>0.23163033</v>
      </c>
      <c r="F4368" s="1">
        <v>0.16200000000000001</v>
      </c>
    </row>
    <row r="4369" spans="1:6" x14ac:dyDescent="0.2">
      <c r="A4369">
        <v>0</v>
      </c>
      <c r="B4369">
        <v>0.23670659656349938</v>
      </c>
      <c r="C4369" s="1">
        <v>0</v>
      </c>
      <c r="D4369" s="1">
        <v>0.23168337999999999</v>
      </c>
      <c r="F4369" s="1">
        <v>0.16200000000000001</v>
      </c>
    </row>
    <row r="4370" spans="1:6" x14ac:dyDescent="0.2">
      <c r="A4370">
        <v>0</v>
      </c>
      <c r="B4370">
        <v>0.23676080004336278</v>
      </c>
      <c r="C4370" s="1">
        <v>0</v>
      </c>
      <c r="D4370" s="1">
        <v>0.23173642999999999</v>
      </c>
      <c r="F4370" s="1">
        <v>0.16200000000000001</v>
      </c>
    </row>
    <row r="4371" spans="1:6" x14ac:dyDescent="0.2">
      <c r="A4371">
        <v>0</v>
      </c>
      <c r="B4371">
        <v>0.23681500352322621</v>
      </c>
      <c r="C4371" s="1">
        <v>0</v>
      </c>
      <c r="D4371" s="1">
        <v>0.23178947999999999</v>
      </c>
      <c r="F4371" s="1">
        <v>0.16200000000000001</v>
      </c>
    </row>
    <row r="4372" spans="1:6" x14ac:dyDescent="0.2">
      <c r="A4372">
        <v>0</v>
      </c>
      <c r="B4372">
        <v>0.23686920700308961</v>
      </c>
      <c r="C4372" s="1">
        <v>0</v>
      </c>
      <c r="D4372" s="1">
        <v>0.23184254000000001</v>
      </c>
      <c r="F4372" s="1">
        <v>0.16300000000000001</v>
      </c>
    </row>
    <row r="4373" spans="1:6" x14ac:dyDescent="0.2">
      <c r="A4373">
        <v>0</v>
      </c>
      <c r="B4373">
        <v>0.23692341048295301</v>
      </c>
      <c r="C4373" s="1">
        <v>0</v>
      </c>
      <c r="D4373" s="1">
        <v>0.23189559000000001</v>
      </c>
      <c r="F4373" s="1">
        <v>0.16400000000000001</v>
      </c>
    </row>
    <row r="4374" spans="1:6" x14ac:dyDescent="0.2">
      <c r="A4374">
        <v>0</v>
      </c>
      <c r="B4374">
        <v>0.23697761396281641</v>
      </c>
      <c r="C4374" s="1">
        <v>0</v>
      </c>
      <c r="D4374" s="1">
        <v>0.23194864000000001</v>
      </c>
      <c r="F4374" s="1">
        <v>0.16400000000000001</v>
      </c>
    </row>
    <row r="4375" spans="1:6" x14ac:dyDescent="0.2">
      <c r="A4375">
        <v>0</v>
      </c>
      <c r="B4375">
        <v>0.23703181744267982</v>
      </c>
      <c r="C4375" s="1">
        <v>0</v>
      </c>
      <c r="D4375" s="1">
        <v>0.23200170000000001</v>
      </c>
      <c r="F4375" s="1">
        <v>0.16500000000000001</v>
      </c>
    </row>
    <row r="4376" spans="1:6" x14ac:dyDescent="0.2">
      <c r="A4376">
        <v>0</v>
      </c>
      <c r="B4376">
        <v>0.23708602092254324</v>
      </c>
      <c r="C4376" s="1">
        <v>0</v>
      </c>
      <c r="D4376" s="1">
        <v>0.23205475</v>
      </c>
      <c r="F4376" s="1">
        <v>0.16600000000000001</v>
      </c>
    </row>
    <row r="4377" spans="1:6" x14ac:dyDescent="0.2">
      <c r="A4377">
        <v>0</v>
      </c>
      <c r="B4377">
        <v>0.23714022440240665</v>
      </c>
      <c r="C4377" s="1">
        <v>0</v>
      </c>
      <c r="D4377" s="1">
        <v>0.2321078</v>
      </c>
      <c r="F4377" s="1">
        <v>0.16600000000000001</v>
      </c>
    </row>
    <row r="4378" spans="1:6" x14ac:dyDescent="0.2">
      <c r="A4378">
        <v>0</v>
      </c>
      <c r="B4378">
        <v>0.23719442788227005</v>
      </c>
      <c r="C4378" s="1">
        <v>0</v>
      </c>
      <c r="D4378" s="1">
        <v>0.23216086</v>
      </c>
      <c r="F4378" s="1">
        <v>0.16800000000000001</v>
      </c>
    </row>
    <row r="4379" spans="1:6" x14ac:dyDescent="0.2">
      <c r="A4379">
        <v>0</v>
      </c>
      <c r="B4379">
        <v>0.23724863136213345</v>
      </c>
      <c r="C4379" s="1">
        <v>0</v>
      </c>
      <c r="D4379" s="1">
        <v>0.23221391</v>
      </c>
      <c r="F4379" s="1">
        <v>0.16900000000000001</v>
      </c>
    </row>
    <row r="4380" spans="1:6" x14ac:dyDescent="0.2">
      <c r="A4380">
        <v>0</v>
      </c>
      <c r="B4380">
        <v>0.23730283484199685</v>
      </c>
      <c r="C4380" s="1">
        <v>0</v>
      </c>
      <c r="D4380" s="1">
        <v>0.23226695999999999</v>
      </c>
      <c r="F4380" s="1">
        <v>0.16900000000000001</v>
      </c>
    </row>
    <row r="4381" spans="1:6" x14ac:dyDescent="0.2">
      <c r="A4381">
        <v>0</v>
      </c>
      <c r="B4381">
        <v>0.23735703832186028</v>
      </c>
      <c r="C4381" s="1">
        <v>0</v>
      </c>
      <c r="D4381" s="1">
        <v>0.23232001999999999</v>
      </c>
      <c r="F4381" s="1">
        <v>0.16900000000000001</v>
      </c>
    </row>
    <row r="4382" spans="1:6" x14ac:dyDescent="0.2">
      <c r="A4382">
        <v>0</v>
      </c>
      <c r="B4382">
        <v>0.23741124180172368</v>
      </c>
      <c r="C4382" s="1">
        <v>0</v>
      </c>
      <c r="D4382" s="1">
        <v>0.23237306999999999</v>
      </c>
      <c r="F4382" s="1">
        <v>0.16900000000000001</v>
      </c>
    </row>
    <row r="4383" spans="1:6" x14ac:dyDescent="0.2">
      <c r="A4383">
        <v>0</v>
      </c>
      <c r="B4383">
        <v>0.23746544528158708</v>
      </c>
      <c r="C4383" s="1">
        <v>0</v>
      </c>
      <c r="D4383" s="1">
        <v>0.23242612000000001</v>
      </c>
      <c r="F4383" s="1">
        <v>0.17</v>
      </c>
    </row>
    <row r="4384" spans="1:6" x14ac:dyDescent="0.2">
      <c r="A4384">
        <v>0</v>
      </c>
      <c r="B4384">
        <v>0.23751964876145049</v>
      </c>
      <c r="C4384" s="1">
        <v>0</v>
      </c>
      <c r="D4384" s="1">
        <v>0.23247918000000001</v>
      </c>
      <c r="F4384" s="1">
        <v>0.17</v>
      </c>
    </row>
    <row r="4385" spans="1:6" x14ac:dyDescent="0.2">
      <c r="A4385">
        <v>0</v>
      </c>
      <c r="B4385">
        <v>0.23757385224131389</v>
      </c>
      <c r="C4385" s="1">
        <v>0</v>
      </c>
      <c r="D4385" s="1">
        <v>0.23253223000000001</v>
      </c>
      <c r="F4385" s="1">
        <v>0.17</v>
      </c>
    </row>
    <row r="4386" spans="1:6" x14ac:dyDescent="0.2">
      <c r="A4386">
        <v>0</v>
      </c>
      <c r="B4386">
        <v>0.23762805572117732</v>
      </c>
      <c r="C4386" s="1">
        <v>0</v>
      </c>
      <c r="D4386" s="1">
        <v>0.23258528000000001</v>
      </c>
      <c r="F4386" s="1">
        <v>0.17</v>
      </c>
    </row>
    <row r="4387" spans="1:6" x14ac:dyDescent="0.2">
      <c r="A4387">
        <v>0</v>
      </c>
      <c r="B4387">
        <v>0.23768225920104072</v>
      </c>
      <c r="C4387" s="1">
        <v>0</v>
      </c>
      <c r="D4387" s="1">
        <v>0.23263834</v>
      </c>
      <c r="F4387" s="1">
        <v>0.17100000000000001</v>
      </c>
    </row>
    <row r="4388" spans="1:6" x14ac:dyDescent="0.2">
      <c r="A4388">
        <v>0</v>
      </c>
      <c r="B4388">
        <v>0.23773646268090412</v>
      </c>
      <c r="C4388" s="1">
        <v>0</v>
      </c>
      <c r="D4388" s="1">
        <v>0.23269139</v>
      </c>
      <c r="F4388" s="1">
        <v>0.17199999999999999</v>
      </c>
    </row>
    <row r="4389" spans="1:6" x14ac:dyDescent="0.2">
      <c r="A4389">
        <v>0</v>
      </c>
      <c r="B4389">
        <v>0.23779066616076752</v>
      </c>
      <c r="C4389" s="1">
        <v>0</v>
      </c>
      <c r="D4389" s="1">
        <v>0.23274444</v>
      </c>
      <c r="F4389" s="1">
        <v>0.17199999999999999</v>
      </c>
    </row>
    <row r="4390" spans="1:6" x14ac:dyDescent="0.2">
      <c r="A4390">
        <v>0</v>
      </c>
      <c r="B4390">
        <v>0.23784486964063092</v>
      </c>
      <c r="C4390" s="1">
        <v>0</v>
      </c>
      <c r="D4390" s="1">
        <v>0.23279749999999999</v>
      </c>
      <c r="F4390" s="1">
        <v>0.17299999999999999</v>
      </c>
    </row>
    <row r="4391" spans="1:6" x14ac:dyDescent="0.2">
      <c r="A4391">
        <v>0</v>
      </c>
      <c r="B4391">
        <v>0.23789907312049435</v>
      </c>
      <c r="C4391" s="1">
        <v>0</v>
      </c>
      <c r="D4391" s="1">
        <v>0.23285054999999999</v>
      </c>
      <c r="F4391" s="1">
        <v>0.17299999999999999</v>
      </c>
    </row>
    <row r="4392" spans="1:6" x14ac:dyDescent="0.2">
      <c r="A4392">
        <v>0</v>
      </c>
      <c r="B4392">
        <v>0.23795327660035775</v>
      </c>
      <c r="C4392" s="1">
        <v>0</v>
      </c>
      <c r="D4392" s="1">
        <v>0.23290359999999999</v>
      </c>
      <c r="F4392" s="1">
        <v>0.17299999999999999</v>
      </c>
    </row>
    <row r="4393" spans="1:6" x14ac:dyDescent="0.2">
      <c r="A4393">
        <v>0</v>
      </c>
      <c r="B4393">
        <v>0.23800748008022116</v>
      </c>
      <c r="C4393" s="1">
        <v>0</v>
      </c>
      <c r="D4393" s="1">
        <v>0.23295666000000001</v>
      </c>
      <c r="F4393" s="1">
        <v>0.17399999999999999</v>
      </c>
    </row>
    <row r="4394" spans="1:6" x14ac:dyDescent="0.2">
      <c r="A4394">
        <v>0</v>
      </c>
      <c r="B4394">
        <v>0.23806168356008456</v>
      </c>
      <c r="C4394" s="1">
        <v>0</v>
      </c>
      <c r="D4394" s="1">
        <v>0.23300971000000001</v>
      </c>
      <c r="F4394" s="1">
        <v>0.17399999999999999</v>
      </c>
    </row>
    <row r="4395" spans="1:6" x14ac:dyDescent="0.2">
      <c r="A4395">
        <v>0</v>
      </c>
      <c r="B4395">
        <v>0.23811588703994796</v>
      </c>
      <c r="C4395" s="1">
        <v>0</v>
      </c>
      <c r="D4395" s="1">
        <v>0.23306276000000001</v>
      </c>
      <c r="F4395" s="1">
        <v>0.17499999999999999</v>
      </c>
    </row>
    <row r="4396" spans="1:6" x14ac:dyDescent="0.2">
      <c r="A4396">
        <v>0</v>
      </c>
      <c r="B4396">
        <v>0.23817009051981139</v>
      </c>
      <c r="C4396" s="1">
        <v>0</v>
      </c>
      <c r="D4396" s="1">
        <v>0.23311582</v>
      </c>
      <c r="F4396" s="1">
        <v>0.17499999999999999</v>
      </c>
    </row>
    <row r="4397" spans="1:6" x14ac:dyDescent="0.2">
      <c r="A4397">
        <v>0</v>
      </c>
      <c r="B4397">
        <v>0.23822429399967479</v>
      </c>
      <c r="C4397" s="1">
        <v>0</v>
      </c>
      <c r="D4397" s="1">
        <v>0.23316887</v>
      </c>
      <c r="F4397" s="1">
        <v>0.17499999999999999</v>
      </c>
    </row>
    <row r="4398" spans="1:6" x14ac:dyDescent="0.2">
      <c r="A4398">
        <v>0</v>
      </c>
      <c r="B4398">
        <v>0.23827849747953819</v>
      </c>
      <c r="C4398" s="1">
        <v>0</v>
      </c>
      <c r="D4398" s="1">
        <v>0.23322192</v>
      </c>
      <c r="F4398" s="1">
        <v>0.17499999999999999</v>
      </c>
    </row>
    <row r="4399" spans="1:6" x14ac:dyDescent="0.2">
      <c r="A4399">
        <v>0</v>
      </c>
      <c r="B4399">
        <v>0.23833270095940159</v>
      </c>
      <c r="C4399" s="1">
        <v>0</v>
      </c>
      <c r="D4399" s="1">
        <v>0.23327497</v>
      </c>
      <c r="F4399" s="1">
        <v>0.17499999999999999</v>
      </c>
    </row>
    <row r="4400" spans="1:6" x14ac:dyDescent="0.2">
      <c r="A4400">
        <v>0</v>
      </c>
      <c r="B4400">
        <v>0.238386904439265</v>
      </c>
      <c r="C4400" s="1">
        <v>0</v>
      </c>
      <c r="D4400" s="1">
        <v>0.23332802999999999</v>
      </c>
      <c r="F4400" s="1">
        <v>0.17599999999999999</v>
      </c>
    </row>
    <row r="4401" spans="1:6" x14ac:dyDescent="0.2">
      <c r="A4401">
        <v>0</v>
      </c>
      <c r="B4401">
        <v>0.23844110791912843</v>
      </c>
      <c r="C4401" s="1">
        <v>0</v>
      </c>
      <c r="D4401" s="1">
        <v>0.23338107999999999</v>
      </c>
      <c r="F4401" s="1">
        <v>0.17599999999999999</v>
      </c>
    </row>
    <row r="4402" spans="1:6" x14ac:dyDescent="0.2">
      <c r="A4402">
        <v>0</v>
      </c>
      <c r="B4402">
        <v>0.23849531139899183</v>
      </c>
      <c r="C4402" s="1">
        <v>0</v>
      </c>
      <c r="D4402" s="1">
        <v>0.23343412999999999</v>
      </c>
      <c r="F4402" s="1">
        <v>0.17599999999999999</v>
      </c>
    </row>
    <row r="4403" spans="1:6" x14ac:dyDescent="0.2">
      <c r="A4403">
        <v>0</v>
      </c>
      <c r="B4403">
        <v>0.23854951487885523</v>
      </c>
      <c r="C4403" s="1">
        <v>0</v>
      </c>
      <c r="D4403" s="1">
        <v>0.23348719000000001</v>
      </c>
      <c r="F4403" s="1">
        <v>0.17699999999999999</v>
      </c>
    </row>
    <row r="4404" spans="1:6" x14ac:dyDescent="0.2">
      <c r="A4404">
        <v>0</v>
      </c>
      <c r="B4404">
        <v>0.23860371835871863</v>
      </c>
      <c r="C4404" s="1">
        <v>0</v>
      </c>
      <c r="D4404" s="1">
        <v>0.23354024000000001</v>
      </c>
      <c r="F4404" s="1">
        <v>0.17699999999999999</v>
      </c>
    </row>
    <row r="4405" spans="1:6" x14ac:dyDescent="0.2">
      <c r="A4405">
        <v>0</v>
      </c>
      <c r="B4405">
        <v>0.23865792183858203</v>
      </c>
      <c r="C4405" s="1">
        <v>0</v>
      </c>
      <c r="D4405" s="1">
        <v>0.23359329000000001</v>
      </c>
      <c r="F4405" s="1">
        <v>0.17699999999999999</v>
      </c>
    </row>
    <row r="4406" spans="1:6" x14ac:dyDescent="0.2">
      <c r="A4406">
        <v>0</v>
      </c>
      <c r="B4406">
        <v>0.23871212531844546</v>
      </c>
      <c r="C4406" s="1">
        <v>0</v>
      </c>
      <c r="D4406" s="1">
        <v>0.23364635</v>
      </c>
      <c r="F4406" s="1">
        <v>0.17699999999999999</v>
      </c>
    </row>
    <row r="4407" spans="1:6" x14ac:dyDescent="0.2">
      <c r="A4407">
        <v>0</v>
      </c>
      <c r="B4407">
        <v>0.23876632879830886</v>
      </c>
      <c r="C4407" s="1">
        <v>0</v>
      </c>
      <c r="D4407" s="1">
        <v>0.2336994</v>
      </c>
      <c r="F4407" s="1">
        <v>0.17799999999999999</v>
      </c>
    </row>
    <row r="4408" spans="1:6" x14ac:dyDescent="0.2">
      <c r="A4408">
        <v>0</v>
      </c>
      <c r="B4408">
        <v>0.23882053227817227</v>
      </c>
      <c r="C4408" s="1">
        <v>0</v>
      </c>
      <c r="D4408" s="1">
        <v>0.23375245</v>
      </c>
      <c r="F4408" s="1">
        <v>0.17799999999999999</v>
      </c>
    </row>
    <row r="4409" spans="1:6" x14ac:dyDescent="0.2">
      <c r="A4409">
        <v>0</v>
      </c>
      <c r="B4409">
        <v>0.23887473575803567</v>
      </c>
      <c r="C4409" s="1">
        <v>0</v>
      </c>
      <c r="D4409" s="1">
        <v>0.23380550999999999</v>
      </c>
      <c r="F4409" s="1">
        <v>0.17799999999999999</v>
      </c>
    </row>
    <row r="4410" spans="1:6" x14ac:dyDescent="0.2">
      <c r="A4410">
        <v>0</v>
      </c>
      <c r="B4410">
        <v>0.23892893923789907</v>
      </c>
      <c r="C4410" s="1">
        <v>0</v>
      </c>
      <c r="D4410" s="1">
        <v>0.23385855999999999</v>
      </c>
      <c r="F4410" s="1">
        <v>0.17899999999999999</v>
      </c>
    </row>
    <row r="4411" spans="1:6" x14ac:dyDescent="0.2">
      <c r="A4411">
        <v>0</v>
      </c>
      <c r="B4411">
        <v>0.2389831427177625</v>
      </c>
      <c r="C4411" s="1">
        <v>0</v>
      </c>
      <c r="D4411" s="1">
        <v>0.23391160999999999</v>
      </c>
      <c r="F4411" s="1">
        <v>0.18</v>
      </c>
    </row>
    <row r="4412" spans="1:6" x14ac:dyDescent="0.2">
      <c r="A4412">
        <v>0</v>
      </c>
      <c r="B4412">
        <v>0.2390373461976259</v>
      </c>
      <c r="C4412" s="1">
        <v>0</v>
      </c>
      <c r="D4412" s="1">
        <v>0.23396467000000001</v>
      </c>
      <c r="F4412" s="1">
        <v>0.18</v>
      </c>
    </row>
    <row r="4413" spans="1:6" x14ac:dyDescent="0.2">
      <c r="A4413">
        <v>0</v>
      </c>
      <c r="B4413">
        <v>0.2390915496774893</v>
      </c>
      <c r="C4413" s="1">
        <v>0</v>
      </c>
      <c r="D4413" s="1">
        <v>0.23401772000000001</v>
      </c>
      <c r="F4413" s="1">
        <v>0.18</v>
      </c>
    </row>
    <row r="4414" spans="1:6" x14ac:dyDescent="0.2">
      <c r="A4414">
        <v>0</v>
      </c>
      <c r="B4414">
        <v>0.2391457531573527</v>
      </c>
      <c r="C4414" s="1">
        <v>0</v>
      </c>
      <c r="D4414" s="1">
        <v>0.23407077000000001</v>
      </c>
      <c r="F4414" s="1">
        <v>0.18</v>
      </c>
    </row>
    <row r="4415" spans="1:6" x14ac:dyDescent="0.2">
      <c r="A4415">
        <v>0</v>
      </c>
      <c r="B4415">
        <v>0.2391999566372161</v>
      </c>
      <c r="C4415" s="1">
        <v>0</v>
      </c>
      <c r="D4415" s="1">
        <v>0.23412383</v>
      </c>
      <c r="F4415" s="1">
        <v>0.18099999999999999</v>
      </c>
    </row>
    <row r="4416" spans="1:6" x14ac:dyDescent="0.2">
      <c r="A4416">
        <v>0</v>
      </c>
      <c r="B4416">
        <v>0.23925416011707953</v>
      </c>
      <c r="C4416" s="1">
        <v>0</v>
      </c>
      <c r="D4416" s="1">
        <v>0.23417688</v>
      </c>
      <c r="F4416" s="1">
        <v>0.18099999999999999</v>
      </c>
    </row>
    <row r="4417" spans="1:6" x14ac:dyDescent="0.2">
      <c r="A4417">
        <v>0</v>
      </c>
      <c r="B4417">
        <v>0.23930836359694294</v>
      </c>
      <c r="C4417" s="1">
        <v>0</v>
      </c>
      <c r="D4417" s="1">
        <v>0.23422993</v>
      </c>
      <c r="F4417" s="1">
        <v>0.182</v>
      </c>
    </row>
    <row r="4418" spans="1:6" x14ac:dyDescent="0.2">
      <c r="A4418">
        <v>0</v>
      </c>
      <c r="B4418">
        <v>0.23936256707680634</v>
      </c>
      <c r="C4418" s="1">
        <v>0</v>
      </c>
      <c r="D4418" s="1">
        <v>0.23428299</v>
      </c>
      <c r="F4418" s="1">
        <v>0.183</v>
      </c>
    </row>
    <row r="4419" spans="1:6" x14ac:dyDescent="0.2">
      <c r="A4419">
        <v>0</v>
      </c>
      <c r="B4419">
        <v>0.23941677055666974</v>
      </c>
      <c r="C4419" s="1">
        <v>0</v>
      </c>
      <c r="D4419" s="1">
        <v>0.23433604</v>
      </c>
      <c r="F4419" s="1">
        <v>0.183</v>
      </c>
    </row>
    <row r="4420" spans="1:6" x14ac:dyDescent="0.2">
      <c r="A4420">
        <v>0</v>
      </c>
      <c r="B4420">
        <v>0.23947097403653314</v>
      </c>
      <c r="C4420" s="1">
        <v>0</v>
      </c>
      <c r="D4420" s="1">
        <v>0.23438908999999999</v>
      </c>
      <c r="F4420" s="1">
        <v>0.184</v>
      </c>
    </row>
    <row r="4421" spans="1:6" x14ac:dyDescent="0.2">
      <c r="A4421">
        <v>0</v>
      </c>
      <c r="B4421">
        <v>0.23952517751639657</v>
      </c>
      <c r="C4421" s="1">
        <v>0</v>
      </c>
      <c r="D4421" s="1">
        <v>0.23444214999999999</v>
      </c>
      <c r="F4421" s="1">
        <v>0.184</v>
      </c>
    </row>
    <row r="4422" spans="1:6" x14ac:dyDescent="0.2">
      <c r="A4422">
        <v>0</v>
      </c>
      <c r="B4422">
        <v>0.23957938099625997</v>
      </c>
      <c r="C4422" s="1">
        <v>0</v>
      </c>
      <c r="D4422" s="1">
        <v>0.23449519999999999</v>
      </c>
      <c r="F4422" s="1">
        <v>0.184</v>
      </c>
    </row>
    <row r="4423" spans="1:6" x14ac:dyDescent="0.2">
      <c r="A4423">
        <v>0</v>
      </c>
      <c r="B4423">
        <v>0.23963358447612337</v>
      </c>
      <c r="C4423" s="1">
        <v>0</v>
      </c>
      <c r="D4423" s="1">
        <v>0.23454825000000001</v>
      </c>
      <c r="F4423" s="1">
        <v>0.184</v>
      </c>
    </row>
    <row r="4424" spans="1:6" x14ac:dyDescent="0.2">
      <c r="A4424">
        <v>0</v>
      </c>
      <c r="B4424">
        <v>0.23968778795598678</v>
      </c>
      <c r="C4424" s="1">
        <v>0</v>
      </c>
      <c r="D4424" s="1">
        <v>0.23460131000000001</v>
      </c>
      <c r="F4424" s="1">
        <v>0.184</v>
      </c>
    </row>
    <row r="4425" spans="1:6" x14ac:dyDescent="0.2">
      <c r="A4425">
        <v>0</v>
      </c>
      <c r="B4425">
        <v>0.23974199143585018</v>
      </c>
      <c r="C4425" s="1">
        <v>0</v>
      </c>
      <c r="D4425" s="1">
        <v>0.23465436000000001</v>
      </c>
      <c r="F4425" s="1">
        <v>0.184</v>
      </c>
    </row>
    <row r="4426" spans="1:6" x14ac:dyDescent="0.2">
      <c r="A4426">
        <v>0</v>
      </c>
      <c r="B4426">
        <v>0.23979619491571361</v>
      </c>
      <c r="C4426" s="1">
        <v>0</v>
      </c>
      <c r="D4426" s="1">
        <v>0.23470741000000001</v>
      </c>
      <c r="F4426" s="1">
        <v>0.184</v>
      </c>
    </row>
    <row r="4427" spans="1:6" x14ac:dyDescent="0.2">
      <c r="A4427">
        <v>0</v>
      </c>
      <c r="B4427">
        <v>0.23985039839557701</v>
      </c>
      <c r="C4427" s="1">
        <v>0</v>
      </c>
      <c r="D4427" s="1">
        <v>0.23476046</v>
      </c>
      <c r="F4427" s="1">
        <v>0.184</v>
      </c>
    </row>
    <row r="4428" spans="1:6" x14ac:dyDescent="0.2">
      <c r="A4428">
        <v>0</v>
      </c>
      <c r="B4428">
        <v>0.23990460187544041</v>
      </c>
      <c r="C4428" s="1">
        <v>0</v>
      </c>
      <c r="D4428" s="1">
        <v>0.23481352</v>
      </c>
      <c r="F4428" s="1">
        <v>0.184</v>
      </c>
    </row>
    <row r="4429" spans="1:6" x14ac:dyDescent="0.2">
      <c r="A4429">
        <v>0</v>
      </c>
      <c r="B4429">
        <v>0.23995880535530381</v>
      </c>
      <c r="C4429" s="1">
        <v>0</v>
      </c>
      <c r="D4429" s="1">
        <v>0.23486657</v>
      </c>
      <c r="F4429" s="1">
        <v>0.185</v>
      </c>
    </row>
    <row r="4430" spans="1:6" x14ac:dyDescent="0.2">
      <c r="A4430">
        <v>0</v>
      </c>
      <c r="B4430">
        <v>0.24001300883516721</v>
      </c>
      <c r="C4430" s="1">
        <v>0</v>
      </c>
      <c r="D4430" s="1">
        <v>0.23491962</v>
      </c>
      <c r="F4430" s="1">
        <v>0.185</v>
      </c>
    </row>
    <row r="4431" spans="1:6" x14ac:dyDescent="0.2">
      <c r="A4431">
        <v>0</v>
      </c>
      <c r="B4431">
        <v>0.24006721231503064</v>
      </c>
      <c r="C4431" s="1">
        <v>0</v>
      </c>
      <c r="D4431" s="1">
        <v>0.23497267999999999</v>
      </c>
      <c r="F4431" s="1">
        <v>0.186</v>
      </c>
    </row>
    <row r="4432" spans="1:6" x14ac:dyDescent="0.2">
      <c r="A4432">
        <v>0</v>
      </c>
      <c r="B4432">
        <v>0.24012141579489404</v>
      </c>
      <c r="C4432" s="1">
        <v>0</v>
      </c>
      <c r="D4432" s="1">
        <v>0.23502572999999999</v>
      </c>
      <c r="F4432" s="1">
        <v>0.186</v>
      </c>
    </row>
    <row r="4433" spans="1:6" x14ac:dyDescent="0.2">
      <c r="A4433">
        <v>0</v>
      </c>
      <c r="B4433">
        <v>0.24017561927475745</v>
      </c>
      <c r="C4433" s="1">
        <v>0</v>
      </c>
      <c r="D4433" s="1">
        <v>0.23507877999999999</v>
      </c>
      <c r="F4433" s="1">
        <v>0.186</v>
      </c>
    </row>
    <row r="4434" spans="1:6" x14ac:dyDescent="0.2">
      <c r="A4434">
        <v>0</v>
      </c>
      <c r="B4434">
        <v>0.24022982275462085</v>
      </c>
      <c r="C4434" s="1">
        <v>0</v>
      </c>
      <c r="D4434" s="1">
        <v>0.23513184000000001</v>
      </c>
      <c r="F4434" s="1">
        <v>0.186</v>
      </c>
    </row>
    <row r="4435" spans="1:6" x14ac:dyDescent="0.2">
      <c r="A4435">
        <v>0</v>
      </c>
      <c r="B4435">
        <v>0.24028402623448425</v>
      </c>
      <c r="C4435" s="1">
        <v>0</v>
      </c>
      <c r="D4435" s="1">
        <v>0.23518489000000001</v>
      </c>
      <c r="F4435" s="1">
        <v>0.187</v>
      </c>
    </row>
    <row r="4436" spans="1:6" x14ac:dyDescent="0.2">
      <c r="A4436">
        <v>0</v>
      </c>
      <c r="B4436">
        <v>0.24033822971434768</v>
      </c>
      <c r="C4436" s="1">
        <v>0</v>
      </c>
      <c r="D4436" s="1">
        <v>0.23523794000000001</v>
      </c>
      <c r="F4436" s="1">
        <v>0.187</v>
      </c>
    </row>
    <row r="4437" spans="1:6" x14ac:dyDescent="0.2">
      <c r="A4437">
        <v>0</v>
      </c>
      <c r="B4437">
        <v>0.24039243319421108</v>
      </c>
      <c r="C4437" s="1">
        <v>0</v>
      </c>
      <c r="D4437" s="1">
        <v>0.235291</v>
      </c>
      <c r="F4437" s="1">
        <v>0.188</v>
      </c>
    </row>
    <row r="4438" spans="1:6" x14ac:dyDescent="0.2">
      <c r="A4438">
        <v>0</v>
      </c>
      <c r="B4438">
        <v>0.24044663667407448</v>
      </c>
      <c r="C4438" s="1">
        <v>0</v>
      </c>
      <c r="D4438" s="1">
        <v>0.23534405</v>
      </c>
      <c r="F4438" s="1">
        <v>0.188</v>
      </c>
    </row>
    <row r="4439" spans="1:6" x14ac:dyDescent="0.2">
      <c r="A4439">
        <v>0</v>
      </c>
      <c r="B4439">
        <v>0.24050084015393788</v>
      </c>
      <c r="C4439" s="1">
        <v>0</v>
      </c>
      <c r="D4439" s="1">
        <v>0.2353971</v>
      </c>
      <c r="F4439" s="1">
        <v>0.189</v>
      </c>
    </row>
    <row r="4440" spans="1:6" x14ac:dyDescent="0.2">
      <c r="A4440">
        <v>0</v>
      </c>
      <c r="B4440">
        <v>0.24055504363380129</v>
      </c>
      <c r="C4440" s="1">
        <v>0</v>
      </c>
      <c r="D4440" s="1">
        <v>0.23545015999999999</v>
      </c>
      <c r="F4440" s="1">
        <v>0.189</v>
      </c>
    </row>
    <row r="4441" spans="1:6" x14ac:dyDescent="0.2">
      <c r="A4441">
        <v>0</v>
      </c>
      <c r="B4441">
        <v>0.24060924711366471</v>
      </c>
      <c r="C4441" s="1">
        <v>0</v>
      </c>
      <c r="D4441" s="1">
        <v>0.23550320999999999</v>
      </c>
      <c r="F4441" s="1">
        <v>0.189</v>
      </c>
    </row>
    <row r="4442" spans="1:6" x14ac:dyDescent="0.2">
      <c r="A4442">
        <v>0</v>
      </c>
      <c r="B4442">
        <v>0.24066345059352812</v>
      </c>
      <c r="C4442" s="1">
        <v>0</v>
      </c>
      <c r="D4442" s="1">
        <v>0.23555625999999999</v>
      </c>
      <c r="F4442" s="1">
        <v>0.189</v>
      </c>
    </row>
    <row r="4443" spans="1:6" x14ac:dyDescent="0.2">
      <c r="A4443">
        <v>0</v>
      </c>
      <c r="B4443">
        <v>0.24071765407339152</v>
      </c>
      <c r="C4443" s="1">
        <v>0</v>
      </c>
      <c r="D4443" s="1">
        <v>0.23560932000000001</v>
      </c>
      <c r="F4443" s="1">
        <v>0.189</v>
      </c>
    </row>
    <row r="4444" spans="1:6" x14ac:dyDescent="0.2">
      <c r="A4444">
        <v>0</v>
      </c>
      <c r="B4444">
        <v>0.24077185755325492</v>
      </c>
      <c r="C4444" s="1">
        <v>0</v>
      </c>
      <c r="D4444" s="1">
        <v>0.23566237000000001</v>
      </c>
      <c r="F4444" s="1">
        <v>0.189</v>
      </c>
    </row>
    <row r="4445" spans="1:6" x14ac:dyDescent="0.2">
      <c r="A4445">
        <v>0</v>
      </c>
      <c r="B4445">
        <v>0.24082606103311832</v>
      </c>
      <c r="C4445" s="1">
        <v>0</v>
      </c>
      <c r="D4445" s="1">
        <v>0.23571542000000001</v>
      </c>
      <c r="F4445" s="1">
        <v>0.19</v>
      </c>
    </row>
    <row r="4446" spans="1:6" x14ac:dyDescent="0.2">
      <c r="A4446">
        <v>0</v>
      </c>
      <c r="B4446">
        <v>0.24088026451298175</v>
      </c>
      <c r="C4446" s="1">
        <v>0</v>
      </c>
      <c r="D4446" s="1">
        <v>0.23576848</v>
      </c>
      <c r="F4446" s="1">
        <v>0.19</v>
      </c>
    </row>
    <row r="4447" spans="1:6" x14ac:dyDescent="0.2">
      <c r="A4447">
        <v>0</v>
      </c>
      <c r="B4447">
        <v>0.24093446799284515</v>
      </c>
      <c r="C4447" s="1">
        <v>0</v>
      </c>
      <c r="D4447" s="1">
        <v>0.23582153</v>
      </c>
      <c r="F4447" s="1">
        <v>0.19</v>
      </c>
    </row>
    <row r="4448" spans="1:6" x14ac:dyDescent="0.2">
      <c r="A4448">
        <v>0</v>
      </c>
      <c r="B4448">
        <v>0.24098867147270855</v>
      </c>
      <c r="C4448" s="1">
        <v>0</v>
      </c>
      <c r="D4448" s="1">
        <v>0.23587458</v>
      </c>
      <c r="F4448" s="1">
        <v>0.19</v>
      </c>
    </row>
    <row r="4449" spans="1:6" x14ac:dyDescent="0.2">
      <c r="A4449">
        <v>0</v>
      </c>
      <c r="B4449">
        <v>0.24104287495257196</v>
      </c>
      <c r="C4449" s="1">
        <v>0</v>
      </c>
      <c r="D4449" s="1">
        <v>0.23592763999999999</v>
      </c>
      <c r="F4449" s="1">
        <v>0.19</v>
      </c>
    </row>
    <row r="4450" spans="1:6" x14ac:dyDescent="0.2">
      <c r="A4450">
        <v>0</v>
      </c>
      <c r="B4450">
        <v>0.24109707843243536</v>
      </c>
      <c r="C4450" s="1">
        <v>0</v>
      </c>
      <c r="D4450" s="1">
        <v>0.23598068999999999</v>
      </c>
      <c r="F4450" s="1">
        <v>0.19</v>
      </c>
    </row>
    <row r="4451" spans="1:6" x14ac:dyDescent="0.2">
      <c r="A4451">
        <v>0</v>
      </c>
      <c r="B4451">
        <v>0.24115128191229879</v>
      </c>
      <c r="C4451" s="1">
        <v>0</v>
      </c>
      <c r="D4451" s="1">
        <v>0.23603373999999999</v>
      </c>
      <c r="F4451" s="1">
        <v>0.191</v>
      </c>
    </row>
    <row r="4452" spans="1:6" x14ac:dyDescent="0.2">
      <c r="A4452">
        <v>0</v>
      </c>
      <c r="B4452">
        <v>0.24120548539216219</v>
      </c>
      <c r="C4452" s="1">
        <v>0</v>
      </c>
      <c r="D4452" s="1">
        <v>0.23608680000000001</v>
      </c>
      <c r="F4452" s="1">
        <v>0.191</v>
      </c>
    </row>
    <row r="4453" spans="1:6" x14ac:dyDescent="0.2">
      <c r="A4453">
        <v>0</v>
      </c>
      <c r="B4453">
        <v>0.24125968887202559</v>
      </c>
      <c r="C4453" s="1">
        <v>0</v>
      </c>
      <c r="D4453" s="1">
        <v>0.23613985000000001</v>
      </c>
      <c r="F4453" s="1">
        <v>0.191</v>
      </c>
    </row>
    <row r="4454" spans="1:6" x14ac:dyDescent="0.2">
      <c r="A4454">
        <v>0</v>
      </c>
      <c r="B4454">
        <v>0.24131389235188899</v>
      </c>
      <c r="C4454" s="1">
        <v>0</v>
      </c>
      <c r="D4454" s="1">
        <v>0.23619290000000001</v>
      </c>
      <c r="F4454" s="1">
        <v>0.192</v>
      </c>
    </row>
    <row r="4455" spans="1:6" x14ac:dyDescent="0.2">
      <c r="A4455">
        <v>0</v>
      </c>
      <c r="B4455">
        <v>0.24136809583175239</v>
      </c>
      <c r="C4455" s="1">
        <v>0</v>
      </c>
      <c r="D4455" s="1">
        <v>0.23624595000000001</v>
      </c>
      <c r="F4455" s="1">
        <v>0.192</v>
      </c>
    </row>
    <row r="4456" spans="1:6" x14ac:dyDescent="0.2">
      <c r="A4456">
        <v>0</v>
      </c>
      <c r="B4456">
        <v>0.24142229931161582</v>
      </c>
      <c r="C4456" s="1">
        <v>0</v>
      </c>
      <c r="D4456" s="1">
        <v>0.23629901</v>
      </c>
      <c r="F4456" s="1">
        <v>0.193</v>
      </c>
    </row>
    <row r="4457" spans="1:6" x14ac:dyDescent="0.2">
      <c r="A4457">
        <v>0</v>
      </c>
      <c r="B4457">
        <v>0.24147650279147923</v>
      </c>
      <c r="C4457" s="1">
        <v>0</v>
      </c>
      <c r="D4457" s="1">
        <v>0.23635206</v>
      </c>
      <c r="F4457" s="1">
        <v>0.193</v>
      </c>
    </row>
    <row r="4458" spans="1:6" x14ac:dyDescent="0.2">
      <c r="A4458">
        <v>0</v>
      </c>
      <c r="B4458">
        <v>0.24153070627134263</v>
      </c>
      <c r="C4458" s="1">
        <v>0</v>
      </c>
      <c r="D4458" s="1">
        <v>0.23640511</v>
      </c>
      <c r="F4458" s="1">
        <v>0.19400000000000001</v>
      </c>
    </row>
    <row r="4459" spans="1:6" x14ac:dyDescent="0.2">
      <c r="A4459">
        <v>0</v>
      </c>
      <c r="B4459">
        <v>0.24158490975120603</v>
      </c>
      <c r="C4459" s="1">
        <v>0</v>
      </c>
      <c r="D4459" s="1">
        <v>0.23645817</v>
      </c>
      <c r="F4459" s="1">
        <v>0.19400000000000001</v>
      </c>
    </row>
    <row r="4460" spans="1:6" x14ac:dyDescent="0.2">
      <c r="A4460">
        <v>0</v>
      </c>
      <c r="B4460">
        <v>0.24163911323106943</v>
      </c>
      <c r="C4460" s="1">
        <v>0</v>
      </c>
      <c r="D4460" s="1">
        <v>0.23651121999999999</v>
      </c>
      <c r="F4460" s="1">
        <v>0.19400000000000001</v>
      </c>
    </row>
    <row r="4461" spans="1:6" x14ac:dyDescent="0.2">
      <c r="A4461">
        <v>0</v>
      </c>
      <c r="B4461">
        <v>0.24169331671093286</v>
      </c>
      <c r="C4461" s="1">
        <v>0</v>
      </c>
      <c r="D4461" s="1">
        <v>0.23656426999999999</v>
      </c>
      <c r="F4461" s="1">
        <v>0.19400000000000001</v>
      </c>
    </row>
    <row r="4462" spans="1:6" x14ac:dyDescent="0.2">
      <c r="A4462">
        <v>0</v>
      </c>
      <c r="B4462">
        <v>0.24174752019079626</v>
      </c>
      <c r="C4462" s="1">
        <v>0</v>
      </c>
      <c r="D4462" s="1">
        <v>0.23661732999999999</v>
      </c>
      <c r="F4462" s="1">
        <v>0.19500000000000001</v>
      </c>
    </row>
    <row r="4463" spans="1:6" x14ac:dyDescent="0.2">
      <c r="A4463">
        <v>0</v>
      </c>
      <c r="B4463">
        <v>0.24180172367065966</v>
      </c>
      <c r="C4463" s="1">
        <v>0</v>
      </c>
      <c r="D4463" s="1">
        <v>0.23667038000000001</v>
      </c>
      <c r="F4463" s="1">
        <v>0.19500000000000001</v>
      </c>
    </row>
    <row r="4464" spans="1:6" x14ac:dyDescent="0.2">
      <c r="A4464">
        <v>0</v>
      </c>
      <c r="B4464">
        <v>0.24185592715052306</v>
      </c>
      <c r="C4464" s="1">
        <v>0</v>
      </c>
      <c r="D4464" s="1">
        <v>0.23672343000000001</v>
      </c>
      <c r="F4464" s="1">
        <v>0.19500000000000001</v>
      </c>
    </row>
    <row r="4465" spans="1:6" x14ac:dyDescent="0.2">
      <c r="A4465">
        <v>0</v>
      </c>
      <c r="B4465">
        <v>0.24191013063038647</v>
      </c>
      <c r="C4465" s="1">
        <v>0</v>
      </c>
      <c r="D4465" s="1">
        <v>0.23677649000000001</v>
      </c>
      <c r="F4465" s="1">
        <v>0.19500000000000001</v>
      </c>
    </row>
    <row r="4466" spans="1:6" x14ac:dyDescent="0.2">
      <c r="A4466">
        <v>0</v>
      </c>
      <c r="B4466">
        <v>0.2419643341102499</v>
      </c>
      <c r="C4466" s="1">
        <v>0</v>
      </c>
      <c r="D4466" s="1">
        <v>0.23682954000000001</v>
      </c>
      <c r="F4466" s="1">
        <v>0.19600000000000001</v>
      </c>
    </row>
    <row r="4467" spans="1:6" x14ac:dyDescent="0.2">
      <c r="A4467">
        <v>0</v>
      </c>
      <c r="B4467">
        <v>0.2420185375901133</v>
      </c>
      <c r="C4467" s="1">
        <v>0</v>
      </c>
      <c r="D4467" s="1">
        <v>0.23688259</v>
      </c>
      <c r="F4467" s="1">
        <v>0.19700000000000001</v>
      </c>
    </row>
    <row r="4468" spans="1:6" x14ac:dyDescent="0.2">
      <c r="A4468">
        <v>0</v>
      </c>
      <c r="B4468">
        <v>0.2420727410699767</v>
      </c>
      <c r="C4468" s="1">
        <v>0</v>
      </c>
      <c r="D4468" s="1">
        <v>0.23693565</v>
      </c>
      <c r="F4468" s="1">
        <v>0.19800000000000001</v>
      </c>
    </row>
    <row r="4469" spans="1:6" x14ac:dyDescent="0.2">
      <c r="A4469">
        <v>0</v>
      </c>
      <c r="B4469">
        <v>0.2421269445498401</v>
      </c>
      <c r="C4469" s="1">
        <v>0</v>
      </c>
      <c r="D4469" s="1">
        <v>0.2369887</v>
      </c>
      <c r="F4469" s="1">
        <v>0.19800000000000001</v>
      </c>
    </row>
    <row r="4470" spans="1:6" x14ac:dyDescent="0.2">
      <c r="A4470">
        <v>0</v>
      </c>
      <c r="B4470">
        <v>0.2421811480297035</v>
      </c>
      <c r="C4470" s="1">
        <v>0</v>
      </c>
      <c r="D4470" s="1">
        <v>0.23704175</v>
      </c>
      <c r="F4470" s="1">
        <v>0.19800000000000001</v>
      </c>
    </row>
    <row r="4471" spans="1:6" x14ac:dyDescent="0.2">
      <c r="A4471">
        <v>0</v>
      </c>
      <c r="B4471">
        <v>0.24223535150956693</v>
      </c>
      <c r="C4471" s="1">
        <v>0</v>
      </c>
      <c r="D4471" s="1">
        <v>0.23709480999999999</v>
      </c>
      <c r="F4471" s="1">
        <v>0.2</v>
      </c>
    </row>
    <row r="4472" spans="1:6" x14ac:dyDescent="0.2">
      <c r="A4472">
        <v>0</v>
      </c>
      <c r="B4472">
        <v>0.24228955498943033</v>
      </c>
      <c r="C4472" s="1">
        <v>0</v>
      </c>
      <c r="D4472" s="1">
        <v>0.23714785999999999</v>
      </c>
      <c r="F4472" s="1">
        <v>0.20200000000000001</v>
      </c>
    </row>
    <row r="4473" spans="1:6" x14ac:dyDescent="0.2">
      <c r="A4473">
        <v>0</v>
      </c>
      <c r="B4473">
        <v>0.24234375846929374</v>
      </c>
      <c r="C4473" s="1">
        <v>0</v>
      </c>
      <c r="D4473" s="1">
        <v>0.23720090999999999</v>
      </c>
      <c r="F4473" s="1">
        <v>0.20300000000000001</v>
      </c>
    </row>
    <row r="4474" spans="1:6" x14ac:dyDescent="0.2">
      <c r="A4474">
        <v>0</v>
      </c>
      <c r="B4474">
        <v>0.24239796194915714</v>
      </c>
      <c r="C4474" s="1">
        <v>0</v>
      </c>
      <c r="D4474" s="1">
        <v>0.23725397000000001</v>
      </c>
      <c r="F4474" s="1">
        <v>0.20300000000000001</v>
      </c>
    </row>
    <row r="4475" spans="1:6" x14ac:dyDescent="0.2">
      <c r="A4475">
        <v>0</v>
      </c>
      <c r="B4475">
        <v>0.24245216542902054</v>
      </c>
      <c r="C4475" s="1">
        <v>0</v>
      </c>
      <c r="D4475" s="1">
        <v>0.23730702000000001</v>
      </c>
      <c r="F4475" s="1">
        <v>0.20300000000000001</v>
      </c>
    </row>
    <row r="4476" spans="1:6" x14ac:dyDescent="0.2">
      <c r="A4476">
        <v>0</v>
      </c>
      <c r="B4476">
        <v>0.24250636890888397</v>
      </c>
      <c r="C4476" s="1">
        <v>0</v>
      </c>
      <c r="D4476" s="1">
        <v>0.23736007000000001</v>
      </c>
      <c r="F4476" s="1">
        <v>0.20599999999999999</v>
      </c>
    </row>
    <row r="4477" spans="1:6" x14ac:dyDescent="0.2">
      <c r="A4477">
        <v>0</v>
      </c>
      <c r="B4477">
        <v>0.24256057238874737</v>
      </c>
      <c r="C4477" s="1">
        <v>0</v>
      </c>
      <c r="D4477" s="1">
        <v>0.23741313</v>
      </c>
      <c r="F4477" s="1">
        <v>0.20599999999999999</v>
      </c>
    </row>
    <row r="4478" spans="1:6" x14ac:dyDescent="0.2">
      <c r="A4478">
        <v>0</v>
      </c>
      <c r="B4478">
        <v>0.24261477586861077</v>
      </c>
      <c r="C4478" s="1">
        <v>0</v>
      </c>
      <c r="D4478" s="1">
        <v>0.23746618</v>
      </c>
      <c r="F4478" s="1">
        <v>0.20599999999999999</v>
      </c>
    </row>
    <row r="4479" spans="1:6" x14ac:dyDescent="0.2">
      <c r="A4479">
        <v>0</v>
      </c>
      <c r="B4479">
        <v>0.24266897934847417</v>
      </c>
      <c r="C4479" s="1">
        <v>0</v>
      </c>
      <c r="D4479" s="1">
        <v>0.23751923</v>
      </c>
      <c r="F4479" s="1">
        <v>0.20599999999999999</v>
      </c>
    </row>
    <row r="4480" spans="1:6" x14ac:dyDescent="0.2">
      <c r="A4480">
        <v>0</v>
      </c>
      <c r="B4480">
        <v>0.24272318282833757</v>
      </c>
      <c r="C4480" s="1">
        <v>0</v>
      </c>
      <c r="D4480" s="1">
        <v>0.23757228999999999</v>
      </c>
      <c r="F4480" s="1">
        <v>0.20899999999999999</v>
      </c>
    </row>
    <row r="4481" spans="1:6" x14ac:dyDescent="0.2">
      <c r="A4481">
        <v>0</v>
      </c>
      <c r="B4481">
        <v>0.242777386308201</v>
      </c>
      <c r="C4481" s="1">
        <v>0</v>
      </c>
      <c r="D4481" s="1">
        <v>0.23762533999999999</v>
      </c>
      <c r="F4481" s="1">
        <v>0.20899999999999999</v>
      </c>
    </row>
    <row r="4482" spans="1:6" x14ac:dyDescent="0.2">
      <c r="A4482">
        <v>0</v>
      </c>
      <c r="B4482">
        <v>0.24283158978806441</v>
      </c>
      <c r="C4482" s="1">
        <v>0</v>
      </c>
      <c r="D4482" s="1">
        <v>0.23767838999999999</v>
      </c>
      <c r="F4482" s="1">
        <v>0.20899999999999999</v>
      </c>
    </row>
    <row r="4483" spans="1:6" x14ac:dyDescent="0.2">
      <c r="A4483">
        <v>0</v>
      </c>
      <c r="B4483">
        <v>0.24288579326792781</v>
      </c>
      <c r="C4483" s="1">
        <v>0</v>
      </c>
      <c r="D4483" s="1">
        <v>0.23773143999999999</v>
      </c>
      <c r="F4483" s="1">
        <v>0.21</v>
      </c>
    </row>
    <row r="4484" spans="1:6" x14ac:dyDescent="0.2">
      <c r="A4484">
        <v>0</v>
      </c>
      <c r="B4484">
        <v>0.24293999674779121</v>
      </c>
      <c r="C4484" s="1">
        <v>0</v>
      </c>
      <c r="D4484" s="1">
        <v>0.23778450000000001</v>
      </c>
      <c r="F4484" s="1">
        <v>0.21099999999999999</v>
      </c>
    </row>
    <row r="4485" spans="1:6" x14ac:dyDescent="0.2">
      <c r="A4485">
        <v>0</v>
      </c>
      <c r="B4485">
        <v>0.24299420022765461</v>
      </c>
      <c r="C4485" s="1">
        <v>0</v>
      </c>
      <c r="D4485" s="1">
        <v>0.23783755000000001</v>
      </c>
      <c r="F4485" s="1">
        <v>0.21199999999999999</v>
      </c>
    </row>
    <row r="4486" spans="1:6" x14ac:dyDescent="0.2">
      <c r="A4486">
        <v>0</v>
      </c>
      <c r="B4486">
        <v>0.24304840370751804</v>
      </c>
      <c r="C4486" s="1">
        <v>0</v>
      </c>
      <c r="D4486" s="1">
        <v>0.23789060000000001</v>
      </c>
      <c r="F4486" s="1">
        <v>0.21199999999999999</v>
      </c>
    </row>
    <row r="4487" spans="1:6" x14ac:dyDescent="0.2">
      <c r="A4487">
        <v>0</v>
      </c>
      <c r="B4487">
        <v>0.24310260718738144</v>
      </c>
      <c r="C4487" s="1">
        <v>0</v>
      </c>
      <c r="D4487" s="1">
        <v>0.23794366</v>
      </c>
      <c r="F4487" s="1">
        <v>0.21199999999999999</v>
      </c>
    </row>
    <row r="4488" spans="1:6" x14ac:dyDescent="0.2">
      <c r="A4488">
        <v>0</v>
      </c>
      <c r="B4488">
        <v>0.24315681066724484</v>
      </c>
      <c r="C4488" s="1">
        <v>0</v>
      </c>
      <c r="D4488" s="1">
        <v>0.23799671</v>
      </c>
      <c r="F4488" s="1">
        <v>0.21199999999999999</v>
      </c>
    </row>
    <row r="4489" spans="1:6" x14ac:dyDescent="0.2">
      <c r="A4489">
        <v>0</v>
      </c>
      <c r="B4489">
        <v>0.24321101414710825</v>
      </c>
      <c r="C4489" s="1">
        <v>0</v>
      </c>
      <c r="D4489" s="1">
        <v>0.23804976</v>
      </c>
      <c r="F4489" s="1">
        <v>0.21299999999999999</v>
      </c>
    </row>
    <row r="4490" spans="1:6" x14ac:dyDescent="0.2">
      <c r="A4490">
        <v>0</v>
      </c>
      <c r="B4490">
        <v>0.24326521762697165</v>
      </c>
      <c r="C4490" s="1">
        <v>0</v>
      </c>
      <c r="D4490" s="1">
        <v>0.23810281999999999</v>
      </c>
      <c r="F4490" s="1">
        <v>0.21299999999999999</v>
      </c>
    </row>
    <row r="4491" spans="1:6" x14ac:dyDescent="0.2">
      <c r="A4491">
        <v>0</v>
      </c>
      <c r="B4491">
        <v>0.24331942110683508</v>
      </c>
      <c r="C4491" s="1">
        <v>0</v>
      </c>
      <c r="D4491" s="1">
        <v>0.23815586999999999</v>
      </c>
      <c r="F4491" s="1">
        <v>0.21299999999999999</v>
      </c>
    </row>
    <row r="4492" spans="1:6" x14ac:dyDescent="0.2">
      <c r="A4492">
        <v>0</v>
      </c>
      <c r="B4492">
        <v>0.24337362458669848</v>
      </c>
      <c r="C4492" s="1">
        <v>0</v>
      </c>
      <c r="D4492" s="1">
        <v>0.23820891999999999</v>
      </c>
      <c r="F4492" s="1">
        <v>0.214</v>
      </c>
    </row>
    <row r="4493" spans="1:6" x14ac:dyDescent="0.2">
      <c r="A4493">
        <v>0</v>
      </c>
      <c r="B4493">
        <v>0.24342782806656188</v>
      </c>
      <c r="C4493" s="1">
        <v>0</v>
      </c>
      <c r="D4493" s="1">
        <v>0.23826198000000001</v>
      </c>
      <c r="F4493" s="1">
        <v>0.215</v>
      </c>
    </row>
    <row r="4494" spans="1:6" x14ac:dyDescent="0.2">
      <c r="A4494">
        <v>0</v>
      </c>
      <c r="B4494">
        <v>0.24348203154642528</v>
      </c>
      <c r="C4494" s="1">
        <v>0</v>
      </c>
      <c r="D4494" s="1">
        <v>0.23831503000000001</v>
      </c>
      <c r="F4494" s="1">
        <v>0.215</v>
      </c>
    </row>
    <row r="4495" spans="1:6" x14ac:dyDescent="0.2">
      <c r="A4495">
        <v>0</v>
      </c>
      <c r="B4495">
        <v>0.24353623502628868</v>
      </c>
      <c r="C4495" s="1">
        <v>0</v>
      </c>
      <c r="D4495" s="1">
        <v>0.23836808000000001</v>
      </c>
      <c r="F4495" s="1">
        <v>0.216</v>
      </c>
    </row>
    <row r="4496" spans="1:6" x14ac:dyDescent="0.2">
      <c r="A4496">
        <v>0</v>
      </c>
      <c r="B4496">
        <v>0.24359043850615211</v>
      </c>
      <c r="C4496" s="1">
        <v>0</v>
      </c>
      <c r="D4496" s="1">
        <v>0.23842114</v>
      </c>
      <c r="F4496" s="1">
        <v>0.217</v>
      </c>
    </row>
    <row r="4497" spans="1:6" x14ac:dyDescent="0.2">
      <c r="A4497">
        <v>0</v>
      </c>
      <c r="B4497">
        <v>0.24364464198601551</v>
      </c>
      <c r="C4497" s="1">
        <v>0</v>
      </c>
      <c r="D4497" s="1">
        <v>0.23847419</v>
      </c>
      <c r="F4497" s="1">
        <v>0.217</v>
      </c>
    </row>
    <row r="4498" spans="1:6" x14ac:dyDescent="0.2">
      <c r="A4498">
        <v>0</v>
      </c>
      <c r="B4498">
        <v>0.24369884546587892</v>
      </c>
      <c r="C4498" s="1">
        <v>0</v>
      </c>
      <c r="D4498" s="1">
        <v>0.23852724</v>
      </c>
      <c r="F4498" s="1">
        <v>0.217</v>
      </c>
    </row>
    <row r="4499" spans="1:6" x14ac:dyDescent="0.2">
      <c r="A4499">
        <v>0</v>
      </c>
      <c r="B4499">
        <v>0.24375304894574232</v>
      </c>
      <c r="C4499" s="1">
        <v>0</v>
      </c>
      <c r="D4499" s="1">
        <v>0.2385803</v>
      </c>
      <c r="F4499" s="1">
        <v>0.217</v>
      </c>
    </row>
    <row r="4500" spans="1:6" x14ac:dyDescent="0.2">
      <c r="A4500">
        <v>0</v>
      </c>
      <c r="B4500">
        <v>0.24380725242560572</v>
      </c>
      <c r="C4500" s="1">
        <v>0</v>
      </c>
      <c r="D4500" s="1">
        <v>0.23863334999999999</v>
      </c>
      <c r="F4500" s="1">
        <v>0.217</v>
      </c>
    </row>
    <row r="4501" spans="1:6" x14ac:dyDescent="0.2">
      <c r="A4501">
        <v>0</v>
      </c>
      <c r="B4501">
        <v>0.24386145590546915</v>
      </c>
      <c r="C4501" s="1">
        <v>0</v>
      </c>
      <c r="D4501" s="1">
        <v>0.23868639999999999</v>
      </c>
      <c r="F4501" s="1">
        <v>0.217</v>
      </c>
    </row>
    <row r="4502" spans="1:6" x14ac:dyDescent="0.2">
      <c r="A4502">
        <v>0</v>
      </c>
      <c r="B4502">
        <v>0.24391565938533255</v>
      </c>
      <c r="C4502" s="1">
        <v>0</v>
      </c>
      <c r="D4502" s="1">
        <v>0.23873945999999999</v>
      </c>
      <c r="F4502" s="1">
        <v>0.218</v>
      </c>
    </row>
    <row r="4503" spans="1:6" x14ac:dyDescent="0.2">
      <c r="A4503">
        <v>0</v>
      </c>
      <c r="B4503">
        <v>0.24396986286519595</v>
      </c>
      <c r="C4503" s="1">
        <v>0</v>
      </c>
      <c r="D4503" s="1">
        <v>0.23879251000000001</v>
      </c>
      <c r="F4503" s="1">
        <v>0.218</v>
      </c>
    </row>
    <row r="4504" spans="1:6" x14ac:dyDescent="0.2">
      <c r="A4504">
        <v>0</v>
      </c>
      <c r="B4504">
        <v>0.24402406634505935</v>
      </c>
      <c r="C4504" s="1">
        <v>0</v>
      </c>
      <c r="D4504" s="1">
        <v>0.23884556000000001</v>
      </c>
      <c r="F4504" s="1">
        <v>0.218</v>
      </c>
    </row>
    <row r="4505" spans="1:6" x14ac:dyDescent="0.2">
      <c r="A4505">
        <v>0</v>
      </c>
      <c r="B4505">
        <v>0.24407826982492276</v>
      </c>
      <c r="C4505" s="1">
        <v>0</v>
      </c>
      <c r="D4505" s="1">
        <v>0.23889862000000001</v>
      </c>
      <c r="F4505" s="1">
        <v>0.218</v>
      </c>
    </row>
    <row r="4506" spans="1:6" x14ac:dyDescent="0.2">
      <c r="A4506">
        <v>0</v>
      </c>
      <c r="B4506">
        <v>0.24413247330478619</v>
      </c>
      <c r="C4506" s="1">
        <v>0</v>
      </c>
      <c r="D4506" s="1">
        <v>0.23895167</v>
      </c>
      <c r="F4506" s="1">
        <v>0.219</v>
      </c>
    </row>
    <row r="4507" spans="1:6" x14ac:dyDescent="0.2">
      <c r="A4507">
        <v>0</v>
      </c>
      <c r="B4507">
        <v>0.24418667678464959</v>
      </c>
      <c r="C4507" s="1">
        <v>0</v>
      </c>
      <c r="D4507" s="1">
        <v>0.23900472</v>
      </c>
      <c r="F4507" s="1">
        <v>0.219</v>
      </c>
    </row>
    <row r="4508" spans="1:6" x14ac:dyDescent="0.2">
      <c r="A4508">
        <v>0</v>
      </c>
      <c r="B4508">
        <v>0.24424088026451299</v>
      </c>
      <c r="C4508" s="1">
        <v>0</v>
      </c>
      <c r="D4508" s="1">
        <v>0.23905777</v>
      </c>
      <c r="F4508" s="1">
        <v>0.219</v>
      </c>
    </row>
    <row r="4509" spans="1:6" x14ac:dyDescent="0.2">
      <c r="A4509">
        <v>0</v>
      </c>
      <c r="B4509">
        <v>0.24429508374437639</v>
      </c>
      <c r="C4509" s="1">
        <v>0</v>
      </c>
      <c r="D4509" s="1">
        <v>0.23911083</v>
      </c>
      <c r="F4509" s="1">
        <v>0.219</v>
      </c>
    </row>
    <row r="4510" spans="1:6" x14ac:dyDescent="0.2">
      <c r="A4510">
        <v>0</v>
      </c>
      <c r="B4510">
        <v>0.24434928722423979</v>
      </c>
      <c r="C4510" s="1">
        <v>0</v>
      </c>
      <c r="D4510" s="1">
        <v>0.23916388</v>
      </c>
      <c r="F4510" s="1">
        <v>0.219</v>
      </c>
    </row>
    <row r="4511" spans="1:6" x14ac:dyDescent="0.2">
      <c r="A4511">
        <v>0</v>
      </c>
      <c r="B4511">
        <v>0.24440349070410322</v>
      </c>
      <c r="C4511" s="1">
        <v>0</v>
      </c>
      <c r="D4511" s="1">
        <v>0.23921692999999999</v>
      </c>
      <c r="F4511" s="1">
        <v>0.219</v>
      </c>
    </row>
    <row r="4512" spans="1:6" x14ac:dyDescent="0.2">
      <c r="A4512">
        <v>0</v>
      </c>
      <c r="B4512">
        <v>0.24445769418396662</v>
      </c>
      <c r="C4512" s="1">
        <v>0</v>
      </c>
      <c r="D4512" s="1">
        <v>0.23926998999999999</v>
      </c>
      <c r="F4512" s="1">
        <v>0.22</v>
      </c>
    </row>
    <row r="4513" spans="1:6" x14ac:dyDescent="0.2">
      <c r="A4513">
        <v>0</v>
      </c>
      <c r="B4513">
        <v>0.24451189766383002</v>
      </c>
      <c r="C4513" s="1">
        <v>0</v>
      </c>
      <c r="D4513" s="1">
        <v>0.23932303999999999</v>
      </c>
      <c r="F4513" s="1">
        <v>0.22</v>
      </c>
    </row>
    <row r="4514" spans="1:6" x14ac:dyDescent="0.2">
      <c r="A4514">
        <v>0</v>
      </c>
      <c r="B4514">
        <v>0.24456610114369343</v>
      </c>
      <c r="C4514" s="1">
        <v>0</v>
      </c>
      <c r="D4514" s="1">
        <v>0.23937609000000001</v>
      </c>
      <c r="F4514" s="1">
        <v>0.22</v>
      </c>
    </row>
    <row r="4515" spans="1:6" x14ac:dyDescent="0.2">
      <c r="A4515">
        <v>0</v>
      </c>
      <c r="B4515">
        <v>0.24462030462355683</v>
      </c>
      <c r="C4515" s="1">
        <v>0</v>
      </c>
      <c r="D4515" s="1">
        <v>0.23942915000000001</v>
      </c>
      <c r="F4515" s="1">
        <v>0.22</v>
      </c>
    </row>
    <row r="4516" spans="1:6" x14ac:dyDescent="0.2">
      <c r="A4516">
        <v>0</v>
      </c>
      <c r="B4516">
        <v>0.24467450810342026</v>
      </c>
      <c r="C4516" s="1">
        <v>0</v>
      </c>
      <c r="D4516" s="1">
        <v>0.23948220000000001</v>
      </c>
      <c r="F4516" s="1">
        <v>0.22</v>
      </c>
    </row>
    <row r="4517" spans="1:6" x14ac:dyDescent="0.2">
      <c r="A4517">
        <v>0</v>
      </c>
      <c r="B4517">
        <v>0.24472871158328366</v>
      </c>
      <c r="C4517" s="1">
        <v>0</v>
      </c>
      <c r="D4517" s="1">
        <v>0.23953525000000001</v>
      </c>
      <c r="F4517" s="1">
        <v>0.22</v>
      </c>
    </row>
    <row r="4518" spans="1:6" x14ac:dyDescent="0.2">
      <c r="A4518">
        <v>0</v>
      </c>
      <c r="B4518">
        <v>0.24478291506314706</v>
      </c>
      <c r="C4518" s="1">
        <v>0</v>
      </c>
      <c r="D4518" s="1">
        <v>0.23958831</v>
      </c>
      <c r="F4518" s="1">
        <v>0.22</v>
      </c>
    </row>
    <row r="4519" spans="1:6" x14ac:dyDescent="0.2">
      <c r="A4519">
        <v>0</v>
      </c>
      <c r="B4519">
        <v>0.24483711854301046</v>
      </c>
      <c r="C4519" s="1">
        <v>0</v>
      </c>
      <c r="D4519" s="1">
        <v>0.23964136</v>
      </c>
      <c r="F4519" s="1">
        <v>0.22</v>
      </c>
    </row>
    <row r="4520" spans="1:6" x14ac:dyDescent="0.2">
      <c r="A4520">
        <v>0</v>
      </c>
      <c r="B4520">
        <v>0.24489132202287386</v>
      </c>
      <c r="C4520" s="1">
        <v>0</v>
      </c>
      <c r="D4520" s="1">
        <v>0.23969441</v>
      </c>
      <c r="F4520" s="1">
        <v>0.22</v>
      </c>
    </row>
    <row r="4521" spans="1:6" x14ac:dyDescent="0.2">
      <c r="A4521">
        <v>0</v>
      </c>
      <c r="B4521">
        <v>0.24494552550273729</v>
      </c>
      <c r="C4521" s="1">
        <v>0</v>
      </c>
      <c r="D4521" s="1">
        <v>0.23974746999999999</v>
      </c>
      <c r="F4521" s="1">
        <v>0.221</v>
      </c>
    </row>
    <row r="4522" spans="1:6" x14ac:dyDescent="0.2">
      <c r="A4522">
        <v>0</v>
      </c>
      <c r="B4522">
        <v>0.2449997289826007</v>
      </c>
      <c r="C4522" s="1">
        <v>0</v>
      </c>
      <c r="D4522" s="1">
        <v>0.23980051999999999</v>
      </c>
      <c r="F4522" s="1">
        <v>0.221</v>
      </c>
    </row>
    <row r="4523" spans="1:6" x14ac:dyDescent="0.2">
      <c r="A4523">
        <v>0</v>
      </c>
      <c r="B4523">
        <v>0.2450539324624641</v>
      </c>
      <c r="C4523" s="1">
        <v>0</v>
      </c>
      <c r="D4523" s="1">
        <v>0.23985356999999999</v>
      </c>
      <c r="F4523" s="1">
        <v>0.221</v>
      </c>
    </row>
    <row r="4524" spans="1:6" x14ac:dyDescent="0.2">
      <c r="A4524">
        <v>0</v>
      </c>
      <c r="B4524">
        <v>0.2451081359423275</v>
      </c>
      <c r="C4524" s="1">
        <v>0</v>
      </c>
      <c r="D4524" s="1">
        <v>0.23990663000000001</v>
      </c>
      <c r="F4524" s="1">
        <v>0.221</v>
      </c>
    </row>
    <row r="4525" spans="1:6" x14ac:dyDescent="0.2">
      <c r="A4525">
        <v>0</v>
      </c>
      <c r="B4525">
        <v>0.2451623394221909</v>
      </c>
      <c r="C4525" s="1">
        <v>0</v>
      </c>
      <c r="D4525" s="1">
        <v>0.23995968000000001</v>
      </c>
      <c r="F4525" s="1">
        <v>0.221</v>
      </c>
    </row>
    <row r="4526" spans="1:6" x14ac:dyDescent="0.2">
      <c r="A4526">
        <v>0</v>
      </c>
      <c r="B4526">
        <v>0.24521654290205433</v>
      </c>
      <c r="C4526" s="1">
        <v>0</v>
      </c>
      <c r="D4526" s="1">
        <v>0.24001273000000001</v>
      </c>
      <c r="F4526" s="1">
        <v>0.221</v>
      </c>
    </row>
    <row r="4527" spans="1:6" x14ac:dyDescent="0.2">
      <c r="A4527">
        <v>0</v>
      </c>
      <c r="B4527">
        <v>0.24527074638191773</v>
      </c>
      <c r="C4527" s="1">
        <v>0</v>
      </c>
      <c r="D4527" s="1">
        <v>0.24006579</v>
      </c>
      <c r="F4527" s="1">
        <v>0.221</v>
      </c>
    </row>
    <row r="4528" spans="1:6" x14ac:dyDescent="0.2">
      <c r="A4528">
        <v>0</v>
      </c>
      <c r="B4528">
        <v>0.24532494986178113</v>
      </c>
      <c r="C4528" s="1">
        <v>0</v>
      </c>
      <c r="D4528" s="1">
        <v>0.24011884</v>
      </c>
      <c r="F4528" s="1">
        <v>0.221</v>
      </c>
    </row>
    <row r="4529" spans="1:6" x14ac:dyDescent="0.2">
      <c r="A4529">
        <v>0</v>
      </c>
      <c r="B4529">
        <v>0.24537915334164453</v>
      </c>
      <c r="C4529" s="1">
        <v>0</v>
      </c>
      <c r="D4529" s="1">
        <v>0.24017189</v>
      </c>
      <c r="F4529" s="1">
        <v>0.221</v>
      </c>
    </row>
    <row r="4530" spans="1:6" x14ac:dyDescent="0.2">
      <c r="A4530">
        <v>0</v>
      </c>
      <c r="B4530">
        <v>0.24543335682150794</v>
      </c>
      <c r="C4530" s="1">
        <v>0</v>
      </c>
      <c r="D4530" s="1">
        <v>0.24022494999999999</v>
      </c>
      <c r="F4530" s="1">
        <v>0.221</v>
      </c>
    </row>
    <row r="4531" spans="1:6" x14ac:dyDescent="0.2">
      <c r="A4531">
        <v>0</v>
      </c>
      <c r="B4531">
        <v>0.24548756030137137</v>
      </c>
      <c r="C4531" s="1">
        <v>0</v>
      </c>
      <c r="D4531" s="1">
        <v>0.24027799999999999</v>
      </c>
      <c r="F4531" s="1">
        <v>0.221</v>
      </c>
    </row>
    <row r="4532" spans="1:6" x14ac:dyDescent="0.2">
      <c r="A4532">
        <v>0</v>
      </c>
      <c r="B4532">
        <v>0.24554176378123477</v>
      </c>
      <c r="C4532" s="1">
        <v>0</v>
      </c>
      <c r="D4532" s="1">
        <v>0.24033104999999999</v>
      </c>
      <c r="F4532" s="1">
        <v>0.222</v>
      </c>
    </row>
    <row r="4533" spans="1:6" x14ac:dyDescent="0.2">
      <c r="A4533">
        <v>0</v>
      </c>
      <c r="B4533">
        <v>0.24559596726109817</v>
      </c>
      <c r="C4533" s="1">
        <v>0</v>
      </c>
      <c r="D4533" s="1">
        <v>0.24038411000000001</v>
      </c>
      <c r="F4533" s="1">
        <v>0.222</v>
      </c>
    </row>
    <row r="4534" spans="1:6" x14ac:dyDescent="0.2">
      <c r="A4534">
        <v>0</v>
      </c>
      <c r="B4534">
        <v>0.24565017074096157</v>
      </c>
      <c r="C4534" s="1">
        <v>0</v>
      </c>
      <c r="D4534" s="1">
        <v>0.24043716000000001</v>
      </c>
      <c r="F4534" s="1">
        <v>0.223</v>
      </c>
    </row>
    <row r="4535" spans="1:6" x14ac:dyDescent="0.2">
      <c r="A4535">
        <v>0</v>
      </c>
      <c r="B4535">
        <v>0.24570437422082497</v>
      </c>
      <c r="C4535" s="1">
        <v>0</v>
      </c>
      <c r="D4535" s="1">
        <v>0.24049021000000001</v>
      </c>
      <c r="F4535" s="1">
        <v>0.224</v>
      </c>
    </row>
    <row r="4536" spans="1:6" x14ac:dyDescent="0.2">
      <c r="A4536">
        <v>0</v>
      </c>
      <c r="B4536">
        <v>0.2457585777006884</v>
      </c>
      <c r="C4536" s="1">
        <v>0</v>
      </c>
      <c r="D4536" s="1">
        <v>0.24054326000000001</v>
      </c>
      <c r="F4536" s="1">
        <v>0.224</v>
      </c>
    </row>
    <row r="4537" spans="1:6" x14ac:dyDescent="0.2">
      <c r="A4537">
        <v>0</v>
      </c>
      <c r="B4537">
        <v>0.2458127811805518</v>
      </c>
      <c r="C4537" s="1">
        <v>0</v>
      </c>
      <c r="D4537" s="1">
        <v>0.24059632</v>
      </c>
      <c r="F4537" s="1">
        <v>0.224</v>
      </c>
    </row>
    <row r="4538" spans="1:6" x14ac:dyDescent="0.2">
      <c r="A4538">
        <v>0</v>
      </c>
      <c r="B4538">
        <v>0.24586698466041521</v>
      </c>
      <c r="C4538" s="1">
        <v>0</v>
      </c>
      <c r="D4538" s="1">
        <v>0.24064937</v>
      </c>
      <c r="F4538" s="1">
        <v>0.224</v>
      </c>
    </row>
    <row r="4539" spans="1:6" x14ac:dyDescent="0.2">
      <c r="A4539">
        <v>0</v>
      </c>
      <c r="B4539">
        <v>0.24592118814027861</v>
      </c>
      <c r="C4539" s="1">
        <v>0</v>
      </c>
      <c r="D4539" s="1">
        <v>0.24070242</v>
      </c>
      <c r="F4539" s="1">
        <v>0.224</v>
      </c>
    </row>
    <row r="4540" spans="1:6" x14ac:dyDescent="0.2">
      <c r="A4540">
        <v>0</v>
      </c>
      <c r="B4540">
        <v>0.24597539162014201</v>
      </c>
      <c r="C4540" s="1">
        <v>0</v>
      </c>
      <c r="D4540" s="1">
        <v>0.24075547999999999</v>
      </c>
      <c r="F4540" s="1">
        <v>0.224</v>
      </c>
    </row>
    <row r="4541" spans="1:6" x14ac:dyDescent="0.2">
      <c r="A4541">
        <v>0</v>
      </c>
      <c r="B4541">
        <v>0.24602959510000544</v>
      </c>
      <c r="C4541" s="1">
        <v>0</v>
      </c>
      <c r="D4541" s="1">
        <v>0.24080852999999999</v>
      </c>
      <c r="F4541" s="1">
        <v>0.224</v>
      </c>
    </row>
    <row r="4542" spans="1:6" x14ac:dyDescent="0.2">
      <c r="A4542">
        <v>0</v>
      </c>
      <c r="B4542">
        <v>0.24608379857986884</v>
      </c>
      <c r="C4542" s="1">
        <v>0</v>
      </c>
      <c r="D4542" s="1">
        <v>0.24086157999999999</v>
      </c>
      <c r="F4542" s="1">
        <v>0.22500000000000001</v>
      </c>
    </row>
    <row r="4543" spans="1:6" x14ac:dyDescent="0.2">
      <c r="A4543">
        <v>0</v>
      </c>
      <c r="B4543">
        <v>0.24613800205973224</v>
      </c>
      <c r="C4543" s="1">
        <v>0</v>
      </c>
      <c r="D4543" s="1">
        <v>0.24091464000000001</v>
      </c>
      <c r="F4543" s="1">
        <v>0.22700000000000001</v>
      </c>
    </row>
    <row r="4544" spans="1:6" x14ac:dyDescent="0.2">
      <c r="A4544">
        <v>0</v>
      </c>
      <c r="B4544">
        <v>0.24619220553959564</v>
      </c>
      <c r="C4544" s="1">
        <v>0</v>
      </c>
      <c r="D4544" s="1">
        <v>0.24096769000000001</v>
      </c>
      <c r="F4544" s="1">
        <v>0.22700000000000001</v>
      </c>
    </row>
    <row r="4545" spans="1:6" x14ac:dyDescent="0.2">
      <c r="A4545">
        <v>0</v>
      </c>
      <c r="B4545">
        <v>0.24624640901945904</v>
      </c>
      <c r="C4545" s="1">
        <v>0</v>
      </c>
      <c r="D4545" s="1">
        <v>0.24102074000000001</v>
      </c>
      <c r="F4545" s="1">
        <v>0.22700000000000001</v>
      </c>
    </row>
    <row r="4546" spans="1:6" x14ac:dyDescent="0.2">
      <c r="A4546">
        <v>0</v>
      </c>
      <c r="B4546">
        <v>0.24630061249932247</v>
      </c>
      <c r="C4546" s="1">
        <v>0</v>
      </c>
      <c r="D4546" s="1">
        <v>0.2410738</v>
      </c>
      <c r="F4546" s="1">
        <v>0.22700000000000001</v>
      </c>
    </row>
    <row r="4547" spans="1:6" x14ac:dyDescent="0.2">
      <c r="A4547">
        <v>0</v>
      </c>
      <c r="B4547">
        <v>0.24635481597918588</v>
      </c>
      <c r="C4547" s="1">
        <v>0</v>
      </c>
      <c r="D4547" s="1">
        <v>0.24112685</v>
      </c>
      <c r="F4547" s="1">
        <v>0.22900000000000001</v>
      </c>
    </row>
    <row r="4548" spans="1:6" x14ac:dyDescent="0.2">
      <c r="A4548">
        <v>0</v>
      </c>
      <c r="B4548">
        <v>0.24640901945904928</v>
      </c>
      <c r="C4548" s="1">
        <v>0</v>
      </c>
      <c r="D4548" s="1">
        <v>0.2411799</v>
      </c>
      <c r="F4548" s="1">
        <v>0.22900000000000001</v>
      </c>
    </row>
    <row r="4549" spans="1:6" x14ac:dyDescent="0.2">
      <c r="A4549">
        <v>0</v>
      </c>
      <c r="B4549">
        <v>0.24646322293891268</v>
      </c>
      <c r="C4549" s="1">
        <v>0</v>
      </c>
      <c r="D4549" s="1">
        <v>0.24123296</v>
      </c>
      <c r="F4549" s="1">
        <v>0.23100000000000001</v>
      </c>
    </row>
    <row r="4550" spans="1:6" x14ac:dyDescent="0.2">
      <c r="A4550">
        <v>0</v>
      </c>
      <c r="B4550">
        <v>0.24651742641877608</v>
      </c>
      <c r="C4550" s="1">
        <v>0</v>
      </c>
      <c r="D4550" s="1">
        <v>0.24128601</v>
      </c>
      <c r="F4550" s="1">
        <v>0.23100000000000001</v>
      </c>
    </row>
    <row r="4551" spans="1:6" x14ac:dyDescent="0.2">
      <c r="A4551">
        <v>0</v>
      </c>
      <c r="B4551">
        <v>0.24657162989863951</v>
      </c>
      <c r="C4551" s="1">
        <v>0</v>
      </c>
      <c r="D4551" s="1">
        <v>0.24133905999999999</v>
      </c>
      <c r="F4551" s="1">
        <v>0.23100000000000001</v>
      </c>
    </row>
    <row r="4552" spans="1:6" x14ac:dyDescent="0.2">
      <c r="A4552">
        <v>0</v>
      </c>
      <c r="B4552">
        <v>0.24662583337850291</v>
      </c>
      <c r="C4552" s="1">
        <v>0</v>
      </c>
      <c r="D4552" s="1">
        <v>0.24139211999999999</v>
      </c>
      <c r="F4552" s="1">
        <v>0.23100000000000001</v>
      </c>
    </row>
    <row r="4553" spans="1:6" x14ac:dyDescent="0.2">
      <c r="A4553">
        <v>0</v>
      </c>
      <c r="B4553">
        <v>0.24668003685836631</v>
      </c>
      <c r="C4553" s="1">
        <v>0</v>
      </c>
      <c r="D4553" s="1">
        <v>0.24144516999999999</v>
      </c>
      <c r="F4553" s="1">
        <v>0.23200000000000001</v>
      </c>
    </row>
    <row r="4554" spans="1:6" x14ac:dyDescent="0.2">
      <c r="A4554">
        <v>0</v>
      </c>
      <c r="B4554">
        <v>0.24673424033822972</v>
      </c>
      <c r="C4554" s="1">
        <v>0</v>
      </c>
      <c r="D4554" s="1">
        <v>0.24149822000000001</v>
      </c>
      <c r="F4554" s="1">
        <v>0.23200000000000001</v>
      </c>
    </row>
    <row r="4555" spans="1:6" x14ac:dyDescent="0.2">
      <c r="A4555">
        <v>0</v>
      </c>
      <c r="B4555">
        <v>0.24678844381809312</v>
      </c>
      <c r="C4555" s="1">
        <v>0</v>
      </c>
      <c r="D4555" s="1">
        <v>0.24155128000000001</v>
      </c>
      <c r="F4555" s="1">
        <v>0.23200000000000001</v>
      </c>
    </row>
    <row r="4556" spans="1:6" x14ac:dyDescent="0.2">
      <c r="A4556">
        <v>0</v>
      </c>
      <c r="B4556">
        <v>0.24684264729795655</v>
      </c>
      <c r="C4556" s="1">
        <v>0</v>
      </c>
      <c r="D4556" s="1">
        <v>0.24160433000000001</v>
      </c>
      <c r="F4556" s="1">
        <v>0.23200000000000001</v>
      </c>
    </row>
    <row r="4557" spans="1:6" x14ac:dyDescent="0.2">
      <c r="A4557">
        <v>0</v>
      </c>
      <c r="B4557">
        <v>0.24689685077781995</v>
      </c>
      <c r="C4557" s="1">
        <v>0</v>
      </c>
      <c r="D4557" s="1">
        <v>0.24165738</v>
      </c>
      <c r="F4557" s="1">
        <v>0.23300000000000001</v>
      </c>
    </row>
    <row r="4558" spans="1:6" x14ac:dyDescent="0.2">
      <c r="A4558">
        <v>0</v>
      </c>
      <c r="B4558">
        <v>0.24695105425768335</v>
      </c>
      <c r="C4558" s="1">
        <v>0</v>
      </c>
      <c r="D4558" s="1">
        <v>0.24171044</v>
      </c>
      <c r="F4558" s="1">
        <v>0.23300000000000001</v>
      </c>
    </row>
    <row r="4559" spans="1:6" x14ac:dyDescent="0.2">
      <c r="A4559">
        <v>0</v>
      </c>
      <c r="B4559">
        <v>0.24700525773754675</v>
      </c>
      <c r="C4559" s="1">
        <v>0</v>
      </c>
      <c r="D4559" s="1">
        <v>0.24176349</v>
      </c>
      <c r="F4559" s="1">
        <v>0.23300000000000001</v>
      </c>
    </row>
    <row r="4560" spans="1:6" x14ac:dyDescent="0.2">
      <c r="A4560">
        <v>0</v>
      </c>
      <c r="B4560">
        <v>0.24705946121741015</v>
      </c>
      <c r="C4560" s="1">
        <v>0</v>
      </c>
      <c r="D4560" s="1">
        <v>0.24181654</v>
      </c>
      <c r="F4560" s="1">
        <v>0.23400000000000001</v>
      </c>
    </row>
    <row r="4561" spans="1:6" x14ac:dyDescent="0.2">
      <c r="A4561">
        <v>0</v>
      </c>
      <c r="B4561">
        <v>0.24711366469727358</v>
      </c>
      <c r="C4561" s="1">
        <v>0</v>
      </c>
      <c r="D4561" s="1">
        <v>0.24186959999999999</v>
      </c>
      <c r="F4561" s="1">
        <v>0.23400000000000001</v>
      </c>
    </row>
    <row r="4562" spans="1:6" x14ac:dyDescent="0.2">
      <c r="A4562">
        <v>0</v>
      </c>
      <c r="B4562">
        <v>0.24716786817713698</v>
      </c>
      <c r="C4562" s="1">
        <v>0</v>
      </c>
      <c r="D4562" s="1">
        <v>0.24192264999999999</v>
      </c>
      <c r="F4562" s="1">
        <v>0.23400000000000001</v>
      </c>
    </row>
    <row r="4563" spans="1:6" x14ac:dyDescent="0.2">
      <c r="A4563">
        <v>0</v>
      </c>
      <c r="B4563">
        <v>0.24722207165700039</v>
      </c>
      <c r="C4563" s="1">
        <v>0</v>
      </c>
      <c r="D4563" s="1">
        <v>0.24197569999999999</v>
      </c>
      <c r="F4563" s="1">
        <v>0.23499999999999999</v>
      </c>
    </row>
    <row r="4564" spans="1:6" x14ac:dyDescent="0.2">
      <c r="A4564">
        <v>0</v>
      </c>
      <c r="B4564">
        <v>0.24727627513686379</v>
      </c>
      <c r="C4564" s="1">
        <v>0</v>
      </c>
      <c r="D4564" s="1">
        <v>0.24202874999999999</v>
      </c>
      <c r="F4564" s="1">
        <v>0.23499999999999999</v>
      </c>
    </row>
    <row r="4565" spans="1:6" x14ac:dyDescent="0.2">
      <c r="A4565">
        <v>0</v>
      </c>
      <c r="B4565">
        <v>0.24733047861672719</v>
      </c>
      <c r="C4565" s="1">
        <v>0</v>
      </c>
      <c r="D4565" s="1">
        <v>0.24208181000000001</v>
      </c>
      <c r="F4565" s="1">
        <v>0.23599999999999999</v>
      </c>
    </row>
    <row r="4566" spans="1:6" x14ac:dyDescent="0.2">
      <c r="A4566">
        <v>0</v>
      </c>
      <c r="B4566">
        <v>0.24738468209659062</v>
      </c>
      <c r="C4566" s="1">
        <v>0</v>
      </c>
      <c r="D4566" s="1">
        <v>0.24213486000000001</v>
      </c>
      <c r="F4566" s="1">
        <v>0.23599999999999999</v>
      </c>
    </row>
    <row r="4567" spans="1:6" x14ac:dyDescent="0.2">
      <c r="A4567">
        <v>0</v>
      </c>
      <c r="B4567">
        <v>0.24743888557645402</v>
      </c>
      <c r="C4567" s="1">
        <v>0</v>
      </c>
      <c r="D4567" s="1">
        <v>0.24218791000000001</v>
      </c>
      <c r="F4567" s="1">
        <v>0.23599999999999999</v>
      </c>
    </row>
    <row r="4568" spans="1:6" x14ac:dyDescent="0.2">
      <c r="A4568">
        <v>0</v>
      </c>
      <c r="B4568">
        <v>0.24749308905631742</v>
      </c>
      <c r="C4568" s="1">
        <v>0</v>
      </c>
      <c r="D4568" s="1">
        <v>0.24224097</v>
      </c>
      <c r="F4568" s="1">
        <v>0.23699999999999999</v>
      </c>
    </row>
    <row r="4569" spans="1:6" x14ac:dyDescent="0.2">
      <c r="A4569">
        <v>0</v>
      </c>
      <c r="B4569">
        <v>0.24754729253618082</v>
      </c>
      <c r="C4569" s="1">
        <v>0</v>
      </c>
      <c r="D4569" s="1">
        <v>0.24229402</v>
      </c>
    </row>
    <row r="4570" spans="1:6" x14ac:dyDescent="0.2">
      <c r="A4570">
        <v>0</v>
      </c>
      <c r="B4570">
        <v>0.24760149601604423</v>
      </c>
      <c r="C4570" s="1">
        <v>0</v>
      </c>
      <c r="D4570" s="1">
        <v>0.24234707</v>
      </c>
    </row>
    <row r="4571" spans="1:6" x14ac:dyDescent="0.2">
      <c r="A4571">
        <v>0</v>
      </c>
      <c r="B4571">
        <v>0.24765569949590766</v>
      </c>
      <c r="C4571" s="1">
        <v>0</v>
      </c>
      <c r="D4571" s="1">
        <v>0.24240012999999999</v>
      </c>
    </row>
    <row r="4572" spans="1:6" x14ac:dyDescent="0.2">
      <c r="A4572">
        <v>0</v>
      </c>
      <c r="B4572">
        <v>0.24770990297577106</v>
      </c>
      <c r="C4572" s="1">
        <v>0</v>
      </c>
      <c r="D4572" s="1">
        <v>0.24245317999999999</v>
      </c>
    </row>
    <row r="4573" spans="1:6" x14ac:dyDescent="0.2">
      <c r="A4573">
        <v>0</v>
      </c>
      <c r="B4573">
        <v>0.24776410645563446</v>
      </c>
      <c r="C4573" s="1">
        <v>0</v>
      </c>
      <c r="D4573" s="1">
        <v>0.24250622999999999</v>
      </c>
    </row>
    <row r="4574" spans="1:6" x14ac:dyDescent="0.2">
      <c r="A4574">
        <v>0</v>
      </c>
      <c r="B4574">
        <v>0.24781830993549786</v>
      </c>
      <c r="C4574" s="1">
        <v>0</v>
      </c>
      <c r="D4574" s="1">
        <v>0.24255929000000001</v>
      </c>
    </row>
    <row r="4575" spans="1:6" x14ac:dyDescent="0.2">
      <c r="A4575">
        <v>0</v>
      </c>
      <c r="B4575">
        <v>0.24787251341536126</v>
      </c>
      <c r="C4575" s="1">
        <v>0</v>
      </c>
      <c r="D4575" s="1">
        <v>0.24261234000000001</v>
      </c>
    </row>
    <row r="4576" spans="1:6" x14ac:dyDescent="0.2">
      <c r="A4576">
        <v>0</v>
      </c>
      <c r="B4576">
        <v>0.24792671689522469</v>
      </c>
      <c r="C4576" s="1">
        <v>0</v>
      </c>
      <c r="D4576" s="1">
        <v>0.24266539000000001</v>
      </c>
    </row>
    <row r="4577" spans="1:4" x14ac:dyDescent="0.2">
      <c r="A4577">
        <v>0</v>
      </c>
      <c r="B4577">
        <v>0.24798092037508809</v>
      </c>
      <c r="C4577" s="1">
        <v>0</v>
      </c>
      <c r="D4577" s="1">
        <v>0.24271845</v>
      </c>
    </row>
    <row r="4578" spans="1:4" x14ac:dyDescent="0.2">
      <c r="A4578">
        <v>0</v>
      </c>
      <c r="B4578">
        <v>0.24803512385495149</v>
      </c>
      <c r="C4578" s="1">
        <v>0</v>
      </c>
      <c r="D4578" s="1">
        <v>0.2427715</v>
      </c>
    </row>
    <row r="4579" spans="1:4" x14ac:dyDescent="0.2">
      <c r="A4579">
        <v>0</v>
      </c>
      <c r="B4579">
        <v>0.2480893273348149</v>
      </c>
      <c r="C4579" s="1">
        <v>0</v>
      </c>
      <c r="D4579" s="1">
        <v>0.24282455</v>
      </c>
    </row>
    <row r="4580" spans="1:4" x14ac:dyDescent="0.2">
      <c r="A4580">
        <v>0</v>
      </c>
      <c r="B4580">
        <v>0.2481435308146783</v>
      </c>
      <c r="C4580" s="1">
        <v>0</v>
      </c>
      <c r="D4580" s="1">
        <v>0.24287760999999999</v>
      </c>
    </row>
    <row r="4581" spans="1:4" x14ac:dyDescent="0.2">
      <c r="A4581">
        <v>0</v>
      </c>
      <c r="B4581">
        <v>0.24819773429454173</v>
      </c>
      <c r="C4581" s="1">
        <v>0</v>
      </c>
      <c r="D4581" s="1">
        <v>0.24293065999999999</v>
      </c>
    </row>
    <row r="4582" spans="1:4" x14ac:dyDescent="0.2">
      <c r="A4582">
        <v>0</v>
      </c>
      <c r="B4582">
        <v>0.24825193777440513</v>
      </c>
      <c r="C4582" s="1">
        <v>0</v>
      </c>
      <c r="D4582" s="1">
        <v>0.24298370999999999</v>
      </c>
    </row>
    <row r="4583" spans="1:4" x14ac:dyDescent="0.2">
      <c r="A4583">
        <v>0</v>
      </c>
      <c r="B4583">
        <v>0.24830614125426853</v>
      </c>
      <c r="C4583" s="1">
        <v>0</v>
      </c>
      <c r="D4583" s="1">
        <v>0.24303677000000001</v>
      </c>
    </row>
    <row r="4584" spans="1:4" x14ac:dyDescent="0.2">
      <c r="A4584">
        <v>0</v>
      </c>
      <c r="B4584">
        <v>0.24836034473413193</v>
      </c>
      <c r="C4584" s="1">
        <v>0</v>
      </c>
      <c r="D4584" s="1">
        <v>0.24308982000000001</v>
      </c>
    </row>
    <row r="4585" spans="1:4" x14ac:dyDescent="0.2">
      <c r="A4585">
        <v>0</v>
      </c>
      <c r="B4585">
        <v>0.24841454821399533</v>
      </c>
      <c r="C4585" s="1">
        <v>0</v>
      </c>
      <c r="D4585" s="1">
        <v>0.24314287000000001</v>
      </c>
    </row>
    <row r="4586" spans="1:4" x14ac:dyDescent="0.2">
      <c r="A4586">
        <v>0</v>
      </c>
      <c r="B4586">
        <v>0.24846875169385876</v>
      </c>
      <c r="C4586" s="1">
        <v>0</v>
      </c>
      <c r="D4586" s="1">
        <v>0.24319593</v>
      </c>
    </row>
    <row r="4587" spans="1:4" x14ac:dyDescent="0.2">
      <c r="A4587">
        <v>0</v>
      </c>
      <c r="B4587">
        <v>0.24852295517372217</v>
      </c>
      <c r="C4587" s="1">
        <v>0</v>
      </c>
      <c r="D4587" s="1">
        <v>0.24324898</v>
      </c>
    </row>
    <row r="4588" spans="1:4" x14ac:dyDescent="0.2">
      <c r="A4588">
        <v>0</v>
      </c>
      <c r="B4588">
        <v>0.24857715865358557</v>
      </c>
      <c r="C4588" s="1">
        <v>0</v>
      </c>
      <c r="D4588" s="1">
        <v>0.24330203</v>
      </c>
    </row>
    <row r="4589" spans="1:4" x14ac:dyDescent="0.2">
      <c r="A4589">
        <v>0</v>
      </c>
      <c r="B4589">
        <v>0.24863136213344897</v>
      </c>
      <c r="C4589" s="1">
        <v>0</v>
      </c>
      <c r="D4589" s="1">
        <v>0.24335509</v>
      </c>
    </row>
    <row r="4590" spans="1:4" x14ac:dyDescent="0.2">
      <c r="A4590">
        <v>0</v>
      </c>
      <c r="B4590">
        <v>0.24868556561331237</v>
      </c>
      <c r="C4590" s="1">
        <v>0</v>
      </c>
      <c r="D4590" s="1">
        <v>0.24340814</v>
      </c>
    </row>
    <row r="4591" spans="1:4" x14ac:dyDescent="0.2">
      <c r="A4591">
        <v>0</v>
      </c>
      <c r="B4591">
        <v>0.2487397690931758</v>
      </c>
      <c r="C4591" s="1">
        <v>0</v>
      </c>
      <c r="D4591" s="1">
        <v>0.24346118999999999</v>
      </c>
    </row>
    <row r="4592" spans="1:4" x14ac:dyDescent="0.2">
      <c r="A4592">
        <v>0</v>
      </c>
      <c r="B4592">
        <v>0.2487939725730392</v>
      </c>
      <c r="C4592" s="1">
        <v>0</v>
      </c>
      <c r="D4592" s="1">
        <v>0.24351423999999999</v>
      </c>
    </row>
    <row r="4593" spans="1:4" x14ac:dyDescent="0.2">
      <c r="A4593">
        <v>0</v>
      </c>
      <c r="B4593">
        <v>0.2488481760529026</v>
      </c>
      <c r="C4593" s="1">
        <v>0</v>
      </c>
      <c r="D4593" s="1">
        <v>0.24356729999999999</v>
      </c>
    </row>
    <row r="4594" spans="1:4" x14ac:dyDescent="0.2">
      <c r="A4594">
        <v>0</v>
      </c>
      <c r="B4594">
        <v>0.248902379532766</v>
      </c>
      <c r="C4594" s="1">
        <v>0</v>
      </c>
      <c r="D4594" s="1">
        <v>0.24362035000000001</v>
      </c>
    </row>
    <row r="4595" spans="1:4" x14ac:dyDescent="0.2">
      <c r="A4595">
        <v>0</v>
      </c>
      <c r="B4595">
        <v>0.24895658301262941</v>
      </c>
      <c r="C4595" s="1">
        <v>0</v>
      </c>
      <c r="D4595" s="1">
        <v>0.24367340000000001</v>
      </c>
    </row>
    <row r="4596" spans="1:4" x14ac:dyDescent="0.2">
      <c r="A4596">
        <v>0</v>
      </c>
      <c r="B4596">
        <v>0.24901078649249284</v>
      </c>
      <c r="C4596" s="1">
        <v>0</v>
      </c>
      <c r="D4596" s="1">
        <v>0.24372646000000001</v>
      </c>
    </row>
    <row r="4597" spans="1:4" x14ac:dyDescent="0.2">
      <c r="A4597">
        <v>0</v>
      </c>
      <c r="B4597">
        <v>0.24906498997235624</v>
      </c>
      <c r="C4597" s="1">
        <v>0</v>
      </c>
      <c r="D4597" s="1">
        <v>0.24377951</v>
      </c>
    </row>
    <row r="4598" spans="1:4" x14ac:dyDescent="0.2">
      <c r="A4598">
        <v>0</v>
      </c>
      <c r="B4598">
        <v>0.24911919345221964</v>
      </c>
      <c r="C4598" s="1">
        <v>0</v>
      </c>
      <c r="D4598" s="1">
        <v>0.24383256</v>
      </c>
    </row>
    <row r="4599" spans="1:4" x14ac:dyDescent="0.2">
      <c r="A4599">
        <v>0</v>
      </c>
      <c r="B4599">
        <v>0.24917339693208304</v>
      </c>
      <c r="C4599" s="1">
        <v>0</v>
      </c>
      <c r="D4599" s="1">
        <v>0.24388562</v>
      </c>
    </row>
    <row r="4600" spans="1:4" x14ac:dyDescent="0.2">
      <c r="A4600">
        <v>0</v>
      </c>
      <c r="B4600">
        <v>0.24922760041194644</v>
      </c>
      <c r="C4600" s="1">
        <v>0</v>
      </c>
      <c r="D4600" s="1">
        <v>0.24393867</v>
      </c>
    </row>
    <row r="4601" spans="1:4" x14ac:dyDescent="0.2">
      <c r="A4601">
        <v>0</v>
      </c>
      <c r="B4601">
        <v>0.24928180389180987</v>
      </c>
      <c r="C4601" s="1">
        <v>0</v>
      </c>
      <c r="D4601" s="1">
        <v>0.24399172</v>
      </c>
    </row>
    <row r="4602" spans="1:4" x14ac:dyDescent="0.2">
      <c r="A4602">
        <v>0</v>
      </c>
      <c r="B4602">
        <v>0.24933600737167327</v>
      </c>
      <c r="C4602" s="1">
        <v>0</v>
      </c>
      <c r="D4602" s="1">
        <v>0.24404477999999999</v>
      </c>
    </row>
    <row r="4603" spans="1:4" x14ac:dyDescent="0.2">
      <c r="A4603">
        <v>0</v>
      </c>
      <c r="B4603">
        <v>0.24939021085153668</v>
      </c>
      <c r="C4603" s="1">
        <v>0</v>
      </c>
      <c r="D4603" s="1">
        <v>0.24409782999999999</v>
      </c>
    </row>
    <row r="4604" spans="1:4" x14ac:dyDescent="0.2">
      <c r="A4604">
        <v>0</v>
      </c>
      <c r="B4604">
        <v>0.24944441433140008</v>
      </c>
      <c r="C4604" s="1">
        <v>0</v>
      </c>
      <c r="D4604" s="1">
        <v>0.24415087999999999</v>
      </c>
    </row>
    <row r="4605" spans="1:4" x14ac:dyDescent="0.2">
      <c r="A4605">
        <v>0</v>
      </c>
      <c r="B4605">
        <v>0.24949861781126348</v>
      </c>
      <c r="C4605" s="1">
        <v>0</v>
      </c>
      <c r="D4605" s="1">
        <v>0.24420394000000001</v>
      </c>
    </row>
    <row r="4606" spans="1:4" x14ac:dyDescent="0.2">
      <c r="A4606">
        <v>0</v>
      </c>
      <c r="B4606">
        <v>0.24955282129112691</v>
      </c>
      <c r="C4606" s="1">
        <v>0</v>
      </c>
      <c r="D4606" s="1">
        <v>0.24425699000000001</v>
      </c>
    </row>
    <row r="4607" spans="1:4" x14ac:dyDescent="0.2">
      <c r="A4607">
        <v>0</v>
      </c>
      <c r="B4607">
        <v>0.24960702477099031</v>
      </c>
      <c r="C4607" s="1">
        <v>0</v>
      </c>
      <c r="D4607" s="1">
        <v>0.24431004000000001</v>
      </c>
    </row>
    <row r="4608" spans="1:4" x14ac:dyDescent="0.2">
      <c r="A4608">
        <v>0</v>
      </c>
      <c r="B4608">
        <v>0.24966122825085371</v>
      </c>
      <c r="C4608" s="1">
        <v>0</v>
      </c>
      <c r="D4608" s="1">
        <v>0.2443631</v>
      </c>
    </row>
    <row r="4609" spans="1:4" x14ac:dyDescent="0.2">
      <c r="A4609">
        <v>0</v>
      </c>
      <c r="B4609">
        <v>0.24971543173071711</v>
      </c>
      <c r="C4609" s="1">
        <v>0</v>
      </c>
      <c r="D4609" s="1">
        <v>0.24441615</v>
      </c>
    </row>
    <row r="4610" spans="1:4" x14ac:dyDescent="0.2">
      <c r="A4610">
        <v>0</v>
      </c>
      <c r="B4610">
        <v>0.24976963521058052</v>
      </c>
      <c r="C4610" s="1">
        <v>0</v>
      </c>
      <c r="D4610" s="1">
        <v>0.2444692</v>
      </c>
    </row>
    <row r="4611" spans="1:4" x14ac:dyDescent="0.2">
      <c r="A4611">
        <v>0</v>
      </c>
      <c r="B4611">
        <v>0.24982383869044394</v>
      </c>
      <c r="C4611" s="1">
        <v>0</v>
      </c>
      <c r="D4611" s="1">
        <v>0.24452225999999999</v>
      </c>
    </row>
    <row r="4612" spans="1:4" x14ac:dyDescent="0.2">
      <c r="A4612">
        <v>0</v>
      </c>
      <c r="B4612">
        <v>0.24987804217030735</v>
      </c>
      <c r="C4612" s="1">
        <v>0</v>
      </c>
      <c r="D4612" s="1">
        <v>0.24457530999999999</v>
      </c>
    </row>
    <row r="4613" spans="1:4" x14ac:dyDescent="0.2">
      <c r="A4613">
        <v>0</v>
      </c>
      <c r="B4613">
        <v>0.24993224565017075</v>
      </c>
      <c r="C4613" s="1">
        <v>0</v>
      </c>
      <c r="D4613" s="1">
        <v>0.24462835999999999</v>
      </c>
    </row>
    <row r="4614" spans="1:4" x14ac:dyDescent="0.2">
      <c r="A4614">
        <v>0</v>
      </c>
      <c r="B4614">
        <v>0.24998644913003415</v>
      </c>
      <c r="C4614" s="1">
        <v>0</v>
      </c>
      <c r="D4614" s="1">
        <v>0.24468142000000001</v>
      </c>
    </row>
    <row r="4615" spans="1:4" x14ac:dyDescent="0.2">
      <c r="A4615">
        <v>0</v>
      </c>
      <c r="B4615">
        <v>0.25004065260989755</v>
      </c>
      <c r="C4615" s="1">
        <v>0</v>
      </c>
      <c r="D4615" s="1">
        <v>0.24473447000000001</v>
      </c>
    </row>
    <row r="4616" spans="1:4" x14ac:dyDescent="0.2">
      <c r="A4616">
        <v>0</v>
      </c>
      <c r="B4616">
        <v>0.25009485608976095</v>
      </c>
      <c r="C4616" s="1">
        <v>0</v>
      </c>
      <c r="D4616" s="1">
        <v>0.24478752000000001</v>
      </c>
    </row>
    <row r="4617" spans="1:4" x14ac:dyDescent="0.2">
      <c r="A4617">
        <v>0</v>
      </c>
      <c r="B4617">
        <v>0.25014905956962435</v>
      </c>
      <c r="C4617" s="1">
        <v>0</v>
      </c>
      <c r="D4617" s="1">
        <v>0.24484058</v>
      </c>
    </row>
    <row r="4618" spans="1:4" x14ac:dyDescent="0.2">
      <c r="A4618">
        <v>0</v>
      </c>
      <c r="B4618">
        <v>0.25020326304948776</v>
      </c>
      <c r="C4618" s="1">
        <v>0</v>
      </c>
      <c r="D4618" s="1">
        <v>0.24489363</v>
      </c>
    </row>
    <row r="4619" spans="1:4" x14ac:dyDescent="0.2">
      <c r="A4619">
        <v>0</v>
      </c>
      <c r="B4619">
        <v>0.25025746652935121</v>
      </c>
      <c r="C4619" s="1">
        <v>0</v>
      </c>
      <c r="D4619" s="1">
        <v>0.24494668</v>
      </c>
    </row>
    <row r="4620" spans="1:4" x14ac:dyDescent="0.2">
      <c r="A4620">
        <v>0</v>
      </c>
      <c r="B4620">
        <v>0.25031167000921462</v>
      </c>
      <c r="C4620" s="1">
        <v>0</v>
      </c>
      <c r="D4620" s="1">
        <v>0.24499973</v>
      </c>
    </row>
    <row r="4621" spans="1:4" x14ac:dyDescent="0.2">
      <c r="A4621">
        <v>0</v>
      </c>
      <c r="B4621">
        <v>0.25036587348907802</v>
      </c>
      <c r="C4621" s="1">
        <v>0</v>
      </c>
      <c r="D4621" s="1">
        <v>0.24505278999999999</v>
      </c>
    </row>
    <row r="4622" spans="1:4" x14ac:dyDescent="0.2">
      <c r="A4622">
        <v>0</v>
      </c>
      <c r="B4622">
        <v>0.25042007696894142</v>
      </c>
      <c r="C4622" s="1">
        <v>0</v>
      </c>
      <c r="D4622" s="1">
        <v>0.24510583999999999</v>
      </c>
    </row>
    <row r="4623" spans="1:4" x14ac:dyDescent="0.2">
      <c r="A4623">
        <v>0</v>
      </c>
      <c r="B4623">
        <v>0.25047428044880482</v>
      </c>
      <c r="C4623" s="1">
        <v>0</v>
      </c>
      <c r="D4623" s="1">
        <v>0.24515888999999999</v>
      </c>
    </row>
    <row r="4624" spans="1:4" x14ac:dyDescent="0.2">
      <c r="A4624">
        <v>0</v>
      </c>
      <c r="B4624">
        <v>0.25052848392866822</v>
      </c>
      <c r="C4624" s="1">
        <v>0</v>
      </c>
      <c r="D4624" s="1">
        <v>0.24521195000000001</v>
      </c>
    </row>
    <row r="4625" spans="1:4" x14ac:dyDescent="0.2">
      <c r="A4625">
        <v>0</v>
      </c>
      <c r="B4625">
        <v>0.25058268740853162</v>
      </c>
      <c r="C4625" s="1">
        <v>0</v>
      </c>
      <c r="D4625" s="1">
        <v>0.24526500000000001</v>
      </c>
    </row>
    <row r="4626" spans="1:4" x14ac:dyDescent="0.2">
      <c r="A4626">
        <v>0</v>
      </c>
      <c r="B4626">
        <v>0.25063689088839503</v>
      </c>
      <c r="C4626" s="1">
        <v>0</v>
      </c>
      <c r="D4626" s="1">
        <v>0.24531805000000001</v>
      </c>
    </row>
    <row r="4627" spans="1:4" x14ac:dyDescent="0.2">
      <c r="A4627">
        <v>0</v>
      </c>
      <c r="B4627">
        <v>0.25069109436825843</v>
      </c>
      <c r="C4627" s="1">
        <v>0</v>
      </c>
      <c r="D4627" s="1">
        <v>0.24537111</v>
      </c>
    </row>
    <row r="4628" spans="1:4" x14ac:dyDescent="0.2">
      <c r="A4628">
        <v>0</v>
      </c>
      <c r="B4628">
        <v>0.25074529784812183</v>
      </c>
      <c r="C4628" s="1">
        <v>0</v>
      </c>
      <c r="D4628" s="1">
        <v>0.24542416</v>
      </c>
    </row>
    <row r="4629" spans="1:4" x14ac:dyDescent="0.2">
      <c r="A4629">
        <v>0</v>
      </c>
      <c r="B4629">
        <v>0.25079950132798529</v>
      </c>
      <c r="C4629" s="1">
        <v>0</v>
      </c>
      <c r="D4629" s="1">
        <v>0.24547721</v>
      </c>
    </row>
    <row r="4630" spans="1:4" x14ac:dyDescent="0.2">
      <c r="A4630">
        <v>0</v>
      </c>
      <c r="B4630">
        <v>0.25085370480784869</v>
      </c>
      <c r="C4630" s="1">
        <v>0</v>
      </c>
      <c r="D4630" s="1">
        <v>0.24553026999999999</v>
      </c>
    </row>
    <row r="4631" spans="1:4" x14ac:dyDescent="0.2">
      <c r="A4631">
        <v>0</v>
      </c>
      <c r="B4631">
        <v>0.25090790828771209</v>
      </c>
      <c r="C4631" s="1">
        <v>0</v>
      </c>
      <c r="D4631" s="1">
        <v>0.24558331999999999</v>
      </c>
    </row>
    <row r="4632" spans="1:4" x14ac:dyDescent="0.2">
      <c r="A4632">
        <v>0</v>
      </c>
      <c r="B4632">
        <v>0.25096211176757549</v>
      </c>
      <c r="C4632" s="1">
        <v>0</v>
      </c>
      <c r="D4632" s="1">
        <v>0.24563636999999999</v>
      </c>
    </row>
    <row r="4633" spans="1:4" x14ac:dyDescent="0.2">
      <c r="A4633">
        <v>0</v>
      </c>
      <c r="B4633">
        <v>0.25101631524743889</v>
      </c>
      <c r="C4633" s="1">
        <v>0</v>
      </c>
      <c r="D4633" s="1">
        <v>0.24568942999999999</v>
      </c>
    </row>
    <row r="4634" spans="1:4" x14ac:dyDescent="0.2">
      <c r="A4634">
        <v>0</v>
      </c>
      <c r="B4634">
        <v>0.25107051872730229</v>
      </c>
      <c r="C4634" s="1">
        <v>0</v>
      </c>
      <c r="D4634" s="1">
        <v>0.24574248000000001</v>
      </c>
    </row>
    <row r="4635" spans="1:4" x14ac:dyDescent="0.2">
      <c r="A4635">
        <v>0</v>
      </c>
      <c r="B4635">
        <v>0.2511247222071657</v>
      </c>
      <c r="C4635" s="1">
        <v>0</v>
      </c>
      <c r="D4635" s="1">
        <v>0.24579553000000001</v>
      </c>
    </row>
    <row r="4636" spans="1:4" x14ac:dyDescent="0.2">
      <c r="A4636">
        <v>0</v>
      </c>
      <c r="B4636">
        <v>0.2511789256870291</v>
      </c>
      <c r="C4636" s="1">
        <v>0</v>
      </c>
      <c r="D4636" s="1">
        <v>0.24584859000000001</v>
      </c>
    </row>
    <row r="4637" spans="1:4" x14ac:dyDescent="0.2">
      <c r="A4637">
        <v>0</v>
      </c>
      <c r="B4637">
        <v>0.2512331291668925</v>
      </c>
      <c r="C4637" s="1">
        <v>0</v>
      </c>
      <c r="D4637" s="1">
        <v>0.24590164</v>
      </c>
    </row>
    <row r="4638" spans="1:4" x14ac:dyDescent="0.2">
      <c r="A4638">
        <v>0</v>
      </c>
      <c r="B4638">
        <v>0.2512873326467559</v>
      </c>
      <c r="C4638" s="1">
        <v>0</v>
      </c>
      <c r="D4638" s="1">
        <v>0.24595469</v>
      </c>
    </row>
    <row r="4639" spans="1:4" x14ac:dyDescent="0.2">
      <c r="A4639">
        <v>0</v>
      </c>
      <c r="B4639">
        <v>0.25134153612661936</v>
      </c>
      <c r="C4639" s="1">
        <v>0</v>
      </c>
      <c r="D4639" s="1">
        <v>0.24600775</v>
      </c>
    </row>
    <row r="4640" spans="1:4" x14ac:dyDescent="0.2">
      <c r="A4640">
        <v>0</v>
      </c>
      <c r="B4640">
        <v>0.25139573960648276</v>
      </c>
      <c r="C4640" s="1">
        <v>0</v>
      </c>
      <c r="D4640" s="1">
        <v>0.2460608</v>
      </c>
    </row>
    <row r="4641" spans="1:4" x14ac:dyDescent="0.2">
      <c r="A4641">
        <v>0</v>
      </c>
      <c r="B4641">
        <v>0.25144994308634616</v>
      </c>
      <c r="C4641" s="1">
        <v>0</v>
      </c>
      <c r="D4641" s="1">
        <v>0.24611385</v>
      </c>
    </row>
    <row r="4642" spans="1:4" x14ac:dyDescent="0.2">
      <c r="A4642">
        <v>0</v>
      </c>
      <c r="B4642">
        <v>0.25150414656620956</v>
      </c>
      <c r="C4642" s="1">
        <v>0</v>
      </c>
      <c r="D4642" s="1">
        <v>0.24616690999999999</v>
      </c>
    </row>
    <row r="4643" spans="1:4" x14ac:dyDescent="0.2">
      <c r="A4643">
        <v>0</v>
      </c>
      <c r="B4643">
        <v>0.25155835004607296</v>
      </c>
      <c r="C4643" s="1">
        <v>0</v>
      </c>
      <c r="D4643" s="1">
        <v>0.24621995999999999</v>
      </c>
    </row>
    <row r="4644" spans="1:4" x14ac:dyDescent="0.2">
      <c r="A4644">
        <v>0</v>
      </c>
      <c r="B4644">
        <v>0.25161255352593637</v>
      </c>
      <c r="C4644" s="1">
        <v>0</v>
      </c>
      <c r="D4644" s="1">
        <v>0.24627300999999999</v>
      </c>
    </row>
    <row r="4645" spans="1:4" x14ac:dyDescent="0.2">
      <c r="A4645">
        <v>0</v>
      </c>
      <c r="B4645">
        <v>0.25166675700579977</v>
      </c>
      <c r="C4645" s="1">
        <v>0</v>
      </c>
      <c r="D4645" s="1">
        <v>0.24632607000000001</v>
      </c>
    </row>
    <row r="4646" spans="1:4" x14ac:dyDescent="0.2">
      <c r="A4646">
        <v>0</v>
      </c>
      <c r="B4646">
        <v>0.25172096048566317</v>
      </c>
      <c r="C4646" s="1">
        <v>0</v>
      </c>
      <c r="D4646" s="1">
        <v>0.24637912000000001</v>
      </c>
    </row>
    <row r="4647" spans="1:4" x14ac:dyDescent="0.2">
      <c r="A4647">
        <v>0</v>
      </c>
      <c r="B4647">
        <v>0.25177516396552657</v>
      </c>
      <c r="C4647" s="1">
        <v>0</v>
      </c>
      <c r="D4647" s="1">
        <v>0.24643217000000001</v>
      </c>
    </row>
    <row r="4648" spans="1:4" x14ac:dyDescent="0.2">
      <c r="A4648">
        <v>0</v>
      </c>
      <c r="B4648">
        <v>0.25182936744538997</v>
      </c>
      <c r="C4648" s="1">
        <v>0</v>
      </c>
      <c r="D4648" s="1">
        <v>0.24648522</v>
      </c>
    </row>
    <row r="4649" spans="1:4" x14ac:dyDescent="0.2">
      <c r="A4649">
        <v>0</v>
      </c>
      <c r="B4649">
        <v>0.25188357092525343</v>
      </c>
      <c r="C4649" s="1">
        <v>0</v>
      </c>
      <c r="D4649" s="1">
        <v>0.24653828</v>
      </c>
    </row>
    <row r="4650" spans="1:4" x14ac:dyDescent="0.2">
      <c r="A4650">
        <v>0</v>
      </c>
      <c r="B4650">
        <v>0.25193777440511683</v>
      </c>
      <c r="C4650" s="1">
        <v>0</v>
      </c>
      <c r="D4650" s="1">
        <v>0.24659133</v>
      </c>
    </row>
    <row r="4651" spans="1:4" x14ac:dyDescent="0.2">
      <c r="A4651">
        <v>0</v>
      </c>
      <c r="B4651">
        <v>0.25199197788498023</v>
      </c>
      <c r="C4651" s="1">
        <v>0</v>
      </c>
      <c r="D4651" s="1">
        <v>0.24664438</v>
      </c>
    </row>
    <row r="4652" spans="1:4" x14ac:dyDescent="0.2">
      <c r="A4652">
        <v>0</v>
      </c>
      <c r="B4652">
        <v>0.25204618136484364</v>
      </c>
      <c r="C4652" s="1">
        <v>0</v>
      </c>
      <c r="D4652" s="1">
        <v>0.24669743999999999</v>
      </c>
    </row>
    <row r="4653" spans="1:4" x14ac:dyDescent="0.2">
      <c r="A4653">
        <v>0</v>
      </c>
      <c r="B4653">
        <v>0.25210038484470704</v>
      </c>
      <c r="C4653" s="1">
        <v>0</v>
      </c>
      <c r="D4653" s="1">
        <v>0.24675048999999999</v>
      </c>
    </row>
    <row r="4654" spans="1:4" x14ac:dyDescent="0.2">
      <c r="A4654">
        <v>0</v>
      </c>
      <c r="B4654">
        <v>0.25215458832457044</v>
      </c>
      <c r="C4654" s="1">
        <v>0</v>
      </c>
      <c r="D4654" s="1">
        <v>0.24680353999999999</v>
      </c>
    </row>
    <row r="4655" spans="1:4" x14ac:dyDescent="0.2">
      <c r="A4655">
        <v>0</v>
      </c>
      <c r="B4655">
        <v>0.25220879180443384</v>
      </c>
      <c r="C4655" s="1">
        <v>0</v>
      </c>
      <c r="D4655" s="1">
        <v>0.24685660000000001</v>
      </c>
    </row>
    <row r="4656" spans="1:4" x14ac:dyDescent="0.2">
      <c r="A4656">
        <v>0</v>
      </c>
      <c r="B4656">
        <v>0.25226299528429724</v>
      </c>
      <c r="C4656" s="1">
        <v>0</v>
      </c>
      <c r="D4656" s="1">
        <v>0.24690965000000001</v>
      </c>
    </row>
    <row r="4657" spans="1:4" x14ac:dyDescent="0.2">
      <c r="A4657">
        <v>0</v>
      </c>
      <c r="B4657">
        <v>0.25231719876416064</v>
      </c>
      <c r="C4657" s="1">
        <v>0</v>
      </c>
      <c r="D4657" s="1">
        <v>0.24696270000000001</v>
      </c>
    </row>
    <row r="4658" spans="1:4" x14ac:dyDescent="0.2">
      <c r="A4658">
        <v>0</v>
      </c>
      <c r="B4658">
        <v>0.25237140224402405</v>
      </c>
      <c r="C4658" s="1">
        <v>0</v>
      </c>
      <c r="D4658" s="1">
        <v>0.24701576</v>
      </c>
    </row>
    <row r="4659" spans="1:4" x14ac:dyDescent="0.2">
      <c r="A4659">
        <v>0</v>
      </c>
      <c r="B4659">
        <v>0.2524256057238875</v>
      </c>
      <c r="C4659" s="1">
        <v>0</v>
      </c>
      <c r="D4659" s="1">
        <v>0.24706881</v>
      </c>
    </row>
    <row r="4660" spans="1:4" x14ac:dyDescent="0.2">
      <c r="A4660">
        <v>0</v>
      </c>
      <c r="B4660">
        <v>0.2524798092037509</v>
      </c>
      <c r="C4660" s="1">
        <v>0</v>
      </c>
      <c r="D4660" s="1">
        <v>0.24712186</v>
      </c>
    </row>
    <row r="4661" spans="1:4" x14ac:dyDescent="0.2">
      <c r="A4661">
        <v>0</v>
      </c>
      <c r="B4661">
        <v>0.25253401268361431</v>
      </c>
      <c r="C4661" s="1">
        <v>0</v>
      </c>
      <c r="D4661" s="1">
        <v>0.24717491999999999</v>
      </c>
    </row>
    <row r="4662" spans="1:4" x14ac:dyDescent="0.2">
      <c r="A4662">
        <v>0</v>
      </c>
      <c r="B4662">
        <v>0.25258821616347771</v>
      </c>
      <c r="C4662" s="1">
        <v>0</v>
      </c>
      <c r="D4662" s="1">
        <v>0.24722796999999999</v>
      </c>
    </row>
    <row r="4663" spans="1:4" x14ac:dyDescent="0.2">
      <c r="A4663">
        <v>0</v>
      </c>
      <c r="B4663">
        <v>0.25264241964334111</v>
      </c>
      <c r="C4663" s="1">
        <v>0</v>
      </c>
      <c r="D4663" s="1">
        <v>0.24728101999999999</v>
      </c>
    </row>
    <row r="4664" spans="1:4" x14ac:dyDescent="0.2">
      <c r="A4664">
        <v>0</v>
      </c>
      <c r="B4664">
        <v>0.25269662312320451</v>
      </c>
      <c r="C4664" s="1">
        <v>0</v>
      </c>
      <c r="D4664" s="1">
        <v>0.24733408000000001</v>
      </c>
    </row>
    <row r="4665" spans="1:4" x14ac:dyDescent="0.2">
      <c r="A4665">
        <v>0</v>
      </c>
      <c r="B4665">
        <v>0.25275082660306791</v>
      </c>
      <c r="C4665" s="1">
        <v>0</v>
      </c>
      <c r="D4665" s="1">
        <v>0.24738713000000001</v>
      </c>
    </row>
    <row r="4666" spans="1:4" x14ac:dyDescent="0.2">
      <c r="A4666">
        <v>0</v>
      </c>
      <c r="B4666">
        <v>0.25280503008293131</v>
      </c>
      <c r="C4666" s="1">
        <v>0</v>
      </c>
      <c r="D4666" s="1">
        <v>0.24744018000000001</v>
      </c>
    </row>
    <row r="4667" spans="1:4" x14ac:dyDescent="0.2">
      <c r="A4667">
        <v>0</v>
      </c>
      <c r="B4667">
        <v>0.25285923356279472</v>
      </c>
      <c r="C4667" s="1">
        <v>0</v>
      </c>
      <c r="D4667" s="1">
        <v>0.24749324</v>
      </c>
    </row>
    <row r="4668" spans="1:4" x14ac:dyDescent="0.2">
      <c r="A4668">
        <v>0</v>
      </c>
      <c r="B4668">
        <v>0.25291343704265812</v>
      </c>
      <c r="C4668" s="1">
        <v>0</v>
      </c>
      <c r="D4668" s="1">
        <v>0.24754629</v>
      </c>
    </row>
    <row r="4669" spans="1:4" x14ac:dyDescent="0.2">
      <c r="A4669">
        <v>0</v>
      </c>
      <c r="B4669">
        <v>0.25296764052252158</v>
      </c>
      <c r="C4669" s="1">
        <v>0</v>
      </c>
      <c r="D4669" s="1">
        <v>0.24759934</v>
      </c>
    </row>
    <row r="4670" spans="1:4" x14ac:dyDescent="0.2">
      <c r="A4670">
        <v>0</v>
      </c>
      <c r="B4670">
        <v>0.25302184400238498</v>
      </c>
      <c r="C4670" s="1">
        <v>0</v>
      </c>
      <c r="D4670" s="1">
        <v>0.24765239999999999</v>
      </c>
    </row>
    <row r="4671" spans="1:4" x14ac:dyDescent="0.2">
      <c r="A4671">
        <v>0</v>
      </c>
      <c r="B4671">
        <v>0.25307604748224838</v>
      </c>
      <c r="C4671" s="1">
        <v>0</v>
      </c>
      <c r="D4671" s="1">
        <v>0.24770544999999999</v>
      </c>
    </row>
    <row r="4672" spans="1:4" x14ac:dyDescent="0.2">
      <c r="A4672">
        <v>0</v>
      </c>
      <c r="B4672">
        <v>0.25313025096211178</v>
      </c>
      <c r="C4672" s="1">
        <v>0</v>
      </c>
      <c r="D4672" s="1">
        <v>0.24775849999999999</v>
      </c>
    </row>
    <row r="4673" spans="1:4" x14ac:dyDescent="0.2">
      <c r="A4673">
        <v>0</v>
      </c>
      <c r="B4673">
        <v>0.25318445444197518</v>
      </c>
      <c r="C4673" s="1">
        <v>0</v>
      </c>
      <c r="D4673" s="1">
        <v>0.24781154999999999</v>
      </c>
    </row>
    <row r="4674" spans="1:4" x14ac:dyDescent="0.2">
      <c r="A4674">
        <v>0</v>
      </c>
      <c r="B4674">
        <v>0.25323865792183858</v>
      </c>
      <c r="C4674" s="1">
        <v>0</v>
      </c>
      <c r="D4674" s="1">
        <v>0.24786461000000001</v>
      </c>
    </row>
    <row r="4675" spans="1:4" x14ac:dyDescent="0.2">
      <c r="A4675">
        <v>0</v>
      </c>
      <c r="B4675">
        <v>0.25329286140170199</v>
      </c>
      <c r="C4675" s="1">
        <v>0</v>
      </c>
      <c r="D4675" s="1">
        <v>0.24791766000000001</v>
      </c>
    </row>
    <row r="4676" spans="1:4" x14ac:dyDescent="0.2">
      <c r="A4676">
        <v>0</v>
      </c>
      <c r="B4676">
        <v>0.25334706488156539</v>
      </c>
      <c r="C4676" s="1">
        <v>0</v>
      </c>
      <c r="D4676" s="1">
        <v>0.24797071000000001</v>
      </c>
    </row>
    <row r="4677" spans="1:4" x14ac:dyDescent="0.2">
      <c r="A4677">
        <v>0</v>
      </c>
      <c r="B4677">
        <v>0.25340126836142879</v>
      </c>
      <c r="C4677" s="1">
        <v>0</v>
      </c>
      <c r="D4677" s="1">
        <v>0.24802377</v>
      </c>
    </row>
    <row r="4678" spans="1:4" x14ac:dyDescent="0.2">
      <c r="A4678">
        <v>0</v>
      </c>
      <c r="B4678">
        <v>0.25345547184129219</v>
      </c>
      <c r="C4678" s="1">
        <v>0</v>
      </c>
      <c r="D4678" s="1">
        <v>0.24807682</v>
      </c>
    </row>
    <row r="4679" spans="1:4" x14ac:dyDescent="0.2">
      <c r="A4679">
        <v>0</v>
      </c>
      <c r="B4679">
        <v>0.25350967532115565</v>
      </c>
      <c r="C4679" s="1">
        <v>0</v>
      </c>
      <c r="D4679" s="1">
        <v>0.24812987</v>
      </c>
    </row>
    <row r="4680" spans="1:4" x14ac:dyDescent="0.2">
      <c r="A4680">
        <v>0</v>
      </c>
      <c r="B4680">
        <v>0.25356387880101905</v>
      </c>
      <c r="C4680" s="1">
        <v>0</v>
      </c>
      <c r="D4680" s="1">
        <v>0.24818293</v>
      </c>
    </row>
    <row r="4681" spans="1:4" x14ac:dyDescent="0.2">
      <c r="A4681">
        <v>0</v>
      </c>
      <c r="B4681">
        <v>0.25361808228088245</v>
      </c>
      <c r="C4681" s="1">
        <v>0</v>
      </c>
      <c r="D4681" s="1">
        <v>0.24823597999999999</v>
      </c>
    </row>
    <row r="4682" spans="1:4" x14ac:dyDescent="0.2">
      <c r="A4682">
        <v>0</v>
      </c>
      <c r="B4682">
        <v>0.25367228576074585</v>
      </c>
      <c r="C4682" s="1">
        <v>0</v>
      </c>
      <c r="D4682" s="1">
        <v>0.24828902999999999</v>
      </c>
    </row>
    <row r="4683" spans="1:4" x14ac:dyDescent="0.2">
      <c r="A4683">
        <v>0</v>
      </c>
      <c r="B4683">
        <v>0.25372648924060925</v>
      </c>
      <c r="C4683" s="1">
        <v>0</v>
      </c>
      <c r="D4683" s="1">
        <v>0.24834208999999999</v>
      </c>
    </row>
    <row r="4684" spans="1:4" x14ac:dyDescent="0.2">
      <c r="A4684">
        <v>0</v>
      </c>
      <c r="B4684">
        <v>0.25378069272047266</v>
      </c>
      <c r="C4684" s="1">
        <v>0</v>
      </c>
      <c r="D4684" s="1">
        <v>0.24839513999999999</v>
      </c>
    </row>
    <row r="4685" spans="1:4" x14ac:dyDescent="0.2">
      <c r="A4685">
        <v>0</v>
      </c>
      <c r="B4685">
        <v>0.25383489620033606</v>
      </c>
      <c r="C4685" s="1">
        <v>0</v>
      </c>
      <c r="D4685" s="1">
        <v>0.24844819000000001</v>
      </c>
    </row>
    <row r="4686" spans="1:4" x14ac:dyDescent="0.2">
      <c r="A4686">
        <v>0</v>
      </c>
      <c r="B4686">
        <v>0.25388909968019946</v>
      </c>
      <c r="C4686" s="1">
        <v>0</v>
      </c>
      <c r="D4686" s="1">
        <v>0.24850125000000001</v>
      </c>
    </row>
    <row r="4687" spans="1:4" x14ac:dyDescent="0.2">
      <c r="A4687">
        <v>0</v>
      </c>
      <c r="B4687">
        <v>0.25394330316006286</v>
      </c>
      <c r="C4687" s="1">
        <v>0</v>
      </c>
      <c r="D4687" s="1">
        <v>0.24855430000000001</v>
      </c>
    </row>
    <row r="4688" spans="1:4" x14ac:dyDescent="0.2">
      <c r="A4688">
        <v>0</v>
      </c>
      <c r="B4688">
        <v>0.25399750663992626</v>
      </c>
      <c r="C4688" s="1">
        <v>0</v>
      </c>
      <c r="D4688" s="1">
        <v>0.24860735</v>
      </c>
    </row>
    <row r="4689" spans="1:4" x14ac:dyDescent="0.2">
      <c r="A4689">
        <v>0</v>
      </c>
      <c r="B4689">
        <v>0.25405171011978972</v>
      </c>
      <c r="C4689" s="1">
        <v>0</v>
      </c>
      <c r="D4689" s="1">
        <v>0.24866041</v>
      </c>
    </row>
    <row r="4690" spans="1:4" x14ac:dyDescent="0.2">
      <c r="A4690">
        <v>0</v>
      </c>
      <c r="B4690">
        <v>0.25410591359965312</v>
      </c>
      <c r="C4690" s="1">
        <v>0</v>
      </c>
      <c r="D4690" s="1">
        <v>0.24871346</v>
      </c>
    </row>
    <row r="4691" spans="1:4" x14ac:dyDescent="0.2">
      <c r="A4691">
        <v>0</v>
      </c>
      <c r="B4691">
        <v>0.25416011707951652</v>
      </c>
      <c r="C4691" s="1">
        <v>0</v>
      </c>
      <c r="D4691" s="1">
        <v>0.24876651</v>
      </c>
    </row>
    <row r="4692" spans="1:4" x14ac:dyDescent="0.2">
      <c r="A4692">
        <v>0</v>
      </c>
      <c r="B4692">
        <v>0.25421432055937992</v>
      </c>
      <c r="C4692" s="1">
        <v>0</v>
      </c>
      <c r="D4692" s="1">
        <v>0.24881956999999999</v>
      </c>
    </row>
    <row r="4693" spans="1:4" x14ac:dyDescent="0.2">
      <c r="A4693">
        <v>0</v>
      </c>
      <c r="B4693">
        <v>0.25426852403924333</v>
      </c>
      <c r="C4693" s="1">
        <v>0</v>
      </c>
      <c r="D4693" s="1">
        <v>0.24887261999999999</v>
      </c>
    </row>
    <row r="4694" spans="1:4" x14ac:dyDescent="0.2">
      <c r="A4694">
        <v>0</v>
      </c>
      <c r="B4694">
        <v>0.25432272751910673</v>
      </c>
      <c r="C4694" s="1">
        <v>0</v>
      </c>
      <c r="D4694" s="1">
        <v>0.24892566999999999</v>
      </c>
    </row>
    <row r="4695" spans="1:4" x14ac:dyDescent="0.2">
      <c r="A4695">
        <v>0</v>
      </c>
      <c r="B4695">
        <v>0.25437693099897013</v>
      </c>
      <c r="C4695" s="1">
        <v>0</v>
      </c>
      <c r="D4695" s="1">
        <v>0.24897873000000001</v>
      </c>
    </row>
    <row r="4696" spans="1:4" x14ac:dyDescent="0.2">
      <c r="A4696">
        <v>0</v>
      </c>
      <c r="B4696">
        <v>0.25443113447883353</v>
      </c>
      <c r="C4696" s="1">
        <v>0</v>
      </c>
      <c r="D4696" s="1">
        <v>0.24903178000000001</v>
      </c>
    </row>
    <row r="4697" spans="1:4" x14ac:dyDescent="0.2">
      <c r="A4697">
        <v>0</v>
      </c>
      <c r="B4697">
        <v>0.25448533795869693</v>
      </c>
      <c r="C4697" s="1">
        <v>0</v>
      </c>
      <c r="D4697" s="1">
        <v>0.24908483000000001</v>
      </c>
    </row>
    <row r="4698" spans="1:4" x14ac:dyDescent="0.2">
      <c r="A4698">
        <v>0</v>
      </c>
      <c r="B4698">
        <v>0.25453954143856033</v>
      </c>
      <c r="C4698" s="1">
        <v>0</v>
      </c>
      <c r="D4698" s="1">
        <v>0.24913789</v>
      </c>
    </row>
    <row r="4699" spans="1:4" x14ac:dyDescent="0.2">
      <c r="A4699">
        <v>0</v>
      </c>
      <c r="B4699">
        <v>0.25459374491842379</v>
      </c>
      <c r="C4699" s="1">
        <v>0</v>
      </c>
      <c r="D4699" s="1">
        <v>0.24919094</v>
      </c>
    </row>
    <row r="4700" spans="1:4" x14ac:dyDescent="0.2">
      <c r="A4700">
        <v>0</v>
      </c>
      <c r="B4700">
        <v>0.25464794839828719</v>
      </c>
      <c r="C4700" s="1">
        <v>0</v>
      </c>
      <c r="D4700" s="1">
        <v>0.24924399</v>
      </c>
    </row>
    <row r="4701" spans="1:4" x14ac:dyDescent="0.2">
      <c r="A4701">
        <v>0</v>
      </c>
      <c r="B4701">
        <v>0.2547021518781506</v>
      </c>
      <c r="C4701" s="1">
        <v>0</v>
      </c>
      <c r="D4701" s="1">
        <v>0.24929704</v>
      </c>
    </row>
    <row r="4702" spans="1:4" x14ac:dyDescent="0.2">
      <c r="A4702">
        <v>0</v>
      </c>
      <c r="B4702">
        <v>0.254756355358014</v>
      </c>
      <c r="C4702" s="1">
        <v>0</v>
      </c>
      <c r="D4702" s="1">
        <v>0.24935009999999999</v>
      </c>
    </row>
    <row r="4703" spans="1:4" x14ac:dyDescent="0.2">
      <c r="A4703">
        <v>0</v>
      </c>
      <c r="B4703">
        <v>0.2548105588378774</v>
      </c>
      <c r="C4703" s="1">
        <v>0</v>
      </c>
      <c r="D4703" s="1">
        <v>0.24940314999999999</v>
      </c>
    </row>
    <row r="4704" spans="1:4" x14ac:dyDescent="0.2">
      <c r="A4704">
        <v>0</v>
      </c>
      <c r="B4704">
        <v>0.2548647623177408</v>
      </c>
      <c r="C4704" s="1">
        <v>0</v>
      </c>
      <c r="D4704" s="1">
        <v>0.24945619999999999</v>
      </c>
    </row>
    <row r="4705" spans="1:4" x14ac:dyDescent="0.2">
      <c r="A4705">
        <v>0</v>
      </c>
      <c r="B4705">
        <v>0.2549189657976042</v>
      </c>
      <c r="C4705" s="1">
        <v>0</v>
      </c>
      <c r="D4705" s="1">
        <v>0.24950926000000001</v>
      </c>
    </row>
    <row r="4706" spans="1:4" x14ac:dyDescent="0.2">
      <c r="A4706">
        <v>0</v>
      </c>
      <c r="B4706">
        <v>0.2549731692774676</v>
      </c>
      <c r="C4706" s="1">
        <v>0</v>
      </c>
      <c r="D4706" s="1">
        <v>0.24956231000000001</v>
      </c>
    </row>
    <row r="4707" spans="1:4" x14ac:dyDescent="0.2">
      <c r="A4707">
        <v>0</v>
      </c>
      <c r="B4707">
        <v>0.25502737275733101</v>
      </c>
      <c r="C4707" s="1">
        <v>0</v>
      </c>
      <c r="D4707" s="1">
        <v>0.24961536000000001</v>
      </c>
    </row>
    <row r="4708" spans="1:4" x14ac:dyDescent="0.2">
      <c r="A4708">
        <v>0</v>
      </c>
      <c r="B4708">
        <v>0.25508157623719441</v>
      </c>
      <c r="C4708" s="1">
        <v>0</v>
      </c>
      <c r="D4708" s="1">
        <v>0.24966842</v>
      </c>
    </row>
    <row r="4709" spans="1:4" x14ac:dyDescent="0.2">
      <c r="A4709">
        <v>0</v>
      </c>
      <c r="B4709">
        <v>0.25513577971705786</v>
      </c>
      <c r="C4709" s="1">
        <v>0</v>
      </c>
      <c r="D4709" s="1">
        <v>0.24972147</v>
      </c>
    </row>
    <row r="4710" spans="1:4" x14ac:dyDescent="0.2">
      <c r="A4710">
        <v>0</v>
      </c>
      <c r="B4710">
        <v>0.25518998319692127</v>
      </c>
      <c r="C4710" s="1">
        <v>0</v>
      </c>
      <c r="D4710" s="1">
        <v>0.24977452</v>
      </c>
    </row>
    <row r="4711" spans="1:4" x14ac:dyDescent="0.2">
      <c r="A4711">
        <v>0</v>
      </c>
      <c r="B4711">
        <v>0.25524418667678467</v>
      </c>
      <c r="C4711" s="1">
        <v>0</v>
      </c>
      <c r="D4711" s="1">
        <v>0.24982757999999999</v>
      </c>
    </row>
    <row r="4712" spans="1:4" x14ac:dyDescent="0.2">
      <c r="A4712">
        <v>0</v>
      </c>
      <c r="B4712">
        <v>0.25529839015664807</v>
      </c>
      <c r="C4712" s="1">
        <v>0</v>
      </c>
      <c r="D4712" s="1">
        <v>0.24988062999999999</v>
      </c>
    </row>
    <row r="4713" spans="1:4" x14ac:dyDescent="0.2">
      <c r="A4713">
        <v>0</v>
      </c>
      <c r="B4713">
        <v>0.25535259363651147</v>
      </c>
      <c r="C4713" s="1">
        <v>0</v>
      </c>
      <c r="D4713" s="1">
        <v>0.24993367999999999</v>
      </c>
    </row>
    <row r="4714" spans="1:4" x14ac:dyDescent="0.2">
      <c r="A4714">
        <v>0</v>
      </c>
      <c r="B4714">
        <v>0.25540679711637487</v>
      </c>
      <c r="C4714" s="1">
        <v>0</v>
      </c>
      <c r="D4714" s="1">
        <v>0.24998674000000001</v>
      </c>
    </row>
    <row r="4715" spans="1:4" x14ac:dyDescent="0.2">
      <c r="A4715">
        <v>0</v>
      </c>
      <c r="B4715">
        <v>0.25546100059623827</v>
      </c>
      <c r="C4715" s="1">
        <v>0</v>
      </c>
      <c r="D4715" s="1">
        <v>0.25003978999999998</v>
      </c>
    </row>
    <row r="4716" spans="1:4" x14ac:dyDescent="0.2">
      <c r="A4716">
        <v>0</v>
      </c>
      <c r="B4716">
        <v>0.25551520407610168</v>
      </c>
      <c r="C4716" s="1">
        <v>0</v>
      </c>
      <c r="D4716" s="1">
        <v>0.25009283999999998</v>
      </c>
    </row>
    <row r="4717" spans="1:4" x14ac:dyDescent="0.2">
      <c r="A4717">
        <v>0</v>
      </c>
      <c r="B4717">
        <v>0.25556940755596508</v>
      </c>
      <c r="C4717" s="1">
        <v>0</v>
      </c>
      <c r="D4717" s="1">
        <v>0.25014589999999998</v>
      </c>
    </row>
    <row r="4718" spans="1:4" x14ac:dyDescent="0.2">
      <c r="A4718">
        <v>0</v>
      </c>
      <c r="B4718">
        <v>0.25562361103582848</v>
      </c>
      <c r="C4718" s="1">
        <v>0</v>
      </c>
      <c r="D4718" s="1">
        <v>0.25019894999999998</v>
      </c>
    </row>
    <row r="4719" spans="1:4" x14ac:dyDescent="0.2">
      <c r="A4719">
        <v>0</v>
      </c>
      <c r="B4719">
        <v>0.25567781451569194</v>
      </c>
      <c r="C4719" s="1">
        <v>0</v>
      </c>
      <c r="D4719" s="1">
        <v>0.25025199999999997</v>
      </c>
    </row>
    <row r="4720" spans="1:4" x14ac:dyDescent="0.2">
      <c r="A4720">
        <v>0</v>
      </c>
      <c r="B4720">
        <v>0.25573201799555534</v>
      </c>
      <c r="C4720" s="1">
        <v>0</v>
      </c>
      <c r="D4720" s="1">
        <v>0.25030506000000002</v>
      </c>
    </row>
    <row r="4721" spans="1:4" x14ac:dyDescent="0.2">
      <c r="A4721">
        <v>0</v>
      </c>
      <c r="B4721">
        <v>0.25578622147541874</v>
      </c>
      <c r="C4721" s="1">
        <v>0</v>
      </c>
      <c r="D4721" s="1">
        <v>0.25035811000000002</v>
      </c>
    </row>
    <row r="4722" spans="1:4" x14ac:dyDescent="0.2">
      <c r="A4722">
        <v>0</v>
      </c>
      <c r="B4722">
        <v>0.25584042495528214</v>
      </c>
      <c r="C4722" s="1">
        <v>0</v>
      </c>
      <c r="D4722" s="1">
        <v>0.25041116000000002</v>
      </c>
    </row>
    <row r="4723" spans="1:4" x14ac:dyDescent="0.2">
      <c r="A4723">
        <v>0</v>
      </c>
      <c r="B4723">
        <v>0.25589462843514554</v>
      </c>
      <c r="C4723" s="1">
        <v>0</v>
      </c>
      <c r="D4723" s="1">
        <v>0.25046422000000002</v>
      </c>
    </row>
    <row r="4724" spans="1:4" x14ac:dyDescent="0.2">
      <c r="A4724">
        <v>0</v>
      </c>
      <c r="B4724">
        <v>0.25594883191500895</v>
      </c>
      <c r="C4724" s="1">
        <v>0</v>
      </c>
      <c r="D4724" s="1">
        <v>0.25051727000000001</v>
      </c>
    </row>
    <row r="4725" spans="1:4" x14ac:dyDescent="0.2">
      <c r="A4725">
        <v>0</v>
      </c>
      <c r="B4725">
        <v>0.25600303539487235</v>
      </c>
      <c r="C4725" s="1">
        <v>0</v>
      </c>
      <c r="D4725" s="1">
        <v>0.25057032000000001</v>
      </c>
    </row>
    <row r="4726" spans="1:4" x14ac:dyDescent="0.2">
      <c r="A4726">
        <v>0</v>
      </c>
      <c r="B4726">
        <v>0.25605723887473575</v>
      </c>
      <c r="C4726" s="1">
        <v>0</v>
      </c>
      <c r="D4726" s="1">
        <v>0.25062338000000001</v>
      </c>
    </row>
    <row r="4727" spans="1:4" x14ac:dyDescent="0.2">
      <c r="A4727">
        <v>0</v>
      </c>
      <c r="B4727">
        <v>0.25611144235459915</v>
      </c>
      <c r="C4727" s="1">
        <v>0</v>
      </c>
      <c r="D4727" s="1">
        <v>0.25067643000000001</v>
      </c>
    </row>
    <row r="4728" spans="1:4" x14ac:dyDescent="0.2">
      <c r="A4728">
        <v>0</v>
      </c>
      <c r="B4728">
        <v>0.25616564583446255</v>
      </c>
      <c r="C4728" s="1">
        <v>0</v>
      </c>
      <c r="D4728" s="1">
        <v>0.25072948</v>
      </c>
    </row>
    <row r="4729" spans="1:4" x14ac:dyDescent="0.2">
      <c r="A4729">
        <v>0</v>
      </c>
      <c r="B4729">
        <v>0.25621984931432601</v>
      </c>
      <c r="C4729" s="1">
        <v>0</v>
      </c>
      <c r="D4729" s="1">
        <v>0.25078253</v>
      </c>
    </row>
    <row r="4730" spans="1:4" x14ac:dyDescent="0.2">
      <c r="A4730">
        <v>0</v>
      </c>
      <c r="B4730">
        <v>0.25627405279418941</v>
      </c>
      <c r="C4730" s="1">
        <v>0</v>
      </c>
      <c r="D4730" s="1">
        <v>0.25083559</v>
      </c>
    </row>
    <row r="4731" spans="1:4" x14ac:dyDescent="0.2">
      <c r="A4731">
        <v>0</v>
      </c>
      <c r="B4731">
        <v>0.25632825627405281</v>
      </c>
      <c r="C4731" s="1">
        <v>0</v>
      </c>
      <c r="D4731" s="1">
        <v>0.25088864</v>
      </c>
    </row>
    <row r="4732" spans="1:4" x14ac:dyDescent="0.2">
      <c r="A4732">
        <v>0</v>
      </c>
      <c r="B4732">
        <v>0.25638245975391621</v>
      </c>
      <c r="C4732" s="1">
        <v>0</v>
      </c>
      <c r="D4732" s="1">
        <v>0.25094169</v>
      </c>
    </row>
    <row r="4733" spans="1:4" x14ac:dyDescent="0.2">
      <c r="A4733">
        <v>0</v>
      </c>
      <c r="B4733">
        <v>0.25643666323377962</v>
      </c>
      <c r="C4733" s="1">
        <v>0</v>
      </c>
      <c r="D4733" s="1">
        <v>0.25099474999999999</v>
      </c>
    </row>
    <row r="4734" spans="1:4" x14ac:dyDescent="0.2">
      <c r="A4734">
        <v>0</v>
      </c>
      <c r="B4734">
        <v>0.25649086671364302</v>
      </c>
      <c r="C4734" s="1">
        <v>0</v>
      </c>
      <c r="D4734" s="1">
        <v>0.25104779999999999</v>
      </c>
    </row>
    <row r="4735" spans="1:4" x14ac:dyDescent="0.2">
      <c r="A4735">
        <v>0</v>
      </c>
      <c r="B4735">
        <v>0.25654507019350642</v>
      </c>
      <c r="C4735" s="1">
        <v>0</v>
      </c>
      <c r="D4735" s="1">
        <v>0.25110084999999999</v>
      </c>
    </row>
    <row r="4736" spans="1:4" x14ac:dyDescent="0.2">
      <c r="A4736">
        <v>0</v>
      </c>
      <c r="B4736">
        <v>0.25659927367336982</v>
      </c>
      <c r="C4736" s="1">
        <v>0</v>
      </c>
      <c r="D4736" s="1">
        <v>0.25115390999999998</v>
      </c>
    </row>
    <row r="4737" spans="1:4" x14ac:dyDescent="0.2">
      <c r="A4737">
        <v>0</v>
      </c>
      <c r="B4737">
        <v>0.25665347715323322</v>
      </c>
      <c r="C4737" s="1">
        <v>0</v>
      </c>
      <c r="D4737" s="1">
        <v>0.25120695999999998</v>
      </c>
    </row>
    <row r="4738" spans="1:4" x14ac:dyDescent="0.2">
      <c r="A4738">
        <v>0</v>
      </c>
      <c r="B4738">
        <v>0.25670768063309662</v>
      </c>
      <c r="C4738" s="1">
        <v>0</v>
      </c>
      <c r="D4738" s="1">
        <v>0.25126000999999998</v>
      </c>
    </row>
    <row r="4739" spans="1:4" x14ac:dyDescent="0.2">
      <c r="A4739">
        <v>0</v>
      </c>
      <c r="B4739">
        <v>0.25676188411296008</v>
      </c>
      <c r="C4739" s="1">
        <v>0</v>
      </c>
      <c r="D4739" s="1">
        <v>0.25131307000000003</v>
      </c>
    </row>
    <row r="4740" spans="1:4" x14ac:dyDescent="0.2">
      <c r="A4740">
        <v>0</v>
      </c>
      <c r="B4740">
        <v>0.25681608759282348</v>
      </c>
      <c r="C4740" s="1">
        <v>0</v>
      </c>
      <c r="D4740" s="1">
        <v>0.25136612000000003</v>
      </c>
    </row>
    <row r="4741" spans="1:4" x14ac:dyDescent="0.2">
      <c r="A4741">
        <v>0</v>
      </c>
      <c r="B4741">
        <v>0.25687029107268688</v>
      </c>
      <c r="C4741" s="1">
        <v>0</v>
      </c>
      <c r="D4741" s="1">
        <v>0.25141917000000003</v>
      </c>
    </row>
    <row r="4742" spans="1:4" x14ac:dyDescent="0.2">
      <c r="A4742">
        <v>0</v>
      </c>
      <c r="B4742">
        <v>0.25692449455255029</v>
      </c>
      <c r="C4742" s="1">
        <v>0</v>
      </c>
      <c r="D4742" s="1">
        <v>0.25147223000000002</v>
      </c>
    </row>
    <row r="4743" spans="1:4" x14ac:dyDescent="0.2">
      <c r="A4743">
        <v>0</v>
      </c>
      <c r="B4743">
        <v>0.25697869803241369</v>
      </c>
      <c r="C4743" s="1">
        <v>0</v>
      </c>
      <c r="D4743" s="1">
        <v>0.25152528000000002</v>
      </c>
    </row>
    <row r="4744" spans="1:4" x14ac:dyDescent="0.2">
      <c r="A4744">
        <v>0</v>
      </c>
      <c r="B4744">
        <v>0.25703290151227709</v>
      </c>
      <c r="C4744" s="1">
        <v>0</v>
      </c>
      <c r="D4744" s="1">
        <v>0.25157833000000002</v>
      </c>
    </row>
    <row r="4745" spans="1:4" x14ac:dyDescent="0.2">
      <c r="A4745">
        <v>0</v>
      </c>
      <c r="B4745">
        <v>0.25708710499214049</v>
      </c>
      <c r="C4745" s="1">
        <v>0</v>
      </c>
      <c r="D4745" s="1">
        <v>0.25163139000000001</v>
      </c>
    </row>
    <row r="4746" spans="1:4" x14ac:dyDescent="0.2">
      <c r="A4746">
        <v>0</v>
      </c>
      <c r="B4746">
        <v>0.25714130847200389</v>
      </c>
      <c r="C4746" s="1">
        <v>0</v>
      </c>
      <c r="D4746" s="1">
        <v>0.25168444000000001</v>
      </c>
    </row>
    <row r="4747" spans="1:4" x14ac:dyDescent="0.2">
      <c r="A4747">
        <v>0</v>
      </c>
      <c r="B4747">
        <v>0.25719551195186729</v>
      </c>
      <c r="C4747" s="1">
        <v>0</v>
      </c>
      <c r="D4747" s="1">
        <v>0.25173749000000001</v>
      </c>
    </row>
    <row r="4748" spans="1:4" x14ac:dyDescent="0.2">
      <c r="A4748">
        <v>0</v>
      </c>
      <c r="B4748">
        <v>0.2572497154317307</v>
      </c>
      <c r="C4748" s="1">
        <v>0</v>
      </c>
      <c r="D4748" s="1">
        <v>0.25179055</v>
      </c>
    </row>
    <row r="4749" spans="1:4" x14ac:dyDescent="0.2">
      <c r="A4749">
        <v>0</v>
      </c>
      <c r="B4749">
        <v>0.25730391891159415</v>
      </c>
      <c r="C4749" s="1">
        <v>0</v>
      </c>
      <c r="D4749" s="1">
        <v>0.2518436</v>
      </c>
    </row>
    <row r="4750" spans="1:4" x14ac:dyDescent="0.2">
      <c r="A4750">
        <v>0</v>
      </c>
      <c r="B4750">
        <v>0.25735812239145756</v>
      </c>
      <c r="C4750" s="1">
        <v>0</v>
      </c>
      <c r="D4750" s="1">
        <v>0.25189665</v>
      </c>
    </row>
    <row r="4751" spans="1:4" x14ac:dyDescent="0.2">
      <c r="A4751">
        <v>0</v>
      </c>
      <c r="B4751">
        <v>0.25741232587132096</v>
      </c>
      <c r="C4751" s="1">
        <v>0</v>
      </c>
      <c r="D4751" s="1">
        <v>0.25194970999999999</v>
      </c>
    </row>
    <row r="4752" spans="1:4" x14ac:dyDescent="0.2">
      <c r="A4752">
        <v>0</v>
      </c>
      <c r="B4752">
        <v>0.25746652935118436</v>
      </c>
      <c r="C4752" s="1">
        <v>0</v>
      </c>
      <c r="D4752" s="1">
        <v>0.25200275999999999</v>
      </c>
    </row>
    <row r="4753" spans="1:4" x14ac:dyDescent="0.2">
      <c r="A4753">
        <v>0</v>
      </c>
      <c r="B4753">
        <v>0.25752073283104776</v>
      </c>
      <c r="C4753" s="1">
        <v>0</v>
      </c>
      <c r="D4753" s="1">
        <v>0.25205580999999999</v>
      </c>
    </row>
    <row r="4754" spans="1:4" x14ac:dyDescent="0.2">
      <c r="A4754">
        <v>0</v>
      </c>
      <c r="B4754">
        <v>0.25757493631091116</v>
      </c>
      <c r="C4754" s="1">
        <v>0</v>
      </c>
      <c r="D4754" s="1">
        <v>0.25210886999999998</v>
      </c>
    </row>
    <row r="4755" spans="1:4" x14ac:dyDescent="0.2">
      <c r="A4755">
        <v>0</v>
      </c>
      <c r="B4755">
        <v>0.25762913979077456</v>
      </c>
      <c r="C4755" s="1">
        <v>0</v>
      </c>
      <c r="D4755" s="1">
        <v>0.25216191999999998</v>
      </c>
    </row>
    <row r="4756" spans="1:4" x14ac:dyDescent="0.2">
      <c r="A4756">
        <v>0</v>
      </c>
      <c r="B4756">
        <v>0.25768334327063797</v>
      </c>
      <c r="C4756" s="1">
        <v>0</v>
      </c>
      <c r="D4756" s="1">
        <v>0.25221496999999998</v>
      </c>
    </row>
    <row r="4757" spans="1:4" x14ac:dyDescent="0.2">
      <c r="A4757">
        <v>0</v>
      </c>
      <c r="B4757">
        <v>0.25773754675050137</v>
      </c>
      <c r="C4757" s="1">
        <v>0</v>
      </c>
      <c r="D4757" s="1">
        <v>0.25226801999999998</v>
      </c>
    </row>
    <row r="4758" spans="1:4" x14ac:dyDescent="0.2">
      <c r="A4758">
        <v>0</v>
      </c>
      <c r="B4758">
        <v>0.25779175023036477</v>
      </c>
      <c r="C4758" s="1">
        <v>0</v>
      </c>
      <c r="D4758" s="1">
        <v>0.25232107999999998</v>
      </c>
    </row>
    <row r="4759" spans="1:4" x14ac:dyDescent="0.2">
      <c r="A4759">
        <v>0</v>
      </c>
      <c r="B4759">
        <v>0.25784595371022823</v>
      </c>
      <c r="C4759" s="1">
        <v>0</v>
      </c>
      <c r="D4759" s="1">
        <v>0.25237412999999997</v>
      </c>
    </row>
    <row r="4760" spans="1:4" x14ac:dyDescent="0.2">
      <c r="A4760">
        <v>0</v>
      </c>
      <c r="B4760">
        <v>0.25790015719009163</v>
      </c>
      <c r="C4760" s="1">
        <v>0</v>
      </c>
      <c r="D4760" s="1">
        <v>0.25242717999999997</v>
      </c>
    </row>
    <row r="4761" spans="1:4" x14ac:dyDescent="0.2">
      <c r="A4761">
        <v>0</v>
      </c>
      <c r="B4761">
        <v>0.25795436066995503</v>
      </c>
      <c r="C4761" s="1">
        <v>0</v>
      </c>
      <c r="D4761" s="1">
        <v>0.25248024000000002</v>
      </c>
    </row>
    <row r="4762" spans="1:4" x14ac:dyDescent="0.2">
      <c r="A4762">
        <v>0</v>
      </c>
      <c r="B4762">
        <v>0.25800856414981843</v>
      </c>
      <c r="C4762" s="1">
        <v>0</v>
      </c>
      <c r="D4762" s="1">
        <v>0.25253329000000002</v>
      </c>
    </row>
    <row r="4763" spans="1:4" x14ac:dyDescent="0.2">
      <c r="A4763">
        <v>0</v>
      </c>
      <c r="B4763">
        <v>0.25806276762968183</v>
      </c>
      <c r="C4763" s="1">
        <v>0</v>
      </c>
      <c r="D4763" s="1">
        <v>0.25258634000000002</v>
      </c>
    </row>
    <row r="4764" spans="1:4" x14ac:dyDescent="0.2">
      <c r="A4764">
        <v>0</v>
      </c>
      <c r="B4764">
        <v>0.25811697110954523</v>
      </c>
      <c r="C4764" s="1">
        <v>0</v>
      </c>
      <c r="D4764" s="1">
        <v>0.25263940000000001</v>
      </c>
    </row>
    <row r="4765" spans="1:4" x14ac:dyDescent="0.2">
      <c r="A4765">
        <v>0</v>
      </c>
      <c r="B4765">
        <v>0.25817117458940864</v>
      </c>
      <c r="C4765" s="1">
        <v>0</v>
      </c>
      <c r="D4765" s="1">
        <v>0.25269245000000001</v>
      </c>
    </row>
    <row r="4766" spans="1:4" x14ac:dyDescent="0.2">
      <c r="A4766">
        <v>0</v>
      </c>
      <c r="B4766">
        <v>0.25822537806927204</v>
      </c>
      <c r="C4766" s="1">
        <v>0</v>
      </c>
      <c r="D4766" s="1">
        <v>0.25274550000000001</v>
      </c>
    </row>
    <row r="4767" spans="1:4" x14ac:dyDescent="0.2">
      <c r="A4767">
        <v>0</v>
      </c>
      <c r="B4767">
        <v>0.25827958154913544</v>
      </c>
      <c r="C4767" s="1">
        <v>0</v>
      </c>
      <c r="D4767" s="1">
        <v>0.25279856000000001</v>
      </c>
    </row>
    <row r="4768" spans="1:4" x14ac:dyDescent="0.2">
      <c r="A4768">
        <v>0</v>
      </c>
      <c r="B4768">
        <v>0.25833378502899884</v>
      </c>
      <c r="C4768" s="1">
        <v>0</v>
      </c>
      <c r="D4768" s="1">
        <v>0.25285161</v>
      </c>
    </row>
    <row r="4769" spans="1:4" x14ac:dyDescent="0.2">
      <c r="A4769">
        <v>0</v>
      </c>
      <c r="B4769">
        <v>0.2583879885088623</v>
      </c>
      <c r="C4769" s="1">
        <v>0</v>
      </c>
      <c r="D4769" s="1">
        <v>0.25290466</v>
      </c>
    </row>
    <row r="4770" spans="1:4" x14ac:dyDescent="0.2">
      <c r="A4770">
        <v>0</v>
      </c>
      <c r="B4770">
        <v>0.2584421919887257</v>
      </c>
      <c r="C4770" s="1">
        <v>0</v>
      </c>
      <c r="D4770" s="1">
        <v>0.25295772</v>
      </c>
    </row>
    <row r="4771" spans="1:4" x14ac:dyDescent="0.2">
      <c r="A4771">
        <v>0</v>
      </c>
      <c r="B4771">
        <v>0.2584963954685891</v>
      </c>
      <c r="C4771" s="1">
        <v>0</v>
      </c>
      <c r="D4771" s="1">
        <v>0.25301077</v>
      </c>
    </row>
    <row r="4772" spans="1:4" x14ac:dyDescent="0.2">
      <c r="A4772">
        <v>0</v>
      </c>
      <c r="B4772">
        <v>0.2585505989484525</v>
      </c>
      <c r="C4772" s="1">
        <v>0</v>
      </c>
      <c r="D4772" s="1">
        <v>0.25306381999999999</v>
      </c>
    </row>
    <row r="4773" spans="1:4" x14ac:dyDescent="0.2">
      <c r="A4773">
        <v>0</v>
      </c>
      <c r="B4773">
        <v>0.25860480242831591</v>
      </c>
      <c r="C4773" s="1">
        <v>0</v>
      </c>
      <c r="D4773" s="1">
        <v>0.25311687999999999</v>
      </c>
    </row>
    <row r="4774" spans="1:4" x14ac:dyDescent="0.2">
      <c r="A4774">
        <v>0</v>
      </c>
      <c r="B4774">
        <v>0.25865900590817931</v>
      </c>
      <c r="C4774" s="1">
        <v>0</v>
      </c>
      <c r="D4774" s="1">
        <v>0.25316992999999999</v>
      </c>
    </row>
    <row r="4775" spans="1:4" x14ac:dyDescent="0.2">
      <c r="A4775">
        <v>0</v>
      </c>
      <c r="B4775">
        <v>0.25871320938804271</v>
      </c>
      <c r="C4775" s="1">
        <v>0</v>
      </c>
      <c r="D4775" s="1">
        <v>0.25322297999999999</v>
      </c>
    </row>
    <row r="4776" spans="1:4" x14ac:dyDescent="0.2">
      <c r="A4776">
        <v>0</v>
      </c>
      <c r="B4776">
        <v>0.25876741286790611</v>
      </c>
      <c r="C4776" s="1">
        <v>0</v>
      </c>
      <c r="D4776" s="1">
        <v>0.25327603999999998</v>
      </c>
    </row>
    <row r="4777" spans="1:4" x14ac:dyDescent="0.2">
      <c r="A4777">
        <v>0</v>
      </c>
      <c r="B4777">
        <v>0.25882161634776951</v>
      </c>
      <c r="C4777" s="1">
        <v>0</v>
      </c>
      <c r="D4777" s="1">
        <v>0.25332908999999998</v>
      </c>
    </row>
    <row r="4778" spans="1:4" x14ac:dyDescent="0.2">
      <c r="A4778">
        <v>0</v>
      </c>
      <c r="B4778">
        <v>0.25887581982763291</v>
      </c>
      <c r="C4778" s="1">
        <v>0</v>
      </c>
      <c r="D4778" s="1">
        <v>0.25338213999999998</v>
      </c>
    </row>
    <row r="4779" spans="1:4" x14ac:dyDescent="0.2">
      <c r="A4779">
        <v>0</v>
      </c>
      <c r="B4779">
        <v>0.25893002330749637</v>
      </c>
      <c r="C4779" s="1">
        <v>0</v>
      </c>
      <c r="D4779" s="1">
        <v>0.25343520000000003</v>
      </c>
    </row>
    <row r="4780" spans="1:4" x14ac:dyDescent="0.2">
      <c r="A4780">
        <v>0</v>
      </c>
      <c r="B4780">
        <v>0.25898422678735977</v>
      </c>
      <c r="C4780" s="1">
        <v>0</v>
      </c>
      <c r="D4780" s="1">
        <v>0.25348825000000003</v>
      </c>
    </row>
    <row r="4781" spans="1:4" x14ac:dyDescent="0.2">
      <c r="A4781">
        <v>0</v>
      </c>
      <c r="B4781">
        <v>0.25903843026722317</v>
      </c>
      <c r="C4781" s="1">
        <v>0</v>
      </c>
      <c r="D4781" s="1">
        <v>0.25354130000000002</v>
      </c>
    </row>
    <row r="4782" spans="1:4" x14ac:dyDescent="0.2">
      <c r="A4782">
        <v>0</v>
      </c>
      <c r="B4782">
        <v>0.25909263374708658</v>
      </c>
      <c r="C4782" s="1">
        <v>0</v>
      </c>
      <c r="D4782" s="1">
        <v>0.25359436000000002</v>
      </c>
    </row>
    <row r="4783" spans="1:4" x14ac:dyDescent="0.2">
      <c r="A4783">
        <v>0</v>
      </c>
      <c r="B4783">
        <v>0.25914683722694998</v>
      </c>
      <c r="C4783" s="1">
        <v>0</v>
      </c>
      <c r="D4783" s="1">
        <v>0.25364741000000002</v>
      </c>
    </row>
    <row r="4784" spans="1:4" x14ac:dyDescent="0.2">
      <c r="A4784">
        <v>0</v>
      </c>
      <c r="B4784">
        <v>0.25920104070681338</v>
      </c>
      <c r="C4784" s="1">
        <v>0</v>
      </c>
      <c r="D4784" s="1">
        <v>0.25370046000000002</v>
      </c>
    </row>
    <row r="4785" spans="1:4" x14ac:dyDescent="0.2">
      <c r="A4785">
        <v>0</v>
      </c>
      <c r="B4785">
        <v>0.25925524418667678</v>
      </c>
      <c r="C4785" s="1">
        <v>0</v>
      </c>
      <c r="D4785" s="1">
        <v>0.25375351000000002</v>
      </c>
    </row>
    <row r="4786" spans="1:4" x14ac:dyDescent="0.2">
      <c r="A4786">
        <v>0</v>
      </c>
      <c r="B4786">
        <v>0.25930944766654018</v>
      </c>
      <c r="C4786" s="1">
        <v>0</v>
      </c>
      <c r="D4786" s="1">
        <v>0.25380657000000001</v>
      </c>
    </row>
    <row r="4787" spans="1:4" x14ac:dyDescent="0.2">
      <c r="A4787">
        <v>0</v>
      </c>
      <c r="B4787">
        <v>0.25936365114640358</v>
      </c>
      <c r="C4787" s="1">
        <v>0</v>
      </c>
      <c r="D4787" s="1">
        <v>0.25385962000000001</v>
      </c>
    </row>
    <row r="4788" spans="1:4" x14ac:dyDescent="0.2">
      <c r="A4788">
        <v>0</v>
      </c>
      <c r="B4788">
        <v>0.25941785462626699</v>
      </c>
      <c r="C4788" s="1">
        <v>0</v>
      </c>
      <c r="D4788" s="1">
        <v>0.25391267000000001</v>
      </c>
    </row>
    <row r="4789" spans="1:4" x14ac:dyDescent="0.2">
      <c r="A4789">
        <v>0</v>
      </c>
      <c r="B4789">
        <v>0.25947205810613044</v>
      </c>
      <c r="C4789" s="1">
        <v>0</v>
      </c>
      <c r="D4789" s="1">
        <v>0.25396573</v>
      </c>
    </row>
    <row r="4790" spans="1:4" x14ac:dyDescent="0.2">
      <c r="A4790">
        <v>0</v>
      </c>
      <c r="B4790">
        <v>0.25952626158599384</v>
      </c>
      <c r="C4790" s="1">
        <v>0</v>
      </c>
      <c r="D4790" s="1">
        <v>0.25401878</v>
      </c>
    </row>
    <row r="4791" spans="1:4" x14ac:dyDescent="0.2">
      <c r="A4791">
        <v>0</v>
      </c>
      <c r="B4791">
        <v>0.25958046506585725</v>
      </c>
      <c r="C4791" s="1">
        <v>0</v>
      </c>
      <c r="D4791" s="1">
        <v>0.25407183</v>
      </c>
    </row>
    <row r="4792" spans="1:4" x14ac:dyDescent="0.2">
      <c r="A4792">
        <v>0</v>
      </c>
      <c r="B4792">
        <v>0.25963466854572065</v>
      </c>
      <c r="C4792" s="1">
        <v>0</v>
      </c>
      <c r="D4792" s="1">
        <v>0.25412488999999999</v>
      </c>
    </row>
    <row r="4793" spans="1:4" x14ac:dyDescent="0.2">
      <c r="A4793">
        <v>0</v>
      </c>
      <c r="B4793">
        <v>0.25968887202558405</v>
      </c>
      <c r="C4793" s="1">
        <v>0</v>
      </c>
      <c r="D4793" s="1">
        <v>0.25417793999999999</v>
      </c>
    </row>
    <row r="4794" spans="1:4" x14ac:dyDescent="0.2">
      <c r="A4794">
        <v>0</v>
      </c>
      <c r="B4794">
        <v>0.25974307550544745</v>
      </c>
      <c r="C4794" s="1">
        <v>0</v>
      </c>
      <c r="D4794" s="1">
        <v>0.25423098999999999</v>
      </c>
    </row>
    <row r="4795" spans="1:4" x14ac:dyDescent="0.2">
      <c r="A4795">
        <v>0</v>
      </c>
      <c r="B4795">
        <v>0.25979727898531085</v>
      </c>
      <c r="C4795" s="1">
        <v>0</v>
      </c>
      <c r="D4795" s="1">
        <v>0.25428404999999998</v>
      </c>
    </row>
    <row r="4796" spans="1:4" x14ac:dyDescent="0.2">
      <c r="A4796">
        <v>0</v>
      </c>
      <c r="B4796">
        <v>0.25985148246517425</v>
      </c>
      <c r="C4796" s="1">
        <v>0</v>
      </c>
      <c r="D4796" s="1">
        <v>0.25433709999999998</v>
      </c>
    </row>
    <row r="4797" spans="1:4" x14ac:dyDescent="0.2">
      <c r="A4797">
        <v>0</v>
      </c>
      <c r="B4797">
        <v>0.25990568594503766</v>
      </c>
      <c r="C4797" s="1">
        <v>0</v>
      </c>
      <c r="D4797" s="1">
        <v>0.25439014999999998</v>
      </c>
    </row>
    <row r="4798" spans="1:4" x14ac:dyDescent="0.2">
      <c r="A4798">
        <v>0</v>
      </c>
      <c r="B4798">
        <v>0.25995988942490106</v>
      </c>
      <c r="C4798" s="1">
        <v>0</v>
      </c>
      <c r="D4798" s="1">
        <v>0.25444320999999998</v>
      </c>
    </row>
    <row r="4799" spans="1:4" x14ac:dyDescent="0.2">
      <c r="A4799">
        <v>0</v>
      </c>
      <c r="B4799">
        <v>0.26001409290476452</v>
      </c>
      <c r="C4799" s="1">
        <v>0</v>
      </c>
      <c r="D4799" s="1">
        <v>0.25449625999999997</v>
      </c>
    </row>
    <row r="4800" spans="1:4" x14ac:dyDescent="0.2">
      <c r="A4800">
        <v>0</v>
      </c>
      <c r="B4800">
        <v>0.26006829638462792</v>
      </c>
      <c r="C4800" s="1">
        <v>0</v>
      </c>
      <c r="D4800" s="1">
        <v>0.25454930999999997</v>
      </c>
    </row>
    <row r="4801" spans="1:4" x14ac:dyDescent="0.2">
      <c r="A4801">
        <v>0</v>
      </c>
      <c r="B4801">
        <v>0.26012249986449132</v>
      </c>
      <c r="C4801" s="1">
        <v>0</v>
      </c>
      <c r="D4801" s="1">
        <v>0.25460237000000002</v>
      </c>
    </row>
    <row r="4802" spans="1:4" x14ac:dyDescent="0.2">
      <c r="A4802">
        <v>0</v>
      </c>
      <c r="B4802">
        <v>0.26017670334435472</v>
      </c>
      <c r="C4802" s="1">
        <v>0</v>
      </c>
      <c r="D4802" s="1">
        <v>0.25465542000000002</v>
      </c>
    </row>
    <row r="4803" spans="1:4" x14ac:dyDescent="0.2">
      <c r="A4803">
        <v>0</v>
      </c>
      <c r="B4803">
        <v>0.26023090682421812</v>
      </c>
      <c r="C4803" s="1">
        <v>0</v>
      </c>
      <c r="D4803" s="1">
        <v>0.25470847000000002</v>
      </c>
    </row>
    <row r="4804" spans="1:4" x14ac:dyDescent="0.2">
      <c r="A4804">
        <v>0</v>
      </c>
      <c r="B4804">
        <v>0.26028511030408152</v>
      </c>
      <c r="C4804" s="1">
        <v>0</v>
      </c>
      <c r="D4804" s="1">
        <v>0.25476153000000001</v>
      </c>
    </row>
    <row r="4805" spans="1:4" x14ac:dyDescent="0.2">
      <c r="A4805">
        <v>0</v>
      </c>
      <c r="B4805">
        <v>0.26033931378394493</v>
      </c>
      <c r="C4805" s="1">
        <v>0</v>
      </c>
      <c r="D4805" s="1">
        <v>0.25481458000000001</v>
      </c>
    </row>
    <row r="4806" spans="1:4" x14ac:dyDescent="0.2">
      <c r="A4806">
        <v>0</v>
      </c>
      <c r="B4806">
        <v>0.26039351726380833</v>
      </c>
      <c r="C4806" s="1">
        <v>0</v>
      </c>
      <c r="D4806" s="1">
        <v>0.25486763000000001</v>
      </c>
    </row>
    <row r="4807" spans="1:4" x14ac:dyDescent="0.2">
      <c r="A4807">
        <v>0</v>
      </c>
      <c r="B4807">
        <v>0.26044772074367173</v>
      </c>
      <c r="C4807" s="1">
        <v>0</v>
      </c>
      <c r="D4807" s="1">
        <v>0.25492069000000001</v>
      </c>
    </row>
    <row r="4808" spans="1:4" x14ac:dyDescent="0.2">
      <c r="A4808">
        <v>0</v>
      </c>
      <c r="B4808">
        <v>0.26050192422353513</v>
      </c>
      <c r="C4808" s="1">
        <v>0</v>
      </c>
      <c r="D4808" s="1">
        <v>0.25497374</v>
      </c>
    </row>
    <row r="4809" spans="1:4" x14ac:dyDescent="0.2">
      <c r="A4809">
        <v>0</v>
      </c>
      <c r="B4809">
        <v>0.26055612770339859</v>
      </c>
      <c r="C4809" s="1">
        <v>0</v>
      </c>
      <c r="D4809" s="1">
        <v>0.25502679</v>
      </c>
    </row>
    <row r="4810" spans="1:4" x14ac:dyDescent="0.2">
      <c r="A4810">
        <v>0</v>
      </c>
      <c r="B4810">
        <v>0.26061033118326199</v>
      </c>
      <c r="C4810" s="1">
        <v>0</v>
      </c>
      <c r="D4810" s="1">
        <v>0.25507985</v>
      </c>
    </row>
    <row r="4811" spans="1:4" x14ac:dyDescent="0.2">
      <c r="A4811">
        <v>0</v>
      </c>
      <c r="B4811">
        <v>0.26066453466312539</v>
      </c>
      <c r="C4811" s="1">
        <v>0</v>
      </c>
      <c r="D4811" s="1">
        <v>0.2551329</v>
      </c>
    </row>
    <row r="4812" spans="1:4" x14ac:dyDescent="0.2">
      <c r="A4812">
        <v>0</v>
      </c>
      <c r="B4812">
        <v>0.26071873814298879</v>
      </c>
      <c r="C4812" s="1">
        <v>0</v>
      </c>
      <c r="D4812" s="1">
        <v>0.25518594999999999</v>
      </c>
    </row>
    <row r="4813" spans="1:4" x14ac:dyDescent="0.2">
      <c r="A4813">
        <v>0</v>
      </c>
      <c r="B4813">
        <v>0.26077294162285219</v>
      </c>
      <c r="C4813" s="1">
        <v>0</v>
      </c>
      <c r="D4813" s="1">
        <v>0.25523899999999999</v>
      </c>
    </row>
    <row r="4814" spans="1:4" x14ac:dyDescent="0.2">
      <c r="A4814">
        <v>0</v>
      </c>
      <c r="B4814">
        <v>0.2608271451027156</v>
      </c>
      <c r="C4814" s="1">
        <v>0</v>
      </c>
      <c r="D4814" s="1">
        <v>0.25529205999999999</v>
      </c>
    </row>
    <row r="4815" spans="1:4" x14ac:dyDescent="0.2">
      <c r="A4815">
        <v>0</v>
      </c>
      <c r="B4815">
        <v>0.260881348582579</v>
      </c>
      <c r="C4815" s="1">
        <v>0</v>
      </c>
      <c r="D4815" s="1">
        <v>0.25534510999999999</v>
      </c>
    </row>
    <row r="4816" spans="1:4" x14ac:dyDescent="0.2">
      <c r="A4816">
        <v>0</v>
      </c>
      <c r="B4816">
        <v>0.2609355520624424</v>
      </c>
      <c r="C4816" s="1">
        <v>0</v>
      </c>
      <c r="D4816" s="1">
        <v>0.25539815999999999</v>
      </c>
    </row>
    <row r="4817" spans="1:4" x14ac:dyDescent="0.2">
      <c r="A4817">
        <v>0</v>
      </c>
      <c r="B4817">
        <v>0.2609897555423058</v>
      </c>
      <c r="C4817" s="1">
        <v>0</v>
      </c>
      <c r="D4817" s="1">
        <v>0.25545121999999998</v>
      </c>
    </row>
    <row r="4818" spans="1:4" x14ac:dyDescent="0.2">
      <c r="A4818">
        <v>0</v>
      </c>
      <c r="B4818">
        <v>0.2610439590221692</v>
      </c>
      <c r="C4818" s="1">
        <v>0</v>
      </c>
      <c r="D4818" s="1">
        <v>0.25550426999999998</v>
      </c>
    </row>
    <row r="4819" spans="1:4" x14ac:dyDescent="0.2">
      <c r="A4819">
        <v>0</v>
      </c>
      <c r="B4819">
        <v>0.26109816250203266</v>
      </c>
      <c r="C4819" s="1">
        <v>0</v>
      </c>
      <c r="D4819" s="1">
        <v>0.25555731999999998</v>
      </c>
    </row>
    <row r="4820" spans="1:4" x14ac:dyDescent="0.2">
      <c r="A4820">
        <v>0</v>
      </c>
      <c r="B4820">
        <v>0.26115236598189606</v>
      </c>
      <c r="C4820" s="1">
        <v>0</v>
      </c>
      <c r="D4820" s="1">
        <v>0.25561038000000003</v>
      </c>
    </row>
    <row r="4821" spans="1:4" x14ac:dyDescent="0.2">
      <c r="A4821">
        <v>0</v>
      </c>
      <c r="B4821">
        <v>0.26120656946175946</v>
      </c>
      <c r="C4821" s="1">
        <v>0</v>
      </c>
      <c r="D4821" s="1">
        <v>0.25566343000000002</v>
      </c>
    </row>
    <row r="4822" spans="1:4" x14ac:dyDescent="0.2">
      <c r="A4822">
        <v>0</v>
      </c>
      <c r="B4822">
        <v>0.26126077294162287</v>
      </c>
      <c r="C4822" s="1">
        <v>0</v>
      </c>
      <c r="D4822" s="1">
        <v>0.25571648000000002</v>
      </c>
    </row>
    <row r="4823" spans="1:4" x14ac:dyDescent="0.2">
      <c r="A4823">
        <v>0</v>
      </c>
      <c r="B4823">
        <v>0.26131497642148627</v>
      </c>
      <c r="C4823" s="1">
        <v>0</v>
      </c>
      <c r="D4823" s="1">
        <v>0.25576954000000002</v>
      </c>
    </row>
    <row r="4824" spans="1:4" x14ac:dyDescent="0.2">
      <c r="A4824">
        <v>0</v>
      </c>
      <c r="B4824">
        <v>0.26136917990134967</v>
      </c>
      <c r="C4824" s="1">
        <v>0</v>
      </c>
      <c r="D4824" s="1">
        <v>0.25582259000000002</v>
      </c>
    </row>
    <row r="4825" spans="1:4" x14ac:dyDescent="0.2">
      <c r="A4825">
        <v>0</v>
      </c>
      <c r="B4825">
        <v>0.26142338338121307</v>
      </c>
      <c r="C4825" s="1">
        <v>0</v>
      </c>
      <c r="D4825" s="1">
        <v>0.25587564000000002</v>
      </c>
    </row>
    <row r="4826" spans="1:4" x14ac:dyDescent="0.2">
      <c r="A4826">
        <v>0</v>
      </c>
      <c r="B4826">
        <v>0.26147758686107647</v>
      </c>
      <c r="C4826" s="1">
        <v>0</v>
      </c>
      <c r="D4826" s="1">
        <v>0.25592870000000001</v>
      </c>
    </row>
    <row r="4827" spans="1:4" x14ac:dyDescent="0.2">
      <c r="A4827">
        <v>0</v>
      </c>
      <c r="B4827">
        <v>0.26153179034093987</v>
      </c>
      <c r="C4827" s="1">
        <v>0</v>
      </c>
      <c r="D4827" s="1">
        <v>0.25598175000000001</v>
      </c>
    </row>
    <row r="4828" spans="1:4" x14ac:dyDescent="0.2">
      <c r="A4828">
        <v>0</v>
      </c>
      <c r="B4828">
        <v>0.26158599382080328</v>
      </c>
      <c r="C4828" s="1">
        <v>0</v>
      </c>
      <c r="D4828" s="1">
        <v>0.25603480000000001</v>
      </c>
    </row>
    <row r="4829" spans="1:4" x14ac:dyDescent="0.2">
      <c r="A4829">
        <v>0</v>
      </c>
      <c r="B4829">
        <v>0.26164019730066673</v>
      </c>
      <c r="C4829" s="1">
        <v>0</v>
      </c>
      <c r="D4829" s="1">
        <v>0.25608786</v>
      </c>
    </row>
    <row r="4830" spans="1:4" x14ac:dyDescent="0.2">
      <c r="A4830">
        <v>0</v>
      </c>
      <c r="B4830">
        <v>0.26169440078053013</v>
      </c>
      <c r="C4830" s="1">
        <v>0</v>
      </c>
      <c r="D4830" s="1">
        <v>0.25614091</v>
      </c>
    </row>
    <row r="4831" spans="1:4" x14ac:dyDescent="0.2">
      <c r="A4831">
        <v>0</v>
      </c>
      <c r="B4831">
        <v>0.26174860426039354</v>
      </c>
      <c r="C4831" s="1">
        <v>0</v>
      </c>
      <c r="D4831" s="1">
        <v>0.25619396</v>
      </c>
    </row>
    <row r="4832" spans="1:4" x14ac:dyDescent="0.2">
      <c r="A4832">
        <v>0</v>
      </c>
      <c r="B4832">
        <v>0.26180280774025694</v>
      </c>
      <c r="C4832" s="1">
        <v>0</v>
      </c>
      <c r="D4832" s="1">
        <v>0.25624701999999999</v>
      </c>
    </row>
    <row r="4833" spans="1:4" x14ac:dyDescent="0.2">
      <c r="A4833">
        <v>0</v>
      </c>
      <c r="B4833">
        <v>0.26185701122012034</v>
      </c>
      <c r="C4833" s="1">
        <v>0</v>
      </c>
      <c r="D4833" s="1">
        <v>0.25630006999999999</v>
      </c>
    </row>
    <row r="4834" spans="1:4" x14ac:dyDescent="0.2">
      <c r="A4834">
        <v>0</v>
      </c>
      <c r="B4834">
        <v>0.26191121469998374</v>
      </c>
      <c r="C4834" s="1">
        <v>0</v>
      </c>
      <c r="D4834" s="1">
        <v>0.25635311999999999</v>
      </c>
    </row>
    <row r="4835" spans="1:4" x14ac:dyDescent="0.2">
      <c r="A4835">
        <v>0</v>
      </c>
      <c r="B4835">
        <v>0.26196541817984714</v>
      </c>
      <c r="C4835" s="1">
        <v>0</v>
      </c>
      <c r="D4835" s="1">
        <v>0.25640617999999998</v>
      </c>
    </row>
    <row r="4836" spans="1:4" x14ac:dyDescent="0.2">
      <c r="A4836">
        <v>0</v>
      </c>
      <c r="B4836">
        <v>0.26201962165971054</v>
      </c>
      <c r="C4836" s="1">
        <v>0</v>
      </c>
      <c r="D4836" s="1">
        <v>0.25645922999999998</v>
      </c>
    </row>
    <row r="4837" spans="1:4" x14ac:dyDescent="0.2">
      <c r="A4837">
        <v>0</v>
      </c>
      <c r="B4837">
        <v>0.26207382513957395</v>
      </c>
      <c r="C4837" s="1">
        <v>0</v>
      </c>
      <c r="D4837" s="1">
        <v>0.25651227999999998</v>
      </c>
    </row>
    <row r="4838" spans="1:4" x14ac:dyDescent="0.2">
      <c r="A4838">
        <v>0</v>
      </c>
      <c r="B4838">
        <v>0.26212802861943735</v>
      </c>
      <c r="C4838" s="1">
        <v>0</v>
      </c>
      <c r="D4838" s="1">
        <v>0.25656533999999998</v>
      </c>
    </row>
    <row r="4839" spans="1:4" x14ac:dyDescent="0.2">
      <c r="A4839">
        <v>0</v>
      </c>
      <c r="B4839">
        <v>0.2621822320993008</v>
      </c>
      <c r="C4839" s="1">
        <v>0</v>
      </c>
      <c r="D4839" s="1">
        <v>0.25661838999999997</v>
      </c>
    </row>
    <row r="4840" spans="1:4" x14ac:dyDescent="0.2">
      <c r="A4840">
        <v>0</v>
      </c>
      <c r="B4840">
        <v>0.26223643557916421</v>
      </c>
      <c r="C4840" s="1">
        <v>0</v>
      </c>
      <c r="D4840" s="1">
        <v>0.25667143999999997</v>
      </c>
    </row>
    <row r="4841" spans="1:4" x14ac:dyDescent="0.2">
      <c r="A4841">
        <v>0</v>
      </c>
      <c r="B4841">
        <v>0.26229063905902761</v>
      </c>
      <c r="C4841" s="1">
        <v>0</v>
      </c>
      <c r="D4841" s="1">
        <v>0.25672449000000003</v>
      </c>
    </row>
    <row r="4842" spans="1:4" x14ac:dyDescent="0.2">
      <c r="A4842">
        <v>0</v>
      </c>
      <c r="B4842">
        <v>0.26234484253889101</v>
      </c>
      <c r="C4842" s="1">
        <v>0</v>
      </c>
      <c r="D4842" s="1">
        <v>0.25677755000000002</v>
      </c>
    </row>
    <row r="4843" spans="1:4" x14ac:dyDescent="0.2">
      <c r="A4843">
        <v>0</v>
      </c>
      <c r="B4843">
        <v>0.26239904601875441</v>
      </c>
      <c r="C4843" s="1">
        <v>0</v>
      </c>
      <c r="D4843" s="1">
        <v>0.25683060000000002</v>
      </c>
    </row>
    <row r="4844" spans="1:4" x14ac:dyDescent="0.2">
      <c r="A4844">
        <v>0</v>
      </c>
      <c r="B4844">
        <v>0.26245324949861781</v>
      </c>
      <c r="C4844" s="1">
        <v>0</v>
      </c>
      <c r="D4844" s="1">
        <v>0.25688365000000002</v>
      </c>
    </row>
    <row r="4845" spans="1:4" x14ac:dyDescent="0.2">
      <c r="A4845">
        <v>0</v>
      </c>
      <c r="B4845">
        <v>0.26250745297848121</v>
      </c>
      <c r="C4845" s="1">
        <v>0</v>
      </c>
      <c r="D4845" s="1">
        <v>0.25693671000000001</v>
      </c>
    </row>
    <row r="4846" spans="1:4" x14ac:dyDescent="0.2">
      <c r="A4846">
        <v>0</v>
      </c>
      <c r="B4846">
        <v>0.26256165645834462</v>
      </c>
      <c r="C4846" s="1">
        <v>0</v>
      </c>
      <c r="D4846" s="1">
        <v>0.25698976000000001</v>
      </c>
    </row>
    <row r="4847" spans="1:4" x14ac:dyDescent="0.2">
      <c r="A4847">
        <v>0</v>
      </c>
      <c r="B4847">
        <v>0.26261585993820802</v>
      </c>
      <c r="C4847" s="1">
        <v>0</v>
      </c>
      <c r="D4847" s="1">
        <v>0.25704281000000001</v>
      </c>
    </row>
    <row r="4848" spans="1:4" x14ac:dyDescent="0.2">
      <c r="A4848">
        <v>0</v>
      </c>
      <c r="B4848">
        <v>0.26267006341807142</v>
      </c>
      <c r="C4848" s="1">
        <v>0</v>
      </c>
      <c r="D4848" s="1">
        <v>0.25709587</v>
      </c>
    </row>
    <row r="4849" spans="1:4" x14ac:dyDescent="0.2">
      <c r="A4849">
        <v>0</v>
      </c>
      <c r="B4849">
        <v>0.26272426689793488</v>
      </c>
      <c r="C4849" s="1">
        <v>0</v>
      </c>
      <c r="D4849" s="1">
        <v>0.25714892</v>
      </c>
    </row>
    <row r="4850" spans="1:4" x14ac:dyDescent="0.2">
      <c r="A4850">
        <v>0</v>
      </c>
      <c r="B4850">
        <v>0.26277847037779828</v>
      </c>
      <c r="C4850" s="1">
        <v>0</v>
      </c>
      <c r="D4850" s="1">
        <v>0.25720197</v>
      </c>
    </row>
    <row r="4851" spans="1:4" x14ac:dyDescent="0.2">
      <c r="A4851">
        <v>0</v>
      </c>
      <c r="B4851">
        <v>0.26283267385766168</v>
      </c>
      <c r="C4851" s="1">
        <v>0</v>
      </c>
      <c r="D4851" s="1">
        <v>0.25725503</v>
      </c>
    </row>
    <row r="4852" spans="1:4" x14ac:dyDescent="0.2">
      <c r="A4852">
        <v>0</v>
      </c>
      <c r="B4852">
        <v>0.26288687733752508</v>
      </c>
      <c r="C4852" s="1">
        <v>0</v>
      </c>
      <c r="D4852" s="1">
        <v>0.25730807999999999</v>
      </c>
    </row>
    <row r="4853" spans="1:4" x14ac:dyDescent="0.2">
      <c r="A4853">
        <v>0</v>
      </c>
      <c r="B4853">
        <v>0.26294108081738848</v>
      </c>
      <c r="C4853" s="1">
        <v>0</v>
      </c>
      <c r="D4853" s="1">
        <v>0.25736112999999999</v>
      </c>
    </row>
    <row r="4854" spans="1:4" x14ac:dyDescent="0.2">
      <c r="A4854">
        <v>0</v>
      </c>
      <c r="B4854">
        <v>0.26299528429725189</v>
      </c>
      <c r="C4854" s="1">
        <v>0</v>
      </c>
      <c r="D4854" s="1">
        <v>0.25741418999999999</v>
      </c>
    </row>
    <row r="4855" spans="1:4" x14ac:dyDescent="0.2">
      <c r="A4855">
        <v>0</v>
      </c>
      <c r="B4855">
        <v>0.26304948777711529</v>
      </c>
      <c r="C4855" s="1">
        <v>0</v>
      </c>
      <c r="D4855" s="1">
        <v>0.25746723999999999</v>
      </c>
    </row>
    <row r="4856" spans="1:4" x14ac:dyDescent="0.2">
      <c r="A4856">
        <v>0</v>
      </c>
      <c r="B4856">
        <v>0.26310369125697869</v>
      </c>
      <c r="C4856" s="1">
        <v>0</v>
      </c>
      <c r="D4856" s="1">
        <v>0.25752028999999999</v>
      </c>
    </row>
    <row r="4857" spans="1:4" x14ac:dyDescent="0.2">
      <c r="A4857">
        <v>0</v>
      </c>
      <c r="B4857">
        <v>0.26315789473684209</v>
      </c>
      <c r="C4857" s="1">
        <v>0</v>
      </c>
      <c r="D4857" s="1">
        <v>0.25757334999999998</v>
      </c>
    </row>
    <row r="4858" spans="1:4" x14ac:dyDescent="0.2">
      <c r="A4858">
        <v>0</v>
      </c>
      <c r="B4858">
        <v>0.26321209821670549</v>
      </c>
      <c r="C4858" s="1">
        <v>0</v>
      </c>
      <c r="D4858" s="1">
        <v>0.25762639999999998</v>
      </c>
    </row>
    <row r="4859" spans="1:4" x14ac:dyDescent="0.2">
      <c r="A4859">
        <v>0</v>
      </c>
      <c r="B4859">
        <v>0.26326630169656895</v>
      </c>
      <c r="C4859" s="1">
        <v>0</v>
      </c>
      <c r="D4859" s="1">
        <v>0.25767944999999998</v>
      </c>
    </row>
    <row r="4860" spans="1:4" x14ac:dyDescent="0.2">
      <c r="A4860">
        <v>0</v>
      </c>
      <c r="B4860">
        <v>0.26332050517643235</v>
      </c>
      <c r="C4860" s="1">
        <v>0</v>
      </c>
      <c r="D4860" s="1">
        <v>0.25773251000000003</v>
      </c>
    </row>
    <row r="4861" spans="1:4" x14ac:dyDescent="0.2">
      <c r="A4861">
        <v>0</v>
      </c>
      <c r="B4861">
        <v>0.26337470865629575</v>
      </c>
      <c r="C4861" s="1">
        <v>0</v>
      </c>
      <c r="D4861" s="1">
        <v>0.25778556000000002</v>
      </c>
    </row>
    <row r="4862" spans="1:4" x14ac:dyDescent="0.2">
      <c r="A4862">
        <v>0</v>
      </c>
      <c r="B4862">
        <v>0.26342891213615915</v>
      </c>
      <c r="C4862" s="1">
        <v>0</v>
      </c>
      <c r="D4862" s="1">
        <v>0.25783861000000002</v>
      </c>
    </row>
    <row r="4863" spans="1:4" x14ac:dyDescent="0.2">
      <c r="A4863">
        <v>0</v>
      </c>
      <c r="B4863">
        <v>0.26348311561602256</v>
      </c>
      <c r="C4863" s="1">
        <v>0</v>
      </c>
      <c r="D4863" s="1">
        <v>0.25789167000000002</v>
      </c>
    </row>
    <row r="4864" spans="1:4" x14ac:dyDescent="0.2">
      <c r="A4864">
        <v>0</v>
      </c>
      <c r="B4864">
        <v>0.26353731909588596</v>
      </c>
      <c r="C4864" s="1">
        <v>0</v>
      </c>
      <c r="D4864" s="1">
        <v>0.25794472000000002</v>
      </c>
    </row>
    <row r="4865" spans="1:4" x14ac:dyDescent="0.2">
      <c r="A4865">
        <v>0</v>
      </c>
      <c r="B4865">
        <v>0.26359152257574936</v>
      </c>
      <c r="C4865" s="1">
        <v>0</v>
      </c>
      <c r="D4865" s="1">
        <v>0.25799777000000002</v>
      </c>
    </row>
    <row r="4866" spans="1:4" x14ac:dyDescent="0.2">
      <c r="A4866">
        <v>0</v>
      </c>
      <c r="B4866">
        <v>0.26364572605561276</v>
      </c>
      <c r="C4866" s="1">
        <v>0</v>
      </c>
      <c r="D4866" s="1">
        <v>0.25805082000000001</v>
      </c>
    </row>
    <row r="4867" spans="1:4" x14ac:dyDescent="0.2">
      <c r="A4867">
        <v>0</v>
      </c>
      <c r="B4867">
        <v>0.26369992953547616</v>
      </c>
      <c r="C4867" s="1">
        <v>0</v>
      </c>
      <c r="D4867" s="1">
        <v>0.25810388000000001</v>
      </c>
    </row>
    <row r="4868" spans="1:4" x14ac:dyDescent="0.2">
      <c r="A4868">
        <v>0</v>
      </c>
      <c r="B4868">
        <v>0.26375413301533956</v>
      </c>
      <c r="C4868" s="1">
        <v>0</v>
      </c>
      <c r="D4868" s="1">
        <v>0.25815693000000001</v>
      </c>
    </row>
    <row r="4869" spans="1:4" x14ac:dyDescent="0.2">
      <c r="A4869">
        <v>0</v>
      </c>
      <c r="B4869">
        <v>0.26380833649520302</v>
      </c>
      <c r="C4869" s="1">
        <v>0</v>
      </c>
      <c r="D4869" s="1">
        <v>0.25820998000000001</v>
      </c>
    </row>
    <row r="4870" spans="1:4" x14ac:dyDescent="0.2">
      <c r="A4870">
        <v>0</v>
      </c>
      <c r="B4870">
        <v>0.26386253997506642</v>
      </c>
      <c r="C4870" s="1">
        <v>0</v>
      </c>
      <c r="D4870" s="1">
        <v>0.25826304</v>
      </c>
    </row>
    <row r="4871" spans="1:4" x14ac:dyDescent="0.2">
      <c r="A4871">
        <v>0</v>
      </c>
      <c r="B4871">
        <v>0.26391674345492983</v>
      </c>
      <c r="C4871" s="1">
        <v>0</v>
      </c>
      <c r="D4871" s="1">
        <v>0.25831609</v>
      </c>
    </row>
    <row r="4872" spans="1:4" x14ac:dyDescent="0.2">
      <c r="A4872">
        <v>0</v>
      </c>
      <c r="B4872">
        <v>0.26397094693479323</v>
      </c>
      <c r="C4872" s="1">
        <v>0</v>
      </c>
      <c r="D4872" s="1">
        <v>0.25836914</v>
      </c>
    </row>
    <row r="4873" spans="1:4" x14ac:dyDescent="0.2">
      <c r="A4873">
        <v>0</v>
      </c>
      <c r="B4873">
        <v>0.26402515041465663</v>
      </c>
      <c r="C4873" s="1">
        <v>0</v>
      </c>
      <c r="D4873" s="1">
        <v>0.25842219999999999</v>
      </c>
    </row>
    <row r="4874" spans="1:4" x14ac:dyDescent="0.2">
      <c r="A4874">
        <v>0</v>
      </c>
      <c r="B4874">
        <v>0.26407935389452003</v>
      </c>
      <c r="C4874" s="1">
        <v>0</v>
      </c>
      <c r="D4874" s="1">
        <v>0.25847524999999999</v>
      </c>
    </row>
    <row r="4875" spans="1:4" x14ac:dyDescent="0.2">
      <c r="A4875">
        <v>0</v>
      </c>
      <c r="B4875">
        <v>0.26413355737438343</v>
      </c>
      <c r="C4875" s="1">
        <v>0</v>
      </c>
      <c r="D4875" s="1">
        <v>0.25852829999999999</v>
      </c>
    </row>
    <row r="4876" spans="1:4" x14ac:dyDescent="0.2">
      <c r="A4876">
        <v>0</v>
      </c>
      <c r="B4876">
        <v>0.26418776085424683</v>
      </c>
      <c r="C4876" s="1">
        <v>0</v>
      </c>
      <c r="D4876" s="1">
        <v>0.25858135999999998</v>
      </c>
    </row>
    <row r="4877" spans="1:4" x14ac:dyDescent="0.2">
      <c r="A4877">
        <v>0</v>
      </c>
      <c r="B4877">
        <v>0.26424196433411024</v>
      </c>
      <c r="C4877" s="1">
        <v>0</v>
      </c>
      <c r="D4877" s="1">
        <v>0.25863440999999998</v>
      </c>
    </row>
    <row r="4878" spans="1:4" x14ac:dyDescent="0.2">
      <c r="A4878">
        <v>0</v>
      </c>
      <c r="B4878">
        <v>0.26429616781397364</v>
      </c>
      <c r="C4878" s="1">
        <v>0</v>
      </c>
      <c r="D4878" s="1">
        <v>0.25868745999999998</v>
      </c>
    </row>
    <row r="4879" spans="1:4" x14ac:dyDescent="0.2">
      <c r="A4879">
        <v>0</v>
      </c>
      <c r="B4879">
        <v>0.26435037129383709</v>
      </c>
      <c r="C4879" s="1">
        <v>0</v>
      </c>
      <c r="D4879" s="1">
        <v>0.25874051999999997</v>
      </c>
    </row>
    <row r="4880" spans="1:4" x14ac:dyDescent="0.2">
      <c r="A4880">
        <v>0</v>
      </c>
      <c r="B4880">
        <v>0.2644045747737005</v>
      </c>
      <c r="C4880" s="1">
        <v>0</v>
      </c>
      <c r="D4880" s="1">
        <v>0.25879356999999997</v>
      </c>
    </row>
    <row r="4881" spans="1:4" x14ac:dyDescent="0.2">
      <c r="A4881">
        <v>0</v>
      </c>
      <c r="B4881">
        <v>0.2644587782535639</v>
      </c>
      <c r="C4881" s="1">
        <v>0</v>
      </c>
      <c r="D4881" s="1">
        <v>0.25884662000000003</v>
      </c>
    </row>
    <row r="4882" spans="1:4" x14ac:dyDescent="0.2">
      <c r="A4882">
        <v>0</v>
      </c>
      <c r="B4882">
        <v>0.2645129817334273</v>
      </c>
      <c r="C4882" s="1">
        <v>0</v>
      </c>
      <c r="D4882" s="1">
        <v>0.25889968000000002</v>
      </c>
    </row>
    <row r="4883" spans="1:4" x14ac:dyDescent="0.2">
      <c r="A4883">
        <v>0</v>
      </c>
      <c r="B4883">
        <v>0.2645671852132907</v>
      </c>
      <c r="C4883" s="1">
        <v>0</v>
      </c>
      <c r="D4883" s="1">
        <v>0.25895273000000002</v>
      </c>
    </row>
    <row r="4884" spans="1:4" x14ac:dyDescent="0.2">
      <c r="A4884">
        <v>0</v>
      </c>
      <c r="B4884">
        <v>0.2646213886931541</v>
      </c>
      <c r="C4884" s="1">
        <v>0</v>
      </c>
      <c r="D4884" s="1">
        <v>0.25900578000000002</v>
      </c>
    </row>
    <row r="4885" spans="1:4" x14ac:dyDescent="0.2">
      <c r="A4885">
        <v>0</v>
      </c>
      <c r="B4885">
        <v>0.2646755921730175</v>
      </c>
      <c r="C4885" s="1">
        <v>0</v>
      </c>
      <c r="D4885" s="1">
        <v>0.25905884000000001</v>
      </c>
    </row>
    <row r="4886" spans="1:4" x14ac:dyDescent="0.2">
      <c r="A4886">
        <v>0</v>
      </c>
      <c r="B4886">
        <v>0.26472979565288091</v>
      </c>
      <c r="C4886" s="1">
        <v>0</v>
      </c>
      <c r="D4886" s="1">
        <v>0.25911189000000001</v>
      </c>
    </row>
    <row r="4887" spans="1:4" x14ac:dyDescent="0.2">
      <c r="A4887">
        <v>0</v>
      </c>
      <c r="B4887">
        <v>0.26478399913274431</v>
      </c>
      <c r="C4887" s="1">
        <v>0</v>
      </c>
      <c r="D4887" s="1">
        <v>0.25916494000000001</v>
      </c>
    </row>
    <row r="4888" spans="1:4" x14ac:dyDescent="0.2">
      <c r="A4888">
        <v>0</v>
      </c>
      <c r="B4888">
        <v>0.26483820261260771</v>
      </c>
      <c r="C4888" s="1">
        <v>0</v>
      </c>
      <c r="D4888" s="1">
        <v>0.259218</v>
      </c>
    </row>
    <row r="4889" spans="1:4" x14ac:dyDescent="0.2">
      <c r="A4889">
        <v>0</v>
      </c>
      <c r="B4889">
        <v>0.26489240609247117</v>
      </c>
      <c r="C4889" s="1">
        <v>0</v>
      </c>
      <c r="D4889" s="1">
        <v>0.25927105</v>
      </c>
    </row>
    <row r="4890" spans="1:4" x14ac:dyDescent="0.2">
      <c r="A4890">
        <v>0</v>
      </c>
      <c r="B4890">
        <v>0.26494660957233457</v>
      </c>
      <c r="C4890" s="1">
        <v>0</v>
      </c>
      <c r="D4890" s="1">
        <v>0.2593241</v>
      </c>
    </row>
    <row r="4891" spans="1:4" x14ac:dyDescent="0.2">
      <c r="A4891">
        <v>0</v>
      </c>
      <c r="B4891">
        <v>0.26500081305219797</v>
      </c>
      <c r="C4891" s="1">
        <v>0</v>
      </c>
      <c r="D4891" s="1">
        <v>0.25937716</v>
      </c>
    </row>
    <row r="4892" spans="1:4" x14ac:dyDescent="0.2">
      <c r="A4892">
        <v>0</v>
      </c>
      <c r="B4892">
        <v>0.26505501653206137</v>
      </c>
      <c r="C4892" s="1">
        <v>0</v>
      </c>
      <c r="D4892" s="1">
        <v>0.25943020999999999</v>
      </c>
    </row>
    <row r="4893" spans="1:4" x14ac:dyDescent="0.2">
      <c r="A4893">
        <v>0</v>
      </c>
      <c r="B4893">
        <v>0.26510922001192477</v>
      </c>
      <c r="C4893" s="1">
        <v>0</v>
      </c>
      <c r="D4893" s="1">
        <v>0.25948325999999999</v>
      </c>
    </row>
    <row r="4894" spans="1:4" x14ac:dyDescent="0.2">
      <c r="A4894">
        <v>0</v>
      </c>
      <c r="B4894">
        <v>0.26516342349178817</v>
      </c>
      <c r="C4894" s="1">
        <v>0</v>
      </c>
      <c r="D4894" s="1">
        <v>0.25953630999999999</v>
      </c>
    </row>
    <row r="4895" spans="1:4" x14ac:dyDescent="0.2">
      <c r="A4895">
        <v>0</v>
      </c>
      <c r="B4895">
        <v>0.26521762697165158</v>
      </c>
      <c r="C4895" s="1">
        <v>0</v>
      </c>
      <c r="D4895" s="1">
        <v>0.25958936999999999</v>
      </c>
    </row>
    <row r="4896" spans="1:4" x14ac:dyDescent="0.2">
      <c r="A4896">
        <v>0</v>
      </c>
      <c r="B4896">
        <v>0.26527183045151498</v>
      </c>
      <c r="C4896" s="1">
        <v>0</v>
      </c>
      <c r="D4896" s="1">
        <v>0.25964241999999998</v>
      </c>
    </row>
    <row r="4897" spans="1:4" x14ac:dyDescent="0.2">
      <c r="A4897">
        <v>0</v>
      </c>
      <c r="B4897">
        <v>0.26532603393137838</v>
      </c>
      <c r="C4897" s="1">
        <v>0</v>
      </c>
      <c r="D4897" s="1">
        <v>0.25969546999999998</v>
      </c>
    </row>
    <row r="4898" spans="1:4" x14ac:dyDescent="0.2">
      <c r="A4898">
        <v>0</v>
      </c>
      <c r="B4898">
        <v>0.26538023741124178</v>
      </c>
      <c r="C4898" s="1">
        <v>0</v>
      </c>
      <c r="D4898" s="1">
        <v>0.25974852999999998</v>
      </c>
    </row>
    <row r="4899" spans="1:4" x14ac:dyDescent="0.2">
      <c r="A4899">
        <v>0</v>
      </c>
      <c r="B4899">
        <v>0.26543444089110524</v>
      </c>
      <c r="C4899" s="1">
        <v>0</v>
      </c>
      <c r="D4899" s="1">
        <v>0.25980157999999998</v>
      </c>
    </row>
    <row r="4900" spans="1:4" x14ac:dyDescent="0.2">
      <c r="A4900">
        <v>0</v>
      </c>
      <c r="B4900">
        <v>0.26548864437096864</v>
      </c>
      <c r="C4900" s="1">
        <v>0</v>
      </c>
      <c r="D4900" s="1">
        <v>0.25985462999999998</v>
      </c>
    </row>
    <row r="4901" spans="1:4" x14ac:dyDescent="0.2">
      <c r="A4901">
        <v>0</v>
      </c>
      <c r="B4901">
        <v>0.26554284785083204</v>
      </c>
      <c r="C4901" s="1">
        <v>0</v>
      </c>
      <c r="D4901" s="1">
        <v>0.25990769000000002</v>
      </c>
    </row>
    <row r="4902" spans="1:4" x14ac:dyDescent="0.2">
      <c r="A4902">
        <v>0</v>
      </c>
      <c r="B4902">
        <v>0.26559705133069544</v>
      </c>
      <c r="C4902" s="1">
        <v>0</v>
      </c>
      <c r="D4902" s="1">
        <v>0.25996074000000002</v>
      </c>
    </row>
    <row r="4903" spans="1:4" x14ac:dyDescent="0.2">
      <c r="A4903">
        <v>0</v>
      </c>
      <c r="B4903">
        <v>0.26565125481055885</v>
      </c>
      <c r="C4903" s="1">
        <v>0</v>
      </c>
      <c r="D4903" s="1">
        <v>0.26001379000000002</v>
      </c>
    </row>
    <row r="4904" spans="1:4" x14ac:dyDescent="0.2">
      <c r="A4904">
        <v>0</v>
      </c>
      <c r="B4904">
        <v>0.26570545829042225</v>
      </c>
      <c r="C4904" s="1">
        <v>0</v>
      </c>
      <c r="D4904" s="1">
        <v>0.26006685000000002</v>
      </c>
    </row>
    <row r="4905" spans="1:4" x14ac:dyDescent="0.2">
      <c r="A4905">
        <v>0</v>
      </c>
      <c r="B4905">
        <v>0.26575966177028565</v>
      </c>
      <c r="C4905" s="1">
        <v>0</v>
      </c>
      <c r="D4905" s="1">
        <v>0.26011990000000001</v>
      </c>
    </row>
    <row r="4906" spans="1:4" x14ac:dyDescent="0.2">
      <c r="A4906">
        <v>0</v>
      </c>
      <c r="B4906">
        <v>0.26581386525014905</v>
      </c>
      <c r="C4906" s="1">
        <v>0</v>
      </c>
      <c r="D4906" s="1">
        <v>0.26017295000000001</v>
      </c>
    </row>
    <row r="4907" spans="1:4" x14ac:dyDescent="0.2">
      <c r="A4907">
        <v>0</v>
      </c>
      <c r="B4907">
        <v>0.26586806873001245</v>
      </c>
      <c r="C4907" s="1">
        <v>0</v>
      </c>
      <c r="D4907" s="1">
        <v>0.26022601000000001</v>
      </c>
    </row>
    <row r="4908" spans="1:4" x14ac:dyDescent="0.2">
      <c r="A4908">
        <v>0</v>
      </c>
      <c r="B4908">
        <v>0.26592227220987585</v>
      </c>
      <c r="C4908" s="1">
        <v>0</v>
      </c>
      <c r="D4908" s="1">
        <v>0.26027906000000001</v>
      </c>
    </row>
    <row r="4909" spans="1:4" x14ac:dyDescent="0.2">
      <c r="A4909">
        <v>0</v>
      </c>
      <c r="B4909">
        <v>0.26597647568973931</v>
      </c>
      <c r="C4909" s="1">
        <v>0</v>
      </c>
      <c r="D4909" s="1">
        <v>0.26033211000000001</v>
      </c>
    </row>
    <row r="4910" spans="1:4" x14ac:dyDescent="0.2">
      <c r="A4910">
        <v>0</v>
      </c>
      <c r="B4910">
        <v>0.26603067916960271</v>
      </c>
      <c r="C4910" s="1">
        <v>0</v>
      </c>
      <c r="D4910" s="1">
        <v>0.26038517</v>
      </c>
    </row>
    <row r="4911" spans="1:4" x14ac:dyDescent="0.2">
      <c r="A4911">
        <v>0</v>
      </c>
      <c r="B4911">
        <v>0.26608488264946611</v>
      </c>
      <c r="C4911" s="1">
        <v>0</v>
      </c>
      <c r="D4911" s="1">
        <v>0.26043822</v>
      </c>
    </row>
    <row r="4912" spans="1:4" x14ac:dyDescent="0.2">
      <c r="A4912">
        <v>0</v>
      </c>
      <c r="B4912">
        <v>0.26613908612932952</v>
      </c>
      <c r="C4912" s="1">
        <v>0</v>
      </c>
      <c r="D4912" s="1">
        <v>0.26049127</v>
      </c>
    </row>
    <row r="4913" spans="1:4" x14ac:dyDescent="0.2">
      <c r="A4913">
        <v>0</v>
      </c>
      <c r="B4913">
        <v>0.26619328960919292</v>
      </c>
      <c r="C4913" s="1">
        <v>0</v>
      </c>
      <c r="D4913" s="1">
        <v>0.26054432999999999</v>
      </c>
    </row>
    <row r="4914" spans="1:4" x14ac:dyDescent="0.2">
      <c r="A4914">
        <v>0</v>
      </c>
      <c r="B4914">
        <v>0.26624749308905632</v>
      </c>
      <c r="C4914" s="1">
        <v>0</v>
      </c>
      <c r="D4914" s="1">
        <v>0.26059737999999999</v>
      </c>
    </row>
    <row r="4915" spans="1:4" x14ac:dyDescent="0.2">
      <c r="A4915">
        <v>0</v>
      </c>
      <c r="B4915">
        <v>0.26630169656891972</v>
      </c>
      <c r="C4915" s="1">
        <v>0</v>
      </c>
      <c r="D4915" s="1">
        <v>0.26065042999999999</v>
      </c>
    </row>
    <row r="4916" spans="1:4" x14ac:dyDescent="0.2">
      <c r="A4916">
        <v>0</v>
      </c>
      <c r="B4916">
        <v>0.26635590004878312</v>
      </c>
      <c r="C4916" s="1">
        <v>0</v>
      </c>
      <c r="D4916" s="1">
        <v>0.26070348999999998</v>
      </c>
    </row>
    <row r="4917" spans="1:4" x14ac:dyDescent="0.2">
      <c r="A4917">
        <v>0</v>
      </c>
      <c r="B4917">
        <v>0.26641010352864652</v>
      </c>
      <c r="C4917" s="1">
        <v>0</v>
      </c>
      <c r="D4917" s="1">
        <v>0.26075653999999998</v>
      </c>
    </row>
    <row r="4918" spans="1:4" x14ac:dyDescent="0.2">
      <c r="A4918">
        <v>0</v>
      </c>
      <c r="B4918">
        <v>0.26646430700850993</v>
      </c>
      <c r="C4918" s="1">
        <v>0</v>
      </c>
      <c r="D4918" s="1">
        <v>0.26080958999999998</v>
      </c>
    </row>
    <row r="4919" spans="1:4" x14ac:dyDescent="0.2">
      <c r="A4919">
        <v>0</v>
      </c>
      <c r="B4919">
        <v>0.26651851048837338</v>
      </c>
      <c r="C4919" s="1">
        <v>0</v>
      </c>
      <c r="D4919" s="1">
        <v>0.26086264999999997</v>
      </c>
    </row>
    <row r="4920" spans="1:4" x14ac:dyDescent="0.2">
      <c r="A4920">
        <v>0</v>
      </c>
      <c r="B4920">
        <v>0.26657271396823679</v>
      </c>
      <c r="C4920" s="1">
        <v>0</v>
      </c>
      <c r="D4920" s="1">
        <v>0.26091569999999997</v>
      </c>
    </row>
    <row r="4921" spans="1:4" x14ac:dyDescent="0.2">
      <c r="A4921">
        <v>0</v>
      </c>
      <c r="B4921">
        <v>0.26662691744810019</v>
      </c>
      <c r="C4921" s="1">
        <v>0</v>
      </c>
      <c r="D4921" s="1">
        <v>0.26096875000000003</v>
      </c>
    </row>
    <row r="4922" spans="1:4" x14ac:dyDescent="0.2">
      <c r="A4922">
        <v>0</v>
      </c>
      <c r="B4922">
        <v>0.26668112092796359</v>
      </c>
      <c r="C4922" s="1">
        <v>0</v>
      </c>
      <c r="D4922" s="1">
        <v>0.26102180000000003</v>
      </c>
    </row>
    <row r="4923" spans="1:4" x14ac:dyDescent="0.2">
      <c r="A4923">
        <v>0</v>
      </c>
      <c r="B4923">
        <v>0.26673532440782699</v>
      </c>
      <c r="C4923" s="1">
        <v>0</v>
      </c>
      <c r="D4923" s="1">
        <v>0.26107486000000002</v>
      </c>
    </row>
    <row r="4924" spans="1:4" x14ac:dyDescent="0.2">
      <c r="A4924">
        <v>0</v>
      </c>
      <c r="B4924">
        <v>0.26678952788769039</v>
      </c>
      <c r="C4924" s="1">
        <v>0</v>
      </c>
      <c r="D4924" s="1">
        <v>0.26112791000000002</v>
      </c>
    </row>
    <row r="4925" spans="1:4" x14ac:dyDescent="0.2">
      <c r="A4925">
        <v>0</v>
      </c>
      <c r="B4925">
        <v>0.26684373136755379</v>
      </c>
      <c r="C4925" s="1">
        <v>0</v>
      </c>
      <c r="D4925" s="1">
        <v>0.26118096000000002</v>
      </c>
    </row>
    <row r="4926" spans="1:4" x14ac:dyDescent="0.2">
      <c r="A4926">
        <v>0</v>
      </c>
      <c r="B4926">
        <v>0.2668979348474172</v>
      </c>
      <c r="C4926" s="1">
        <v>0</v>
      </c>
      <c r="D4926" s="1">
        <v>0.26123402000000001</v>
      </c>
    </row>
    <row r="4927" spans="1:4" x14ac:dyDescent="0.2">
      <c r="A4927">
        <v>0</v>
      </c>
      <c r="B4927">
        <v>0.2669521383272806</v>
      </c>
      <c r="C4927" s="1">
        <v>0</v>
      </c>
      <c r="D4927" s="1">
        <v>0.26128707000000001</v>
      </c>
    </row>
    <row r="4928" spans="1:4" x14ac:dyDescent="0.2">
      <c r="A4928">
        <v>0</v>
      </c>
      <c r="B4928">
        <v>0.267006341807144</v>
      </c>
      <c r="C4928" s="1">
        <v>0</v>
      </c>
      <c r="D4928" s="1">
        <v>0.26134012000000001</v>
      </c>
    </row>
    <row r="4929" spans="1:4" x14ac:dyDescent="0.2">
      <c r="A4929">
        <v>0</v>
      </c>
      <c r="B4929">
        <v>0.26706054528700746</v>
      </c>
      <c r="C4929" s="1">
        <v>0</v>
      </c>
      <c r="D4929" s="1">
        <v>0.26139318</v>
      </c>
    </row>
    <row r="4930" spans="1:4" x14ac:dyDescent="0.2">
      <c r="A4930">
        <v>0</v>
      </c>
      <c r="B4930">
        <v>0.26711474876687086</v>
      </c>
      <c r="C4930" s="1">
        <v>0</v>
      </c>
      <c r="D4930" s="1">
        <v>0.26144623</v>
      </c>
    </row>
    <row r="4931" spans="1:4" x14ac:dyDescent="0.2">
      <c r="A4931">
        <v>0</v>
      </c>
      <c r="B4931">
        <v>0.26716895224673426</v>
      </c>
      <c r="C4931" s="1">
        <v>0</v>
      </c>
      <c r="D4931" s="1">
        <v>0.26149928</v>
      </c>
    </row>
    <row r="4932" spans="1:4" x14ac:dyDescent="0.2">
      <c r="A4932">
        <v>0</v>
      </c>
      <c r="B4932">
        <v>0.26722315572659766</v>
      </c>
      <c r="C4932" s="1">
        <v>0</v>
      </c>
      <c r="D4932" s="1">
        <v>0.26155233999999999</v>
      </c>
    </row>
    <row r="4933" spans="1:4" x14ac:dyDescent="0.2">
      <c r="A4933">
        <v>0</v>
      </c>
      <c r="B4933">
        <v>0.26727735920646106</v>
      </c>
      <c r="C4933" s="1">
        <v>0</v>
      </c>
      <c r="D4933" s="1">
        <v>0.26160538999999999</v>
      </c>
    </row>
    <row r="4934" spans="1:4" x14ac:dyDescent="0.2">
      <c r="A4934">
        <v>0</v>
      </c>
      <c r="B4934">
        <v>0.26733156268632446</v>
      </c>
      <c r="C4934" s="1">
        <v>0</v>
      </c>
      <c r="D4934" s="1">
        <v>0.26165843999999999</v>
      </c>
    </row>
    <row r="4935" spans="1:4" x14ac:dyDescent="0.2">
      <c r="A4935">
        <v>0</v>
      </c>
      <c r="B4935">
        <v>0.26738576616618787</v>
      </c>
      <c r="C4935" s="1">
        <v>0</v>
      </c>
      <c r="D4935" s="1">
        <v>0.26171149999999999</v>
      </c>
    </row>
    <row r="4936" spans="1:4" x14ac:dyDescent="0.2">
      <c r="A4936">
        <v>0</v>
      </c>
      <c r="B4936">
        <v>0.26743996964605127</v>
      </c>
      <c r="C4936" s="1">
        <v>0</v>
      </c>
      <c r="D4936" s="1">
        <v>0.26176454999999998</v>
      </c>
    </row>
    <row r="4937" spans="1:4" x14ac:dyDescent="0.2">
      <c r="A4937">
        <v>0</v>
      </c>
      <c r="B4937">
        <v>0.26749417312591467</v>
      </c>
      <c r="C4937" s="1">
        <v>0</v>
      </c>
      <c r="D4937" s="1">
        <v>0.26181759999999998</v>
      </c>
    </row>
    <row r="4938" spans="1:4" x14ac:dyDescent="0.2">
      <c r="A4938">
        <v>0</v>
      </c>
      <c r="B4938">
        <v>0.26754837660577807</v>
      </c>
      <c r="C4938" s="1">
        <v>0</v>
      </c>
      <c r="D4938" s="1">
        <v>0.26187065999999998</v>
      </c>
    </row>
    <row r="4939" spans="1:4" x14ac:dyDescent="0.2">
      <c r="A4939">
        <v>0</v>
      </c>
      <c r="B4939">
        <v>0.26760258008564153</v>
      </c>
      <c r="C4939" s="1">
        <v>0</v>
      </c>
      <c r="D4939" s="1">
        <v>0.26192370999999998</v>
      </c>
    </row>
    <row r="4940" spans="1:4" x14ac:dyDescent="0.2">
      <c r="A4940">
        <v>0</v>
      </c>
      <c r="B4940">
        <v>0.26765678356550493</v>
      </c>
      <c r="C4940" s="1">
        <v>0</v>
      </c>
      <c r="D4940" s="1">
        <v>0.26197675999999998</v>
      </c>
    </row>
    <row r="4941" spans="1:4" x14ac:dyDescent="0.2">
      <c r="A4941">
        <v>0</v>
      </c>
      <c r="B4941">
        <v>0.26771098704536833</v>
      </c>
      <c r="C4941" s="1">
        <v>0</v>
      </c>
      <c r="D4941" s="1">
        <v>0.26202982000000002</v>
      </c>
    </row>
    <row r="4942" spans="1:4" x14ac:dyDescent="0.2">
      <c r="A4942">
        <v>0</v>
      </c>
      <c r="B4942">
        <v>0.26776519052523173</v>
      </c>
      <c r="C4942" s="1">
        <v>0</v>
      </c>
      <c r="D4942" s="1">
        <v>0.26208287000000002</v>
      </c>
    </row>
    <row r="4943" spans="1:4" x14ac:dyDescent="0.2">
      <c r="A4943">
        <v>0</v>
      </c>
      <c r="B4943">
        <v>0.26781939400509513</v>
      </c>
      <c r="C4943" s="1">
        <v>0</v>
      </c>
      <c r="D4943" s="1">
        <v>0.26213592000000002</v>
      </c>
    </row>
    <row r="4944" spans="1:4" x14ac:dyDescent="0.2">
      <c r="A4944">
        <v>0</v>
      </c>
      <c r="B4944">
        <v>0.26787359748495854</v>
      </c>
      <c r="C4944" s="1">
        <v>0</v>
      </c>
      <c r="D4944" s="1">
        <v>0.26218898000000002</v>
      </c>
    </row>
    <row r="4945" spans="1:4" x14ac:dyDescent="0.2">
      <c r="A4945">
        <v>0</v>
      </c>
      <c r="B4945">
        <v>0.26792780096482194</v>
      </c>
      <c r="C4945" s="1">
        <v>0</v>
      </c>
      <c r="D4945" s="1">
        <v>0.26224203000000001</v>
      </c>
    </row>
    <row r="4946" spans="1:4" x14ac:dyDescent="0.2">
      <c r="A4946">
        <v>0</v>
      </c>
      <c r="B4946">
        <v>0.26798200444468534</v>
      </c>
      <c r="C4946" s="1">
        <v>0</v>
      </c>
      <c r="D4946" s="1">
        <v>0.26229508000000001</v>
      </c>
    </row>
    <row r="4947" spans="1:4" x14ac:dyDescent="0.2">
      <c r="A4947">
        <v>0</v>
      </c>
      <c r="B4947">
        <v>0.26803620792454874</v>
      </c>
      <c r="C4947" s="1">
        <v>0</v>
      </c>
      <c r="D4947" s="1">
        <v>0.26234814000000001</v>
      </c>
    </row>
    <row r="4948" spans="1:4" x14ac:dyDescent="0.2">
      <c r="A4948">
        <v>0</v>
      </c>
      <c r="B4948">
        <v>0.26809041140441214</v>
      </c>
      <c r="C4948" s="1">
        <v>0</v>
      </c>
      <c r="D4948" s="1">
        <v>0.26240119000000001</v>
      </c>
    </row>
    <row r="4949" spans="1:4" x14ac:dyDescent="0.2">
      <c r="A4949">
        <v>0</v>
      </c>
      <c r="B4949">
        <v>0.2681446148842756</v>
      </c>
      <c r="C4949" s="1">
        <v>0</v>
      </c>
      <c r="D4949" s="1">
        <v>0.26245424000000001</v>
      </c>
    </row>
    <row r="4950" spans="1:4" x14ac:dyDescent="0.2">
      <c r="A4950">
        <v>0</v>
      </c>
      <c r="B4950">
        <v>0.268198818364139</v>
      </c>
      <c r="C4950" s="1">
        <v>0</v>
      </c>
      <c r="D4950" s="1">
        <v>0.26250729</v>
      </c>
    </row>
    <row r="4951" spans="1:4" x14ac:dyDescent="0.2">
      <c r="A4951">
        <v>0</v>
      </c>
      <c r="B4951">
        <v>0.2682530218440024</v>
      </c>
      <c r="C4951" s="1">
        <v>0</v>
      </c>
      <c r="D4951" s="1">
        <v>0.26256035</v>
      </c>
    </row>
    <row r="4952" spans="1:4" x14ac:dyDescent="0.2">
      <c r="A4952">
        <v>0</v>
      </c>
      <c r="B4952">
        <v>0.26830722532386581</v>
      </c>
      <c r="C4952" s="1">
        <v>0</v>
      </c>
      <c r="D4952" s="1">
        <v>0.2626134</v>
      </c>
    </row>
    <row r="4953" spans="1:4" x14ac:dyDescent="0.2">
      <c r="A4953">
        <v>0</v>
      </c>
      <c r="B4953">
        <v>0.26836142880372921</v>
      </c>
      <c r="C4953" s="1">
        <v>0</v>
      </c>
      <c r="D4953" s="1">
        <v>0.26266645</v>
      </c>
    </row>
    <row r="4954" spans="1:4" x14ac:dyDescent="0.2">
      <c r="A4954">
        <v>0</v>
      </c>
      <c r="B4954">
        <v>0.26841563228359261</v>
      </c>
      <c r="C4954" s="1">
        <v>0</v>
      </c>
      <c r="D4954" s="1">
        <v>0.26271950999999999</v>
      </c>
    </row>
    <row r="4955" spans="1:4" x14ac:dyDescent="0.2">
      <c r="A4955">
        <v>0</v>
      </c>
      <c r="B4955">
        <v>0.26846983576345601</v>
      </c>
      <c r="C4955" s="1">
        <v>0</v>
      </c>
      <c r="D4955" s="1">
        <v>0.26277255999999999</v>
      </c>
    </row>
    <row r="4956" spans="1:4" x14ac:dyDescent="0.2">
      <c r="A4956">
        <v>0</v>
      </c>
      <c r="B4956">
        <v>0.26852403924331941</v>
      </c>
      <c r="C4956" s="1">
        <v>0</v>
      </c>
      <c r="D4956" s="1">
        <v>0.26282560999999999</v>
      </c>
    </row>
    <row r="4957" spans="1:4" x14ac:dyDescent="0.2">
      <c r="A4957">
        <v>0</v>
      </c>
      <c r="B4957">
        <v>0.26857824272318281</v>
      </c>
      <c r="C4957" s="1">
        <v>0</v>
      </c>
      <c r="D4957" s="1">
        <v>0.26287866999999998</v>
      </c>
    </row>
    <row r="4958" spans="1:4" x14ac:dyDescent="0.2">
      <c r="A4958">
        <v>0</v>
      </c>
      <c r="B4958">
        <v>0.26863244620304622</v>
      </c>
      <c r="C4958" s="1">
        <v>0</v>
      </c>
      <c r="D4958" s="1">
        <v>0.26293171999999998</v>
      </c>
    </row>
    <row r="4959" spans="1:4" x14ac:dyDescent="0.2">
      <c r="A4959">
        <v>0</v>
      </c>
      <c r="B4959">
        <v>0.26868664968290967</v>
      </c>
      <c r="C4959" s="1">
        <v>0</v>
      </c>
      <c r="D4959" s="1">
        <v>0.26298476999999998</v>
      </c>
    </row>
    <row r="4960" spans="1:4" x14ac:dyDescent="0.2">
      <c r="A4960">
        <v>0</v>
      </c>
      <c r="B4960">
        <v>0.26874085316277307</v>
      </c>
      <c r="C4960" s="1">
        <v>0</v>
      </c>
      <c r="D4960" s="1">
        <v>0.26303782999999997</v>
      </c>
    </row>
    <row r="4961" spans="1:4" x14ac:dyDescent="0.2">
      <c r="A4961">
        <v>0</v>
      </c>
      <c r="B4961">
        <v>0.26879505664263648</v>
      </c>
      <c r="C4961" s="1">
        <v>0</v>
      </c>
      <c r="D4961" s="1">
        <v>0.26309088000000003</v>
      </c>
    </row>
    <row r="4962" spans="1:4" x14ac:dyDescent="0.2">
      <c r="A4962">
        <v>0</v>
      </c>
      <c r="B4962">
        <v>0.26884926012249988</v>
      </c>
      <c r="C4962" s="1">
        <v>0</v>
      </c>
      <c r="D4962" s="1">
        <v>0.26314393000000003</v>
      </c>
    </row>
    <row r="4963" spans="1:4" x14ac:dyDescent="0.2">
      <c r="A4963">
        <v>0</v>
      </c>
      <c r="B4963">
        <v>0.26890346360236328</v>
      </c>
      <c r="C4963" s="1">
        <v>0</v>
      </c>
      <c r="D4963" s="1">
        <v>0.26319699000000002</v>
      </c>
    </row>
    <row r="4964" spans="1:4" x14ac:dyDescent="0.2">
      <c r="A4964">
        <v>0</v>
      </c>
      <c r="B4964">
        <v>0.26895766708222668</v>
      </c>
      <c r="C4964" s="1">
        <v>0</v>
      </c>
      <c r="D4964" s="1">
        <v>0.26325004000000002</v>
      </c>
    </row>
    <row r="4965" spans="1:4" x14ac:dyDescent="0.2">
      <c r="A4965">
        <v>0</v>
      </c>
      <c r="B4965">
        <v>0.26901187056209008</v>
      </c>
      <c r="C4965" s="1">
        <v>0</v>
      </c>
      <c r="D4965" s="1">
        <v>0.26330309000000002</v>
      </c>
    </row>
    <row r="4966" spans="1:4" x14ac:dyDescent="0.2">
      <c r="A4966">
        <v>0</v>
      </c>
      <c r="B4966">
        <v>0.26906607404195348</v>
      </c>
      <c r="C4966" s="1">
        <v>0</v>
      </c>
      <c r="D4966" s="1">
        <v>0.26335615000000001</v>
      </c>
    </row>
    <row r="4967" spans="1:4" x14ac:dyDescent="0.2">
      <c r="A4967">
        <v>0</v>
      </c>
      <c r="B4967">
        <v>0.26912027752181689</v>
      </c>
      <c r="C4967" s="1">
        <v>0</v>
      </c>
      <c r="D4967" s="1">
        <v>0.26340920000000001</v>
      </c>
    </row>
    <row r="4968" spans="1:4" x14ac:dyDescent="0.2">
      <c r="A4968">
        <v>0</v>
      </c>
      <c r="B4968">
        <v>0.26917448100168029</v>
      </c>
      <c r="C4968" s="1">
        <v>0</v>
      </c>
      <c r="D4968" s="1">
        <v>0.26346225000000001</v>
      </c>
    </row>
    <row r="4969" spans="1:4" x14ac:dyDescent="0.2">
      <c r="A4969">
        <v>0</v>
      </c>
      <c r="B4969">
        <v>0.26922868448154375</v>
      </c>
      <c r="C4969" s="1">
        <v>0</v>
      </c>
      <c r="D4969" s="1">
        <v>0.26351531</v>
      </c>
    </row>
    <row r="4970" spans="1:4" x14ac:dyDescent="0.2">
      <c r="A4970">
        <v>0</v>
      </c>
      <c r="B4970">
        <v>0.26928288796140715</v>
      </c>
      <c r="C4970" s="1">
        <v>0</v>
      </c>
      <c r="D4970" s="1">
        <v>0.26356836</v>
      </c>
    </row>
    <row r="4971" spans="1:4" x14ac:dyDescent="0.2">
      <c r="A4971">
        <v>0</v>
      </c>
      <c r="B4971">
        <v>0.26933709144127055</v>
      </c>
      <c r="C4971" s="1">
        <v>0</v>
      </c>
      <c r="D4971" s="1">
        <v>0.26362141</v>
      </c>
    </row>
    <row r="4972" spans="1:4" x14ac:dyDescent="0.2">
      <c r="A4972">
        <v>0</v>
      </c>
      <c r="B4972">
        <v>0.26939129492113395</v>
      </c>
      <c r="C4972" s="1">
        <v>0</v>
      </c>
      <c r="D4972" s="1">
        <v>0.26367446999999999</v>
      </c>
    </row>
    <row r="4973" spans="1:4" x14ac:dyDescent="0.2">
      <c r="A4973">
        <v>0</v>
      </c>
      <c r="B4973">
        <v>0.26944549840099735</v>
      </c>
      <c r="C4973" s="1">
        <v>0</v>
      </c>
      <c r="D4973" s="1">
        <v>0.26372751999999999</v>
      </c>
    </row>
    <row r="4974" spans="1:4" x14ac:dyDescent="0.2">
      <c r="A4974">
        <v>0</v>
      </c>
      <c r="B4974">
        <v>0.26949970188086075</v>
      </c>
      <c r="C4974" s="1">
        <v>0</v>
      </c>
      <c r="D4974" s="1">
        <v>0.26378056999999999</v>
      </c>
    </row>
    <row r="4975" spans="1:4" x14ac:dyDescent="0.2">
      <c r="A4975">
        <v>0</v>
      </c>
      <c r="B4975">
        <v>0.26955390536072416</v>
      </c>
      <c r="C4975" s="1">
        <v>0</v>
      </c>
      <c r="D4975" s="1">
        <v>0.26383362999999999</v>
      </c>
    </row>
    <row r="4976" spans="1:4" x14ac:dyDescent="0.2">
      <c r="A4976">
        <v>0</v>
      </c>
      <c r="B4976">
        <v>0.26960810884058756</v>
      </c>
      <c r="C4976" s="1">
        <v>0</v>
      </c>
      <c r="D4976" s="1">
        <v>0.26388667999999998</v>
      </c>
    </row>
    <row r="4977" spans="1:4" x14ac:dyDescent="0.2">
      <c r="A4977">
        <v>0</v>
      </c>
      <c r="B4977">
        <v>0.26966231232045096</v>
      </c>
      <c r="C4977" s="1">
        <v>0</v>
      </c>
      <c r="D4977" s="1">
        <v>0.26393972999999998</v>
      </c>
    </row>
    <row r="4978" spans="1:4" x14ac:dyDescent="0.2">
      <c r="A4978">
        <v>0</v>
      </c>
      <c r="B4978">
        <v>0.26971651580031436</v>
      </c>
      <c r="C4978" s="1">
        <v>0</v>
      </c>
      <c r="D4978" s="1">
        <v>0.26399277999999998</v>
      </c>
    </row>
    <row r="4979" spans="1:4" x14ac:dyDescent="0.2">
      <c r="A4979">
        <v>0</v>
      </c>
      <c r="B4979">
        <v>0.26977071928017782</v>
      </c>
      <c r="C4979" s="1">
        <v>0</v>
      </c>
      <c r="D4979" s="1">
        <v>0.26404583999999998</v>
      </c>
    </row>
    <row r="4980" spans="1:4" x14ac:dyDescent="0.2">
      <c r="A4980">
        <v>0</v>
      </c>
      <c r="B4980">
        <v>0.26982492276004122</v>
      </c>
      <c r="C4980" s="1">
        <v>0</v>
      </c>
      <c r="D4980" s="1">
        <v>0.26409888999999998</v>
      </c>
    </row>
    <row r="4981" spans="1:4" x14ac:dyDescent="0.2">
      <c r="A4981">
        <v>0</v>
      </c>
      <c r="B4981">
        <v>0.26987912623990462</v>
      </c>
      <c r="C4981" s="1">
        <v>0</v>
      </c>
      <c r="D4981" s="1">
        <v>0.26415193999999997</v>
      </c>
    </row>
    <row r="4982" spans="1:4" x14ac:dyDescent="0.2">
      <c r="A4982">
        <v>0</v>
      </c>
      <c r="B4982">
        <v>0.26993332971976802</v>
      </c>
      <c r="C4982" s="1">
        <v>0</v>
      </c>
      <c r="D4982" s="1">
        <v>0.26420500000000002</v>
      </c>
    </row>
    <row r="4983" spans="1:4" x14ac:dyDescent="0.2">
      <c r="A4983">
        <v>0</v>
      </c>
      <c r="B4983">
        <v>0.26998753319963142</v>
      </c>
      <c r="C4983" s="1">
        <v>0</v>
      </c>
      <c r="D4983" s="1">
        <v>0.26425805000000002</v>
      </c>
    </row>
    <row r="4984" spans="1:4" x14ac:dyDescent="0.2">
      <c r="A4984">
        <v>0</v>
      </c>
      <c r="B4984">
        <v>0.27004173667949483</v>
      </c>
      <c r="C4984" s="1">
        <v>0</v>
      </c>
      <c r="D4984" s="1">
        <v>0.26431110000000002</v>
      </c>
    </row>
    <row r="4985" spans="1:4" x14ac:dyDescent="0.2">
      <c r="A4985">
        <v>0</v>
      </c>
      <c r="B4985">
        <v>0.27009594015935823</v>
      </c>
      <c r="C4985" s="1">
        <v>0</v>
      </c>
      <c r="D4985" s="1">
        <v>0.26436416000000001</v>
      </c>
    </row>
    <row r="4986" spans="1:4" x14ac:dyDescent="0.2">
      <c r="A4986">
        <v>0</v>
      </c>
      <c r="B4986">
        <v>0.27015014363922163</v>
      </c>
      <c r="C4986" s="1">
        <v>0</v>
      </c>
      <c r="D4986" s="1">
        <v>0.26441721000000001</v>
      </c>
    </row>
    <row r="4987" spans="1:4" x14ac:dyDescent="0.2">
      <c r="A4987">
        <v>0</v>
      </c>
      <c r="B4987">
        <v>0.27020434711908503</v>
      </c>
      <c r="C4987" s="1">
        <v>0</v>
      </c>
      <c r="D4987" s="1">
        <v>0.26447026000000001</v>
      </c>
    </row>
    <row r="4988" spans="1:4" x14ac:dyDescent="0.2">
      <c r="A4988">
        <v>0</v>
      </c>
      <c r="B4988">
        <v>0.27025855059894843</v>
      </c>
      <c r="C4988" s="1">
        <v>0</v>
      </c>
      <c r="D4988" s="1">
        <v>0.26452332000000001</v>
      </c>
    </row>
    <row r="4989" spans="1:4" x14ac:dyDescent="0.2">
      <c r="A4989">
        <v>0</v>
      </c>
      <c r="B4989">
        <v>0.27031275407881189</v>
      </c>
      <c r="C4989" s="1">
        <v>0</v>
      </c>
      <c r="D4989" s="1">
        <v>0.26457637000000001</v>
      </c>
    </row>
    <row r="4990" spans="1:4" x14ac:dyDescent="0.2">
      <c r="A4990">
        <v>0</v>
      </c>
      <c r="B4990">
        <v>0.27036695755867529</v>
      </c>
      <c r="C4990" s="1">
        <v>0</v>
      </c>
      <c r="D4990" s="1">
        <v>0.26462942</v>
      </c>
    </row>
    <row r="4991" spans="1:4" x14ac:dyDescent="0.2">
      <c r="A4991">
        <v>0</v>
      </c>
      <c r="B4991">
        <v>0.27042116103853869</v>
      </c>
      <c r="C4991" s="1">
        <v>0</v>
      </c>
      <c r="D4991" s="1">
        <v>0.26468248</v>
      </c>
    </row>
    <row r="4992" spans="1:4" x14ac:dyDescent="0.2">
      <c r="A4992">
        <v>0</v>
      </c>
      <c r="B4992">
        <v>0.27047536451840209</v>
      </c>
      <c r="C4992" s="1">
        <v>0</v>
      </c>
      <c r="D4992" s="1">
        <v>0.26473553</v>
      </c>
    </row>
    <row r="4993" spans="1:4" x14ac:dyDescent="0.2">
      <c r="A4993">
        <v>0</v>
      </c>
      <c r="B4993">
        <v>0.2705295679982655</v>
      </c>
      <c r="C4993" s="1">
        <v>0</v>
      </c>
      <c r="D4993" s="1">
        <v>0.26478858</v>
      </c>
    </row>
    <row r="4994" spans="1:4" x14ac:dyDescent="0.2">
      <c r="A4994">
        <v>0</v>
      </c>
      <c r="B4994">
        <v>0.2705837714781289</v>
      </c>
      <c r="C4994" s="1">
        <v>0</v>
      </c>
      <c r="D4994" s="1">
        <v>0.26484163999999999</v>
      </c>
    </row>
    <row r="4995" spans="1:4" x14ac:dyDescent="0.2">
      <c r="A4995">
        <v>0</v>
      </c>
      <c r="B4995">
        <v>0.2706379749579923</v>
      </c>
      <c r="C4995" s="1">
        <v>0</v>
      </c>
      <c r="D4995" s="1">
        <v>0.26489468999999999</v>
      </c>
    </row>
    <row r="4996" spans="1:4" x14ac:dyDescent="0.2">
      <c r="A4996">
        <v>0</v>
      </c>
      <c r="B4996">
        <v>0.2706921784378557</v>
      </c>
      <c r="C4996" s="1">
        <v>0</v>
      </c>
      <c r="D4996" s="1">
        <v>0.26494773999999999</v>
      </c>
    </row>
    <row r="4997" spans="1:4" x14ac:dyDescent="0.2">
      <c r="A4997">
        <v>0</v>
      </c>
      <c r="B4997">
        <v>0.2707463819177191</v>
      </c>
      <c r="C4997" s="1">
        <v>0</v>
      </c>
      <c r="D4997" s="1">
        <v>0.26500079999999998</v>
      </c>
    </row>
    <row r="4998" spans="1:4" x14ac:dyDescent="0.2">
      <c r="A4998">
        <v>0</v>
      </c>
      <c r="B4998">
        <v>0.27080058539758251</v>
      </c>
      <c r="C4998" s="1">
        <v>0</v>
      </c>
      <c r="D4998" s="1">
        <v>0.26505384999999998</v>
      </c>
    </row>
    <row r="4999" spans="1:4" x14ac:dyDescent="0.2">
      <c r="A4999">
        <v>0</v>
      </c>
      <c r="B4999">
        <v>0.27085478887744596</v>
      </c>
      <c r="C4999" s="1">
        <v>0</v>
      </c>
      <c r="D4999" s="1">
        <v>0.26510689999999998</v>
      </c>
    </row>
    <row r="5000" spans="1:4" x14ac:dyDescent="0.2">
      <c r="A5000">
        <v>0</v>
      </c>
      <c r="B5000">
        <v>0.27090899235730936</v>
      </c>
      <c r="C5000" s="1">
        <v>0</v>
      </c>
      <c r="D5000" s="1">
        <v>0.26515995999999997</v>
      </c>
    </row>
    <row r="5001" spans="1:4" x14ac:dyDescent="0.2">
      <c r="A5001">
        <v>0</v>
      </c>
      <c r="B5001">
        <v>0.27096319583717277</v>
      </c>
      <c r="C5001" s="1">
        <v>0</v>
      </c>
      <c r="D5001" s="1">
        <v>0.26521301000000003</v>
      </c>
    </row>
    <row r="5002" spans="1:4" x14ac:dyDescent="0.2">
      <c r="A5002">
        <v>0</v>
      </c>
      <c r="B5002">
        <v>0.27101739931703617</v>
      </c>
      <c r="C5002" s="1">
        <v>0</v>
      </c>
      <c r="D5002" s="1">
        <v>0.26526606000000003</v>
      </c>
    </row>
    <row r="5003" spans="1:4" x14ac:dyDescent="0.2">
      <c r="A5003">
        <v>0</v>
      </c>
      <c r="B5003">
        <v>0.27107160279689957</v>
      </c>
      <c r="C5003" s="1">
        <v>0</v>
      </c>
      <c r="D5003" s="1">
        <v>0.26531912000000002</v>
      </c>
    </row>
    <row r="5004" spans="1:4" x14ac:dyDescent="0.2">
      <c r="A5004">
        <v>0</v>
      </c>
      <c r="B5004">
        <v>0.27112580627676297</v>
      </c>
      <c r="C5004" s="1">
        <v>0</v>
      </c>
      <c r="D5004" s="1">
        <v>0.26537217000000002</v>
      </c>
    </row>
    <row r="5005" spans="1:4" x14ac:dyDescent="0.2">
      <c r="A5005">
        <v>0</v>
      </c>
      <c r="B5005">
        <v>0.27118000975662637</v>
      </c>
      <c r="C5005" s="1">
        <v>0</v>
      </c>
      <c r="D5005" s="1">
        <v>0.26542522000000002</v>
      </c>
    </row>
    <row r="5006" spans="1:4" x14ac:dyDescent="0.2">
      <c r="A5006">
        <v>0</v>
      </c>
      <c r="B5006">
        <v>0.27123421323648977</v>
      </c>
      <c r="C5006" s="1">
        <v>0</v>
      </c>
      <c r="D5006" s="1">
        <v>0.26547827000000002</v>
      </c>
    </row>
    <row r="5007" spans="1:4" x14ac:dyDescent="0.2">
      <c r="A5007">
        <v>0</v>
      </c>
      <c r="B5007">
        <v>0.27128841671635318</v>
      </c>
      <c r="C5007" s="1">
        <v>0</v>
      </c>
      <c r="D5007" s="1">
        <v>0.26553133000000001</v>
      </c>
    </row>
    <row r="5008" spans="1:4" x14ac:dyDescent="0.2">
      <c r="A5008">
        <v>0</v>
      </c>
      <c r="B5008">
        <v>0.27134262019621658</v>
      </c>
      <c r="C5008" s="1">
        <v>0</v>
      </c>
      <c r="D5008" s="1">
        <v>0.26558438000000001</v>
      </c>
    </row>
    <row r="5009" spans="1:4" x14ac:dyDescent="0.2">
      <c r="A5009">
        <v>0</v>
      </c>
      <c r="B5009">
        <v>0.27139682367608003</v>
      </c>
      <c r="C5009" s="1">
        <v>0</v>
      </c>
      <c r="D5009" s="1">
        <v>0.26563743000000001</v>
      </c>
    </row>
    <row r="5010" spans="1:4" x14ac:dyDescent="0.2">
      <c r="A5010">
        <v>0</v>
      </c>
      <c r="B5010">
        <v>0.27145102715594344</v>
      </c>
      <c r="C5010" s="1">
        <v>0</v>
      </c>
      <c r="D5010" s="1">
        <v>0.26569049</v>
      </c>
    </row>
    <row r="5011" spans="1:4" x14ac:dyDescent="0.2">
      <c r="A5011">
        <v>0</v>
      </c>
      <c r="B5011">
        <v>0.27150523063580684</v>
      </c>
      <c r="C5011" s="1">
        <v>0</v>
      </c>
      <c r="D5011" s="1">
        <v>0.26574354</v>
      </c>
    </row>
    <row r="5012" spans="1:4" x14ac:dyDescent="0.2">
      <c r="A5012">
        <v>0</v>
      </c>
      <c r="B5012">
        <v>0.27155943411567024</v>
      </c>
      <c r="C5012" s="1">
        <v>0</v>
      </c>
      <c r="D5012" s="1">
        <v>0.26579659</v>
      </c>
    </row>
    <row r="5013" spans="1:4" x14ac:dyDescent="0.2">
      <c r="A5013">
        <v>0</v>
      </c>
      <c r="B5013">
        <v>0.27161363759553364</v>
      </c>
      <c r="C5013" s="1">
        <v>0</v>
      </c>
      <c r="D5013" s="1">
        <v>0.26584964999999999</v>
      </c>
    </row>
    <row r="5014" spans="1:4" x14ac:dyDescent="0.2">
      <c r="A5014">
        <v>0</v>
      </c>
      <c r="B5014">
        <v>0.27166784107539704</v>
      </c>
      <c r="C5014" s="1">
        <v>0</v>
      </c>
      <c r="D5014" s="1">
        <v>0.26590269999999999</v>
      </c>
    </row>
    <row r="5015" spans="1:4" x14ac:dyDescent="0.2">
      <c r="A5015">
        <v>0</v>
      </c>
      <c r="B5015">
        <v>0.27172204455526044</v>
      </c>
      <c r="C5015" s="1">
        <v>0</v>
      </c>
      <c r="D5015" s="1">
        <v>0.26595574999999999</v>
      </c>
    </row>
    <row r="5016" spans="1:4" x14ac:dyDescent="0.2">
      <c r="A5016">
        <v>0</v>
      </c>
      <c r="B5016">
        <v>0.27177624803512385</v>
      </c>
      <c r="C5016" s="1">
        <v>0</v>
      </c>
      <c r="D5016" s="1">
        <v>0.26600880999999998</v>
      </c>
    </row>
    <row r="5017" spans="1:4" x14ac:dyDescent="0.2">
      <c r="A5017">
        <v>0</v>
      </c>
      <c r="B5017">
        <v>0.27183045151498725</v>
      </c>
      <c r="C5017" s="1">
        <v>0</v>
      </c>
      <c r="D5017" s="1">
        <v>0.26606185999999998</v>
      </c>
    </row>
    <row r="5018" spans="1:4" x14ac:dyDescent="0.2">
      <c r="A5018">
        <v>0</v>
      </c>
      <c r="B5018">
        <v>0.27188465499485065</v>
      </c>
      <c r="C5018" s="1">
        <v>0</v>
      </c>
      <c r="D5018" s="1">
        <v>0.26611490999999998</v>
      </c>
    </row>
    <row r="5019" spans="1:4" x14ac:dyDescent="0.2">
      <c r="A5019">
        <v>0</v>
      </c>
      <c r="B5019">
        <v>0.27193885847471411</v>
      </c>
      <c r="C5019" s="1">
        <v>0</v>
      </c>
      <c r="D5019" s="1">
        <v>0.26616796999999998</v>
      </c>
    </row>
    <row r="5020" spans="1:4" x14ac:dyDescent="0.2">
      <c r="A5020">
        <v>0</v>
      </c>
      <c r="B5020">
        <v>0.27199306195457751</v>
      </c>
      <c r="C5020" s="1">
        <v>0</v>
      </c>
      <c r="D5020" s="1">
        <v>0.26622101999999997</v>
      </c>
    </row>
    <row r="5021" spans="1:4" x14ac:dyDescent="0.2">
      <c r="A5021">
        <v>0</v>
      </c>
      <c r="B5021">
        <v>0.27204726543444091</v>
      </c>
      <c r="C5021" s="1">
        <v>0</v>
      </c>
      <c r="D5021" s="1">
        <v>0.26627406999999997</v>
      </c>
    </row>
    <row r="5022" spans="1:4" x14ac:dyDescent="0.2">
      <c r="A5022">
        <v>0</v>
      </c>
      <c r="B5022">
        <v>0.27210146891430431</v>
      </c>
      <c r="C5022" s="1">
        <v>0</v>
      </c>
      <c r="D5022" s="1">
        <v>0.26632713000000002</v>
      </c>
    </row>
    <row r="5023" spans="1:4" x14ac:dyDescent="0.2">
      <c r="A5023">
        <v>0</v>
      </c>
      <c r="B5023">
        <v>0.27215567239416771</v>
      </c>
      <c r="C5023" s="1">
        <v>0</v>
      </c>
      <c r="D5023" s="1">
        <v>0.26638018000000002</v>
      </c>
    </row>
    <row r="5024" spans="1:4" x14ac:dyDescent="0.2">
      <c r="A5024">
        <v>0</v>
      </c>
      <c r="B5024">
        <v>0.27220987587403112</v>
      </c>
      <c r="C5024" s="1">
        <v>0</v>
      </c>
      <c r="D5024" s="1">
        <v>0.26643323000000002</v>
      </c>
    </row>
    <row r="5025" spans="1:4" x14ac:dyDescent="0.2">
      <c r="A5025">
        <v>0</v>
      </c>
      <c r="B5025">
        <v>0.27226407935389452</v>
      </c>
      <c r="C5025" s="1">
        <v>0</v>
      </c>
      <c r="D5025" s="1">
        <v>0.26648629000000001</v>
      </c>
    </row>
    <row r="5026" spans="1:4" x14ac:dyDescent="0.2">
      <c r="A5026">
        <v>0</v>
      </c>
      <c r="B5026">
        <v>0.27231828283375792</v>
      </c>
      <c r="C5026" s="1">
        <v>0</v>
      </c>
      <c r="D5026" s="1">
        <v>0.26653934000000001</v>
      </c>
    </row>
    <row r="5027" spans="1:4" x14ac:dyDescent="0.2">
      <c r="A5027">
        <v>0</v>
      </c>
      <c r="B5027">
        <v>0.27237248631362132</v>
      </c>
      <c r="C5027" s="1">
        <v>0</v>
      </c>
      <c r="D5027" s="1">
        <v>0.26659239000000001</v>
      </c>
    </row>
    <row r="5028" spans="1:4" x14ac:dyDescent="0.2">
      <c r="A5028">
        <v>0</v>
      </c>
      <c r="B5028">
        <v>0.27242668979348472</v>
      </c>
      <c r="C5028" s="1">
        <v>0</v>
      </c>
      <c r="D5028" s="1">
        <v>0.26664545000000001</v>
      </c>
    </row>
    <row r="5029" spans="1:4" x14ac:dyDescent="0.2">
      <c r="A5029">
        <v>0</v>
      </c>
      <c r="B5029">
        <v>0.27248089327334818</v>
      </c>
      <c r="C5029" s="1">
        <v>0</v>
      </c>
      <c r="D5029" s="1">
        <v>0.26669850000000001</v>
      </c>
    </row>
    <row r="5030" spans="1:4" x14ac:dyDescent="0.2">
      <c r="A5030">
        <v>0</v>
      </c>
      <c r="B5030">
        <v>0.27253509675321158</v>
      </c>
      <c r="C5030" s="1">
        <v>0</v>
      </c>
      <c r="D5030" s="1">
        <v>0.26675155</v>
      </c>
    </row>
    <row r="5031" spans="1:4" x14ac:dyDescent="0.2">
      <c r="A5031">
        <v>0</v>
      </c>
      <c r="B5031">
        <v>0.27258930023307498</v>
      </c>
      <c r="C5031" s="1">
        <v>0</v>
      </c>
      <c r="D5031" s="1">
        <v>0.26680461</v>
      </c>
    </row>
    <row r="5032" spans="1:4" x14ac:dyDescent="0.2">
      <c r="A5032">
        <v>0</v>
      </c>
      <c r="B5032">
        <v>0.27264350371293838</v>
      </c>
      <c r="C5032" s="1">
        <v>0</v>
      </c>
      <c r="D5032" s="1">
        <v>0.26685766</v>
      </c>
    </row>
    <row r="5033" spans="1:4" x14ac:dyDescent="0.2">
      <c r="A5033">
        <v>0</v>
      </c>
      <c r="B5033">
        <v>0.27269770719280179</v>
      </c>
      <c r="C5033" s="1">
        <v>0</v>
      </c>
      <c r="D5033" s="1">
        <v>0.26691071</v>
      </c>
    </row>
    <row r="5034" spans="1:4" x14ac:dyDescent="0.2">
      <c r="A5034">
        <v>0</v>
      </c>
      <c r="B5034">
        <v>0.27275191067266519</v>
      </c>
      <c r="C5034" s="1">
        <v>0</v>
      </c>
      <c r="D5034" s="1">
        <v>0.26696375999999999</v>
      </c>
    </row>
    <row r="5035" spans="1:4" x14ac:dyDescent="0.2">
      <c r="A5035">
        <v>0</v>
      </c>
      <c r="B5035">
        <v>0.27280611415252859</v>
      </c>
      <c r="C5035" s="1">
        <v>0</v>
      </c>
      <c r="D5035" s="1">
        <v>0.26701681999999999</v>
      </c>
    </row>
    <row r="5036" spans="1:4" x14ac:dyDescent="0.2">
      <c r="A5036">
        <v>0</v>
      </c>
      <c r="B5036">
        <v>0.27286031763239199</v>
      </c>
      <c r="C5036" s="1">
        <v>0</v>
      </c>
      <c r="D5036" s="1">
        <v>0.26706986999999999</v>
      </c>
    </row>
    <row r="5037" spans="1:4" x14ac:dyDescent="0.2">
      <c r="A5037">
        <v>0</v>
      </c>
      <c r="B5037">
        <v>0.27291452111225539</v>
      </c>
      <c r="C5037" s="1">
        <v>0</v>
      </c>
      <c r="D5037" s="1">
        <v>0.26712291999999999</v>
      </c>
    </row>
    <row r="5038" spans="1:4" x14ac:dyDescent="0.2">
      <c r="A5038">
        <v>0</v>
      </c>
      <c r="B5038">
        <v>0.27296872459211879</v>
      </c>
      <c r="C5038" s="1">
        <v>0</v>
      </c>
      <c r="D5038" s="1">
        <v>0.26717597999999998</v>
      </c>
    </row>
    <row r="5039" spans="1:4" x14ac:dyDescent="0.2">
      <c r="A5039">
        <v>0</v>
      </c>
      <c r="B5039">
        <v>0.27302292807198225</v>
      </c>
      <c r="C5039" s="1">
        <v>0</v>
      </c>
      <c r="D5039" s="1">
        <v>0.26722902999999998</v>
      </c>
    </row>
    <row r="5040" spans="1:4" x14ac:dyDescent="0.2">
      <c r="A5040">
        <v>0</v>
      </c>
      <c r="B5040">
        <v>0.27307713155184565</v>
      </c>
      <c r="C5040" s="1">
        <v>0</v>
      </c>
      <c r="D5040" s="1">
        <v>0.26728207999999998</v>
      </c>
    </row>
    <row r="5041" spans="1:4" x14ac:dyDescent="0.2">
      <c r="A5041">
        <v>0</v>
      </c>
      <c r="B5041">
        <v>0.27313133503170905</v>
      </c>
      <c r="C5041" s="1">
        <v>0</v>
      </c>
      <c r="D5041" s="1">
        <v>0.26733514000000003</v>
      </c>
    </row>
    <row r="5042" spans="1:4" x14ac:dyDescent="0.2">
      <c r="A5042">
        <v>0</v>
      </c>
      <c r="B5042">
        <v>0.27318553851157246</v>
      </c>
      <c r="C5042" s="1">
        <v>0</v>
      </c>
      <c r="D5042" s="1">
        <v>0.26738819000000003</v>
      </c>
    </row>
    <row r="5043" spans="1:4" x14ac:dyDescent="0.2">
      <c r="A5043">
        <v>0</v>
      </c>
      <c r="B5043">
        <v>0.27323974199143586</v>
      </c>
      <c r="C5043" s="1">
        <v>0</v>
      </c>
      <c r="D5043" s="1">
        <v>0.26744124000000002</v>
      </c>
    </row>
    <row r="5044" spans="1:4" x14ac:dyDescent="0.2">
      <c r="A5044">
        <v>0</v>
      </c>
      <c r="B5044">
        <v>0.27329394547129926</v>
      </c>
      <c r="C5044" s="1">
        <v>0</v>
      </c>
      <c r="D5044" s="1">
        <v>0.26749430000000002</v>
      </c>
    </row>
    <row r="5045" spans="1:4" x14ac:dyDescent="0.2">
      <c r="A5045">
        <v>0</v>
      </c>
      <c r="B5045">
        <v>0.27334814895116266</v>
      </c>
      <c r="C5045" s="1">
        <v>0</v>
      </c>
      <c r="D5045" s="1">
        <v>0.26754735000000002</v>
      </c>
    </row>
    <row r="5046" spans="1:4" x14ac:dyDescent="0.2">
      <c r="A5046">
        <v>0</v>
      </c>
      <c r="B5046">
        <v>0.27340235243102606</v>
      </c>
      <c r="C5046" s="1">
        <v>0</v>
      </c>
      <c r="D5046" s="1">
        <v>0.26760040000000002</v>
      </c>
    </row>
    <row r="5047" spans="1:4" x14ac:dyDescent="0.2">
      <c r="A5047">
        <v>0</v>
      </c>
      <c r="B5047">
        <v>0.27345655591088947</v>
      </c>
      <c r="C5047" s="1">
        <v>0</v>
      </c>
      <c r="D5047" s="1">
        <v>0.26765346000000001</v>
      </c>
    </row>
    <row r="5048" spans="1:4" x14ac:dyDescent="0.2">
      <c r="A5048">
        <v>0</v>
      </c>
      <c r="B5048">
        <v>0.27351075939075287</v>
      </c>
      <c r="C5048" s="1">
        <v>0</v>
      </c>
      <c r="D5048" s="1">
        <v>0.26770651000000001</v>
      </c>
    </row>
    <row r="5049" spans="1:4" x14ac:dyDescent="0.2">
      <c r="A5049">
        <v>0</v>
      </c>
      <c r="B5049">
        <v>0.27356496287061632</v>
      </c>
      <c r="C5049" s="1">
        <v>0</v>
      </c>
      <c r="D5049" s="1">
        <v>0.26775956000000001</v>
      </c>
    </row>
    <row r="5050" spans="1:4" x14ac:dyDescent="0.2">
      <c r="A5050">
        <v>0</v>
      </c>
      <c r="B5050">
        <v>0.27361916635047973</v>
      </c>
      <c r="C5050" s="1">
        <v>0</v>
      </c>
      <c r="D5050" s="1">
        <v>0.26781262</v>
      </c>
    </row>
    <row r="5051" spans="1:4" x14ac:dyDescent="0.2">
      <c r="A5051">
        <v>0</v>
      </c>
      <c r="B5051">
        <v>0.27367336983034313</v>
      </c>
      <c r="C5051" s="1">
        <v>0</v>
      </c>
      <c r="D5051" s="1">
        <v>0.26786567</v>
      </c>
    </row>
    <row r="5052" spans="1:4" x14ac:dyDescent="0.2">
      <c r="A5052">
        <v>0</v>
      </c>
      <c r="B5052">
        <v>0.27372757331020653</v>
      </c>
      <c r="C5052" s="1">
        <v>0</v>
      </c>
      <c r="D5052" s="1">
        <v>0.26791872</v>
      </c>
    </row>
    <row r="5053" spans="1:4" x14ac:dyDescent="0.2">
      <c r="A5053">
        <v>0</v>
      </c>
      <c r="B5053">
        <v>0.27378177679006993</v>
      </c>
      <c r="C5053" s="1">
        <v>0</v>
      </c>
      <c r="D5053" s="1">
        <v>0.26797177999999999</v>
      </c>
    </row>
    <row r="5054" spans="1:4" x14ac:dyDescent="0.2">
      <c r="A5054">
        <v>0</v>
      </c>
      <c r="B5054">
        <v>0.27383598026993333</v>
      </c>
      <c r="C5054" s="1">
        <v>0</v>
      </c>
      <c r="D5054" s="1">
        <v>0.26802482999999999</v>
      </c>
    </row>
    <row r="5055" spans="1:4" x14ac:dyDescent="0.2">
      <c r="A5055">
        <v>0</v>
      </c>
      <c r="B5055">
        <v>0.27389018374979673</v>
      </c>
      <c r="C5055" s="1">
        <v>0</v>
      </c>
      <c r="D5055" s="1">
        <v>0.26807787999999999</v>
      </c>
    </row>
    <row r="5056" spans="1:4" x14ac:dyDescent="0.2">
      <c r="A5056">
        <v>0</v>
      </c>
      <c r="B5056">
        <v>0.27394438722966014</v>
      </c>
      <c r="C5056" s="1">
        <v>0</v>
      </c>
      <c r="D5056" s="1">
        <v>0.26813093999999998</v>
      </c>
    </row>
    <row r="5057" spans="1:4" x14ac:dyDescent="0.2">
      <c r="A5057">
        <v>0</v>
      </c>
      <c r="B5057">
        <v>0.27399859070952354</v>
      </c>
      <c r="C5057" s="1">
        <v>0</v>
      </c>
      <c r="D5057" s="1">
        <v>0.26818398999999998</v>
      </c>
    </row>
    <row r="5058" spans="1:4" x14ac:dyDescent="0.2">
      <c r="A5058">
        <v>0</v>
      </c>
      <c r="B5058">
        <v>0.27405279418938694</v>
      </c>
      <c r="C5058" s="1">
        <v>0</v>
      </c>
      <c r="D5058" s="1">
        <v>0.26823703999999998</v>
      </c>
    </row>
    <row r="5059" spans="1:4" x14ac:dyDescent="0.2">
      <c r="A5059">
        <v>0</v>
      </c>
      <c r="B5059">
        <v>0.2741069976692504</v>
      </c>
      <c r="C5059" s="1">
        <v>0</v>
      </c>
      <c r="D5059" s="1">
        <v>0.26829008999999998</v>
      </c>
    </row>
    <row r="5060" spans="1:4" x14ac:dyDescent="0.2">
      <c r="A5060">
        <v>0</v>
      </c>
      <c r="B5060">
        <v>0.2741612011491138</v>
      </c>
      <c r="C5060" s="1">
        <v>0</v>
      </c>
      <c r="D5060" s="1">
        <v>0.26834314999999997</v>
      </c>
    </row>
    <row r="5061" spans="1:4" x14ac:dyDescent="0.2">
      <c r="A5061">
        <v>0</v>
      </c>
      <c r="B5061">
        <v>0.2742154046289772</v>
      </c>
      <c r="C5061" s="1">
        <v>0</v>
      </c>
      <c r="D5061" s="1">
        <v>0.26839619999999997</v>
      </c>
    </row>
    <row r="5062" spans="1:4" x14ac:dyDescent="0.2">
      <c r="A5062">
        <v>0</v>
      </c>
      <c r="B5062">
        <v>0.2742696081088406</v>
      </c>
      <c r="C5062" s="1">
        <v>0</v>
      </c>
      <c r="D5062" s="1">
        <v>0.26844924999999997</v>
      </c>
    </row>
    <row r="5063" spans="1:4" x14ac:dyDescent="0.2">
      <c r="A5063">
        <v>0</v>
      </c>
      <c r="B5063">
        <v>0.274323811588704</v>
      </c>
      <c r="C5063" s="1">
        <v>0</v>
      </c>
      <c r="D5063" s="1">
        <v>0.26850231000000002</v>
      </c>
    </row>
    <row r="5064" spans="1:4" x14ac:dyDescent="0.2">
      <c r="A5064">
        <v>0</v>
      </c>
      <c r="B5064">
        <v>0.2743780150685674</v>
      </c>
      <c r="C5064" s="1">
        <v>0</v>
      </c>
      <c r="D5064" s="1">
        <v>0.26855536000000002</v>
      </c>
    </row>
    <row r="5065" spans="1:4" x14ac:dyDescent="0.2">
      <c r="A5065">
        <v>0</v>
      </c>
      <c r="B5065">
        <v>0.27443221854843081</v>
      </c>
      <c r="C5065" s="1">
        <v>0</v>
      </c>
      <c r="D5065" s="1">
        <v>0.26860841000000002</v>
      </c>
    </row>
    <row r="5066" spans="1:4" x14ac:dyDescent="0.2">
      <c r="A5066">
        <v>0</v>
      </c>
      <c r="B5066">
        <v>0.27448642202829421</v>
      </c>
      <c r="C5066" s="1">
        <v>0</v>
      </c>
      <c r="D5066" s="1">
        <v>0.26866147000000001</v>
      </c>
    </row>
    <row r="5067" spans="1:4" x14ac:dyDescent="0.2">
      <c r="A5067">
        <v>0</v>
      </c>
      <c r="B5067">
        <v>0.27454062550815761</v>
      </c>
      <c r="C5067" s="1">
        <v>0</v>
      </c>
      <c r="D5067" s="1">
        <v>0.26871452000000001</v>
      </c>
    </row>
    <row r="5068" spans="1:4" x14ac:dyDescent="0.2">
      <c r="A5068">
        <v>0</v>
      </c>
      <c r="B5068">
        <v>0.27459482898802101</v>
      </c>
      <c r="C5068" s="1">
        <v>0</v>
      </c>
      <c r="D5068" s="1">
        <v>0.26876757000000001</v>
      </c>
    </row>
    <row r="5069" spans="1:4" x14ac:dyDescent="0.2">
      <c r="A5069">
        <v>0</v>
      </c>
      <c r="B5069">
        <v>0.27464903246788447</v>
      </c>
      <c r="C5069" s="1">
        <v>0</v>
      </c>
      <c r="D5069" s="1">
        <v>0.26882063</v>
      </c>
    </row>
    <row r="5070" spans="1:4" x14ac:dyDescent="0.2">
      <c r="A5070">
        <v>0</v>
      </c>
      <c r="B5070">
        <v>0.27470323594774787</v>
      </c>
      <c r="C5070" s="1">
        <v>0</v>
      </c>
      <c r="D5070" s="1">
        <v>0.26887368</v>
      </c>
    </row>
    <row r="5071" spans="1:4" x14ac:dyDescent="0.2">
      <c r="A5071">
        <v>0</v>
      </c>
      <c r="B5071">
        <v>0.27475743942761127</v>
      </c>
      <c r="C5071" s="1">
        <v>0</v>
      </c>
      <c r="D5071" s="1">
        <v>0.26892673</v>
      </c>
    </row>
    <row r="5072" spans="1:4" x14ac:dyDescent="0.2">
      <c r="A5072">
        <v>0</v>
      </c>
      <c r="B5072">
        <v>0.27481164290747467</v>
      </c>
      <c r="C5072" s="1">
        <v>0</v>
      </c>
      <c r="D5072" s="1">
        <v>0.26897979</v>
      </c>
    </row>
    <row r="5073" spans="1:4" x14ac:dyDescent="0.2">
      <c r="A5073">
        <v>0</v>
      </c>
      <c r="B5073">
        <v>0.27486584638733808</v>
      </c>
      <c r="C5073" s="1">
        <v>0</v>
      </c>
      <c r="D5073" s="1">
        <v>0.26903284</v>
      </c>
    </row>
    <row r="5074" spans="1:4" x14ac:dyDescent="0.2">
      <c r="A5074">
        <v>0</v>
      </c>
      <c r="B5074">
        <v>0.27492004986720148</v>
      </c>
      <c r="C5074" s="1">
        <v>0</v>
      </c>
      <c r="D5074" s="1">
        <v>0.26908588999999999</v>
      </c>
    </row>
    <row r="5075" spans="1:4" x14ac:dyDescent="0.2">
      <c r="A5075">
        <v>0</v>
      </c>
      <c r="B5075">
        <v>0.27497425334706488</v>
      </c>
      <c r="C5075" s="1">
        <v>0</v>
      </c>
      <c r="D5075" s="1">
        <v>0.26913894999999999</v>
      </c>
    </row>
    <row r="5076" spans="1:4" x14ac:dyDescent="0.2">
      <c r="A5076">
        <v>0</v>
      </c>
      <c r="B5076">
        <v>0.27502845682692828</v>
      </c>
      <c r="C5076" s="1">
        <v>0</v>
      </c>
      <c r="D5076" s="1">
        <v>0.26919199999999999</v>
      </c>
    </row>
    <row r="5077" spans="1:4" x14ac:dyDescent="0.2">
      <c r="A5077">
        <v>0</v>
      </c>
      <c r="B5077">
        <v>0.27508266030679168</v>
      </c>
      <c r="C5077" s="1">
        <v>0</v>
      </c>
      <c r="D5077" s="1">
        <v>0.26924504999999999</v>
      </c>
    </row>
    <row r="5078" spans="1:4" x14ac:dyDescent="0.2">
      <c r="A5078">
        <v>0</v>
      </c>
      <c r="B5078">
        <v>0.27513686378665508</v>
      </c>
      <c r="C5078" s="1">
        <v>0</v>
      </c>
      <c r="D5078" s="1">
        <v>0.26929810999999998</v>
      </c>
    </row>
    <row r="5079" spans="1:4" x14ac:dyDescent="0.2">
      <c r="A5079">
        <v>0</v>
      </c>
      <c r="B5079">
        <v>0.27519106726651854</v>
      </c>
      <c r="C5079" s="1">
        <v>0</v>
      </c>
      <c r="D5079" s="1">
        <v>0.26935115999999998</v>
      </c>
    </row>
    <row r="5080" spans="1:4" x14ac:dyDescent="0.2">
      <c r="A5080">
        <v>0</v>
      </c>
      <c r="B5080">
        <v>0.27524527074638194</v>
      </c>
      <c r="C5080" s="1">
        <v>0</v>
      </c>
      <c r="D5080" s="1">
        <v>0.26940420999999998</v>
      </c>
    </row>
    <row r="5081" spans="1:4" x14ac:dyDescent="0.2">
      <c r="A5081">
        <v>0</v>
      </c>
      <c r="B5081">
        <v>0.27529947422624534</v>
      </c>
      <c r="C5081" s="1">
        <v>0</v>
      </c>
      <c r="D5081" s="1">
        <v>0.26945727000000003</v>
      </c>
    </row>
    <row r="5082" spans="1:4" x14ac:dyDescent="0.2">
      <c r="A5082">
        <v>0</v>
      </c>
      <c r="B5082">
        <v>0.27535367770610875</v>
      </c>
      <c r="C5082" s="1">
        <v>0</v>
      </c>
      <c r="D5082" s="1">
        <v>0.26951032000000003</v>
      </c>
    </row>
    <row r="5083" spans="1:4" x14ac:dyDescent="0.2">
      <c r="A5083">
        <v>0</v>
      </c>
      <c r="B5083">
        <v>0.27540788118597215</v>
      </c>
      <c r="C5083" s="1">
        <v>0</v>
      </c>
      <c r="D5083" s="1">
        <v>0.26956337000000002</v>
      </c>
    </row>
    <row r="5084" spans="1:4" x14ac:dyDescent="0.2">
      <c r="A5084">
        <v>0</v>
      </c>
      <c r="B5084">
        <v>0.27546208466583555</v>
      </c>
      <c r="C5084" s="1">
        <v>0</v>
      </c>
      <c r="D5084" s="1">
        <v>0.26961643000000002</v>
      </c>
    </row>
    <row r="5085" spans="1:4" x14ac:dyDescent="0.2">
      <c r="A5085">
        <v>0</v>
      </c>
      <c r="B5085">
        <v>0.27551628814569895</v>
      </c>
      <c r="C5085" s="1">
        <v>0</v>
      </c>
      <c r="D5085" s="1">
        <v>0.26966948000000002</v>
      </c>
    </row>
    <row r="5086" spans="1:4" x14ac:dyDescent="0.2">
      <c r="A5086">
        <v>0</v>
      </c>
      <c r="B5086">
        <v>0.27557049162556235</v>
      </c>
      <c r="C5086" s="1">
        <v>0</v>
      </c>
      <c r="D5086" s="1">
        <v>0.26972253000000002</v>
      </c>
    </row>
    <row r="5087" spans="1:4" x14ac:dyDescent="0.2">
      <c r="A5087">
        <v>0</v>
      </c>
      <c r="B5087">
        <v>0.27562469510542575</v>
      </c>
      <c r="C5087" s="1">
        <v>0</v>
      </c>
      <c r="D5087" s="1">
        <v>0.26977558000000001</v>
      </c>
    </row>
    <row r="5088" spans="1:4" x14ac:dyDescent="0.2">
      <c r="A5088">
        <v>0</v>
      </c>
      <c r="B5088">
        <v>0.27567889858528916</v>
      </c>
      <c r="C5088" s="1">
        <v>0</v>
      </c>
      <c r="D5088" s="1">
        <v>0.26982864000000001</v>
      </c>
    </row>
    <row r="5089" spans="1:4" x14ac:dyDescent="0.2">
      <c r="A5089">
        <v>0</v>
      </c>
      <c r="B5089">
        <v>0.27573310206515261</v>
      </c>
      <c r="C5089" s="1">
        <v>0</v>
      </c>
      <c r="D5089" s="1">
        <v>0.26988169000000001</v>
      </c>
    </row>
    <row r="5090" spans="1:4" x14ac:dyDescent="0.2">
      <c r="A5090">
        <v>0</v>
      </c>
      <c r="B5090">
        <v>0.27578730554501601</v>
      </c>
      <c r="C5090" s="1">
        <v>0</v>
      </c>
      <c r="D5090" s="1">
        <v>0.26993474000000001</v>
      </c>
    </row>
    <row r="5091" spans="1:4" x14ac:dyDescent="0.2">
      <c r="A5091">
        <v>0</v>
      </c>
      <c r="B5091">
        <v>0.27584150902487942</v>
      </c>
      <c r="C5091" s="1">
        <v>0</v>
      </c>
      <c r="D5091" s="1">
        <v>0.2699878</v>
      </c>
    </row>
    <row r="5092" spans="1:4" x14ac:dyDescent="0.2">
      <c r="A5092">
        <v>0</v>
      </c>
      <c r="B5092">
        <v>0.27589571250474282</v>
      </c>
      <c r="C5092" s="1">
        <v>0</v>
      </c>
      <c r="D5092" s="1">
        <v>0.27004085</v>
      </c>
    </row>
    <row r="5093" spans="1:4" x14ac:dyDescent="0.2">
      <c r="A5093">
        <v>0</v>
      </c>
      <c r="B5093">
        <v>0.27594991598460622</v>
      </c>
      <c r="C5093" s="1">
        <v>0</v>
      </c>
      <c r="D5093" s="1">
        <v>0.2700939</v>
      </c>
    </row>
    <row r="5094" spans="1:4" x14ac:dyDescent="0.2">
      <c r="A5094">
        <v>0</v>
      </c>
      <c r="B5094">
        <v>0.27600411946446962</v>
      </c>
      <c r="C5094" s="1">
        <v>0</v>
      </c>
      <c r="D5094" s="1">
        <v>0.27014695999999999</v>
      </c>
    </row>
    <row r="5095" spans="1:4" x14ac:dyDescent="0.2">
      <c r="A5095">
        <v>0</v>
      </c>
      <c r="B5095">
        <v>0.27605832294433302</v>
      </c>
      <c r="C5095" s="1">
        <v>0</v>
      </c>
      <c r="D5095" s="1">
        <v>0.27020000999999999</v>
      </c>
    </row>
    <row r="5096" spans="1:4" x14ac:dyDescent="0.2">
      <c r="A5096">
        <v>0</v>
      </c>
      <c r="B5096">
        <v>0.27611252642419643</v>
      </c>
      <c r="C5096" s="1">
        <v>0</v>
      </c>
      <c r="D5096" s="1">
        <v>0.27025305999999999</v>
      </c>
    </row>
    <row r="5097" spans="1:4" x14ac:dyDescent="0.2">
      <c r="A5097">
        <v>0</v>
      </c>
      <c r="B5097">
        <v>0.27616672990405983</v>
      </c>
      <c r="C5097" s="1">
        <v>0</v>
      </c>
      <c r="D5097" s="1">
        <v>0.27030611999999998</v>
      </c>
    </row>
    <row r="5098" spans="1:4" x14ac:dyDescent="0.2">
      <c r="A5098">
        <v>0</v>
      </c>
      <c r="B5098">
        <v>0.27622093338392323</v>
      </c>
      <c r="C5098" s="1">
        <v>0</v>
      </c>
      <c r="D5098" s="1">
        <v>0.27035916999999998</v>
      </c>
    </row>
    <row r="5099" spans="1:4" x14ac:dyDescent="0.2">
      <c r="A5099">
        <v>0</v>
      </c>
      <c r="B5099">
        <v>0.27627513686378669</v>
      </c>
      <c r="C5099" s="1">
        <v>0</v>
      </c>
      <c r="D5099" s="1">
        <v>0.27041221999999998</v>
      </c>
    </row>
    <row r="5100" spans="1:4" x14ac:dyDescent="0.2">
      <c r="A5100">
        <v>0</v>
      </c>
      <c r="B5100">
        <v>0.27632934034365009</v>
      </c>
      <c r="C5100" s="1">
        <v>0</v>
      </c>
      <c r="D5100" s="1">
        <v>0.27046527999999997</v>
      </c>
    </row>
    <row r="5101" spans="1:4" x14ac:dyDescent="0.2">
      <c r="A5101">
        <v>0</v>
      </c>
      <c r="B5101">
        <v>0.27638354382351349</v>
      </c>
      <c r="C5101" s="1">
        <v>0</v>
      </c>
      <c r="D5101" s="1">
        <v>0.27051832999999997</v>
      </c>
    </row>
    <row r="5102" spans="1:4" x14ac:dyDescent="0.2">
      <c r="A5102">
        <v>0</v>
      </c>
      <c r="B5102">
        <v>0.27643774730337689</v>
      </c>
      <c r="C5102" s="1">
        <v>0</v>
      </c>
      <c r="D5102" s="1">
        <v>0.27057137999999997</v>
      </c>
    </row>
    <row r="5103" spans="1:4" x14ac:dyDescent="0.2">
      <c r="A5103">
        <v>0</v>
      </c>
      <c r="B5103">
        <v>0.27649195078324029</v>
      </c>
      <c r="C5103" s="1">
        <v>0</v>
      </c>
      <c r="D5103" s="1">
        <v>0.27062444000000002</v>
      </c>
    </row>
    <row r="5104" spans="1:4" x14ac:dyDescent="0.2">
      <c r="A5104">
        <v>0</v>
      </c>
      <c r="B5104">
        <v>0.27654615426310369</v>
      </c>
      <c r="C5104" s="1">
        <v>0</v>
      </c>
      <c r="D5104" s="1">
        <v>0.27067749000000002</v>
      </c>
    </row>
    <row r="5105" spans="1:4" x14ac:dyDescent="0.2">
      <c r="A5105">
        <v>0</v>
      </c>
      <c r="B5105">
        <v>0.2766003577429671</v>
      </c>
      <c r="C5105" s="1">
        <v>0</v>
      </c>
      <c r="D5105" s="1">
        <v>0.27073054000000002</v>
      </c>
    </row>
    <row r="5106" spans="1:4" x14ac:dyDescent="0.2">
      <c r="A5106">
        <v>0</v>
      </c>
      <c r="B5106">
        <v>0.2766545612228305</v>
      </c>
      <c r="C5106" s="1">
        <v>0</v>
      </c>
      <c r="D5106" s="1">
        <v>0.27078360000000001</v>
      </c>
    </row>
    <row r="5107" spans="1:4" x14ac:dyDescent="0.2">
      <c r="A5107">
        <v>0</v>
      </c>
      <c r="B5107">
        <v>0.2767087647026939</v>
      </c>
      <c r="C5107" s="1">
        <v>0</v>
      </c>
      <c r="D5107" s="1">
        <v>0.27083665000000001</v>
      </c>
    </row>
    <row r="5108" spans="1:4" x14ac:dyDescent="0.2">
      <c r="A5108">
        <v>0</v>
      </c>
      <c r="B5108">
        <v>0.2767629681825573</v>
      </c>
      <c r="C5108" s="1">
        <v>0</v>
      </c>
      <c r="D5108" s="1">
        <v>0.27088970000000001</v>
      </c>
    </row>
    <row r="5109" spans="1:4" x14ac:dyDescent="0.2">
      <c r="A5109">
        <v>0</v>
      </c>
      <c r="B5109">
        <v>0.27681717166242076</v>
      </c>
      <c r="C5109" s="1">
        <v>0</v>
      </c>
      <c r="D5109" s="1">
        <v>0.27094276</v>
      </c>
    </row>
    <row r="5110" spans="1:4" x14ac:dyDescent="0.2">
      <c r="A5110">
        <v>0</v>
      </c>
      <c r="B5110">
        <v>0.27687137514228416</v>
      </c>
      <c r="C5110" s="1">
        <v>0</v>
      </c>
      <c r="D5110" s="1">
        <v>0.27099581</v>
      </c>
    </row>
    <row r="5111" spans="1:4" x14ac:dyDescent="0.2">
      <c r="A5111">
        <v>0</v>
      </c>
      <c r="B5111">
        <v>0.27692557862214756</v>
      </c>
      <c r="C5111" s="1">
        <v>0</v>
      </c>
      <c r="D5111" s="1">
        <v>0.27104886</v>
      </c>
    </row>
    <row r="5112" spans="1:4" x14ac:dyDescent="0.2">
      <c r="A5112">
        <v>0</v>
      </c>
      <c r="B5112">
        <v>0.27697978210201096</v>
      </c>
      <c r="C5112" s="1">
        <v>0</v>
      </c>
      <c r="D5112" s="1">
        <v>0.27110192</v>
      </c>
    </row>
    <row r="5113" spans="1:4" x14ac:dyDescent="0.2">
      <c r="A5113">
        <v>0</v>
      </c>
      <c r="B5113">
        <v>0.27703398558187436</v>
      </c>
      <c r="C5113" s="1">
        <v>0</v>
      </c>
      <c r="D5113" s="1">
        <v>0.27115497</v>
      </c>
    </row>
    <row r="5114" spans="1:4" x14ac:dyDescent="0.2">
      <c r="A5114">
        <v>0</v>
      </c>
      <c r="B5114">
        <v>0.27708818906173777</v>
      </c>
      <c r="C5114" s="1">
        <v>0</v>
      </c>
      <c r="D5114" s="1">
        <v>0.27120801999999999</v>
      </c>
    </row>
    <row r="5115" spans="1:4" x14ac:dyDescent="0.2">
      <c r="A5115">
        <v>0</v>
      </c>
      <c r="B5115">
        <v>0.27714239254160117</v>
      </c>
      <c r="C5115" s="1">
        <v>0</v>
      </c>
      <c r="D5115" s="1">
        <v>0.27126106999999999</v>
      </c>
    </row>
    <row r="5116" spans="1:4" x14ac:dyDescent="0.2">
      <c r="A5116">
        <v>0</v>
      </c>
      <c r="B5116">
        <v>0.27719659602146457</v>
      </c>
      <c r="C5116" s="1">
        <v>0</v>
      </c>
      <c r="D5116" s="1">
        <v>0.27131412999999999</v>
      </c>
    </row>
    <row r="5117" spans="1:4" x14ac:dyDescent="0.2">
      <c r="A5117">
        <v>0</v>
      </c>
      <c r="B5117">
        <v>0.27725079950132797</v>
      </c>
      <c r="C5117" s="1">
        <v>0</v>
      </c>
      <c r="D5117" s="1">
        <v>0.27136717999999999</v>
      </c>
    </row>
    <row r="5118" spans="1:4" x14ac:dyDescent="0.2">
      <c r="A5118">
        <v>0</v>
      </c>
      <c r="B5118">
        <v>0.27730500298119137</v>
      </c>
      <c r="C5118" s="1">
        <v>0</v>
      </c>
      <c r="D5118" s="1">
        <v>0.27142022999999998</v>
      </c>
    </row>
    <row r="5119" spans="1:4" x14ac:dyDescent="0.2">
      <c r="A5119">
        <v>0</v>
      </c>
      <c r="B5119">
        <v>0.27735920646105483</v>
      </c>
      <c r="C5119" s="1">
        <v>0</v>
      </c>
      <c r="D5119" s="1">
        <v>0.27147328999999998</v>
      </c>
    </row>
    <row r="5120" spans="1:4" x14ac:dyDescent="0.2">
      <c r="A5120">
        <v>0</v>
      </c>
      <c r="B5120">
        <v>0.27741340994091823</v>
      </c>
      <c r="C5120" s="1">
        <v>0</v>
      </c>
      <c r="D5120" s="1">
        <v>0.27152633999999998</v>
      </c>
    </row>
    <row r="5121" spans="1:4" x14ac:dyDescent="0.2">
      <c r="A5121">
        <v>0</v>
      </c>
      <c r="B5121">
        <v>0.27746761342078163</v>
      </c>
      <c r="C5121" s="1">
        <v>0</v>
      </c>
      <c r="D5121" s="1">
        <v>0.27157938999999998</v>
      </c>
    </row>
    <row r="5122" spans="1:4" x14ac:dyDescent="0.2">
      <c r="A5122">
        <v>0</v>
      </c>
      <c r="B5122">
        <v>0.27752181690064504</v>
      </c>
      <c r="C5122" s="1">
        <v>0</v>
      </c>
      <c r="D5122" s="1">
        <v>0.27163245000000003</v>
      </c>
    </row>
    <row r="5123" spans="1:4" x14ac:dyDescent="0.2">
      <c r="A5123">
        <v>0</v>
      </c>
      <c r="B5123">
        <v>0.27757602038050844</v>
      </c>
      <c r="C5123" s="1">
        <v>0</v>
      </c>
      <c r="D5123" s="1">
        <v>0.27168550000000002</v>
      </c>
    </row>
    <row r="5124" spans="1:4" x14ac:dyDescent="0.2">
      <c r="A5124">
        <v>0</v>
      </c>
      <c r="B5124">
        <v>0.27763022386037184</v>
      </c>
      <c r="C5124" s="1">
        <v>0</v>
      </c>
      <c r="D5124" s="1">
        <v>0.27173855000000002</v>
      </c>
    </row>
    <row r="5125" spans="1:4" x14ac:dyDescent="0.2">
      <c r="A5125">
        <v>0</v>
      </c>
      <c r="B5125">
        <v>0.27768442734023524</v>
      </c>
      <c r="C5125" s="1">
        <v>0</v>
      </c>
      <c r="D5125" s="1">
        <v>0.27179161000000002</v>
      </c>
    </row>
    <row r="5126" spans="1:4" x14ac:dyDescent="0.2">
      <c r="A5126">
        <v>0</v>
      </c>
      <c r="B5126">
        <v>0.27773863082009864</v>
      </c>
      <c r="C5126" s="1">
        <v>0</v>
      </c>
      <c r="D5126" s="1">
        <v>0.27184466000000002</v>
      </c>
    </row>
    <row r="5127" spans="1:4" x14ac:dyDescent="0.2">
      <c r="A5127">
        <v>0</v>
      </c>
      <c r="B5127">
        <v>0.27779283429996204</v>
      </c>
      <c r="C5127" s="1">
        <v>0</v>
      </c>
      <c r="D5127" s="1">
        <v>0.27189771000000001</v>
      </c>
    </row>
    <row r="5128" spans="1:4" x14ac:dyDescent="0.2">
      <c r="A5128">
        <v>0</v>
      </c>
      <c r="B5128">
        <v>0.27784703777982545</v>
      </c>
      <c r="C5128" s="1">
        <v>0</v>
      </c>
      <c r="D5128" s="1">
        <v>0.27195077000000001</v>
      </c>
    </row>
    <row r="5129" spans="1:4" x14ac:dyDescent="0.2">
      <c r="A5129">
        <v>0</v>
      </c>
      <c r="B5129">
        <v>0.2779012412596889</v>
      </c>
      <c r="C5129" s="1">
        <v>0</v>
      </c>
      <c r="D5129" s="1">
        <v>0.27200382000000001</v>
      </c>
    </row>
    <row r="5130" spans="1:4" x14ac:dyDescent="0.2">
      <c r="A5130">
        <v>0</v>
      </c>
      <c r="B5130">
        <v>0.2779554447395523</v>
      </c>
      <c r="C5130" s="1">
        <v>0</v>
      </c>
      <c r="D5130" s="1">
        <v>0.27205687000000001</v>
      </c>
    </row>
    <row r="5131" spans="1:4" x14ac:dyDescent="0.2">
      <c r="A5131">
        <v>0</v>
      </c>
      <c r="B5131">
        <v>0.27800964821941571</v>
      </c>
      <c r="C5131" s="1">
        <v>0</v>
      </c>
      <c r="D5131" s="1">
        <v>0.27210993</v>
      </c>
    </row>
    <row r="5132" spans="1:4" x14ac:dyDescent="0.2">
      <c r="A5132">
        <v>0</v>
      </c>
      <c r="B5132">
        <v>0.27806385169927911</v>
      </c>
      <c r="C5132" s="1">
        <v>0</v>
      </c>
      <c r="D5132" s="1">
        <v>0.27216298</v>
      </c>
    </row>
    <row r="5133" spans="1:4" x14ac:dyDescent="0.2">
      <c r="A5133">
        <v>0</v>
      </c>
      <c r="B5133">
        <v>0.27811805517914251</v>
      </c>
      <c r="C5133" s="1">
        <v>0</v>
      </c>
      <c r="D5133" s="1">
        <v>0.27221603</v>
      </c>
    </row>
    <row r="5134" spans="1:4" x14ac:dyDescent="0.2">
      <c r="A5134">
        <v>0</v>
      </c>
      <c r="B5134">
        <v>0.27817225865900591</v>
      </c>
      <c r="C5134" s="1">
        <v>0</v>
      </c>
      <c r="D5134" s="1">
        <v>0.27226908999999999</v>
      </c>
    </row>
    <row r="5135" spans="1:4" x14ac:dyDescent="0.2">
      <c r="A5135">
        <v>0</v>
      </c>
      <c r="B5135">
        <v>0.27822646213886931</v>
      </c>
      <c r="C5135" s="1">
        <v>0</v>
      </c>
      <c r="D5135" s="1">
        <v>0.27232213999999999</v>
      </c>
    </row>
    <row r="5136" spans="1:4" x14ac:dyDescent="0.2">
      <c r="A5136">
        <v>0</v>
      </c>
      <c r="B5136">
        <v>0.27828066561873271</v>
      </c>
      <c r="C5136" s="1">
        <v>0</v>
      </c>
      <c r="D5136" s="1">
        <v>0.27237518999999999</v>
      </c>
    </row>
    <row r="5137" spans="1:4" x14ac:dyDescent="0.2">
      <c r="A5137">
        <v>0</v>
      </c>
      <c r="B5137">
        <v>0.27833486909859612</v>
      </c>
      <c r="C5137" s="1">
        <v>0</v>
      </c>
      <c r="D5137" s="1">
        <v>0.27242824999999998</v>
      </c>
    </row>
    <row r="5138" spans="1:4" x14ac:dyDescent="0.2">
      <c r="A5138">
        <v>0</v>
      </c>
      <c r="B5138">
        <v>0.27838907257845952</v>
      </c>
      <c r="C5138" s="1">
        <v>0</v>
      </c>
      <c r="D5138" s="1">
        <v>0.27248129999999998</v>
      </c>
    </row>
    <row r="5139" spans="1:4" x14ac:dyDescent="0.2">
      <c r="A5139">
        <v>0</v>
      </c>
      <c r="B5139">
        <v>0.27844327605832297</v>
      </c>
      <c r="C5139" s="1">
        <v>0</v>
      </c>
      <c r="D5139" s="1">
        <v>0.27253434999999998</v>
      </c>
    </row>
    <row r="5140" spans="1:4" x14ac:dyDescent="0.2">
      <c r="A5140">
        <v>0</v>
      </c>
      <c r="B5140">
        <v>0.27849747953818638</v>
      </c>
      <c r="C5140" s="1">
        <v>0</v>
      </c>
      <c r="D5140" s="1">
        <v>0.27258740999999997</v>
      </c>
    </row>
    <row r="5141" spans="1:4" x14ac:dyDescent="0.2">
      <c r="A5141">
        <v>0</v>
      </c>
      <c r="B5141">
        <v>0.27855168301804978</v>
      </c>
      <c r="C5141" s="1">
        <v>0</v>
      </c>
      <c r="D5141" s="1">
        <v>0.27264045999999997</v>
      </c>
    </row>
    <row r="5142" spans="1:4" x14ac:dyDescent="0.2">
      <c r="A5142">
        <v>0</v>
      </c>
      <c r="B5142">
        <v>0.27860588649791318</v>
      </c>
      <c r="C5142" s="1">
        <v>0</v>
      </c>
      <c r="D5142" s="1">
        <v>0.27269350999999997</v>
      </c>
    </row>
    <row r="5143" spans="1:4" x14ac:dyDescent="0.2">
      <c r="A5143">
        <v>0</v>
      </c>
      <c r="B5143">
        <v>0.27866008997777658</v>
      </c>
      <c r="C5143" s="1">
        <v>0</v>
      </c>
      <c r="D5143" s="1">
        <v>0.27274656000000003</v>
      </c>
    </row>
    <row r="5144" spans="1:4" x14ac:dyDescent="0.2">
      <c r="A5144">
        <v>0</v>
      </c>
      <c r="B5144">
        <v>0.27871429345763998</v>
      </c>
      <c r="C5144" s="1">
        <v>0</v>
      </c>
      <c r="D5144" s="1">
        <v>0.27279962000000002</v>
      </c>
    </row>
    <row r="5145" spans="1:4" x14ac:dyDescent="0.2">
      <c r="A5145">
        <v>0</v>
      </c>
      <c r="B5145">
        <v>0.27876849693750338</v>
      </c>
      <c r="C5145" s="1">
        <v>0</v>
      </c>
      <c r="D5145" s="1">
        <v>0.27285267000000002</v>
      </c>
    </row>
    <row r="5146" spans="1:4" x14ac:dyDescent="0.2">
      <c r="A5146">
        <v>0</v>
      </c>
      <c r="B5146">
        <v>0.27882270041736679</v>
      </c>
      <c r="C5146" s="1">
        <v>0</v>
      </c>
      <c r="D5146" s="1">
        <v>0.27290572000000002</v>
      </c>
    </row>
    <row r="5147" spans="1:4" x14ac:dyDescent="0.2">
      <c r="A5147">
        <v>0</v>
      </c>
      <c r="B5147">
        <v>0.27887690389723019</v>
      </c>
      <c r="C5147" s="1">
        <v>0</v>
      </c>
      <c r="D5147" s="1">
        <v>0.27295878000000001</v>
      </c>
    </row>
    <row r="5148" spans="1:4" x14ac:dyDescent="0.2">
      <c r="A5148">
        <v>0</v>
      </c>
      <c r="B5148">
        <v>0.27893110737709359</v>
      </c>
      <c r="C5148" s="1">
        <v>0</v>
      </c>
      <c r="D5148" s="1">
        <v>0.27301183000000001</v>
      </c>
    </row>
    <row r="5149" spans="1:4" x14ac:dyDescent="0.2">
      <c r="A5149">
        <v>0</v>
      </c>
      <c r="B5149">
        <v>0.27898531085695705</v>
      </c>
      <c r="C5149" s="1">
        <v>0</v>
      </c>
      <c r="D5149" s="1">
        <v>0.27306488000000001</v>
      </c>
    </row>
    <row r="5150" spans="1:4" x14ac:dyDescent="0.2">
      <c r="A5150">
        <v>0</v>
      </c>
      <c r="B5150">
        <v>0.27903951433682045</v>
      </c>
      <c r="C5150" s="1">
        <v>0</v>
      </c>
      <c r="D5150" s="1">
        <v>0.27311794</v>
      </c>
    </row>
    <row r="5151" spans="1:4" x14ac:dyDescent="0.2">
      <c r="A5151">
        <v>0</v>
      </c>
      <c r="B5151">
        <v>0.27909371781668385</v>
      </c>
      <c r="C5151" s="1">
        <v>0</v>
      </c>
      <c r="D5151" s="1">
        <v>0.27317099</v>
      </c>
    </row>
    <row r="5152" spans="1:4" x14ac:dyDescent="0.2">
      <c r="A5152">
        <v>0</v>
      </c>
      <c r="B5152">
        <v>0.27914792129654725</v>
      </c>
      <c r="C5152" s="1">
        <v>0</v>
      </c>
      <c r="D5152" s="1">
        <v>0.27322404</v>
      </c>
    </row>
    <row r="5153" spans="1:4" x14ac:dyDescent="0.2">
      <c r="A5153">
        <v>0</v>
      </c>
      <c r="B5153">
        <v>0.27920212477641065</v>
      </c>
      <c r="C5153" s="1">
        <v>0</v>
      </c>
      <c r="D5153" s="1">
        <v>0.2732771</v>
      </c>
    </row>
    <row r="5154" spans="1:4" x14ac:dyDescent="0.2">
      <c r="A5154">
        <v>0</v>
      </c>
      <c r="B5154">
        <v>0.27925632825627406</v>
      </c>
      <c r="C5154" s="1">
        <v>0</v>
      </c>
      <c r="D5154" s="1">
        <v>0.27333014999999999</v>
      </c>
    </row>
    <row r="5155" spans="1:4" x14ac:dyDescent="0.2">
      <c r="A5155">
        <v>0</v>
      </c>
      <c r="B5155">
        <v>0.27931053173613746</v>
      </c>
      <c r="C5155" s="1">
        <v>0</v>
      </c>
      <c r="D5155" s="1">
        <v>0.27338319999999999</v>
      </c>
    </row>
    <row r="5156" spans="1:4" x14ac:dyDescent="0.2">
      <c r="A5156">
        <v>0</v>
      </c>
      <c r="B5156">
        <v>0.27936473521600086</v>
      </c>
      <c r="C5156" s="1">
        <v>0</v>
      </c>
      <c r="D5156" s="1">
        <v>0.27343625999999999</v>
      </c>
    </row>
    <row r="5157" spans="1:4" x14ac:dyDescent="0.2">
      <c r="A5157">
        <v>0</v>
      </c>
      <c r="B5157">
        <v>0.27941893869586426</v>
      </c>
      <c r="C5157" s="1">
        <v>0</v>
      </c>
      <c r="D5157" s="1">
        <v>0.27348930999999999</v>
      </c>
    </row>
    <row r="5158" spans="1:4" x14ac:dyDescent="0.2">
      <c r="A5158">
        <v>0</v>
      </c>
      <c r="B5158">
        <v>0.27947314217572766</v>
      </c>
      <c r="C5158" s="1">
        <v>0</v>
      </c>
      <c r="D5158" s="1">
        <v>0.27354235999999998</v>
      </c>
    </row>
    <row r="5159" spans="1:4" x14ac:dyDescent="0.2">
      <c r="A5159">
        <v>0</v>
      </c>
      <c r="B5159">
        <v>0.27952734565559112</v>
      </c>
      <c r="C5159" s="1">
        <v>0</v>
      </c>
      <c r="D5159" s="1">
        <v>0.27359541999999998</v>
      </c>
    </row>
    <row r="5160" spans="1:4" x14ac:dyDescent="0.2">
      <c r="A5160">
        <v>0</v>
      </c>
      <c r="B5160">
        <v>0.27958154913545452</v>
      </c>
      <c r="C5160" s="1">
        <v>0</v>
      </c>
      <c r="D5160" s="1">
        <v>0.27364846999999998</v>
      </c>
    </row>
    <row r="5161" spans="1:4" x14ac:dyDescent="0.2">
      <c r="A5161">
        <v>0</v>
      </c>
      <c r="B5161">
        <v>0.27963575261531792</v>
      </c>
      <c r="C5161" s="1">
        <v>0</v>
      </c>
      <c r="D5161" s="1">
        <v>0.27370151999999998</v>
      </c>
    </row>
    <row r="5162" spans="1:4" x14ac:dyDescent="0.2">
      <c r="A5162">
        <v>0</v>
      </c>
      <c r="B5162">
        <v>0.27968995609518132</v>
      </c>
      <c r="C5162" s="1">
        <v>0</v>
      </c>
      <c r="D5162" s="1">
        <v>0.27375458000000003</v>
      </c>
    </row>
    <row r="5163" spans="1:4" x14ac:dyDescent="0.2">
      <c r="A5163">
        <v>0</v>
      </c>
      <c r="B5163">
        <v>0.27974415957504473</v>
      </c>
      <c r="C5163" s="1">
        <v>0</v>
      </c>
      <c r="D5163" s="1">
        <v>0.27380763000000002</v>
      </c>
    </row>
    <row r="5164" spans="1:4" x14ac:dyDescent="0.2">
      <c r="A5164">
        <v>0</v>
      </c>
      <c r="B5164">
        <v>0.27979836305490813</v>
      </c>
      <c r="C5164" s="1">
        <v>0</v>
      </c>
      <c r="D5164" s="1">
        <v>0.27386068000000002</v>
      </c>
    </row>
    <row r="5165" spans="1:4" x14ac:dyDescent="0.2">
      <c r="A5165">
        <v>0</v>
      </c>
      <c r="B5165">
        <v>0.27985256653477153</v>
      </c>
      <c r="C5165" s="1">
        <v>0</v>
      </c>
      <c r="D5165" s="1">
        <v>0.27391374000000002</v>
      </c>
    </row>
    <row r="5166" spans="1:4" x14ac:dyDescent="0.2">
      <c r="A5166">
        <v>0</v>
      </c>
      <c r="B5166">
        <v>0.27990677001463493</v>
      </c>
      <c r="C5166" s="1">
        <v>0</v>
      </c>
      <c r="D5166" s="1">
        <v>0.27396679000000002</v>
      </c>
    </row>
    <row r="5167" spans="1:4" x14ac:dyDescent="0.2">
      <c r="A5167">
        <v>0</v>
      </c>
      <c r="B5167">
        <v>0.27996097349449833</v>
      </c>
      <c r="C5167" s="1">
        <v>0</v>
      </c>
      <c r="D5167" s="1">
        <v>0.27401984000000001</v>
      </c>
    </row>
    <row r="5168" spans="1:4" x14ac:dyDescent="0.2">
      <c r="A5168">
        <v>0</v>
      </c>
      <c r="B5168">
        <v>0.28001517697436173</v>
      </c>
      <c r="C5168" s="1">
        <v>0</v>
      </c>
      <c r="D5168" s="1">
        <v>0.27407290000000001</v>
      </c>
    </row>
    <row r="5169" spans="1:4" x14ac:dyDescent="0.2">
      <c r="A5169">
        <v>0</v>
      </c>
      <c r="B5169">
        <v>0.28006938045422519</v>
      </c>
      <c r="C5169" s="1">
        <v>0</v>
      </c>
      <c r="D5169" s="1">
        <v>0.27412595000000001</v>
      </c>
    </row>
    <row r="5170" spans="1:4" x14ac:dyDescent="0.2">
      <c r="A5170">
        <v>0</v>
      </c>
      <c r="B5170">
        <v>0.28012358393408859</v>
      </c>
      <c r="C5170" s="1">
        <v>0</v>
      </c>
      <c r="D5170" s="1">
        <v>0.27417900000000001</v>
      </c>
    </row>
    <row r="5171" spans="1:4" x14ac:dyDescent="0.2">
      <c r="A5171">
        <v>0</v>
      </c>
      <c r="B5171">
        <v>0.280177787413952</v>
      </c>
      <c r="C5171" s="1">
        <v>0</v>
      </c>
      <c r="D5171" s="1">
        <v>0.27423205</v>
      </c>
    </row>
    <row r="5172" spans="1:4" x14ac:dyDescent="0.2">
      <c r="A5172">
        <v>0</v>
      </c>
      <c r="B5172">
        <v>0.2802319908938154</v>
      </c>
      <c r="C5172" s="1">
        <v>0</v>
      </c>
      <c r="D5172" s="1">
        <v>0.27428511</v>
      </c>
    </row>
    <row r="5173" spans="1:4" x14ac:dyDescent="0.2">
      <c r="A5173">
        <v>0</v>
      </c>
      <c r="B5173">
        <v>0.2802861943736788</v>
      </c>
      <c r="C5173" s="1">
        <v>0</v>
      </c>
      <c r="D5173" s="1">
        <v>0.27433816</v>
      </c>
    </row>
    <row r="5174" spans="1:4" x14ac:dyDescent="0.2">
      <c r="A5174">
        <v>0</v>
      </c>
      <c r="B5174">
        <v>0.2803403978535422</v>
      </c>
      <c r="C5174" s="1">
        <v>0</v>
      </c>
      <c r="D5174" s="1">
        <v>0.27439121</v>
      </c>
    </row>
    <row r="5175" spans="1:4" x14ac:dyDescent="0.2">
      <c r="A5175">
        <v>0</v>
      </c>
      <c r="B5175">
        <v>0.2803946013334056</v>
      </c>
      <c r="C5175" s="1">
        <v>0</v>
      </c>
      <c r="D5175" s="1">
        <v>0.27444426999999999</v>
      </c>
    </row>
    <row r="5176" spans="1:4" x14ac:dyDescent="0.2">
      <c r="A5176">
        <v>0</v>
      </c>
      <c r="B5176">
        <v>0.280448804813269</v>
      </c>
      <c r="C5176" s="1">
        <v>0</v>
      </c>
      <c r="D5176" s="1">
        <v>0.27449731999999999</v>
      </c>
    </row>
    <row r="5177" spans="1:4" x14ac:dyDescent="0.2">
      <c r="A5177">
        <v>0</v>
      </c>
      <c r="B5177">
        <v>0.28050300829313241</v>
      </c>
      <c r="C5177" s="1">
        <v>0</v>
      </c>
      <c r="D5177" s="1">
        <v>0.27455036999999999</v>
      </c>
    </row>
    <row r="5178" spans="1:4" x14ac:dyDescent="0.2">
      <c r="A5178">
        <v>0</v>
      </c>
      <c r="B5178">
        <v>0.28055721177299581</v>
      </c>
      <c r="C5178" s="1">
        <v>0</v>
      </c>
      <c r="D5178" s="1">
        <v>0.27460342999999998</v>
      </c>
    </row>
    <row r="5179" spans="1:4" x14ac:dyDescent="0.2">
      <c r="A5179">
        <v>0</v>
      </c>
      <c r="B5179">
        <v>0.28061141525285926</v>
      </c>
      <c r="C5179" s="1">
        <v>0</v>
      </c>
      <c r="D5179" s="1">
        <v>0.27465647999999998</v>
      </c>
    </row>
    <row r="5180" spans="1:4" x14ac:dyDescent="0.2">
      <c r="A5180">
        <v>0</v>
      </c>
      <c r="B5180">
        <v>0.28066561873272267</v>
      </c>
      <c r="C5180" s="1">
        <v>0</v>
      </c>
      <c r="D5180" s="1">
        <v>0.27470952999999998</v>
      </c>
    </row>
    <row r="5181" spans="1:4" x14ac:dyDescent="0.2">
      <c r="A5181">
        <v>0</v>
      </c>
      <c r="B5181">
        <v>0.28071982221258607</v>
      </c>
      <c r="C5181" s="1">
        <v>0</v>
      </c>
      <c r="D5181" s="1">
        <v>0.27476258999999997</v>
      </c>
    </row>
    <row r="5182" spans="1:4" x14ac:dyDescent="0.2">
      <c r="A5182">
        <v>0</v>
      </c>
      <c r="B5182">
        <v>0.28077402569244947</v>
      </c>
      <c r="C5182" s="1">
        <v>0</v>
      </c>
      <c r="D5182" s="1">
        <v>0.27481564000000003</v>
      </c>
    </row>
    <row r="5183" spans="1:4" x14ac:dyDescent="0.2">
      <c r="A5183">
        <v>0</v>
      </c>
      <c r="B5183">
        <v>0.28082822917231287</v>
      </c>
      <c r="C5183" s="1">
        <v>0</v>
      </c>
      <c r="D5183" s="1">
        <v>0.27486869000000003</v>
      </c>
    </row>
    <row r="5184" spans="1:4" x14ac:dyDescent="0.2">
      <c r="A5184">
        <v>0</v>
      </c>
      <c r="B5184">
        <v>0.28088243265217627</v>
      </c>
      <c r="C5184" s="1">
        <v>0</v>
      </c>
      <c r="D5184" s="1">
        <v>0.27492175000000002</v>
      </c>
    </row>
    <row r="5185" spans="1:4" x14ac:dyDescent="0.2">
      <c r="A5185">
        <v>0</v>
      </c>
      <c r="B5185">
        <v>0.28093663613203967</v>
      </c>
      <c r="C5185" s="1">
        <v>0</v>
      </c>
      <c r="D5185" s="1">
        <v>0.27497480000000002</v>
      </c>
    </row>
    <row r="5186" spans="1:4" x14ac:dyDescent="0.2">
      <c r="A5186">
        <v>0</v>
      </c>
      <c r="B5186">
        <v>0.28099083961190308</v>
      </c>
      <c r="C5186" s="1">
        <v>0</v>
      </c>
      <c r="D5186" s="1">
        <v>0.27502785000000002</v>
      </c>
    </row>
    <row r="5187" spans="1:4" x14ac:dyDescent="0.2">
      <c r="A5187">
        <v>0</v>
      </c>
      <c r="B5187">
        <v>0.28104504309176648</v>
      </c>
      <c r="C5187" s="1">
        <v>0</v>
      </c>
      <c r="D5187" s="1">
        <v>0.27508091000000001</v>
      </c>
    </row>
    <row r="5188" spans="1:4" x14ac:dyDescent="0.2">
      <c r="A5188">
        <v>0</v>
      </c>
      <c r="B5188">
        <v>0.28109924657162988</v>
      </c>
      <c r="C5188" s="1">
        <v>0</v>
      </c>
      <c r="D5188" s="1">
        <v>0.27513396000000001</v>
      </c>
    </row>
    <row r="5189" spans="1:4" x14ac:dyDescent="0.2">
      <c r="A5189">
        <v>0</v>
      </c>
      <c r="B5189">
        <v>0.28115345005149334</v>
      </c>
      <c r="C5189" s="1">
        <v>0</v>
      </c>
      <c r="D5189" s="1">
        <v>0.27518701000000001</v>
      </c>
    </row>
    <row r="5190" spans="1:4" x14ac:dyDescent="0.2">
      <c r="A5190">
        <v>0</v>
      </c>
      <c r="B5190">
        <v>0.28120765353135674</v>
      </c>
      <c r="C5190" s="1">
        <v>0</v>
      </c>
      <c r="D5190" s="1">
        <v>0.27524007</v>
      </c>
    </row>
    <row r="5191" spans="1:4" x14ac:dyDescent="0.2">
      <c r="A5191">
        <v>0</v>
      </c>
      <c r="B5191">
        <v>0.28126185701122014</v>
      </c>
      <c r="C5191" s="1">
        <v>0</v>
      </c>
      <c r="D5191" s="1">
        <v>0.27529312</v>
      </c>
    </row>
    <row r="5192" spans="1:4" x14ac:dyDescent="0.2">
      <c r="A5192">
        <v>0</v>
      </c>
      <c r="B5192">
        <v>0.28131606049108354</v>
      </c>
      <c r="C5192" s="1">
        <v>0</v>
      </c>
      <c r="D5192" s="1">
        <v>0.27534617</v>
      </c>
    </row>
    <row r="5193" spans="1:4" x14ac:dyDescent="0.2">
      <c r="A5193">
        <v>0</v>
      </c>
      <c r="B5193">
        <v>0.28137026397094694</v>
      </c>
      <c r="C5193" s="1">
        <v>0</v>
      </c>
      <c r="D5193" s="1">
        <v>0.27539922999999999</v>
      </c>
    </row>
    <row r="5194" spans="1:4" x14ac:dyDescent="0.2">
      <c r="A5194">
        <v>0</v>
      </c>
      <c r="B5194">
        <v>0.28142446745081034</v>
      </c>
      <c r="C5194" s="1">
        <v>0</v>
      </c>
      <c r="D5194" s="1">
        <v>0.27545227999999999</v>
      </c>
    </row>
    <row r="5195" spans="1:4" x14ac:dyDescent="0.2">
      <c r="A5195">
        <v>0</v>
      </c>
      <c r="B5195">
        <v>0.28147867093067375</v>
      </c>
      <c r="C5195" s="1">
        <v>0</v>
      </c>
      <c r="D5195" s="1">
        <v>0.27550532999999999</v>
      </c>
    </row>
    <row r="5196" spans="1:4" x14ac:dyDescent="0.2">
      <c r="A5196">
        <v>0</v>
      </c>
      <c r="B5196">
        <v>0.28153287441053715</v>
      </c>
      <c r="C5196" s="1">
        <v>0</v>
      </c>
      <c r="D5196" s="1">
        <v>0.27555838999999999</v>
      </c>
    </row>
    <row r="5197" spans="1:4" x14ac:dyDescent="0.2">
      <c r="A5197">
        <v>0</v>
      </c>
      <c r="B5197">
        <v>0.28158707789040055</v>
      </c>
      <c r="C5197" s="1">
        <v>0</v>
      </c>
      <c r="D5197" s="1">
        <v>0.27561143999999999</v>
      </c>
    </row>
    <row r="5198" spans="1:4" x14ac:dyDescent="0.2">
      <c r="A5198">
        <v>0</v>
      </c>
      <c r="B5198">
        <v>0.28164128137026395</v>
      </c>
      <c r="C5198" s="1">
        <v>0</v>
      </c>
      <c r="D5198" s="1">
        <v>0.27566448999999998</v>
      </c>
    </row>
    <row r="5199" spans="1:4" x14ac:dyDescent="0.2">
      <c r="A5199">
        <v>0</v>
      </c>
      <c r="B5199">
        <v>0.28169548485012741</v>
      </c>
      <c r="C5199" s="1">
        <v>0</v>
      </c>
      <c r="D5199" s="1">
        <v>0.27571753999999998</v>
      </c>
    </row>
    <row r="5200" spans="1:4" x14ac:dyDescent="0.2">
      <c r="A5200">
        <v>0</v>
      </c>
      <c r="B5200">
        <v>0.28174968832999081</v>
      </c>
      <c r="C5200" s="1">
        <v>0</v>
      </c>
      <c r="D5200" s="1">
        <v>0.27577059999999998</v>
      </c>
    </row>
    <row r="5201" spans="1:4" x14ac:dyDescent="0.2">
      <c r="A5201">
        <v>0</v>
      </c>
      <c r="B5201">
        <v>0.28180389180985421</v>
      </c>
      <c r="C5201" s="1">
        <v>0</v>
      </c>
      <c r="D5201" s="1">
        <v>0.27582364999999998</v>
      </c>
    </row>
    <row r="5202" spans="1:4" x14ac:dyDescent="0.2">
      <c r="A5202">
        <v>0</v>
      </c>
      <c r="B5202">
        <v>0.28185809528971761</v>
      </c>
      <c r="C5202" s="1">
        <v>0</v>
      </c>
      <c r="D5202" s="1">
        <v>0.27587669999999997</v>
      </c>
    </row>
    <row r="5203" spans="1:4" x14ac:dyDescent="0.2">
      <c r="A5203">
        <v>0</v>
      </c>
      <c r="B5203">
        <v>0.28191229876958102</v>
      </c>
      <c r="C5203" s="1">
        <v>0</v>
      </c>
      <c r="D5203" s="1">
        <v>0.27592976000000002</v>
      </c>
    </row>
    <row r="5204" spans="1:4" x14ac:dyDescent="0.2">
      <c r="A5204">
        <v>0</v>
      </c>
      <c r="B5204">
        <v>0.28196650224944442</v>
      </c>
      <c r="C5204" s="1">
        <v>0</v>
      </c>
      <c r="D5204" s="1">
        <v>0.27598281000000002</v>
      </c>
    </row>
    <row r="5205" spans="1:4" x14ac:dyDescent="0.2">
      <c r="A5205">
        <v>0</v>
      </c>
      <c r="B5205">
        <v>0.28202070572930782</v>
      </c>
      <c r="C5205" s="1">
        <v>0</v>
      </c>
      <c r="D5205" s="1">
        <v>0.27603586000000002</v>
      </c>
    </row>
    <row r="5206" spans="1:4" x14ac:dyDescent="0.2">
      <c r="A5206">
        <v>0</v>
      </c>
      <c r="B5206">
        <v>0.28207490920917122</v>
      </c>
      <c r="C5206" s="1">
        <v>0</v>
      </c>
      <c r="D5206" s="1">
        <v>0.27608892000000002</v>
      </c>
    </row>
    <row r="5207" spans="1:4" x14ac:dyDescent="0.2">
      <c r="A5207">
        <v>0</v>
      </c>
      <c r="B5207">
        <v>0.28212911268903462</v>
      </c>
      <c r="C5207" s="1">
        <v>0</v>
      </c>
      <c r="D5207" s="1">
        <v>0.27614197000000001</v>
      </c>
    </row>
    <row r="5208" spans="1:4" x14ac:dyDescent="0.2">
      <c r="A5208">
        <v>0</v>
      </c>
      <c r="B5208">
        <v>0.28218331616889802</v>
      </c>
      <c r="C5208" s="1">
        <v>0</v>
      </c>
      <c r="D5208" s="1">
        <v>0.27619502000000001</v>
      </c>
    </row>
    <row r="5209" spans="1:4" x14ac:dyDescent="0.2">
      <c r="A5209">
        <v>0</v>
      </c>
      <c r="B5209">
        <v>0.28223751964876148</v>
      </c>
      <c r="C5209" s="1">
        <v>0</v>
      </c>
      <c r="D5209" s="1">
        <v>0.27624808000000001</v>
      </c>
    </row>
    <row r="5210" spans="1:4" x14ac:dyDescent="0.2">
      <c r="A5210">
        <v>0</v>
      </c>
      <c r="B5210">
        <v>0.28229172312862488</v>
      </c>
      <c r="C5210" s="1">
        <v>0</v>
      </c>
      <c r="D5210" s="1">
        <v>0.27630113000000001</v>
      </c>
    </row>
    <row r="5211" spans="1:4" x14ac:dyDescent="0.2">
      <c r="A5211">
        <v>0</v>
      </c>
      <c r="B5211">
        <v>0.28234592660848828</v>
      </c>
      <c r="C5211" s="1">
        <v>0</v>
      </c>
      <c r="D5211" s="1">
        <v>0.27635418</v>
      </c>
    </row>
    <row r="5212" spans="1:4" x14ac:dyDescent="0.2">
      <c r="A5212">
        <v>0</v>
      </c>
      <c r="B5212">
        <v>0.28240013008835169</v>
      </c>
      <c r="C5212" s="1">
        <v>0</v>
      </c>
      <c r="D5212" s="1">
        <v>0.27640724</v>
      </c>
    </row>
    <row r="5213" spans="1:4" x14ac:dyDescent="0.2">
      <c r="A5213">
        <v>0</v>
      </c>
      <c r="B5213">
        <v>0.28245433356821509</v>
      </c>
      <c r="C5213" s="1">
        <v>0</v>
      </c>
      <c r="D5213" s="1">
        <v>0.27646029</v>
      </c>
    </row>
    <row r="5214" spans="1:4" x14ac:dyDescent="0.2">
      <c r="A5214">
        <v>0</v>
      </c>
      <c r="B5214">
        <v>0.28250853704807849</v>
      </c>
      <c r="C5214" s="1">
        <v>0</v>
      </c>
      <c r="D5214" s="1">
        <v>0.27651334</v>
      </c>
    </row>
    <row r="5215" spans="1:4" x14ac:dyDescent="0.2">
      <c r="A5215">
        <v>0</v>
      </c>
      <c r="B5215">
        <v>0.28256274052794189</v>
      </c>
      <c r="C5215" s="1">
        <v>0</v>
      </c>
      <c r="D5215" s="1">
        <v>0.27656639999999999</v>
      </c>
    </row>
    <row r="5216" spans="1:4" x14ac:dyDescent="0.2">
      <c r="A5216">
        <v>0</v>
      </c>
      <c r="B5216">
        <v>0.28261694400780529</v>
      </c>
      <c r="C5216" s="1">
        <v>0</v>
      </c>
      <c r="D5216" s="1">
        <v>0.27661944999999999</v>
      </c>
    </row>
    <row r="5217" spans="1:4" x14ac:dyDescent="0.2">
      <c r="A5217">
        <v>0</v>
      </c>
      <c r="B5217">
        <v>0.28267114748766869</v>
      </c>
      <c r="C5217" s="1">
        <v>0</v>
      </c>
      <c r="D5217" s="1">
        <v>0.27667249999999999</v>
      </c>
    </row>
    <row r="5218" spans="1:4" x14ac:dyDescent="0.2">
      <c r="A5218">
        <v>0</v>
      </c>
      <c r="B5218">
        <v>0.2827253509675321</v>
      </c>
      <c r="C5218" s="1">
        <v>0</v>
      </c>
      <c r="D5218" s="1">
        <v>0.27672555999999998</v>
      </c>
    </row>
    <row r="5219" spans="1:4" x14ac:dyDescent="0.2">
      <c r="A5219">
        <v>0</v>
      </c>
      <c r="B5219">
        <v>0.28277955444739555</v>
      </c>
      <c r="C5219" s="1">
        <v>0</v>
      </c>
      <c r="D5219" s="1">
        <v>0.27677860999999998</v>
      </c>
    </row>
    <row r="5220" spans="1:4" x14ac:dyDescent="0.2">
      <c r="A5220">
        <v>0</v>
      </c>
      <c r="B5220">
        <v>0.28283375792725896</v>
      </c>
      <c r="C5220" s="1">
        <v>0</v>
      </c>
      <c r="D5220" s="1">
        <v>0.27683165999999998</v>
      </c>
    </row>
    <row r="5221" spans="1:4" x14ac:dyDescent="0.2">
      <c r="A5221">
        <v>0</v>
      </c>
      <c r="B5221">
        <v>0.28288796140712236</v>
      </c>
      <c r="C5221" s="1">
        <v>0</v>
      </c>
      <c r="D5221" s="1">
        <v>0.27688471999999997</v>
      </c>
    </row>
    <row r="5222" spans="1:4" x14ac:dyDescent="0.2">
      <c r="A5222">
        <v>0</v>
      </c>
      <c r="B5222">
        <v>0.28294216488698576</v>
      </c>
      <c r="C5222" s="1">
        <v>0</v>
      </c>
      <c r="D5222" s="1">
        <v>0.27693777000000003</v>
      </c>
    </row>
    <row r="5223" spans="1:4" x14ac:dyDescent="0.2">
      <c r="A5223">
        <v>0</v>
      </c>
      <c r="B5223">
        <v>0.28299636836684916</v>
      </c>
      <c r="C5223" s="1">
        <v>0</v>
      </c>
      <c r="D5223" s="1">
        <v>0.27699082000000003</v>
      </c>
    </row>
    <row r="5224" spans="1:4" x14ac:dyDescent="0.2">
      <c r="A5224">
        <v>0</v>
      </c>
      <c r="B5224">
        <v>0.28305057184671256</v>
      </c>
      <c r="C5224" s="1">
        <v>0</v>
      </c>
      <c r="D5224" s="1">
        <v>0.27704388000000002</v>
      </c>
    </row>
    <row r="5225" spans="1:4" x14ac:dyDescent="0.2">
      <c r="A5225">
        <v>0</v>
      </c>
      <c r="B5225">
        <v>0.28310477532657596</v>
      </c>
      <c r="C5225" s="1">
        <v>0</v>
      </c>
      <c r="D5225" s="1">
        <v>0.27709693000000002</v>
      </c>
    </row>
    <row r="5226" spans="1:4" x14ac:dyDescent="0.2">
      <c r="A5226">
        <v>0</v>
      </c>
      <c r="B5226">
        <v>0.28315897880643937</v>
      </c>
      <c r="C5226" s="1">
        <v>0</v>
      </c>
      <c r="D5226" s="1">
        <v>0.27714998000000002</v>
      </c>
    </row>
    <row r="5227" spans="1:4" x14ac:dyDescent="0.2">
      <c r="A5227">
        <v>0</v>
      </c>
      <c r="B5227">
        <v>0.28321318228630277</v>
      </c>
      <c r="C5227" s="1">
        <v>0</v>
      </c>
      <c r="D5227" s="1">
        <v>0.27720303000000002</v>
      </c>
    </row>
    <row r="5228" spans="1:4" x14ac:dyDescent="0.2">
      <c r="A5228">
        <v>0</v>
      </c>
      <c r="B5228">
        <v>0.28326738576616617</v>
      </c>
      <c r="C5228" s="1">
        <v>0</v>
      </c>
      <c r="D5228" s="1">
        <v>0.27725609000000001</v>
      </c>
    </row>
    <row r="5229" spans="1:4" x14ac:dyDescent="0.2">
      <c r="A5229">
        <v>0</v>
      </c>
      <c r="B5229">
        <v>0.28332158924602963</v>
      </c>
      <c r="C5229" s="1">
        <v>0</v>
      </c>
      <c r="D5229" s="1">
        <v>0.27730914000000001</v>
      </c>
    </row>
    <row r="5230" spans="1:4" x14ac:dyDescent="0.2">
      <c r="A5230">
        <v>0</v>
      </c>
      <c r="B5230">
        <v>0.28337579272589303</v>
      </c>
      <c r="C5230" s="1">
        <v>0</v>
      </c>
      <c r="D5230" s="1">
        <v>0.27736219000000001</v>
      </c>
    </row>
    <row r="5231" spans="1:4" x14ac:dyDescent="0.2">
      <c r="A5231">
        <v>0</v>
      </c>
      <c r="B5231">
        <v>0.28342999620575643</v>
      </c>
      <c r="C5231" s="1">
        <v>0</v>
      </c>
      <c r="D5231" s="1">
        <v>0.27741525</v>
      </c>
    </row>
    <row r="5232" spans="1:4" x14ac:dyDescent="0.2">
      <c r="A5232">
        <v>0</v>
      </c>
      <c r="B5232">
        <v>0.28348419968561983</v>
      </c>
      <c r="C5232" s="1">
        <v>0</v>
      </c>
      <c r="D5232" s="1">
        <v>0.2774683</v>
      </c>
    </row>
    <row r="5233" spans="1:4" x14ac:dyDescent="0.2">
      <c r="A5233">
        <v>0</v>
      </c>
      <c r="B5233">
        <v>0.28353840316548323</v>
      </c>
      <c r="C5233" s="1">
        <v>0</v>
      </c>
      <c r="D5233" s="1">
        <v>0.27752135</v>
      </c>
    </row>
    <row r="5234" spans="1:4" x14ac:dyDescent="0.2">
      <c r="A5234">
        <v>0</v>
      </c>
      <c r="B5234">
        <v>0.28359260664534663</v>
      </c>
      <c r="C5234" s="1">
        <v>0</v>
      </c>
      <c r="D5234" s="1">
        <v>0.27757440999999999</v>
      </c>
    </row>
    <row r="5235" spans="1:4" x14ac:dyDescent="0.2">
      <c r="A5235">
        <v>0</v>
      </c>
      <c r="B5235">
        <v>0.28364681012521004</v>
      </c>
      <c r="C5235" s="1">
        <v>0</v>
      </c>
      <c r="D5235" s="1">
        <v>0.27762745999999999</v>
      </c>
    </row>
    <row r="5236" spans="1:4" x14ac:dyDescent="0.2">
      <c r="A5236">
        <v>0</v>
      </c>
      <c r="B5236">
        <v>0.28370101360507344</v>
      </c>
      <c r="C5236" s="1">
        <v>0</v>
      </c>
      <c r="D5236" s="1">
        <v>0.27768050999999999</v>
      </c>
    </row>
    <row r="5237" spans="1:4" x14ac:dyDescent="0.2">
      <c r="A5237">
        <v>0</v>
      </c>
      <c r="B5237">
        <v>0.28375521708493684</v>
      </c>
      <c r="C5237" s="1">
        <v>0</v>
      </c>
      <c r="D5237" s="1">
        <v>0.27773356999999999</v>
      </c>
    </row>
    <row r="5238" spans="1:4" x14ac:dyDescent="0.2">
      <c r="A5238">
        <v>0</v>
      </c>
      <c r="B5238">
        <v>0.28380942056480024</v>
      </c>
      <c r="C5238" s="1">
        <v>0</v>
      </c>
      <c r="D5238" s="1">
        <v>0.27778661999999998</v>
      </c>
    </row>
    <row r="5239" spans="1:4" x14ac:dyDescent="0.2">
      <c r="A5239">
        <v>0</v>
      </c>
      <c r="B5239">
        <v>0.2838636240446637</v>
      </c>
      <c r="C5239" s="1">
        <v>0</v>
      </c>
      <c r="D5239" s="1">
        <v>0.27783966999999998</v>
      </c>
    </row>
    <row r="5240" spans="1:4" x14ac:dyDescent="0.2">
      <c r="A5240">
        <v>0</v>
      </c>
      <c r="B5240">
        <v>0.2839178275245271</v>
      </c>
      <c r="C5240" s="1">
        <v>0</v>
      </c>
      <c r="D5240" s="1">
        <v>0.27789272999999998</v>
      </c>
    </row>
    <row r="5241" spans="1:4" x14ac:dyDescent="0.2">
      <c r="A5241">
        <v>0</v>
      </c>
      <c r="B5241">
        <v>0.2839720310043905</v>
      </c>
      <c r="C5241" s="1">
        <v>0</v>
      </c>
      <c r="D5241" s="1">
        <v>0.27794577999999998</v>
      </c>
    </row>
    <row r="5242" spans="1:4" x14ac:dyDescent="0.2">
      <c r="A5242">
        <v>0</v>
      </c>
      <c r="B5242">
        <v>0.2840262344842539</v>
      </c>
      <c r="C5242" s="1">
        <v>0</v>
      </c>
      <c r="D5242" s="1">
        <v>0.27799882999999997</v>
      </c>
    </row>
    <row r="5243" spans="1:4" x14ac:dyDescent="0.2">
      <c r="A5243">
        <v>0</v>
      </c>
      <c r="B5243">
        <v>0.2840804379641173</v>
      </c>
      <c r="C5243" s="1">
        <v>0</v>
      </c>
      <c r="D5243" s="1">
        <v>0.27805189000000002</v>
      </c>
    </row>
    <row r="5244" spans="1:4" x14ac:dyDescent="0.2">
      <c r="A5244">
        <v>0</v>
      </c>
      <c r="B5244">
        <v>0.28413464144398071</v>
      </c>
      <c r="C5244" s="1">
        <v>0</v>
      </c>
      <c r="D5244" s="1">
        <v>0.27810494000000002</v>
      </c>
    </row>
    <row r="5245" spans="1:4" x14ac:dyDescent="0.2">
      <c r="A5245">
        <v>0</v>
      </c>
      <c r="B5245">
        <v>0.28418884492384411</v>
      </c>
      <c r="C5245" s="1">
        <v>0</v>
      </c>
      <c r="D5245" s="1">
        <v>0.27815799000000002</v>
      </c>
    </row>
    <row r="5246" spans="1:4" x14ac:dyDescent="0.2">
      <c r="A5246">
        <v>0</v>
      </c>
      <c r="B5246">
        <v>0.28424304840370751</v>
      </c>
      <c r="C5246" s="1">
        <v>0</v>
      </c>
      <c r="D5246" s="1">
        <v>0.27821105000000002</v>
      </c>
    </row>
    <row r="5247" spans="1:4" x14ac:dyDescent="0.2">
      <c r="A5247">
        <v>0</v>
      </c>
      <c r="B5247">
        <v>0.28429725188357091</v>
      </c>
      <c r="C5247" s="1">
        <v>0</v>
      </c>
      <c r="D5247" s="1">
        <v>0.27826410000000001</v>
      </c>
    </row>
    <row r="5248" spans="1:4" x14ac:dyDescent="0.2">
      <c r="A5248">
        <v>0</v>
      </c>
      <c r="B5248">
        <v>0.28435145536343431</v>
      </c>
      <c r="C5248" s="1">
        <v>0</v>
      </c>
      <c r="D5248" s="1">
        <v>0.27831715000000001</v>
      </c>
    </row>
    <row r="5249" spans="1:4" x14ac:dyDescent="0.2">
      <c r="A5249">
        <v>0</v>
      </c>
      <c r="B5249">
        <v>0.28440565884329777</v>
      </c>
      <c r="C5249" s="1">
        <v>0</v>
      </c>
      <c r="D5249" s="1">
        <v>0.27837021000000001</v>
      </c>
    </row>
    <row r="5250" spans="1:4" x14ac:dyDescent="0.2">
      <c r="A5250">
        <v>0</v>
      </c>
      <c r="B5250">
        <v>0.28445986232316117</v>
      </c>
      <c r="C5250" s="1">
        <v>0</v>
      </c>
      <c r="D5250" s="1">
        <v>0.27842326000000001</v>
      </c>
    </row>
    <row r="5251" spans="1:4" x14ac:dyDescent="0.2">
      <c r="A5251">
        <v>0</v>
      </c>
      <c r="B5251">
        <v>0.28451406580302457</v>
      </c>
      <c r="C5251" s="1">
        <v>0</v>
      </c>
      <c r="D5251" s="1">
        <v>0.27847631</v>
      </c>
    </row>
    <row r="5252" spans="1:4" x14ac:dyDescent="0.2">
      <c r="A5252">
        <v>0</v>
      </c>
      <c r="B5252">
        <v>0.28456826928288798</v>
      </c>
      <c r="C5252" s="1">
        <v>0</v>
      </c>
      <c r="D5252" s="1">
        <v>0.27852936</v>
      </c>
    </row>
    <row r="5253" spans="1:4" x14ac:dyDescent="0.2">
      <c r="A5253">
        <v>0</v>
      </c>
      <c r="B5253">
        <v>0.28462247276275138</v>
      </c>
      <c r="C5253" s="1">
        <v>0</v>
      </c>
      <c r="D5253" s="1">
        <v>0.27858242</v>
      </c>
    </row>
    <row r="5254" spans="1:4" x14ac:dyDescent="0.2">
      <c r="A5254">
        <v>0</v>
      </c>
      <c r="B5254">
        <v>0.28467667624261478</v>
      </c>
      <c r="C5254" s="1">
        <v>0</v>
      </c>
      <c r="D5254" s="1">
        <v>0.27863547</v>
      </c>
    </row>
    <row r="5255" spans="1:4" x14ac:dyDescent="0.2">
      <c r="A5255">
        <v>0</v>
      </c>
      <c r="B5255">
        <v>0.28473087972247818</v>
      </c>
      <c r="C5255" s="1">
        <v>0</v>
      </c>
      <c r="D5255" s="1">
        <v>0.27868852</v>
      </c>
    </row>
    <row r="5256" spans="1:4" x14ac:dyDescent="0.2">
      <c r="A5256">
        <v>0</v>
      </c>
      <c r="B5256">
        <v>0.28478508320234158</v>
      </c>
      <c r="C5256" s="1">
        <v>0</v>
      </c>
      <c r="D5256" s="1">
        <v>0.27874157999999999</v>
      </c>
    </row>
    <row r="5257" spans="1:4" x14ac:dyDescent="0.2">
      <c r="A5257">
        <v>0</v>
      </c>
      <c r="B5257">
        <v>0.28483928668220498</v>
      </c>
      <c r="C5257" s="1">
        <v>0</v>
      </c>
      <c r="D5257" s="1">
        <v>0.27879462999999999</v>
      </c>
    </row>
    <row r="5258" spans="1:4" x14ac:dyDescent="0.2">
      <c r="A5258">
        <v>0</v>
      </c>
      <c r="B5258">
        <v>0.28489349016206839</v>
      </c>
      <c r="C5258" s="1">
        <v>0</v>
      </c>
      <c r="D5258" s="1">
        <v>0.27884767999999999</v>
      </c>
    </row>
    <row r="5259" spans="1:4" x14ac:dyDescent="0.2">
      <c r="A5259">
        <v>0</v>
      </c>
      <c r="B5259">
        <v>0.28494769364193184</v>
      </c>
      <c r="C5259" s="1">
        <v>0</v>
      </c>
      <c r="D5259" s="1">
        <v>0.27890073999999998</v>
      </c>
    </row>
    <row r="5260" spans="1:4" x14ac:dyDescent="0.2">
      <c r="A5260">
        <v>0</v>
      </c>
      <c r="B5260">
        <v>0.28500189712179524</v>
      </c>
      <c r="C5260" s="1">
        <v>0</v>
      </c>
      <c r="D5260" s="1">
        <v>0.27895378999999998</v>
      </c>
    </row>
    <row r="5261" spans="1:4" x14ac:dyDescent="0.2">
      <c r="A5261">
        <v>0</v>
      </c>
      <c r="B5261">
        <v>0.28505610060165865</v>
      </c>
      <c r="C5261" s="1">
        <v>0</v>
      </c>
      <c r="D5261" s="1">
        <v>0.27900683999999998</v>
      </c>
    </row>
    <row r="5262" spans="1:4" x14ac:dyDescent="0.2">
      <c r="A5262">
        <v>0</v>
      </c>
      <c r="B5262">
        <v>0.28511030408152205</v>
      </c>
      <c r="C5262" s="1">
        <v>0</v>
      </c>
      <c r="D5262" s="1">
        <v>0.27905990000000003</v>
      </c>
    </row>
    <row r="5263" spans="1:4" x14ac:dyDescent="0.2">
      <c r="A5263">
        <v>0</v>
      </c>
      <c r="B5263">
        <v>0.28516450756138545</v>
      </c>
      <c r="C5263" s="1">
        <v>0</v>
      </c>
      <c r="D5263" s="1">
        <v>0.27911295000000003</v>
      </c>
    </row>
    <row r="5264" spans="1:4" x14ac:dyDescent="0.2">
      <c r="A5264">
        <v>0</v>
      </c>
      <c r="B5264">
        <v>0.28521871104124885</v>
      </c>
      <c r="C5264" s="1">
        <v>0</v>
      </c>
      <c r="D5264" s="1">
        <v>0.27916600000000003</v>
      </c>
    </row>
    <row r="5265" spans="1:4" x14ac:dyDescent="0.2">
      <c r="A5265">
        <v>0</v>
      </c>
      <c r="B5265">
        <v>0.28527291452111225</v>
      </c>
      <c r="C5265" s="1">
        <v>0</v>
      </c>
      <c r="D5265" s="1">
        <v>0.27921906000000002</v>
      </c>
    </row>
    <row r="5266" spans="1:4" x14ac:dyDescent="0.2">
      <c r="A5266">
        <v>0</v>
      </c>
      <c r="B5266">
        <v>0.28532711800097565</v>
      </c>
      <c r="C5266" s="1">
        <v>0</v>
      </c>
      <c r="D5266" s="1">
        <v>0.27927211000000002</v>
      </c>
    </row>
    <row r="5267" spans="1:4" x14ac:dyDescent="0.2">
      <c r="A5267">
        <v>0</v>
      </c>
      <c r="B5267">
        <v>0.28538132148083906</v>
      </c>
      <c r="C5267" s="1">
        <v>0</v>
      </c>
      <c r="D5267" s="1">
        <v>0.27932516000000002</v>
      </c>
    </row>
    <row r="5268" spans="1:4" x14ac:dyDescent="0.2">
      <c r="A5268">
        <v>0</v>
      </c>
      <c r="B5268">
        <v>0.28543552496070246</v>
      </c>
      <c r="C5268" s="1">
        <v>0</v>
      </c>
      <c r="D5268" s="1">
        <v>0.27937822000000001</v>
      </c>
    </row>
    <row r="5269" spans="1:4" x14ac:dyDescent="0.2">
      <c r="A5269">
        <v>0</v>
      </c>
      <c r="B5269">
        <v>0.28548972844056592</v>
      </c>
      <c r="C5269" s="1">
        <v>0</v>
      </c>
      <c r="D5269" s="1">
        <v>0.27943127000000001</v>
      </c>
    </row>
    <row r="5270" spans="1:4" x14ac:dyDescent="0.2">
      <c r="A5270">
        <v>0</v>
      </c>
      <c r="B5270">
        <v>0.28554393192042932</v>
      </c>
      <c r="C5270" s="1">
        <v>0</v>
      </c>
      <c r="D5270" s="1">
        <v>0.27948432000000001</v>
      </c>
    </row>
    <row r="5271" spans="1:4" x14ac:dyDescent="0.2">
      <c r="A5271">
        <v>0</v>
      </c>
      <c r="B5271">
        <v>0.28559813540029272</v>
      </c>
      <c r="C5271" s="1">
        <v>0</v>
      </c>
      <c r="D5271" s="1">
        <v>0.27953738</v>
      </c>
    </row>
    <row r="5272" spans="1:4" x14ac:dyDescent="0.2">
      <c r="A5272">
        <v>0</v>
      </c>
      <c r="B5272">
        <v>0.28565233888015612</v>
      </c>
      <c r="C5272" s="1">
        <v>0</v>
      </c>
      <c r="D5272" s="1">
        <v>0.27959043</v>
      </c>
    </row>
    <row r="5273" spans="1:4" x14ac:dyDescent="0.2">
      <c r="A5273">
        <v>0</v>
      </c>
      <c r="B5273">
        <v>0.28570654236001952</v>
      </c>
      <c r="C5273" s="1">
        <v>0</v>
      </c>
      <c r="D5273" s="1">
        <v>0.27964348</v>
      </c>
    </row>
    <row r="5274" spans="1:4" x14ac:dyDescent="0.2">
      <c r="A5274">
        <v>0</v>
      </c>
      <c r="B5274">
        <v>0.28576074583988292</v>
      </c>
      <c r="C5274" s="1">
        <v>0</v>
      </c>
      <c r="D5274" s="1">
        <v>0.27969653999999999</v>
      </c>
    </row>
    <row r="5275" spans="1:4" x14ac:dyDescent="0.2">
      <c r="A5275">
        <v>0</v>
      </c>
      <c r="B5275">
        <v>0.28581494931974633</v>
      </c>
      <c r="C5275" s="1">
        <v>0</v>
      </c>
      <c r="D5275" s="1">
        <v>0.27974958999999999</v>
      </c>
    </row>
    <row r="5276" spans="1:4" x14ac:dyDescent="0.2">
      <c r="A5276">
        <v>0</v>
      </c>
      <c r="B5276">
        <v>0.28586915279960973</v>
      </c>
      <c r="C5276" s="1">
        <v>0</v>
      </c>
      <c r="D5276" s="1">
        <v>0.27980263999999999</v>
      </c>
    </row>
    <row r="5277" spans="1:4" x14ac:dyDescent="0.2">
      <c r="A5277">
        <v>0</v>
      </c>
      <c r="B5277">
        <v>0.28592335627947313</v>
      </c>
      <c r="C5277" s="1">
        <v>0</v>
      </c>
      <c r="D5277" s="1">
        <v>0.27985569999999999</v>
      </c>
    </row>
    <row r="5278" spans="1:4" x14ac:dyDescent="0.2">
      <c r="A5278">
        <v>0</v>
      </c>
      <c r="B5278">
        <v>0.28597755975933653</v>
      </c>
      <c r="C5278" s="1">
        <v>0</v>
      </c>
      <c r="D5278" s="1">
        <v>0.27990874999999998</v>
      </c>
    </row>
    <row r="5279" spans="1:4" x14ac:dyDescent="0.2">
      <c r="A5279">
        <v>0</v>
      </c>
      <c r="B5279">
        <v>0.28603176323919999</v>
      </c>
      <c r="C5279" s="1">
        <v>0</v>
      </c>
      <c r="D5279" s="1">
        <v>0.27996179999999998</v>
      </c>
    </row>
    <row r="5280" spans="1:4" x14ac:dyDescent="0.2">
      <c r="A5280">
        <v>0</v>
      </c>
      <c r="B5280">
        <v>0.28608596671906339</v>
      </c>
      <c r="C5280" s="1">
        <v>0</v>
      </c>
      <c r="D5280" s="1">
        <v>0.28001484999999998</v>
      </c>
    </row>
    <row r="5281" spans="1:4" x14ac:dyDescent="0.2">
      <c r="A5281">
        <v>0</v>
      </c>
      <c r="B5281">
        <v>0.28614017019892679</v>
      </c>
      <c r="C5281" s="1">
        <v>0</v>
      </c>
      <c r="D5281" s="1">
        <v>0.28006790999999998</v>
      </c>
    </row>
    <row r="5282" spans="1:4" x14ac:dyDescent="0.2">
      <c r="A5282">
        <v>0</v>
      </c>
      <c r="B5282">
        <v>0.28619437367879019</v>
      </c>
      <c r="C5282" s="1">
        <v>0</v>
      </c>
      <c r="D5282" s="1">
        <v>0.28012095999999997</v>
      </c>
    </row>
    <row r="5283" spans="1:4" x14ac:dyDescent="0.2">
      <c r="A5283">
        <v>0</v>
      </c>
      <c r="B5283">
        <v>0.28624857715865359</v>
      </c>
      <c r="C5283" s="1">
        <v>0</v>
      </c>
      <c r="D5283" s="1">
        <v>0.28017400999999997</v>
      </c>
    </row>
    <row r="5284" spans="1:4" x14ac:dyDescent="0.2">
      <c r="A5284">
        <v>0</v>
      </c>
      <c r="B5284">
        <v>0.286302780638517</v>
      </c>
      <c r="C5284" s="1">
        <v>0</v>
      </c>
      <c r="D5284" s="1">
        <v>0.28022707000000002</v>
      </c>
    </row>
    <row r="5285" spans="1:4" x14ac:dyDescent="0.2">
      <c r="A5285">
        <v>0</v>
      </c>
      <c r="B5285">
        <v>0.2863569841183804</v>
      </c>
      <c r="C5285" s="1">
        <v>0</v>
      </c>
      <c r="D5285" s="1">
        <v>0.28028012000000002</v>
      </c>
    </row>
    <row r="5286" spans="1:4" x14ac:dyDescent="0.2">
      <c r="A5286">
        <v>0</v>
      </c>
      <c r="B5286">
        <v>0.2864111875982438</v>
      </c>
      <c r="C5286" s="1">
        <v>0</v>
      </c>
      <c r="D5286" s="1">
        <v>0.28033317000000002</v>
      </c>
    </row>
    <row r="5287" spans="1:4" x14ac:dyDescent="0.2">
      <c r="A5287">
        <v>0</v>
      </c>
      <c r="B5287">
        <v>0.2864653910781072</v>
      </c>
      <c r="C5287" s="1">
        <v>0</v>
      </c>
      <c r="D5287" s="1">
        <v>0.28038623000000001</v>
      </c>
    </row>
    <row r="5288" spans="1:4" x14ac:dyDescent="0.2">
      <c r="A5288">
        <v>0</v>
      </c>
      <c r="B5288">
        <v>0.2865195945579706</v>
      </c>
      <c r="C5288" s="1">
        <v>0</v>
      </c>
      <c r="D5288" s="1">
        <v>0.28043928000000001</v>
      </c>
    </row>
    <row r="5289" spans="1:4" x14ac:dyDescent="0.2">
      <c r="A5289">
        <v>0</v>
      </c>
      <c r="B5289">
        <v>0.28657379803783406</v>
      </c>
      <c r="C5289" s="1">
        <v>0</v>
      </c>
      <c r="D5289" s="1">
        <v>0.28049233000000001</v>
      </c>
    </row>
    <row r="5290" spans="1:4" x14ac:dyDescent="0.2">
      <c r="A5290">
        <v>0</v>
      </c>
      <c r="B5290">
        <v>0.28662800151769746</v>
      </c>
      <c r="C5290" s="1">
        <v>0</v>
      </c>
      <c r="D5290" s="1">
        <v>0.28054539000000001</v>
      </c>
    </row>
    <row r="5291" spans="1:4" x14ac:dyDescent="0.2">
      <c r="A5291">
        <v>0</v>
      </c>
      <c r="B5291">
        <v>0.28668220499756086</v>
      </c>
      <c r="C5291" s="1">
        <v>0</v>
      </c>
      <c r="D5291" s="1">
        <v>0.28059844</v>
      </c>
    </row>
    <row r="5292" spans="1:4" x14ac:dyDescent="0.2">
      <c r="A5292">
        <v>0</v>
      </c>
      <c r="B5292">
        <v>0.28673640847742426</v>
      </c>
      <c r="C5292" s="1">
        <v>0</v>
      </c>
      <c r="D5292" s="1">
        <v>0.28065149</v>
      </c>
    </row>
    <row r="5293" spans="1:4" x14ac:dyDescent="0.2">
      <c r="A5293">
        <v>0</v>
      </c>
      <c r="B5293">
        <v>0.28679061195728767</v>
      </c>
      <c r="C5293" s="1">
        <v>0</v>
      </c>
      <c r="D5293" s="1">
        <v>0.28070455</v>
      </c>
    </row>
    <row r="5294" spans="1:4" x14ac:dyDescent="0.2">
      <c r="A5294">
        <v>0</v>
      </c>
      <c r="B5294">
        <v>0.28684481543715107</v>
      </c>
      <c r="C5294" s="1">
        <v>0</v>
      </c>
      <c r="D5294" s="1">
        <v>0.2807576</v>
      </c>
    </row>
    <row r="5295" spans="1:4" x14ac:dyDescent="0.2">
      <c r="A5295">
        <v>0</v>
      </c>
      <c r="B5295">
        <v>0.28689901891701447</v>
      </c>
      <c r="C5295" s="1">
        <v>0</v>
      </c>
      <c r="D5295" s="1">
        <v>0.28081064999999999</v>
      </c>
    </row>
    <row r="5296" spans="1:4" x14ac:dyDescent="0.2">
      <c r="A5296">
        <v>0</v>
      </c>
      <c r="B5296">
        <v>0.28695322239687787</v>
      </c>
      <c r="C5296" s="1">
        <v>0</v>
      </c>
      <c r="D5296" s="1">
        <v>0.28086370999999999</v>
      </c>
    </row>
    <row r="5297" spans="1:4" x14ac:dyDescent="0.2">
      <c r="A5297">
        <v>0</v>
      </c>
      <c r="B5297">
        <v>0.28700742587674127</v>
      </c>
      <c r="C5297" s="1">
        <v>0</v>
      </c>
      <c r="D5297" s="1">
        <v>0.28091675999999999</v>
      </c>
    </row>
    <row r="5298" spans="1:4" x14ac:dyDescent="0.2">
      <c r="A5298">
        <v>0</v>
      </c>
      <c r="B5298">
        <v>0.28706162935660468</v>
      </c>
      <c r="C5298" s="1">
        <v>0</v>
      </c>
      <c r="D5298" s="1">
        <v>0.28096980999999999</v>
      </c>
    </row>
    <row r="5299" spans="1:4" x14ac:dyDescent="0.2">
      <c r="A5299">
        <v>0</v>
      </c>
      <c r="B5299">
        <v>0.28711583283646813</v>
      </c>
      <c r="C5299" s="1">
        <v>0</v>
      </c>
      <c r="D5299" s="1">
        <v>0.28102286999999998</v>
      </c>
    </row>
    <row r="5300" spans="1:4" x14ac:dyDescent="0.2">
      <c r="A5300">
        <v>0</v>
      </c>
      <c r="B5300">
        <v>0.28717003631633153</v>
      </c>
      <c r="C5300" s="1">
        <v>0</v>
      </c>
      <c r="D5300" s="1">
        <v>0.28107591999999998</v>
      </c>
    </row>
    <row r="5301" spans="1:4" x14ac:dyDescent="0.2">
      <c r="A5301">
        <v>0</v>
      </c>
      <c r="B5301">
        <v>0.28722423979619494</v>
      </c>
      <c r="C5301" s="1">
        <v>0</v>
      </c>
      <c r="D5301" s="1">
        <v>0.28112896999999998</v>
      </c>
    </row>
    <row r="5302" spans="1:4" x14ac:dyDescent="0.2">
      <c r="A5302">
        <v>0</v>
      </c>
      <c r="B5302">
        <v>0.28727844327605834</v>
      </c>
      <c r="C5302" s="1">
        <v>0</v>
      </c>
      <c r="D5302" s="1">
        <v>0.28118203000000003</v>
      </c>
    </row>
    <row r="5303" spans="1:4" x14ac:dyDescent="0.2">
      <c r="A5303">
        <v>0</v>
      </c>
      <c r="B5303">
        <v>0.28733264675592174</v>
      </c>
      <c r="C5303" s="1">
        <v>0</v>
      </c>
      <c r="D5303" s="1">
        <v>0.28123508000000003</v>
      </c>
    </row>
    <row r="5304" spans="1:4" x14ac:dyDescent="0.2">
      <c r="A5304">
        <v>0</v>
      </c>
      <c r="B5304">
        <v>0.28738685023578514</v>
      </c>
      <c r="C5304" s="1">
        <v>0</v>
      </c>
      <c r="D5304" s="1">
        <v>0.28128813000000003</v>
      </c>
    </row>
    <row r="5305" spans="1:4" x14ac:dyDescent="0.2">
      <c r="A5305">
        <v>0</v>
      </c>
      <c r="B5305">
        <v>0.28744105371564854</v>
      </c>
      <c r="C5305" s="1">
        <v>0</v>
      </c>
      <c r="D5305" s="1">
        <v>0.28134119000000002</v>
      </c>
    </row>
    <row r="5306" spans="1:4" x14ac:dyDescent="0.2">
      <c r="A5306">
        <v>0</v>
      </c>
      <c r="B5306">
        <v>0.28749525719551194</v>
      </c>
      <c r="C5306" s="1">
        <v>0</v>
      </c>
      <c r="D5306" s="1">
        <v>0.28139424000000002</v>
      </c>
    </row>
    <row r="5307" spans="1:4" x14ac:dyDescent="0.2">
      <c r="A5307">
        <v>0</v>
      </c>
      <c r="B5307">
        <v>0.28754946067537535</v>
      </c>
      <c r="C5307" s="1">
        <v>0</v>
      </c>
      <c r="D5307" s="1">
        <v>0.28144729000000002</v>
      </c>
    </row>
    <row r="5308" spans="1:4" x14ac:dyDescent="0.2">
      <c r="A5308">
        <v>0</v>
      </c>
      <c r="B5308">
        <v>0.28760366415523875</v>
      </c>
      <c r="C5308" s="1">
        <v>0</v>
      </c>
      <c r="D5308" s="1">
        <v>0.28150034000000002</v>
      </c>
    </row>
    <row r="5309" spans="1:4" x14ac:dyDescent="0.2">
      <c r="A5309">
        <v>0</v>
      </c>
      <c r="B5309">
        <v>0.2876578676351022</v>
      </c>
      <c r="C5309" s="1">
        <v>0</v>
      </c>
      <c r="D5309" s="1">
        <v>0.28155340000000001</v>
      </c>
    </row>
    <row r="5310" spans="1:4" x14ac:dyDescent="0.2">
      <c r="A5310">
        <v>0</v>
      </c>
      <c r="B5310">
        <v>0.28771207111496561</v>
      </c>
      <c r="C5310" s="1">
        <v>0</v>
      </c>
      <c r="D5310" s="1">
        <v>0.28160645000000001</v>
      </c>
    </row>
    <row r="5311" spans="1:4" x14ac:dyDescent="0.2">
      <c r="A5311">
        <v>0</v>
      </c>
      <c r="B5311">
        <v>0.28776627459482901</v>
      </c>
      <c r="C5311" s="1">
        <v>0</v>
      </c>
      <c r="D5311" s="1">
        <v>0.28165950000000001</v>
      </c>
    </row>
    <row r="5312" spans="1:4" x14ac:dyDescent="0.2">
      <c r="A5312">
        <v>0</v>
      </c>
      <c r="B5312">
        <v>0.28782047807469241</v>
      </c>
      <c r="C5312" s="1">
        <v>0</v>
      </c>
      <c r="D5312" s="1">
        <v>0.28171256</v>
      </c>
    </row>
    <row r="5313" spans="1:4" x14ac:dyDescent="0.2">
      <c r="A5313">
        <v>0</v>
      </c>
      <c r="B5313">
        <v>0.28787468155455581</v>
      </c>
      <c r="C5313" s="1">
        <v>0</v>
      </c>
      <c r="D5313" s="1">
        <v>0.28176561</v>
      </c>
    </row>
    <row r="5314" spans="1:4" x14ac:dyDescent="0.2">
      <c r="A5314">
        <v>0</v>
      </c>
      <c r="B5314">
        <v>0.28792888503441921</v>
      </c>
      <c r="C5314" s="1">
        <v>0</v>
      </c>
      <c r="D5314" s="1">
        <v>0.28181866</v>
      </c>
    </row>
    <row r="5315" spans="1:4" x14ac:dyDescent="0.2">
      <c r="A5315">
        <v>0</v>
      </c>
      <c r="B5315">
        <v>0.28798308851428261</v>
      </c>
      <c r="C5315" s="1">
        <v>0</v>
      </c>
      <c r="D5315" s="1">
        <v>0.28187171999999999</v>
      </c>
    </row>
    <row r="5316" spans="1:4" x14ac:dyDescent="0.2">
      <c r="A5316">
        <v>0</v>
      </c>
      <c r="B5316">
        <v>0.28803729199414602</v>
      </c>
      <c r="C5316" s="1">
        <v>0</v>
      </c>
      <c r="D5316" s="1">
        <v>0.28192476999999999</v>
      </c>
    </row>
    <row r="5317" spans="1:4" x14ac:dyDescent="0.2">
      <c r="A5317">
        <v>0</v>
      </c>
      <c r="B5317">
        <v>0.28809149547400942</v>
      </c>
      <c r="C5317" s="1">
        <v>0</v>
      </c>
      <c r="D5317" s="1">
        <v>0.28197781999999999</v>
      </c>
    </row>
    <row r="5318" spans="1:4" x14ac:dyDescent="0.2">
      <c r="A5318">
        <v>0</v>
      </c>
      <c r="B5318">
        <v>0.28814569895387282</v>
      </c>
      <c r="C5318" s="1">
        <v>0</v>
      </c>
      <c r="D5318" s="1">
        <v>0.28203087999999998</v>
      </c>
    </row>
    <row r="5319" spans="1:4" x14ac:dyDescent="0.2">
      <c r="A5319">
        <v>0</v>
      </c>
      <c r="B5319">
        <v>0.28819990243373628</v>
      </c>
      <c r="C5319" s="1">
        <v>0</v>
      </c>
      <c r="D5319" s="1">
        <v>0.28208392999999998</v>
      </c>
    </row>
    <row r="5320" spans="1:4" x14ac:dyDescent="0.2">
      <c r="A5320">
        <v>0</v>
      </c>
      <c r="B5320">
        <v>0.28825410591359968</v>
      </c>
      <c r="C5320" s="1">
        <v>0</v>
      </c>
      <c r="D5320" s="1">
        <v>0.28213697999999998</v>
      </c>
    </row>
    <row r="5321" spans="1:4" x14ac:dyDescent="0.2">
      <c r="A5321">
        <v>0</v>
      </c>
      <c r="B5321">
        <v>0.28830830939346308</v>
      </c>
      <c r="C5321" s="1">
        <v>0</v>
      </c>
      <c r="D5321" s="1">
        <v>0.28219003999999998</v>
      </c>
    </row>
    <row r="5322" spans="1:4" x14ac:dyDescent="0.2">
      <c r="A5322">
        <v>0</v>
      </c>
      <c r="B5322">
        <v>0.28836251287332648</v>
      </c>
      <c r="C5322" s="1">
        <v>0</v>
      </c>
      <c r="D5322" s="1">
        <v>0.28224308999999997</v>
      </c>
    </row>
    <row r="5323" spans="1:4" x14ac:dyDescent="0.2">
      <c r="A5323">
        <v>0</v>
      </c>
      <c r="B5323">
        <v>0.28841671635318988</v>
      </c>
      <c r="C5323" s="1">
        <v>0</v>
      </c>
      <c r="D5323" s="1">
        <v>0.28229613999999997</v>
      </c>
    </row>
    <row r="5324" spans="1:4" x14ac:dyDescent="0.2">
      <c r="A5324">
        <v>0</v>
      </c>
      <c r="B5324">
        <v>0.28847091983305329</v>
      </c>
      <c r="C5324" s="1">
        <v>0</v>
      </c>
      <c r="D5324" s="1">
        <v>0.28234920000000002</v>
      </c>
    </row>
    <row r="5325" spans="1:4" x14ac:dyDescent="0.2">
      <c r="A5325">
        <v>0</v>
      </c>
      <c r="B5325">
        <v>0.28852512331291669</v>
      </c>
      <c r="C5325" s="1">
        <v>0</v>
      </c>
      <c r="D5325" s="1">
        <v>0.28240225000000002</v>
      </c>
    </row>
    <row r="5326" spans="1:4" x14ac:dyDescent="0.2">
      <c r="A5326">
        <v>0</v>
      </c>
      <c r="B5326">
        <v>0.28857932679278009</v>
      </c>
      <c r="C5326" s="1">
        <v>0</v>
      </c>
      <c r="D5326" s="1">
        <v>0.28245530000000002</v>
      </c>
    </row>
    <row r="5327" spans="1:4" x14ac:dyDescent="0.2">
      <c r="A5327">
        <v>0</v>
      </c>
      <c r="B5327">
        <v>0.28863353027264349</v>
      </c>
      <c r="C5327" s="1">
        <v>0</v>
      </c>
      <c r="D5327" s="1">
        <v>0.28250836000000001</v>
      </c>
    </row>
    <row r="5328" spans="1:4" x14ac:dyDescent="0.2">
      <c r="A5328">
        <v>0</v>
      </c>
      <c r="B5328">
        <v>0.28868773375250689</v>
      </c>
      <c r="C5328" s="1">
        <v>0</v>
      </c>
      <c r="D5328" s="1">
        <v>0.28256141000000001</v>
      </c>
    </row>
    <row r="5329" spans="1:4" x14ac:dyDescent="0.2">
      <c r="A5329">
        <v>0</v>
      </c>
      <c r="B5329">
        <v>0.28874193723237035</v>
      </c>
      <c r="C5329" s="1">
        <v>0</v>
      </c>
      <c r="D5329" s="1">
        <v>0.28261446000000001</v>
      </c>
    </row>
    <row r="5330" spans="1:4" x14ac:dyDescent="0.2">
      <c r="A5330">
        <v>0</v>
      </c>
      <c r="B5330">
        <v>0.28879614071223375</v>
      </c>
      <c r="C5330" s="1">
        <v>0</v>
      </c>
      <c r="D5330" s="1">
        <v>0.28266752000000001</v>
      </c>
    </row>
    <row r="5331" spans="1:4" x14ac:dyDescent="0.2">
      <c r="A5331">
        <v>0</v>
      </c>
      <c r="B5331">
        <v>0.28885034419209715</v>
      </c>
      <c r="C5331" s="1">
        <v>0</v>
      </c>
      <c r="D5331" s="1">
        <v>0.28272057</v>
      </c>
    </row>
    <row r="5332" spans="1:4" x14ac:dyDescent="0.2">
      <c r="A5332">
        <v>0</v>
      </c>
      <c r="B5332">
        <v>0.28890454767196055</v>
      </c>
      <c r="C5332" s="1">
        <v>0</v>
      </c>
      <c r="D5332" s="1">
        <v>0.28277362</v>
      </c>
    </row>
    <row r="5333" spans="1:4" x14ac:dyDescent="0.2">
      <c r="A5333">
        <v>0</v>
      </c>
      <c r="B5333">
        <v>0.28895875115182396</v>
      </c>
      <c r="C5333" s="1">
        <v>0</v>
      </c>
      <c r="D5333" s="1">
        <v>0.28282668</v>
      </c>
    </row>
    <row r="5334" spans="1:4" x14ac:dyDescent="0.2">
      <c r="A5334">
        <v>0</v>
      </c>
      <c r="B5334">
        <v>0.28901295463168736</v>
      </c>
      <c r="C5334" s="1">
        <v>0</v>
      </c>
      <c r="D5334" s="1">
        <v>0.28287973</v>
      </c>
    </row>
    <row r="5335" spans="1:4" x14ac:dyDescent="0.2">
      <c r="A5335">
        <v>0</v>
      </c>
      <c r="B5335">
        <v>0.28906715811155076</v>
      </c>
      <c r="C5335" s="1">
        <v>0</v>
      </c>
      <c r="D5335" s="1">
        <v>0.28293277999999999</v>
      </c>
    </row>
    <row r="5336" spans="1:4" x14ac:dyDescent="0.2">
      <c r="A5336">
        <v>0</v>
      </c>
      <c r="B5336">
        <v>0.28912136159141416</v>
      </c>
      <c r="C5336" s="1">
        <v>0</v>
      </c>
      <c r="D5336" s="1">
        <v>0.28298582999999999</v>
      </c>
    </row>
    <row r="5337" spans="1:4" x14ac:dyDescent="0.2">
      <c r="A5337">
        <v>0</v>
      </c>
      <c r="B5337">
        <v>0.28917556507127756</v>
      </c>
      <c r="C5337" s="1">
        <v>0</v>
      </c>
      <c r="D5337" s="1">
        <v>0.28303888999999999</v>
      </c>
    </row>
    <row r="5338" spans="1:4" x14ac:dyDescent="0.2">
      <c r="A5338">
        <v>0</v>
      </c>
      <c r="B5338">
        <v>0.28922976855114096</v>
      </c>
      <c r="C5338" s="1">
        <v>0</v>
      </c>
      <c r="D5338" s="1">
        <v>0.28309193999999999</v>
      </c>
    </row>
    <row r="5339" spans="1:4" x14ac:dyDescent="0.2">
      <c r="A5339">
        <v>0</v>
      </c>
      <c r="B5339">
        <v>0.28928397203100442</v>
      </c>
      <c r="C5339" s="1">
        <v>0</v>
      </c>
      <c r="D5339" s="1">
        <v>0.28314498999999999</v>
      </c>
    </row>
    <row r="5340" spans="1:4" x14ac:dyDescent="0.2">
      <c r="A5340">
        <v>0</v>
      </c>
      <c r="B5340">
        <v>0.28933817551086782</v>
      </c>
      <c r="C5340" s="1">
        <v>0</v>
      </c>
      <c r="D5340" s="1">
        <v>0.28319804999999998</v>
      </c>
    </row>
    <row r="5341" spans="1:4" x14ac:dyDescent="0.2">
      <c r="A5341">
        <v>0</v>
      </c>
      <c r="B5341">
        <v>0.28939237899073122</v>
      </c>
      <c r="C5341" s="1">
        <v>0</v>
      </c>
      <c r="D5341" s="1">
        <v>0.28325109999999998</v>
      </c>
    </row>
    <row r="5342" spans="1:4" x14ac:dyDescent="0.2">
      <c r="A5342">
        <v>0</v>
      </c>
      <c r="B5342">
        <v>0.28944658247059463</v>
      </c>
      <c r="C5342" s="1">
        <v>0</v>
      </c>
      <c r="D5342" s="1">
        <v>0.28330414999999998</v>
      </c>
    </row>
    <row r="5343" spans="1:4" x14ac:dyDescent="0.2">
      <c r="A5343">
        <v>0</v>
      </c>
      <c r="B5343">
        <v>0.28950078595045803</v>
      </c>
      <c r="C5343" s="1">
        <v>0</v>
      </c>
      <c r="D5343" s="1">
        <v>0.28335721000000003</v>
      </c>
    </row>
    <row r="5344" spans="1:4" x14ac:dyDescent="0.2">
      <c r="A5344">
        <v>0</v>
      </c>
      <c r="B5344">
        <v>0.28955498943032143</v>
      </c>
      <c r="C5344" s="1">
        <v>0</v>
      </c>
      <c r="D5344" s="1">
        <v>0.28341026000000002</v>
      </c>
    </row>
    <row r="5345" spans="1:4" x14ac:dyDescent="0.2">
      <c r="A5345">
        <v>0</v>
      </c>
      <c r="B5345">
        <v>0.28960919291018483</v>
      </c>
      <c r="C5345" s="1">
        <v>0</v>
      </c>
      <c r="D5345" s="1">
        <v>0.28346331000000002</v>
      </c>
    </row>
    <row r="5346" spans="1:4" x14ac:dyDescent="0.2">
      <c r="A5346">
        <v>0</v>
      </c>
      <c r="B5346">
        <v>0.28966339639004823</v>
      </c>
      <c r="C5346" s="1">
        <v>0</v>
      </c>
      <c r="D5346" s="1">
        <v>0.28351637000000002</v>
      </c>
    </row>
    <row r="5347" spans="1:4" x14ac:dyDescent="0.2">
      <c r="A5347">
        <v>0</v>
      </c>
      <c r="B5347">
        <v>0.28971759986991164</v>
      </c>
      <c r="C5347" s="1">
        <v>0</v>
      </c>
      <c r="D5347" s="1">
        <v>0.28356942000000002</v>
      </c>
    </row>
    <row r="5348" spans="1:4" x14ac:dyDescent="0.2">
      <c r="A5348">
        <v>0</v>
      </c>
      <c r="B5348">
        <v>0.28977180334977504</v>
      </c>
      <c r="C5348" s="1">
        <v>0</v>
      </c>
      <c r="D5348" s="1">
        <v>0.28362247000000002</v>
      </c>
    </row>
    <row r="5349" spans="1:4" x14ac:dyDescent="0.2">
      <c r="A5349">
        <v>0</v>
      </c>
      <c r="B5349">
        <v>0.28982600682963849</v>
      </c>
      <c r="C5349" s="1">
        <v>0</v>
      </c>
      <c r="D5349" s="1">
        <v>0.28367553000000001</v>
      </c>
    </row>
    <row r="5350" spans="1:4" x14ac:dyDescent="0.2">
      <c r="A5350">
        <v>0</v>
      </c>
      <c r="B5350">
        <v>0.2898802103095019</v>
      </c>
      <c r="C5350" s="1">
        <v>0</v>
      </c>
      <c r="D5350" s="1">
        <v>0.28372858000000001</v>
      </c>
    </row>
    <row r="5351" spans="1:4" x14ac:dyDescent="0.2">
      <c r="A5351">
        <v>0</v>
      </c>
      <c r="B5351">
        <v>0.2899344137893653</v>
      </c>
      <c r="C5351" s="1">
        <v>0</v>
      </c>
      <c r="D5351" s="1">
        <v>0.28378163000000001</v>
      </c>
    </row>
    <row r="5352" spans="1:4" x14ac:dyDescent="0.2">
      <c r="A5352">
        <v>0</v>
      </c>
      <c r="B5352">
        <v>0.2899886172692287</v>
      </c>
      <c r="C5352" s="1">
        <v>0</v>
      </c>
      <c r="D5352" s="1">
        <v>0.28383469</v>
      </c>
    </row>
    <row r="5353" spans="1:4" x14ac:dyDescent="0.2">
      <c r="A5353">
        <v>0</v>
      </c>
      <c r="B5353">
        <v>0.2900428207490921</v>
      </c>
      <c r="C5353" s="1">
        <v>0</v>
      </c>
      <c r="D5353" s="1">
        <v>0.28388774</v>
      </c>
    </row>
    <row r="5354" spans="1:4" x14ac:dyDescent="0.2">
      <c r="A5354">
        <v>0</v>
      </c>
      <c r="B5354">
        <v>0.2900970242289555</v>
      </c>
      <c r="C5354" s="1">
        <v>0</v>
      </c>
      <c r="D5354" s="1">
        <v>0.28394079</v>
      </c>
    </row>
    <row r="5355" spans="1:4" x14ac:dyDescent="0.2">
      <c r="A5355">
        <v>0</v>
      </c>
      <c r="B5355">
        <v>0.2901512277088189</v>
      </c>
      <c r="C5355" s="1">
        <v>0</v>
      </c>
      <c r="D5355" s="1">
        <v>0.28399384999999999</v>
      </c>
    </row>
    <row r="5356" spans="1:4" x14ac:dyDescent="0.2">
      <c r="A5356">
        <v>0</v>
      </c>
      <c r="B5356">
        <v>0.29020543118868231</v>
      </c>
      <c r="C5356" s="1">
        <v>0</v>
      </c>
      <c r="D5356" s="1">
        <v>0.28404689999999999</v>
      </c>
    </row>
    <row r="5357" spans="1:4" x14ac:dyDescent="0.2">
      <c r="A5357">
        <v>0</v>
      </c>
      <c r="B5357">
        <v>0.29025963466854571</v>
      </c>
      <c r="C5357" s="1">
        <v>0</v>
      </c>
      <c r="D5357" s="1">
        <v>0.28409994999999999</v>
      </c>
    </row>
    <row r="5358" spans="1:4" x14ac:dyDescent="0.2">
      <c r="A5358">
        <v>0</v>
      </c>
      <c r="B5358">
        <v>0.29031383814840911</v>
      </c>
      <c r="C5358" s="1">
        <v>0</v>
      </c>
      <c r="D5358" s="1">
        <v>0.28415300999999998</v>
      </c>
    </row>
    <row r="5359" spans="1:4" x14ac:dyDescent="0.2">
      <c r="A5359">
        <v>0</v>
      </c>
      <c r="B5359">
        <v>0.29036804162827257</v>
      </c>
      <c r="C5359" s="1">
        <v>0</v>
      </c>
      <c r="D5359" s="1">
        <v>0.28420605999999998</v>
      </c>
    </row>
    <row r="5360" spans="1:4" x14ac:dyDescent="0.2">
      <c r="A5360">
        <v>0</v>
      </c>
      <c r="B5360">
        <v>0.29042224510813597</v>
      </c>
      <c r="C5360" s="1">
        <v>0</v>
      </c>
      <c r="D5360" s="1">
        <v>0.28425910999999998</v>
      </c>
    </row>
    <row r="5361" spans="1:4" x14ac:dyDescent="0.2">
      <c r="A5361">
        <v>0</v>
      </c>
      <c r="B5361">
        <v>0.29047644858799937</v>
      </c>
      <c r="C5361" s="1">
        <v>0</v>
      </c>
      <c r="D5361" s="1">
        <v>0.28431216999999998</v>
      </c>
    </row>
    <row r="5362" spans="1:4" x14ac:dyDescent="0.2">
      <c r="A5362">
        <v>0</v>
      </c>
      <c r="B5362">
        <v>0.29053065206786277</v>
      </c>
      <c r="C5362" s="1">
        <v>0</v>
      </c>
      <c r="D5362" s="1">
        <v>0.28436521999999997</v>
      </c>
    </row>
    <row r="5363" spans="1:4" x14ac:dyDescent="0.2">
      <c r="A5363">
        <v>0</v>
      </c>
      <c r="B5363">
        <v>0.29058485554772617</v>
      </c>
      <c r="C5363" s="1">
        <v>0</v>
      </c>
      <c r="D5363" s="1">
        <v>0.28441826999999997</v>
      </c>
    </row>
    <row r="5364" spans="1:4" x14ac:dyDescent="0.2">
      <c r="A5364">
        <v>0</v>
      </c>
      <c r="B5364">
        <v>0.29063905902758957</v>
      </c>
      <c r="C5364" s="1">
        <v>0</v>
      </c>
      <c r="D5364" s="1">
        <v>0.28447132000000003</v>
      </c>
    </row>
    <row r="5365" spans="1:4" x14ac:dyDescent="0.2">
      <c r="A5365">
        <v>0</v>
      </c>
      <c r="B5365">
        <v>0.29069326250745298</v>
      </c>
      <c r="C5365" s="1">
        <v>0</v>
      </c>
      <c r="D5365" s="1">
        <v>0.28452438000000002</v>
      </c>
    </row>
    <row r="5366" spans="1:4" x14ac:dyDescent="0.2">
      <c r="A5366">
        <v>0</v>
      </c>
      <c r="B5366">
        <v>0.29074746598731638</v>
      </c>
      <c r="C5366" s="1">
        <v>0</v>
      </c>
      <c r="D5366" s="1">
        <v>0.28457743000000002</v>
      </c>
    </row>
    <row r="5367" spans="1:4" x14ac:dyDescent="0.2">
      <c r="A5367">
        <v>0</v>
      </c>
      <c r="B5367">
        <v>0.29080166946717978</v>
      </c>
      <c r="C5367" s="1">
        <v>0</v>
      </c>
      <c r="D5367" s="1">
        <v>0.28463048000000002</v>
      </c>
    </row>
    <row r="5368" spans="1:4" x14ac:dyDescent="0.2">
      <c r="A5368">
        <v>0</v>
      </c>
      <c r="B5368">
        <v>0.29085587294704318</v>
      </c>
      <c r="C5368" s="1">
        <v>0</v>
      </c>
      <c r="D5368" s="1">
        <v>0.28468354000000001</v>
      </c>
    </row>
    <row r="5369" spans="1:4" x14ac:dyDescent="0.2">
      <c r="A5369">
        <v>0</v>
      </c>
      <c r="B5369">
        <v>0.29091007642690664</v>
      </c>
      <c r="C5369" s="1">
        <v>0</v>
      </c>
      <c r="D5369" s="1">
        <v>0.28473659000000001</v>
      </c>
    </row>
    <row r="5370" spans="1:4" x14ac:dyDescent="0.2">
      <c r="A5370">
        <v>0</v>
      </c>
      <c r="B5370">
        <v>0.29096427990677004</v>
      </c>
      <c r="C5370" s="1">
        <v>0</v>
      </c>
      <c r="D5370" s="1">
        <v>0.28478964000000001</v>
      </c>
    </row>
    <row r="5371" spans="1:4" x14ac:dyDescent="0.2">
      <c r="A5371">
        <v>0</v>
      </c>
      <c r="B5371">
        <v>0.29101848338663344</v>
      </c>
      <c r="C5371" s="1">
        <v>0</v>
      </c>
      <c r="D5371" s="1">
        <v>0.2848427</v>
      </c>
    </row>
    <row r="5372" spans="1:4" x14ac:dyDescent="0.2">
      <c r="A5372">
        <v>0</v>
      </c>
      <c r="B5372">
        <v>0.29107268686649684</v>
      </c>
      <c r="C5372" s="1">
        <v>0</v>
      </c>
      <c r="D5372" s="1">
        <v>0.28489575</v>
      </c>
    </row>
    <row r="5373" spans="1:4" x14ac:dyDescent="0.2">
      <c r="A5373">
        <v>0</v>
      </c>
      <c r="B5373">
        <v>0.29112689034636025</v>
      </c>
      <c r="C5373" s="1">
        <v>0</v>
      </c>
      <c r="D5373" s="1">
        <v>0.2849488</v>
      </c>
    </row>
    <row r="5374" spans="1:4" x14ac:dyDescent="0.2">
      <c r="A5374">
        <v>0</v>
      </c>
      <c r="B5374">
        <v>0.29118109382622365</v>
      </c>
      <c r="C5374" s="1">
        <v>0</v>
      </c>
      <c r="D5374" s="1">
        <v>0.28500186</v>
      </c>
    </row>
    <row r="5375" spans="1:4" x14ac:dyDescent="0.2">
      <c r="A5375">
        <v>0</v>
      </c>
      <c r="B5375">
        <v>0.29123529730608705</v>
      </c>
      <c r="C5375" s="1">
        <v>0</v>
      </c>
      <c r="D5375" s="1">
        <v>0.28505490999999999</v>
      </c>
    </row>
    <row r="5376" spans="1:4" x14ac:dyDescent="0.2">
      <c r="A5376">
        <v>0</v>
      </c>
      <c r="B5376">
        <v>0.29128950078595045</v>
      </c>
      <c r="C5376" s="1">
        <v>0</v>
      </c>
      <c r="D5376" s="1">
        <v>0.28510795999999999</v>
      </c>
    </row>
    <row r="5377" spans="1:4" x14ac:dyDescent="0.2">
      <c r="A5377">
        <v>0</v>
      </c>
      <c r="B5377">
        <v>0.29134370426581385</v>
      </c>
      <c r="C5377" s="1">
        <v>0</v>
      </c>
      <c r="D5377" s="1">
        <v>0.28516101999999999</v>
      </c>
    </row>
    <row r="5378" spans="1:4" x14ac:dyDescent="0.2">
      <c r="A5378">
        <v>0</v>
      </c>
      <c r="B5378">
        <v>0.29139790774567725</v>
      </c>
      <c r="C5378" s="1">
        <v>0</v>
      </c>
      <c r="D5378" s="1">
        <v>0.28521406999999999</v>
      </c>
    </row>
    <row r="5379" spans="1:4" x14ac:dyDescent="0.2">
      <c r="A5379">
        <v>0</v>
      </c>
      <c r="B5379">
        <v>0.29145211122554071</v>
      </c>
      <c r="C5379" s="1">
        <v>0</v>
      </c>
      <c r="D5379" s="1">
        <v>0.28526711999999999</v>
      </c>
    </row>
    <row r="5380" spans="1:4" x14ac:dyDescent="0.2">
      <c r="A5380">
        <v>0</v>
      </c>
      <c r="B5380">
        <v>0.29150631470540411</v>
      </c>
      <c r="C5380" s="1">
        <v>0</v>
      </c>
      <c r="D5380" s="1">
        <v>0.28532017999999998</v>
      </c>
    </row>
    <row r="5381" spans="1:4" x14ac:dyDescent="0.2">
      <c r="A5381">
        <v>0</v>
      </c>
      <c r="B5381">
        <v>0.29156051818526751</v>
      </c>
      <c r="C5381" s="1">
        <v>0</v>
      </c>
      <c r="D5381" s="1">
        <v>0.28537322999999998</v>
      </c>
    </row>
    <row r="5382" spans="1:4" x14ac:dyDescent="0.2">
      <c r="A5382">
        <v>0</v>
      </c>
      <c r="B5382">
        <v>0.29161472166513092</v>
      </c>
      <c r="C5382" s="1">
        <v>0</v>
      </c>
      <c r="D5382" s="1">
        <v>0.28542627999999998</v>
      </c>
    </row>
    <row r="5383" spans="1:4" x14ac:dyDescent="0.2">
      <c r="A5383">
        <v>0</v>
      </c>
      <c r="B5383">
        <v>0.29166892514499432</v>
      </c>
      <c r="C5383" s="1">
        <v>0</v>
      </c>
      <c r="D5383" s="1">
        <v>0.28547934000000003</v>
      </c>
    </row>
    <row r="5384" spans="1:4" x14ac:dyDescent="0.2">
      <c r="A5384">
        <v>0</v>
      </c>
      <c r="B5384">
        <v>0.29172312862485772</v>
      </c>
      <c r="C5384" s="1">
        <v>0</v>
      </c>
      <c r="D5384" s="1">
        <v>0.28553239000000002</v>
      </c>
    </row>
    <row r="5385" spans="1:4" x14ac:dyDescent="0.2">
      <c r="A5385">
        <v>0</v>
      </c>
      <c r="B5385">
        <v>0.29177733210472112</v>
      </c>
      <c r="C5385" s="1">
        <v>0</v>
      </c>
      <c r="D5385" s="1">
        <v>0.28558544000000002</v>
      </c>
    </row>
    <row r="5386" spans="1:4" x14ac:dyDescent="0.2">
      <c r="A5386">
        <v>0</v>
      </c>
      <c r="B5386">
        <v>0.29183153558458452</v>
      </c>
      <c r="C5386" s="1">
        <v>0</v>
      </c>
      <c r="D5386" s="1">
        <v>0.28563850000000002</v>
      </c>
    </row>
    <row r="5387" spans="1:4" x14ac:dyDescent="0.2">
      <c r="A5387">
        <v>0</v>
      </c>
      <c r="B5387">
        <v>0.29188573906444792</v>
      </c>
      <c r="C5387" s="1">
        <v>0</v>
      </c>
      <c r="D5387" s="1">
        <v>0.28569155000000002</v>
      </c>
    </row>
    <row r="5388" spans="1:4" x14ac:dyDescent="0.2">
      <c r="A5388">
        <v>0</v>
      </c>
      <c r="B5388">
        <v>0.29193994254431133</v>
      </c>
      <c r="C5388" s="1">
        <v>0</v>
      </c>
      <c r="D5388" s="1">
        <v>0.28574460000000002</v>
      </c>
    </row>
    <row r="5389" spans="1:4" x14ac:dyDescent="0.2">
      <c r="A5389">
        <v>0</v>
      </c>
      <c r="B5389">
        <v>0.29199414602417478</v>
      </c>
      <c r="C5389" s="1">
        <v>0</v>
      </c>
      <c r="D5389" s="1">
        <v>0.28579766000000001</v>
      </c>
    </row>
    <row r="5390" spans="1:4" x14ac:dyDescent="0.2">
      <c r="A5390">
        <v>0</v>
      </c>
      <c r="B5390">
        <v>0.29204834950403818</v>
      </c>
      <c r="C5390" s="1">
        <v>0</v>
      </c>
      <c r="D5390" s="1">
        <v>0.28585071000000001</v>
      </c>
    </row>
    <row r="5391" spans="1:4" x14ac:dyDescent="0.2">
      <c r="A5391">
        <v>0</v>
      </c>
      <c r="B5391">
        <v>0.29210255298390159</v>
      </c>
      <c r="C5391" s="1">
        <v>0</v>
      </c>
      <c r="D5391" s="1">
        <v>0.28590376000000001</v>
      </c>
    </row>
    <row r="5392" spans="1:4" x14ac:dyDescent="0.2">
      <c r="A5392">
        <v>0</v>
      </c>
      <c r="B5392">
        <v>0.29215675646376499</v>
      </c>
      <c r="C5392" s="1">
        <v>0</v>
      </c>
      <c r="D5392" s="1">
        <v>0.28595681000000001</v>
      </c>
    </row>
    <row r="5393" spans="1:4" x14ac:dyDescent="0.2">
      <c r="A5393">
        <v>0</v>
      </c>
      <c r="B5393">
        <v>0.29221095994362839</v>
      </c>
      <c r="C5393" s="1">
        <v>0</v>
      </c>
      <c r="D5393" s="1">
        <v>0.28600987</v>
      </c>
    </row>
    <row r="5394" spans="1:4" x14ac:dyDescent="0.2">
      <c r="A5394">
        <v>0</v>
      </c>
      <c r="B5394">
        <v>0.29226516342349179</v>
      </c>
      <c r="C5394" s="1">
        <v>0</v>
      </c>
      <c r="D5394" s="1">
        <v>0.28606292</v>
      </c>
    </row>
    <row r="5395" spans="1:4" x14ac:dyDescent="0.2">
      <c r="A5395">
        <v>0</v>
      </c>
      <c r="B5395">
        <v>0.29231936690335519</v>
      </c>
      <c r="C5395" s="1">
        <v>0</v>
      </c>
      <c r="D5395" s="1">
        <v>0.28611597</v>
      </c>
    </row>
    <row r="5396" spans="1:4" x14ac:dyDescent="0.2">
      <c r="A5396">
        <v>0</v>
      </c>
      <c r="B5396">
        <v>0.2923735703832186</v>
      </c>
      <c r="C5396" s="1">
        <v>0</v>
      </c>
      <c r="D5396" s="1">
        <v>0.28616902999999999</v>
      </c>
    </row>
    <row r="5397" spans="1:4" x14ac:dyDescent="0.2">
      <c r="A5397">
        <v>0</v>
      </c>
      <c r="B5397">
        <v>0.292427773863082</v>
      </c>
      <c r="C5397" s="1">
        <v>0</v>
      </c>
      <c r="D5397" s="1">
        <v>0.28622207999999999</v>
      </c>
    </row>
    <row r="5398" spans="1:4" x14ac:dyDescent="0.2">
      <c r="A5398">
        <v>0</v>
      </c>
      <c r="B5398">
        <v>0.2924819773429454</v>
      </c>
      <c r="C5398" s="1">
        <v>0</v>
      </c>
      <c r="D5398" s="1">
        <v>0.28627512999999999</v>
      </c>
    </row>
    <row r="5399" spans="1:4" x14ac:dyDescent="0.2">
      <c r="A5399">
        <v>0</v>
      </c>
      <c r="B5399">
        <v>0.29253618082280886</v>
      </c>
      <c r="C5399" s="1">
        <v>0</v>
      </c>
      <c r="D5399" s="1">
        <v>0.28632818999999998</v>
      </c>
    </row>
    <row r="5400" spans="1:4" x14ac:dyDescent="0.2">
      <c r="A5400">
        <v>0</v>
      </c>
      <c r="B5400">
        <v>0.29259038430267226</v>
      </c>
      <c r="C5400" s="1">
        <v>0</v>
      </c>
      <c r="D5400" s="1">
        <v>0.28638123999999998</v>
      </c>
    </row>
    <row r="5401" spans="1:4" x14ac:dyDescent="0.2">
      <c r="A5401">
        <v>0</v>
      </c>
      <c r="B5401">
        <v>0.29264458778253566</v>
      </c>
      <c r="C5401" s="1">
        <v>0</v>
      </c>
      <c r="D5401" s="1">
        <v>0.28643428999999998</v>
      </c>
    </row>
    <row r="5402" spans="1:4" x14ac:dyDescent="0.2">
      <c r="A5402">
        <v>0</v>
      </c>
      <c r="B5402">
        <v>0.29269879126239906</v>
      </c>
      <c r="C5402" s="1">
        <v>0</v>
      </c>
      <c r="D5402" s="1">
        <v>0.28648734999999997</v>
      </c>
    </row>
    <row r="5403" spans="1:4" x14ac:dyDescent="0.2">
      <c r="A5403">
        <v>0</v>
      </c>
      <c r="B5403">
        <v>0.29275299474226246</v>
      </c>
      <c r="C5403" s="1">
        <v>0</v>
      </c>
      <c r="D5403" s="1">
        <v>0.28654039999999997</v>
      </c>
    </row>
    <row r="5404" spans="1:4" x14ac:dyDescent="0.2">
      <c r="A5404">
        <v>0</v>
      </c>
      <c r="B5404">
        <v>0.29280719822212586</v>
      </c>
      <c r="C5404" s="1">
        <v>0</v>
      </c>
      <c r="D5404" s="1">
        <v>0.28659345000000003</v>
      </c>
    </row>
    <row r="5405" spans="1:4" x14ac:dyDescent="0.2">
      <c r="A5405">
        <v>0</v>
      </c>
      <c r="B5405">
        <v>0.29286140170198927</v>
      </c>
      <c r="C5405" s="1">
        <v>0</v>
      </c>
      <c r="D5405" s="1">
        <v>0.28664651000000002</v>
      </c>
    </row>
    <row r="5406" spans="1:4" x14ac:dyDescent="0.2">
      <c r="A5406">
        <v>0</v>
      </c>
      <c r="B5406">
        <v>0.29291560518185267</v>
      </c>
      <c r="C5406" s="1">
        <v>0</v>
      </c>
      <c r="D5406" s="1">
        <v>0.28669956000000002</v>
      </c>
    </row>
    <row r="5407" spans="1:4" x14ac:dyDescent="0.2">
      <c r="A5407">
        <v>0</v>
      </c>
      <c r="B5407">
        <v>0.29296980866171607</v>
      </c>
      <c r="C5407" s="1">
        <v>0</v>
      </c>
      <c r="D5407" s="1">
        <v>0.28675261000000002</v>
      </c>
    </row>
    <row r="5408" spans="1:4" x14ac:dyDescent="0.2">
      <c r="A5408">
        <v>0</v>
      </c>
      <c r="B5408">
        <v>0.29302401214157947</v>
      </c>
      <c r="C5408" s="1">
        <v>0</v>
      </c>
      <c r="D5408" s="1">
        <v>0.28680567000000001</v>
      </c>
    </row>
    <row r="5409" spans="1:4" x14ac:dyDescent="0.2">
      <c r="A5409">
        <v>0</v>
      </c>
      <c r="B5409">
        <v>0.29307821562144293</v>
      </c>
      <c r="C5409" s="1">
        <v>0</v>
      </c>
      <c r="D5409" s="1">
        <v>0.28685872000000001</v>
      </c>
    </row>
    <row r="5410" spans="1:4" x14ac:dyDescent="0.2">
      <c r="A5410">
        <v>0</v>
      </c>
      <c r="B5410">
        <v>0.29313241910130633</v>
      </c>
      <c r="C5410" s="1">
        <v>0</v>
      </c>
      <c r="D5410" s="1">
        <v>0.28691177000000001</v>
      </c>
    </row>
    <row r="5411" spans="1:4" x14ac:dyDescent="0.2">
      <c r="A5411">
        <v>0</v>
      </c>
      <c r="B5411">
        <v>0.29318662258116973</v>
      </c>
      <c r="C5411" s="1">
        <v>0</v>
      </c>
      <c r="D5411" s="1">
        <v>0.28696483</v>
      </c>
    </row>
    <row r="5412" spans="1:4" x14ac:dyDescent="0.2">
      <c r="A5412">
        <v>0</v>
      </c>
      <c r="B5412">
        <v>0.29324082606103313</v>
      </c>
      <c r="C5412" s="1">
        <v>0</v>
      </c>
      <c r="D5412" s="1">
        <v>0.28701788</v>
      </c>
    </row>
    <row r="5413" spans="1:4" x14ac:dyDescent="0.2">
      <c r="A5413">
        <v>0</v>
      </c>
      <c r="B5413">
        <v>0.29329502954089653</v>
      </c>
      <c r="C5413" s="1">
        <v>0</v>
      </c>
      <c r="D5413" s="1">
        <v>0.28707093</v>
      </c>
    </row>
    <row r="5414" spans="1:4" x14ac:dyDescent="0.2">
      <c r="A5414">
        <v>0</v>
      </c>
      <c r="B5414">
        <v>0.29334923302075994</v>
      </c>
      <c r="C5414" s="1">
        <v>0</v>
      </c>
      <c r="D5414" s="1">
        <v>0.28712399</v>
      </c>
    </row>
    <row r="5415" spans="1:4" x14ac:dyDescent="0.2">
      <c r="A5415">
        <v>0</v>
      </c>
      <c r="B5415">
        <v>0.29340343650062334</v>
      </c>
      <c r="C5415" s="1">
        <v>0</v>
      </c>
      <c r="D5415" s="1">
        <v>0.28717703999999999</v>
      </c>
    </row>
    <row r="5416" spans="1:4" x14ac:dyDescent="0.2">
      <c r="A5416">
        <v>0</v>
      </c>
      <c r="B5416">
        <v>0.29345763998048674</v>
      </c>
      <c r="C5416" s="1">
        <v>0</v>
      </c>
      <c r="D5416" s="1">
        <v>0.28723008999999999</v>
      </c>
    </row>
    <row r="5417" spans="1:4" x14ac:dyDescent="0.2">
      <c r="A5417">
        <v>0</v>
      </c>
      <c r="B5417">
        <v>0.29351184346035014</v>
      </c>
      <c r="C5417" s="1">
        <v>0</v>
      </c>
      <c r="D5417" s="1">
        <v>0.28728313999999999</v>
      </c>
    </row>
    <row r="5418" spans="1:4" x14ac:dyDescent="0.2">
      <c r="A5418">
        <v>0</v>
      </c>
      <c r="B5418">
        <v>0.29356604694021354</v>
      </c>
      <c r="C5418" s="1">
        <v>0</v>
      </c>
      <c r="D5418" s="1">
        <v>0.28733619999999999</v>
      </c>
    </row>
    <row r="5419" spans="1:4" x14ac:dyDescent="0.2">
      <c r="A5419">
        <v>0</v>
      </c>
      <c r="B5419">
        <v>0.293620250420077</v>
      </c>
      <c r="C5419" s="1">
        <v>0</v>
      </c>
      <c r="D5419" s="1">
        <v>0.28738924999999998</v>
      </c>
    </row>
    <row r="5420" spans="1:4" x14ac:dyDescent="0.2">
      <c r="A5420">
        <v>0</v>
      </c>
      <c r="B5420">
        <v>0.2936744538999404</v>
      </c>
      <c r="C5420" s="1">
        <v>0</v>
      </c>
      <c r="D5420" s="1">
        <v>0.28744229999999998</v>
      </c>
    </row>
    <row r="5421" spans="1:4" x14ac:dyDescent="0.2">
      <c r="A5421">
        <v>0</v>
      </c>
      <c r="B5421">
        <v>0.2937286573798038</v>
      </c>
      <c r="C5421" s="1">
        <v>0</v>
      </c>
      <c r="D5421" s="1">
        <v>0.28749535999999998</v>
      </c>
    </row>
    <row r="5422" spans="1:4" x14ac:dyDescent="0.2">
      <c r="A5422">
        <v>0</v>
      </c>
      <c r="B5422">
        <v>0.29378286085966721</v>
      </c>
      <c r="C5422" s="1">
        <v>0</v>
      </c>
      <c r="D5422" s="1">
        <v>0.28754840999999998</v>
      </c>
    </row>
    <row r="5423" spans="1:4" x14ac:dyDescent="0.2">
      <c r="A5423">
        <v>0</v>
      </c>
      <c r="B5423">
        <v>0.29383706433953061</v>
      </c>
      <c r="C5423" s="1">
        <v>0</v>
      </c>
      <c r="D5423" s="1">
        <v>0.28760145999999998</v>
      </c>
    </row>
    <row r="5424" spans="1:4" x14ac:dyDescent="0.2">
      <c r="A5424">
        <v>0</v>
      </c>
      <c r="B5424">
        <v>0.29389126781939401</v>
      </c>
      <c r="C5424" s="1">
        <v>0</v>
      </c>
      <c r="D5424" s="1">
        <v>0.28765452000000002</v>
      </c>
    </row>
    <row r="5425" spans="1:4" x14ac:dyDescent="0.2">
      <c r="A5425">
        <v>0</v>
      </c>
      <c r="B5425">
        <v>0.29394547129925741</v>
      </c>
      <c r="C5425" s="1">
        <v>0</v>
      </c>
      <c r="D5425" s="1">
        <v>0.28770757000000002</v>
      </c>
    </row>
    <row r="5426" spans="1:4" x14ac:dyDescent="0.2">
      <c r="A5426">
        <v>0</v>
      </c>
      <c r="B5426">
        <v>0.29399967477912081</v>
      </c>
      <c r="C5426" s="1">
        <v>0</v>
      </c>
      <c r="D5426" s="1">
        <v>0.28776062000000002</v>
      </c>
    </row>
    <row r="5427" spans="1:4" x14ac:dyDescent="0.2">
      <c r="A5427">
        <v>0</v>
      </c>
      <c r="B5427">
        <v>0.29405387825898421</v>
      </c>
      <c r="C5427" s="1">
        <v>0</v>
      </c>
      <c r="D5427" s="1">
        <v>0.28781368000000002</v>
      </c>
    </row>
    <row r="5428" spans="1:4" x14ac:dyDescent="0.2">
      <c r="A5428">
        <v>0</v>
      </c>
      <c r="B5428">
        <v>0.29410808173884762</v>
      </c>
      <c r="C5428" s="1">
        <v>0</v>
      </c>
      <c r="D5428" s="1">
        <v>0.28786673000000002</v>
      </c>
    </row>
    <row r="5429" spans="1:4" x14ac:dyDescent="0.2">
      <c r="A5429">
        <v>0</v>
      </c>
      <c r="B5429">
        <v>0.29416228521871107</v>
      </c>
      <c r="C5429" s="1">
        <v>0</v>
      </c>
      <c r="D5429" s="1">
        <v>0.28791978000000001</v>
      </c>
    </row>
    <row r="5430" spans="1:4" x14ac:dyDescent="0.2">
      <c r="A5430">
        <v>0</v>
      </c>
      <c r="B5430">
        <v>0.29421648869857447</v>
      </c>
      <c r="C5430" s="1">
        <v>0</v>
      </c>
      <c r="D5430" s="1">
        <v>0.28797284000000001</v>
      </c>
    </row>
    <row r="5431" spans="1:4" x14ac:dyDescent="0.2">
      <c r="A5431">
        <v>0</v>
      </c>
      <c r="B5431">
        <v>0.29427069217843788</v>
      </c>
      <c r="C5431" s="1">
        <v>0</v>
      </c>
      <c r="D5431" s="1">
        <v>0.28802589000000001</v>
      </c>
    </row>
    <row r="5432" spans="1:4" x14ac:dyDescent="0.2">
      <c r="A5432">
        <v>0</v>
      </c>
      <c r="B5432">
        <v>0.29432489565830128</v>
      </c>
      <c r="C5432" s="1">
        <v>0</v>
      </c>
      <c r="D5432" s="1">
        <v>0.28807894000000001</v>
      </c>
    </row>
    <row r="5433" spans="1:4" x14ac:dyDescent="0.2">
      <c r="A5433">
        <v>0</v>
      </c>
      <c r="B5433">
        <v>0.29437909913816468</v>
      </c>
      <c r="C5433" s="1">
        <v>0</v>
      </c>
      <c r="D5433" s="1">
        <v>0.288132</v>
      </c>
    </row>
    <row r="5434" spans="1:4" x14ac:dyDescent="0.2">
      <c r="A5434">
        <v>0</v>
      </c>
      <c r="B5434">
        <v>0.29443330261802808</v>
      </c>
      <c r="C5434" s="1">
        <v>0</v>
      </c>
      <c r="D5434" s="1">
        <v>0.28818505</v>
      </c>
    </row>
    <row r="5435" spans="1:4" x14ac:dyDescent="0.2">
      <c r="A5435">
        <v>0</v>
      </c>
      <c r="B5435">
        <v>0.29448750609789148</v>
      </c>
      <c r="C5435" s="1">
        <v>0</v>
      </c>
      <c r="D5435" s="1">
        <v>0.2882381</v>
      </c>
    </row>
    <row r="5436" spans="1:4" x14ac:dyDescent="0.2">
      <c r="A5436">
        <v>0</v>
      </c>
      <c r="B5436">
        <v>0.29454170957775488</v>
      </c>
      <c r="C5436" s="1">
        <v>0</v>
      </c>
      <c r="D5436" s="1">
        <v>0.28829115999999999</v>
      </c>
    </row>
    <row r="5437" spans="1:4" x14ac:dyDescent="0.2">
      <c r="A5437">
        <v>0</v>
      </c>
      <c r="B5437">
        <v>0.29459591305761829</v>
      </c>
      <c r="C5437" s="1">
        <v>0</v>
      </c>
      <c r="D5437" s="1">
        <v>0.28834420999999999</v>
      </c>
    </row>
    <row r="5438" spans="1:4" x14ac:dyDescent="0.2">
      <c r="A5438">
        <v>0</v>
      </c>
      <c r="B5438">
        <v>0.29465011653748169</v>
      </c>
      <c r="C5438" s="1">
        <v>0</v>
      </c>
      <c r="D5438" s="1">
        <v>0.28839725999999999</v>
      </c>
    </row>
    <row r="5439" spans="1:4" x14ac:dyDescent="0.2">
      <c r="A5439">
        <v>0</v>
      </c>
      <c r="B5439">
        <v>0.29470432001734514</v>
      </c>
      <c r="C5439" s="1">
        <v>0</v>
      </c>
      <c r="D5439" s="1">
        <v>0.28845031999999998</v>
      </c>
    </row>
    <row r="5440" spans="1:4" x14ac:dyDescent="0.2">
      <c r="A5440">
        <v>0</v>
      </c>
      <c r="B5440">
        <v>0.29475852349720855</v>
      </c>
      <c r="C5440" s="1">
        <v>0</v>
      </c>
      <c r="D5440" s="1">
        <v>0.28850336999999998</v>
      </c>
    </row>
    <row r="5441" spans="1:4" x14ac:dyDescent="0.2">
      <c r="A5441">
        <v>0</v>
      </c>
      <c r="B5441">
        <v>0.29481272697707195</v>
      </c>
      <c r="C5441" s="1">
        <v>0</v>
      </c>
      <c r="D5441" s="1">
        <v>0.28855641999999998</v>
      </c>
    </row>
    <row r="5442" spans="1:4" x14ac:dyDescent="0.2">
      <c r="A5442">
        <v>0</v>
      </c>
      <c r="B5442">
        <v>0.29486693045693535</v>
      </c>
      <c r="C5442" s="1">
        <v>0</v>
      </c>
      <c r="D5442" s="1">
        <v>0.28860947999999997</v>
      </c>
    </row>
    <row r="5443" spans="1:4" x14ac:dyDescent="0.2">
      <c r="A5443">
        <v>0</v>
      </c>
      <c r="B5443">
        <v>0.29492113393679875</v>
      </c>
      <c r="C5443" s="1">
        <v>0</v>
      </c>
      <c r="D5443" s="1">
        <v>0.28866252999999997</v>
      </c>
    </row>
    <row r="5444" spans="1:4" x14ac:dyDescent="0.2">
      <c r="A5444">
        <v>0</v>
      </c>
      <c r="B5444">
        <v>0.29497533741666215</v>
      </c>
      <c r="C5444" s="1">
        <v>0</v>
      </c>
      <c r="D5444" s="1">
        <v>0.28871558000000003</v>
      </c>
    </row>
    <row r="5445" spans="1:4" x14ac:dyDescent="0.2">
      <c r="A5445">
        <v>0</v>
      </c>
      <c r="B5445">
        <v>0.29502954089652556</v>
      </c>
      <c r="C5445" s="1">
        <v>0</v>
      </c>
      <c r="D5445" s="1">
        <v>0.28876863000000003</v>
      </c>
    </row>
    <row r="5446" spans="1:4" x14ac:dyDescent="0.2">
      <c r="A5446">
        <v>0</v>
      </c>
      <c r="B5446">
        <v>0.29508374437638896</v>
      </c>
      <c r="C5446" s="1">
        <v>0</v>
      </c>
      <c r="D5446" s="1">
        <v>0.28882169000000002</v>
      </c>
    </row>
    <row r="5447" spans="1:4" x14ac:dyDescent="0.2">
      <c r="A5447">
        <v>0</v>
      </c>
      <c r="B5447">
        <v>0.29513794785625236</v>
      </c>
      <c r="C5447" s="1">
        <v>0</v>
      </c>
      <c r="D5447" s="1">
        <v>0.28887474000000002</v>
      </c>
    </row>
    <row r="5448" spans="1:4" x14ac:dyDescent="0.2">
      <c r="A5448">
        <v>0</v>
      </c>
      <c r="B5448">
        <v>0.29519215133611576</v>
      </c>
      <c r="C5448" s="1">
        <v>0</v>
      </c>
      <c r="D5448" s="1">
        <v>0.28892779000000002</v>
      </c>
    </row>
    <row r="5449" spans="1:4" x14ac:dyDescent="0.2">
      <c r="A5449">
        <v>0</v>
      </c>
      <c r="B5449">
        <v>0.29524635481597922</v>
      </c>
      <c r="C5449" s="1">
        <v>0</v>
      </c>
      <c r="D5449" s="1">
        <v>0.28898085000000001</v>
      </c>
    </row>
    <row r="5450" spans="1:4" x14ac:dyDescent="0.2">
      <c r="A5450">
        <v>0</v>
      </c>
      <c r="B5450">
        <v>0.29530055829584262</v>
      </c>
      <c r="C5450" s="1">
        <v>0</v>
      </c>
      <c r="D5450" s="1">
        <v>0.28903390000000001</v>
      </c>
    </row>
    <row r="5451" spans="1:4" x14ac:dyDescent="0.2">
      <c r="A5451">
        <v>0</v>
      </c>
      <c r="B5451">
        <v>0.29535476177570602</v>
      </c>
      <c r="C5451" s="1">
        <v>0</v>
      </c>
      <c r="D5451" s="1">
        <v>0.28908695000000001</v>
      </c>
    </row>
    <row r="5452" spans="1:4" x14ac:dyDescent="0.2">
      <c r="A5452">
        <v>0</v>
      </c>
      <c r="B5452">
        <v>0.29540896525556942</v>
      </c>
      <c r="C5452" s="1">
        <v>0</v>
      </c>
      <c r="D5452" s="1">
        <v>0.28914001</v>
      </c>
    </row>
    <row r="5453" spans="1:4" x14ac:dyDescent="0.2">
      <c r="A5453">
        <v>0</v>
      </c>
      <c r="B5453">
        <v>0.29546316873543282</v>
      </c>
      <c r="C5453" s="1">
        <v>0</v>
      </c>
      <c r="D5453" s="1">
        <v>0.28919306</v>
      </c>
    </row>
    <row r="5454" spans="1:4" x14ac:dyDescent="0.2">
      <c r="A5454">
        <v>0</v>
      </c>
      <c r="B5454">
        <v>0.29551737221529623</v>
      </c>
      <c r="C5454" s="1">
        <v>0</v>
      </c>
      <c r="D5454" s="1">
        <v>0.28924611</v>
      </c>
    </row>
    <row r="5455" spans="1:4" x14ac:dyDescent="0.2">
      <c r="A5455">
        <v>0</v>
      </c>
      <c r="B5455">
        <v>0.29557157569515963</v>
      </c>
      <c r="C5455" s="1">
        <v>0</v>
      </c>
      <c r="D5455" s="1">
        <v>0.28929916999999999</v>
      </c>
    </row>
    <row r="5456" spans="1:4" x14ac:dyDescent="0.2">
      <c r="A5456">
        <v>0</v>
      </c>
      <c r="B5456">
        <v>0.29562577917502303</v>
      </c>
      <c r="C5456" s="1">
        <v>0</v>
      </c>
      <c r="D5456" s="1">
        <v>0.28935221999999999</v>
      </c>
    </row>
    <row r="5457" spans="1:4" x14ac:dyDescent="0.2">
      <c r="A5457">
        <v>0</v>
      </c>
      <c r="B5457">
        <v>0.29567998265488643</v>
      </c>
      <c r="C5457" s="1">
        <v>0</v>
      </c>
      <c r="D5457" s="1">
        <v>0.28940526999999999</v>
      </c>
    </row>
    <row r="5458" spans="1:4" x14ac:dyDescent="0.2">
      <c r="A5458">
        <v>0</v>
      </c>
      <c r="B5458">
        <v>0.29573418613474983</v>
      </c>
      <c r="C5458" s="1">
        <v>0</v>
      </c>
      <c r="D5458" s="1">
        <v>0.28945832999999999</v>
      </c>
    </row>
    <row r="5459" spans="1:4" x14ac:dyDescent="0.2">
      <c r="A5459">
        <v>0</v>
      </c>
      <c r="B5459">
        <v>0.29578838961461329</v>
      </c>
      <c r="C5459" s="1">
        <v>0</v>
      </c>
      <c r="D5459" s="1">
        <v>0.28951137999999998</v>
      </c>
    </row>
    <row r="5460" spans="1:4" x14ac:dyDescent="0.2">
      <c r="A5460">
        <v>0</v>
      </c>
      <c r="B5460">
        <v>0.29584259309447669</v>
      </c>
      <c r="C5460" s="1">
        <v>0</v>
      </c>
      <c r="D5460" s="1">
        <v>0.28956442999999998</v>
      </c>
    </row>
    <row r="5461" spans="1:4" x14ac:dyDescent="0.2">
      <c r="A5461">
        <v>0</v>
      </c>
      <c r="B5461">
        <v>0.29589679657434009</v>
      </c>
      <c r="C5461" s="1">
        <v>0</v>
      </c>
      <c r="D5461" s="1">
        <v>0.28961748999999998</v>
      </c>
    </row>
    <row r="5462" spans="1:4" x14ac:dyDescent="0.2">
      <c r="A5462">
        <v>0</v>
      </c>
      <c r="B5462">
        <v>0.29595100005420349</v>
      </c>
      <c r="C5462" s="1">
        <v>0</v>
      </c>
      <c r="D5462" s="1">
        <v>0.28967053999999998</v>
      </c>
    </row>
    <row r="5463" spans="1:4" x14ac:dyDescent="0.2">
      <c r="A5463">
        <v>0</v>
      </c>
      <c r="B5463">
        <v>0.2960052035340669</v>
      </c>
      <c r="C5463" s="1">
        <v>0</v>
      </c>
      <c r="D5463" s="1">
        <v>0.28972358999999998</v>
      </c>
    </row>
    <row r="5464" spans="1:4" x14ac:dyDescent="0.2">
      <c r="A5464">
        <v>0</v>
      </c>
      <c r="B5464">
        <v>0.2960594070139303</v>
      </c>
      <c r="C5464" s="1">
        <v>0</v>
      </c>
      <c r="D5464" s="1">
        <v>0.28977665000000002</v>
      </c>
    </row>
    <row r="5465" spans="1:4" x14ac:dyDescent="0.2">
      <c r="A5465">
        <v>0</v>
      </c>
      <c r="B5465">
        <v>0.2961136104937937</v>
      </c>
      <c r="C5465" s="1">
        <v>0</v>
      </c>
      <c r="D5465" s="1">
        <v>0.28982970000000002</v>
      </c>
    </row>
    <row r="5466" spans="1:4" x14ac:dyDescent="0.2">
      <c r="A5466">
        <v>0</v>
      </c>
      <c r="B5466">
        <v>0.2961678139736571</v>
      </c>
      <c r="C5466" s="1">
        <v>0</v>
      </c>
      <c r="D5466" s="1">
        <v>0.28988275000000002</v>
      </c>
    </row>
    <row r="5467" spans="1:4" x14ac:dyDescent="0.2">
      <c r="A5467">
        <v>0</v>
      </c>
      <c r="B5467">
        <v>0.2962220174535205</v>
      </c>
      <c r="C5467" s="1">
        <v>0</v>
      </c>
      <c r="D5467" s="1">
        <v>0.28993581000000002</v>
      </c>
    </row>
    <row r="5468" spans="1:4" x14ac:dyDescent="0.2">
      <c r="A5468">
        <v>0</v>
      </c>
      <c r="B5468">
        <v>0.2962762209333839</v>
      </c>
      <c r="C5468" s="1">
        <v>0</v>
      </c>
      <c r="D5468" s="1">
        <v>0.28998886000000001</v>
      </c>
    </row>
    <row r="5469" spans="1:4" x14ac:dyDescent="0.2">
      <c r="A5469">
        <v>0</v>
      </c>
      <c r="B5469">
        <v>0.29633042441324736</v>
      </c>
      <c r="C5469" s="1">
        <v>0</v>
      </c>
      <c r="D5469" s="1">
        <v>0.29004191000000001</v>
      </c>
    </row>
    <row r="5470" spans="1:4" x14ac:dyDescent="0.2">
      <c r="A5470">
        <v>0</v>
      </c>
      <c r="B5470">
        <v>0.29638462789311076</v>
      </c>
      <c r="C5470" s="1">
        <v>0</v>
      </c>
      <c r="D5470" s="1">
        <v>0.29009497000000001</v>
      </c>
    </row>
    <row r="5471" spans="1:4" x14ac:dyDescent="0.2">
      <c r="A5471">
        <v>0</v>
      </c>
      <c r="B5471">
        <v>0.29643883137297417</v>
      </c>
      <c r="C5471" s="1">
        <v>0</v>
      </c>
      <c r="D5471" s="1">
        <v>0.29014802000000001</v>
      </c>
    </row>
    <row r="5472" spans="1:4" x14ac:dyDescent="0.2">
      <c r="A5472">
        <v>0</v>
      </c>
      <c r="B5472">
        <v>0.29649303485283757</v>
      </c>
      <c r="C5472" s="1">
        <v>0</v>
      </c>
      <c r="D5472" s="1">
        <v>0.29020107000000001</v>
      </c>
    </row>
    <row r="5473" spans="1:4" x14ac:dyDescent="0.2">
      <c r="A5473">
        <v>0</v>
      </c>
      <c r="B5473">
        <v>0.29654723833270097</v>
      </c>
      <c r="C5473" s="1">
        <v>0</v>
      </c>
      <c r="D5473" s="1">
        <v>0.29025412</v>
      </c>
    </row>
    <row r="5474" spans="1:4" x14ac:dyDescent="0.2">
      <c r="A5474">
        <v>0</v>
      </c>
      <c r="B5474">
        <v>0.29660144181256437</v>
      </c>
      <c r="C5474" s="1">
        <v>0</v>
      </c>
      <c r="D5474" s="1">
        <v>0.29030718</v>
      </c>
    </row>
    <row r="5475" spans="1:4" x14ac:dyDescent="0.2">
      <c r="A5475">
        <v>0</v>
      </c>
      <c r="B5475">
        <v>0.29665564529242777</v>
      </c>
      <c r="C5475" s="1">
        <v>0</v>
      </c>
      <c r="D5475" s="1">
        <v>0.29036023</v>
      </c>
    </row>
    <row r="5476" spans="1:4" x14ac:dyDescent="0.2">
      <c r="A5476">
        <v>0</v>
      </c>
      <c r="B5476">
        <v>0.29670984877229117</v>
      </c>
      <c r="C5476" s="1">
        <v>0</v>
      </c>
      <c r="D5476" s="1">
        <v>0.29041328</v>
      </c>
    </row>
    <row r="5477" spans="1:4" x14ac:dyDescent="0.2">
      <c r="A5477">
        <v>0</v>
      </c>
      <c r="B5477">
        <v>0.29676405225215458</v>
      </c>
      <c r="C5477" s="1">
        <v>0</v>
      </c>
      <c r="D5477" s="1">
        <v>0.29046633999999999</v>
      </c>
    </row>
    <row r="5478" spans="1:4" x14ac:dyDescent="0.2">
      <c r="A5478">
        <v>0</v>
      </c>
      <c r="B5478">
        <v>0.29681825573201798</v>
      </c>
      <c r="C5478" s="1">
        <v>0</v>
      </c>
      <c r="D5478" s="1">
        <v>0.29051938999999999</v>
      </c>
    </row>
    <row r="5479" spans="1:4" x14ac:dyDescent="0.2">
      <c r="A5479">
        <v>0</v>
      </c>
      <c r="B5479">
        <v>0.29687245921188143</v>
      </c>
      <c r="C5479" s="1">
        <v>0</v>
      </c>
      <c r="D5479" s="1">
        <v>0.29057243999999999</v>
      </c>
    </row>
    <row r="5480" spans="1:4" x14ac:dyDescent="0.2">
      <c r="A5480">
        <v>0</v>
      </c>
      <c r="B5480">
        <v>0.29692666269174484</v>
      </c>
      <c r="C5480" s="1">
        <v>0</v>
      </c>
      <c r="D5480" s="1">
        <v>0.29062549999999998</v>
      </c>
    </row>
    <row r="5481" spans="1:4" x14ac:dyDescent="0.2">
      <c r="A5481">
        <v>0</v>
      </c>
      <c r="B5481">
        <v>0.29698086617160824</v>
      </c>
      <c r="C5481" s="1">
        <v>0</v>
      </c>
      <c r="D5481" s="1">
        <v>0.29067854999999998</v>
      </c>
    </row>
    <row r="5482" spans="1:4" x14ac:dyDescent="0.2">
      <c r="A5482">
        <v>0</v>
      </c>
      <c r="B5482">
        <v>0.29703506965147164</v>
      </c>
      <c r="C5482" s="1">
        <v>0</v>
      </c>
      <c r="D5482" s="1">
        <v>0.29073159999999998</v>
      </c>
    </row>
    <row r="5483" spans="1:4" x14ac:dyDescent="0.2">
      <c r="A5483">
        <v>0</v>
      </c>
      <c r="B5483">
        <v>0.29708927313133504</v>
      </c>
      <c r="C5483" s="1">
        <v>0</v>
      </c>
      <c r="D5483" s="1">
        <v>0.29078465999999997</v>
      </c>
    </row>
    <row r="5484" spans="1:4" x14ac:dyDescent="0.2">
      <c r="A5484">
        <v>0</v>
      </c>
      <c r="B5484">
        <v>0.29714347661119844</v>
      </c>
      <c r="C5484" s="1">
        <v>0</v>
      </c>
      <c r="D5484" s="1">
        <v>0.29083771000000003</v>
      </c>
    </row>
    <row r="5485" spans="1:4" x14ac:dyDescent="0.2">
      <c r="A5485">
        <v>0</v>
      </c>
      <c r="B5485">
        <v>0.29719768009106184</v>
      </c>
      <c r="C5485" s="1">
        <v>0</v>
      </c>
      <c r="D5485" s="1">
        <v>0.29089076000000003</v>
      </c>
    </row>
    <row r="5486" spans="1:4" x14ac:dyDescent="0.2">
      <c r="A5486">
        <v>0</v>
      </c>
      <c r="B5486">
        <v>0.29725188357092525</v>
      </c>
      <c r="C5486" s="1">
        <v>0</v>
      </c>
      <c r="D5486" s="1">
        <v>0.29094382000000002</v>
      </c>
    </row>
    <row r="5487" spans="1:4" x14ac:dyDescent="0.2">
      <c r="A5487">
        <v>0</v>
      </c>
      <c r="B5487">
        <v>0.29730608705078865</v>
      </c>
      <c r="C5487" s="1">
        <v>0</v>
      </c>
      <c r="D5487" s="1">
        <v>0.29099687000000002</v>
      </c>
    </row>
    <row r="5488" spans="1:4" x14ac:dyDescent="0.2">
      <c r="A5488">
        <v>0</v>
      </c>
      <c r="B5488">
        <v>0.29736029053065205</v>
      </c>
      <c r="C5488" s="1">
        <v>0</v>
      </c>
      <c r="D5488" s="1">
        <v>0.29104992000000002</v>
      </c>
    </row>
    <row r="5489" spans="1:4" x14ac:dyDescent="0.2">
      <c r="A5489">
        <v>0</v>
      </c>
      <c r="B5489">
        <v>0.29741449401051551</v>
      </c>
      <c r="C5489" s="1">
        <v>0</v>
      </c>
      <c r="D5489" s="1">
        <v>0.29110298000000001</v>
      </c>
    </row>
    <row r="5490" spans="1:4" x14ac:dyDescent="0.2">
      <c r="A5490">
        <v>0</v>
      </c>
      <c r="B5490">
        <v>0.29746869749037891</v>
      </c>
      <c r="C5490" s="1">
        <v>0</v>
      </c>
      <c r="D5490" s="1">
        <v>0.29115603000000001</v>
      </c>
    </row>
    <row r="5491" spans="1:4" x14ac:dyDescent="0.2">
      <c r="A5491">
        <v>0</v>
      </c>
      <c r="B5491">
        <v>0.29752290097024231</v>
      </c>
      <c r="C5491" s="1">
        <v>0</v>
      </c>
      <c r="D5491" s="1">
        <v>0.29120908000000001</v>
      </c>
    </row>
    <row r="5492" spans="1:4" x14ac:dyDescent="0.2">
      <c r="A5492">
        <v>0</v>
      </c>
      <c r="B5492">
        <v>0.29757710445010571</v>
      </c>
      <c r="C5492" s="1">
        <v>0</v>
      </c>
      <c r="D5492" s="1">
        <v>0.29126214</v>
      </c>
    </row>
    <row r="5493" spans="1:4" x14ac:dyDescent="0.2">
      <c r="A5493">
        <v>0</v>
      </c>
      <c r="B5493">
        <v>0.29763130792996911</v>
      </c>
      <c r="C5493" s="1">
        <v>0</v>
      </c>
      <c r="D5493" s="1">
        <v>0.29131519</v>
      </c>
    </row>
    <row r="5494" spans="1:4" x14ac:dyDescent="0.2">
      <c r="A5494">
        <v>0</v>
      </c>
      <c r="B5494">
        <v>0.29768551140983252</v>
      </c>
      <c r="C5494" s="1">
        <v>0</v>
      </c>
      <c r="D5494" s="1">
        <v>0.29136824</v>
      </c>
    </row>
    <row r="5495" spans="1:4" x14ac:dyDescent="0.2">
      <c r="A5495">
        <v>0</v>
      </c>
      <c r="B5495">
        <v>0.29773971488969592</v>
      </c>
      <c r="C5495" s="1">
        <v>0</v>
      </c>
      <c r="D5495" s="1">
        <v>0.29142129999999999</v>
      </c>
    </row>
    <row r="5496" spans="1:4" x14ac:dyDescent="0.2">
      <c r="A5496">
        <v>0</v>
      </c>
      <c r="B5496">
        <v>0.29779391836955932</v>
      </c>
      <c r="C5496" s="1">
        <v>0</v>
      </c>
      <c r="D5496" s="1">
        <v>0.29147434999999999</v>
      </c>
    </row>
    <row r="5497" spans="1:4" x14ac:dyDescent="0.2">
      <c r="A5497">
        <v>0</v>
      </c>
      <c r="B5497">
        <v>0.29784812184942272</v>
      </c>
      <c r="C5497" s="1">
        <v>0</v>
      </c>
      <c r="D5497" s="1">
        <v>0.29152739999999999</v>
      </c>
    </row>
    <row r="5498" spans="1:4" x14ac:dyDescent="0.2">
      <c r="A5498">
        <v>0</v>
      </c>
      <c r="B5498">
        <v>0.29790232532928612</v>
      </c>
      <c r="C5498" s="1">
        <v>0</v>
      </c>
      <c r="D5498" s="1">
        <v>0.29158045999999999</v>
      </c>
    </row>
    <row r="5499" spans="1:4" x14ac:dyDescent="0.2">
      <c r="A5499">
        <v>0</v>
      </c>
      <c r="B5499">
        <v>0.29795652880914958</v>
      </c>
      <c r="C5499" s="1">
        <v>0</v>
      </c>
      <c r="D5499" s="1">
        <v>0.29163350999999998</v>
      </c>
    </row>
    <row r="5500" spans="1:4" x14ac:dyDescent="0.2">
      <c r="A5500">
        <v>0</v>
      </c>
      <c r="B5500">
        <v>0.29801073228901298</v>
      </c>
      <c r="C5500" s="1">
        <v>0</v>
      </c>
      <c r="D5500" s="1">
        <v>0.29168655999999998</v>
      </c>
    </row>
    <row r="5501" spans="1:4" x14ac:dyDescent="0.2">
      <c r="A5501">
        <v>0</v>
      </c>
      <c r="B5501">
        <v>0.29806493576887638</v>
      </c>
      <c r="C5501" s="1">
        <v>0</v>
      </c>
      <c r="D5501" s="1">
        <v>0.29173960999999998</v>
      </c>
    </row>
    <row r="5502" spans="1:4" x14ac:dyDescent="0.2">
      <c r="A5502">
        <v>0</v>
      </c>
      <c r="B5502">
        <v>0.29811913924873978</v>
      </c>
      <c r="C5502" s="1">
        <v>0</v>
      </c>
      <c r="D5502" s="1">
        <v>0.29179266999999998</v>
      </c>
    </row>
    <row r="5503" spans="1:4" x14ac:dyDescent="0.2">
      <c r="A5503">
        <v>0</v>
      </c>
      <c r="B5503">
        <v>0.29817334272860319</v>
      </c>
      <c r="C5503" s="1">
        <v>0</v>
      </c>
      <c r="D5503" s="1">
        <v>0.29184571999999998</v>
      </c>
    </row>
    <row r="5504" spans="1:4" x14ac:dyDescent="0.2">
      <c r="A5504">
        <v>0</v>
      </c>
      <c r="B5504">
        <v>0.29822754620846659</v>
      </c>
      <c r="C5504" s="1">
        <v>0</v>
      </c>
      <c r="D5504" s="1">
        <v>0.29189876999999997</v>
      </c>
    </row>
    <row r="5505" spans="1:4" x14ac:dyDescent="0.2">
      <c r="A5505">
        <v>0</v>
      </c>
      <c r="B5505">
        <v>0.29828174968832999</v>
      </c>
      <c r="C5505" s="1">
        <v>0</v>
      </c>
      <c r="D5505" s="1">
        <v>0.29195183000000002</v>
      </c>
    </row>
    <row r="5506" spans="1:4" x14ac:dyDescent="0.2">
      <c r="A5506">
        <v>0</v>
      </c>
      <c r="B5506">
        <v>0.29833595316819339</v>
      </c>
      <c r="C5506" s="1">
        <v>0</v>
      </c>
      <c r="D5506" s="1">
        <v>0.29200488000000002</v>
      </c>
    </row>
    <row r="5507" spans="1:4" x14ac:dyDescent="0.2">
      <c r="A5507">
        <v>0</v>
      </c>
      <c r="B5507">
        <v>0.29839015664805679</v>
      </c>
      <c r="C5507" s="1">
        <v>0</v>
      </c>
      <c r="D5507" s="1">
        <v>0.29205793000000002</v>
      </c>
    </row>
    <row r="5508" spans="1:4" x14ac:dyDescent="0.2">
      <c r="A5508">
        <v>0</v>
      </c>
      <c r="B5508">
        <v>0.29844436012792019</v>
      </c>
      <c r="C5508" s="1">
        <v>0</v>
      </c>
      <c r="D5508" s="1">
        <v>0.29211099000000001</v>
      </c>
    </row>
    <row r="5509" spans="1:4" x14ac:dyDescent="0.2">
      <c r="A5509">
        <v>0</v>
      </c>
      <c r="B5509">
        <v>0.29849856360778365</v>
      </c>
      <c r="C5509" s="1">
        <v>0</v>
      </c>
      <c r="D5509" s="1">
        <v>0.29216404000000001</v>
      </c>
    </row>
    <row r="5510" spans="1:4" x14ac:dyDescent="0.2">
      <c r="A5510">
        <v>0</v>
      </c>
      <c r="B5510">
        <v>0.29855276708764705</v>
      </c>
      <c r="C5510" s="1">
        <v>0</v>
      </c>
      <c r="D5510" s="1">
        <v>0.29221709000000001</v>
      </c>
    </row>
    <row r="5511" spans="1:4" x14ac:dyDescent="0.2">
      <c r="A5511">
        <v>0</v>
      </c>
      <c r="B5511">
        <v>0.29860697056751045</v>
      </c>
      <c r="C5511" s="1">
        <v>0</v>
      </c>
      <c r="D5511" s="1">
        <v>0.29227015000000001</v>
      </c>
    </row>
    <row r="5512" spans="1:4" x14ac:dyDescent="0.2">
      <c r="A5512">
        <v>0</v>
      </c>
      <c r="B5512">
        <v>0.29866117404737386</v>
      </c>
      <c r="C5512" s="1">
        <v>0</v>
      </c>
      <c r="D5512" s="1">
        <v>0.29232320000000001</v>
      </c>
    </row>
    <row r="5513" spans="1:4" x14ac:dyDescent="0.2">
      <c r="A5513">
        <v>0</v>
      </c>
      <c r="B5513">
        <v>0.29871537752723726</v>
      </c>
      <c r="C5513" s="1">
        <v>0</v>
      </c>
      <c r="D5513" s="1">
        <v>0.29237625</v>
      </c>
    </row>
    <row r="5514" spans="1:4" x14ac:dyDescent="0.2">
      <c r="A5514">
        <v>0</v>
      </c>
      <c r="B5514">
        <v>0.29876958100710066</v>
      </c>
      <c r="C5514" s="1">
        <v>0</v>
      </c>
      <c r="D5514" s="1">
        <v>0.29242931</v>
      </c>
    </row>
    <row r="5515" spans="1:4" x14ac:dyDescent="0.2">
      <c r="A5515">
        <v>0</v>
      </c>
      <c r="B5515">
        <v>0.29882378448696406</v>
      </c>
      <c r="C5515" s="1">
        <v>0</v>
      </c>
      <c r="D5515" s="1">
        <v>0.29248236</v>
      </c>
    </row>
    <row r="5516" spans="1:4" x14ac:dyDescent="0.2">
      <c r="A5516">
        <v>0</v>
      </c>
      <c r="B5516">
        <v>0.29887798796682746</v>
      </c>
      <c r="C5516" s="1">
        <v>0</v>
      </c>
      <c r="D5516" s="1">
        <v>0.29253541</v>
      </c>
    </row>
    <row r="5517" spans="1:4" x14ac:dyDescent="0.2">
      <c r="A5517">
        <v>0</v>
      </c>
      <c r="B5517">
        <v>0.29893219144669086</v>
      </c>
      <c r="C5517" s="1">
        <v>0</v>
      </c>
      <c r="D5517" s="1">
        <v>0.29258846999999999</v>
      </c>
    </row>
    <row r="5518" spans="1:4" x14ac:dyDescent="0.2">
      <c r="A5518">
        <v>0</v>
      </c>
      <c r="B5518">
        <v>0.29898639492655427</v>
      </c>
      <c r="C5518" s="1">
        <v>0</v>
      </c>
      <c r="D5518" s="1">
        <v>0.29264151999999999</v>
      </c>
    </row>
    <row r="5519" spans="1:4" x14ac:dyDescent="0.2">
      <c r="A5519">
        <v>0</v>
      </c>
      <c r="B5519">
        <v>0.29904059840641772</v>
      </c>
      <c r="C5519" s="1">
        <v>0</v>
      </c>
      <c r="D5519" s="1">
        <v>0.29269456999999999</v>
      </c>
    </row>
    <row r="5520" spans="1:4" x14ac:dyDescent="0.2">
      <c r="A5520">
        <v>0</v>
      </c>
      <c r="B5520">
        <v>0.29909480188628113</v>
      </c>
      <c r="C5520" s="1">
        <v>0</v>
      </c>
      <c r="D5520" s="1">
        <v>0.29274762999999998</v>
      </c>
    </row>
    <row r="5521" spans="1:4" x14ac:dyDescent="0.2">
      <c r="A5521">
        <v>0</v>
      </c>
      <c r="B5521">
        <v>0.29914900536614453</v>
      </c>
      <c r="C5521" s="1">
        <v>0</v>
      </c>
      <c r="D5521" s="1">
        <v>0.29280067999999998</v>
      </c>
    </row>
    <row r="5522" spans="1:4" x14ac:dyDescent="0.2">
      <c r="A5522">
        <v>0</v>
      </c>
      <c r="B5522">
        <v>0.29920320884600793</v>
      </c>
      <c r="C5522" s="1">
        <v>0</v>
      </c>
      <c r="D5522" s="1">
        <v>0.29285372999999998</v>
      </c>
    </row>
    <row r="5523" spans="1:4" x14ac:dyDescent="0.2">
      <c r="A5523">
        <v>0</v>
      </c>
      <c r="B5523">
        <v>0.29925741232587133</v>
      </c>
      <c r="C5523" s="1">
        <v>0</v>
      </c>
      <c r="D5523" s="1">
        <v>0.29290678999999997</v>
      </c>
    </row>
    <row r="5524" spans="1:4" x14ac:dyDescent="0.2">
      <c r="A5524">
        <v>0</v>
      </c>
      <c r="B5524">
        <v>0.29931161580573473</v>
      </c>
      <c r="C5524" s="1">
        <v>0</v>
      </c>
      <c r="D5524" s="1">
        <v>0.29295984000000003</v>
      </c>
    </row>
    <row r="5525" spans="1:4" x14ac:dyDescent="0.2">
      <c r="A5525">
        <v>0</v>
      </c>
      <c r="B5525">
        <v>0.29936581928559813</v>
      </c>
      <c r="C5525" s="1">
        <v>0</v>
      </c>
      <c r="D5525" s="1">
        <v>0.29301289000000003</v>
      </c>
    </row>
    <row r="5526" spans="1:4" x14ac:dyDescent="0.2">
      <c r="A5526">
        <v>0</v>
      </c>
      <c r="B5526">
        <v>0.29942002276546154</v>
      </c>
      <c r="C5526" s="1">
        <v>0</v>
      </c>
      <c r="D5526" s="1">
        <v>0.29306595000000002</v>
      </c>
    </row>
    <row r="5527" spans="1:4" x14ac:dyDescent="0.2">
      <c r="A5527">
        <v>0</v>
      </c>
      <c r="B5527">
        <v>0.29947422624532494</v>
      </c>
      <c r="C5527" s="1">
        <v>0</v>
      </c>
      <c r="D5527" s="1">
        <v>0.29311900000000002</v>
      </c>
    </row>
    <row r="5528" spans="1:4" x14ac:dyDescent="0.2">
      <c r="A5528">
        <v>0</v>
      </c>
      <c r="B5528">
        <v>0.29952842972518834</v>
      </c>
      <c r="C5528" s="1">
        <v>0</v>
      </c>
      <c r="D5528" s="1">
        <v>0.29317205000000002</v>
      </c>
    </row>
    <row r="5529" spans="1:4" x14ac:dyDescent="0.2">
      <c r="A5529">
        <v>0</v>
      </c>
      <c r="B5529">
        <v>0.2995826332050518</v>
      </c>
      <c r="C5529" s="1">
        <v>0</v>
      </c>
      <c r="D5529" s="1">
        <v>0.29322510000000002</v>
      </c>
    </row>
    <row r="5530" spans="1:4" x14ac:dyDescent="0.2">
      <c r="A5530">
        <v>0</v>
      </c>
      <c r="B5530">
        <v>0.2996368366849152</v>
      </c>
      <c r="C5530" s="1">
        <v>0</v>
      </c>
      <c r="D5530" s="1">
        <v>0.29327816000000001</v>
      </c>
    </row>
    <row r="5531" spans="1:4" x14ac:dyDescent="0.2">
      <c r="A5531">
        <v>0</v>
      </c>
      <c r="B5531">
        <v>0.2996910401647786</v>
      </c>
      <c r="C5531" s="1">
        <v>0</v>
      </c>
      <c r="D5531" s="1">
        <v>0.29333121000000001</v>
      </c>
    </row>
    <row r="5532" spans="1:4" x14ac:dyDescent="0.2">
      <c r="A5532">
        <v>0</v>
      </c>
      <c r="B5532">
        <v>0.299745243644642</v>
      </c>
      <c r="C5532" s="1">
        <v>0</v>
      </c>
      <c r="D5532" s="1">
        <v>0.29338426000000001</v>
      </c>
    </row>
    <row r="5533" spans="1:4" x14ac:dyDescent="0.2">
      <c r="A5533">
        <v>0</v>
      </c>
      <c r="B5533">
        <v>0.2997994471245054</v>
      </c>
      <c r="C5533" s="1">
        <v>0</v>
      </c>
      <c r="D5533" s="1">
        <v>0.29343732</v>
      </c>
    </row>
    <row r="5534" spans="1:4" x14ac:dyDescent="0.2">
      <c r="A5534">
        <v>0</v>
      </c>
      <c r="B5534">
        <v>0.2998536506043688</v>
      </c>
      <c r="C5534" s="1">
        <v>0</v>
      </c>
      <c r="D5534" s="1">
        <v>0.29349037</v>
      </c>
    </row>
    <row r="5535" spans="1:4" x14ac:dyDescent="0.2">
      <c r="A5535">
        <v>0</v>
      </c>
      <c r="B5535">
        <v>0.29990785408423221</v>
      </c>
      <c r="C5535" s="1">
        <v>0</v>
      </c>
      <c r="D5535" s="1">
        <v>0.29354342</v>
      </c>
    </row>
    <row r="5536" spans="1:4" x14ac:dyDescent="0.2">
      <c r="A5536">
        <v>0</v>
      </c>
      <c r="B5536">
        <v>0.29996205756409561</v>
      </c>
      <c r="C5536" s="1">
        <v>0</v>
      </c>
      <c r="D5536" s="1">
        <v>0.29359647999999999</v>
      </c>
    </row>
    <row r="5537" spans="1:4" x14ac:dyDescent="0.2">
      <c r="A5537">
        <v>0</v>
      </c>
      <c r="B5537">
        <v>0.30001626104395901</v>
      </c>
      <c r="C5537" s="1">
        <v>0</v>
      </c>
      <c r="D5537" s="1">
        <v>0.29364952999999999</v>
      </c>
    </row>
    <row r="5538" spans="1:4" x14ac:dyDescent="0.2">
      <c r="A5538">
        <v>0</v>
      </c>
      <c r="B5538">
        <v>0.30007046452382241</v>
      </c>
      <c r="C5538" s="1">
        <v>0</v>
      </c>
      <c r="D5538" s="1">
        <v>0.29370257999999999</v>
      </c>
    </row>
    <row r="5539" spans="1:4" x14ac:dyDescent="0.2">
      <c r="A5539">
        <v>0</v>
      </c>
      <c r="B5539">
        <v>0.30012466800368587</v>
      </c>
      <c r="C5539" s="1">
        <v>0</v>
      </c>
      <c r="D5539" s="1">
        <v>0.29375563999999998</v>
      </c>
    </row>
    <row r="5540" spans="1:4" x14ac:dyDescent="0.2">
      <c r="A5540">
        <v>0</v>
      </c>
      <c r="B5540">
        <v>0.30017887148354927</v>
      </c>
      <c r="C5540" s="1">
        <v>0</v>
      </c>
      <c r="D5540" s="1">
        <v>0.29380868999999998</v>
      </c>
    </row>
    <row r="5541" spans="1:4" x14ac:dyDescent="0.2">
      <c r="A5541">
        <v>0</v>
      </c>
      <c r="B5541">
        <v>0.30023307496341267</v>
      </c>
      <c r="C5541" s="1">
        <v>0</v>
      </c>
      <c r="D5541" s="1">
        <v>0.29386173999999998</v>
      </c>
    </row>
    <row r="5542" spans="1:4" x14ac:dyDescent="0.2">
      <c r="A5542">
        <v>0</v>
      </c>
      <c r="B5542">
        <v>0.30028727844327607</v>
      </c>
      <c r="C5542" s="1">
        <v>0</v>
      </c>
      <c r="D5542" s="1">
        <v>0.29391479999999998</v>
      </c>
    </row>
    <row r="5543" spans="1:4" x14ac:dyDescent="0.2">
      <c r="A5543">
        <v>0</v>
      </c>
      <c r="B5543">
        <v>0.30034148192313948</v>
      </c>
      <c r="C5543" s="1">
        <v>0</v>
      </c>
      <c r="D5543" s="1">
        <v>0.29396784999999998</v>
      </c>
    </row>
    <row r="5544" spans="1:4" x14ac:dyDescent="0.2">
      <c r="A5544">
        <v>0</v>
      </c>
      <c r="B5544">
        <v>0.30039568540300288</v>
      </c>
      <c r="C5544" s="1">
        <v>0</v>
      </c>
      <c r="D5544" s="1">
        <v>0.29402089999999997</v>
      </c>
    </row>
    <row r="5545" spans="1:4" x14ac:dyDescent="0.2">
      <c r="A5545">
        <v>0</v>
      </c>
      <c r="B5545">
        <v>0.30044988888286628</v>
      </c>
      <c r="C5545" s="1">
        <v>0</v>
      </c>
      <c r="D5545" s="1">
        <v>0.29407396000000002</v>
      </c>
    </row>
    <row r="5546" spans="1:4" x14ac:dyDescent="0.2">
      <c r="A5546">
        <v>0</v>
      </c>
      <c r="B5546">
        <v>0.30050409236272968</v>
      </c>
      <c r="C5546" s="1">
        <v>0</v>
      </c>
      <c r="D5546" s="1">
        <v>0.29412701000000002</v>
      </c>
    </row>
    <row r="5547" spans="1:4" x14ac:dyDescent="0.2">
      <c r="A5547">
        <v>0</v>
      </c>
      <c r="B5547">
        <v>0.30055829584259308</v>
      </c>
      <c r="C5547" s="1">
        <v>0</v>
      </c>
      <c r="D5547" s="1">
        <v>0.29418006000000002</v>
      </c>
    </row>
    <row r="5548" spans="1:4" x14ac:dyDescent="0.2">
      <c r="A5548">
        <v>0</v>
      </c>
      <c r="B5548">
        <v>0.30061249932245648</v>
      </c>
      <c r="C5548" s="1">
        <v>0</v>
      </c>
      <c r="D5548" s="1">
        <v>0.29423312000000001</v>
      </c>
    </row>
    <row r="5549" spans="1:4" x14ac:dyDescent="0.2">
      <c r="A5549">
        <v>0</v>
      </c>
      <c r="B5549">
        <v>0.30066670280231994</v>
      </c>
      <c r="C5549" s="1">
        <v>0</v>
      </c>
      <c r="D5549" s="1">
        <v>0.29428617000000001</v>
      </c>
    </row>
    <row r="5550" spans="1:4" x14ac:dyDescent="0.2">
      <c r="A5550">
        <v>0</v>
      </c>
      <c r="B5550">
        <v>0.30072090628218334</v>
      </c>
      <c r="C5550" s="1">
        <v>0</v>
      </c>
      <c r="D5550" s="1">
        <v>0.29433922000000001</v>
      </c>
    </row>
    <row r="5551" spans="1:4" x14ac:dyDescent="0.2">
      <c r="A5551">
        <v>0</v>
      </c>
      <c r="B5551">
        <v>0.30077510976204674</v>
      </c>
      <c r="C5551" s="1">
        <v>0</v>
      </c>
      <c r="D5551" s="1">
        <v>0.29439228000000001</v>
      </c>
    </row>
    <row r="5552" spans="1:4" x14ac:dyDescent="0.2">
      <c r="A5552">
        <v>0</v>
      </c>
      <c r="B5552">
        <v>0.30082931324191015</v>
      </c>
      <c r="C5552" s="1">
        <v>0</v>
      </c>
      <c r="D5552" s="1">
        <v>0.29444533000000001</v>
      </c>
    </row>
    <row r="5553" spans="1:4" x14ac:dyDescent="0.2">
      <c r="A5553">
        <v>0</v>
      </c>
      <c r="B5553">
        <v>0.30088351672177355</v>
      </c>
      <c r="C5553" s="1">
        <v>0</v>
      </c>
      <c r="D5553" s="1">
        <v>0.29449838</v>
      </c>
    </row>
    <row r="5554" spans="1:4" x14ac:dyDescent="0.2">
      <c r="A5554">
        <v>0</v>
      </c>
      <c r="B5554">
        <v>0.30093772020163695</v>
      </c>
      <c r="C5554" s="1">
        <v>0</v>
      </c>
      <c r="D5554" s="1">
        <v>0.29455144</v>
      </c>
    </row>
    <row r="5555" spans="1:4" x14ac:dyDescent="0.2">
      <c r="A5555">
        <v>0</v>
      </c>
      <c r="B5555">
        <v>0.30099192368150035</v>
      </c>
      <c r="C5555" s="1">
        <v>0</v>
      </c>
      <c r="D5555" s="1">
        <v>0.29460449</v>
      </c>
    </row>
    <row r="5556" spans="1:4" x14ac:dyDescent="0.2">
      <c r="A5556">
        <v>0</v>
      </c>
      <c r="B5556">
        <v>0.30104612716136375</v>
      </c>
      <c r="C5556" s="1">
        <v>0</v>
      </c>
      <c r="D5556" s="1">
        <v>0.29465754</v>
      </c>
    </row>
    <row r="5557" spans="1:4" x14ac:dyDescent="0.2">
      <c r="A5557">
        <v>0</v>
      </c>
      <c r="B5557">
        <v>0.30110033064122715</v>
      </c>
      <c r="C5557" s="1">
        <v>0</v>
      </c>
      <c r="D5557" s="1">
        <v>0.29471058999999999</v>
      </c>
    </row>
    <row r="5558" spans="1:4" x14ac:dyDescent="0.2">
      <c r="A5558">
        <v>0</v>
      </c>
      <c r="B5558">
        <v>0.30115453412109056</v>
      </c>
      <c r="C5558" s="1">
        <v>0</v>
      </c>
      <c r="D5558" s="1">
        <v>0.29476364999999999</v>
      </c>
    </row>
    <row r="5559" spans="1:4" x14ac:dyDescent="0.2">
      <c r="A5559">
        <v>0</v>
      </c>
      <c r="B5559">
        <v>0.30120873760095401</v>
      </c>
      <c r="C5559" s="1">
        <v>0</v>
      </c>
      <c r="D5559" s="1">
        <v>0.29481669999999999</v>
      </c>
    </row>
    <row r="5560" spans="1:4" x14ac:dyDescent="0.2">
      <c r="A5560">
        <v>0</v>
      </c>
      <c r="B5560">
        <v>0.30126294108081741</v>
      </c>
      <c r="C5560" s="1">
        <v>0</v>
      </c>
      <c r="D5560" s="1">
        <v>0.29486974999999999</v>
      </c>
    </row>
    <row r="5561" spans="1:4" x14ac:dyDescent="0.2">
      <c r="A5561">
        <v>0</v>
      </c>
      <c r="B5561">
        <v>0.30131714456068082</v>
      </c>
      <c r="C5561" s="1">
        <v>0</v>
      </c>
      <c r="D5561" s="1">
        <v>0.29492280999999998</v>
      </c>
    </row>
    <row r="5562" spans="1:4" x14ac:dyDescent="0.2">
      <c r="A5562">
        <v>0</v>
      </c>
      <c r="B5562">
        <v>0.30137134804054422</v>
      </c>
      <c r="C5562" s="1">
        <v>0</v>
      </c>
      <c r="D5562" s="1">
        <v>0.29497585999999998</v>
      </c>
    </row>
    <row r="5563" spans="1:4" x14ac:dyDescent="0.2">
      <c r="A5563">
        <v>0</v>
      </c>
      <c r="B5563">
        <v>0.30142555152040762</v>
      </c>
      <c r="C5563" s="1">
        <v>0</v>
      </c>
      <c r="D5563" s="1">
        <v>0.29502890999999998</v>
      </c>
    </row>
    <row r="5564" spans="1:4" x14ac:dyDescent="0.2">
      <c r="A5564">
        <v>0</v>
      </c>
      <c r="B5564">
        <v>0.30147975500027102</v>
      </c>
      <c r="C5564" s="1">
        <v>0</v>
      </c>
      <c r="D5564" s="1">
        <v>0.29508197000000003</v>
      </c>
    </row>
    <row r="5565" spans="1:4" x14ac:dyDescent="0.2">
      <c r="A5565">
        <v>0</v>
      </c>
      <c r="B5565">
        <v>0.30153395848013442</v>
      </c>
      <c r="C5565" s="1">
        <v>0</v>
      </c>
      <c r="D5565" s="1">
        <v>0.29513502000000003</v>
      </c>
    </row>
    <row r="5566" spans="1:4" x14ac:dyDescent="0.2">
      <c r="A5566">
        <v>0</v>
      </c>
      <c r="B5566">
        <v>0.30158816195999782</v>
      </c>
      <c r="C5566" s="1">
        <v>0</v>
      </c>
      <c r="D5566" s="1">
        <v>0.29518807000000002</v>
      </c>
    </row>
    <row r="5567" spans="1:4" x14ac:dyDescent="0.2">
      <c r="A5567">
        <v>0</v>
      </c>
      <c r="B5567">
        <v>0.30164236543986123</v>
      </c>
      <c r="C5567" s="1">
        <v>0</v>
      </c>
      <c r="D5567" s="1">
        <v>0.29524113000000002</v>
      </c>
    </row>
    <row r="5568" spans="1:4" x14ac:dyDescent="0.2">
      <c r="A5568">
        <v>0</v>
      </c>
      <c r="B5568">
        <v>0.30169656891972463</v>
      </c>
      <c r="C5568" s="1">
        <v>0</v>
      </c>
      <c r="D5568" s="1">
        <v>0.29529418000000002</v>
      </c>
    </row>
    <row r="5569" spans="1:4" x14ac:dyDescent="0.2">
      <c r="A5569">
        <v>0</v>
      </c>
      <c r="B5569">
        <v>0.30175077239958809</v>
      </c>
      <c r="C5569" s="1">
        <v>0</v>
      </c>
      <c r="D5569" s="1">
        <v>0.29534723000000002</v>
      </c>
    </row>
    <row r="5570" spans="1:4" x14ac:dyDescent="0.2">
      <c r="A5570">
        <v>0</v>
      </c>
      <c r="B5570">
        <v>0.30180497587945149</v>
      </c>
      <c r="C5570" s="1">
        <v>0</v>
      </c>
      <c r="D5570" s="1">
        <v>0.29540029000000001</v>
      </c>
    </row>
    <row r="5571" spans="1:4" x14ac:dyDescent="0.2">
      <c r="A5571">
        <v>0</v>
      </c>
      <c r="B5571">
        <v>0.30185917935931489</v>
      </c>
      <c r="C5571" s="1">
        <v>0</v>
      </c>
      <c r="D5571" s="1">
        <v>0.29545334000000001</v>
      </c>
    </row>
    <row r="5572" spans="1:4" x14ac:dyDescent="0.2">
      <c r="A5572">
        <v>0</v>
      </c>
      <c r="B5572">
        <v>0.30191338283917829</v>
      </c>
      <c r="C5572" s="1">
        <v>0</v>
      </c>
      <c r="D5572" s="1">
        <v>0.29550639000000001</v>
      </c>
    </row>
    <row r="5573" spans="1:4" x14ac:dyDescent="0.2">
      <c r="A5573">
        <v>0</v>
      </c>
      <c r="B5573">
        <v>0.30196758631904169</v>
      </c>
      <c r="C5573" s="1">
        <v>0</v>
      </c>
      <c r="D5573" s="1">
        <v>0.29555945</v>
      </c>
    </row>
    <row r="5574" spans="1:4" x14ac:dyDescent="0.2">
      <c r="A5574">
        <v>0</v>
      </c>
      <c r="B5574">
        <v>0.30202178979890509</v>
      </c>
      <c r="C5574" s="1">
        <v>0</v>
      </c>
      <c r="D5574" s="1">
        <v>0.2956125</v>
      </c>
    </row>
    <row r="5575" spans="1:4" x14ac:dyDescent="0.2">
      <c r="A5575">
        <v>0</v>
      </c>
      <c r="B5575">
        <v>0.3020759932787685</v>
      </c>
      <c r="C5575" s="1">
        <v>0</v>
      </c>
      <c r="D5575" s="1">
        <v>0.29566555</v>
      </c>
    </row>
    <row r="5576" spans="1:4" x14ac:dyDescent="0.2">
      <c r="A5576">
        <v>0</v>
      </c>
      <c r="B5576">
        <v>0.3021301967586319</v>
      </c>
      <c r="C5576" s="1">
        <v>0</v>
      </c>
      <c r="D5576" s="1">
        <v>0.29571860999999999</v>
      </c>
    </row>
    <row r="5577" spans="1:4" x14ac:dyDescent="0.2">
      <c r="A5577">
        <v>0</v>
      </c>
      <c r="B5577">
        <v>0.3021844002384953</v>
      </c>
      <c r="C5577" s="1">
        <v>0</v>
      </c>
      <c r="D5577" s="1">
        <v>0.29577165999999999</v>
      </c>
    </row>
    <row r="5578" spans="1:4" x14ac:dyDescent="0.2">
      <c r="A5578">
        <v>0</v>
      </c>
      <c r="B5578">
        <v>0.3022386037183587</v>
      </c>
      <c r="C5578" s="1">
        <v>0</v>
      </c>
      <c r="D5578" s="1">
        <v>0.29582470999999999</v>
      </c>
    </row>
    <row r="5579" spans="1:4" x14ac:dyDescent="0.2">
      <c r="A5579">
        <v>0</v>
      </c>
      <c r="B5579">
        <v>0.30229280719822216</v>
      </c>
      <c r="C5579" s="1">
        <v>0</v>
      </c>
      <c r="D5579" s="1">
        <v>0.29587776999999998</v>
      </c>
    </row>
    <row r="5580" spans="1:4" x14ac:dyDescent="0.2">
      <c r="A5580">
        <v>0</v>
      </c>
      <c r="B5580">
        <v>0.30234701067808556</v>
      </c>
      <c r="C5580" s="1">
        <v>0</v>
      </c>
      <c r="D5580" s="1">
        <v>0.29593081999999998</v>
      </c>
    </row>
    <row r="5581" spans="1:4" x14ac:dyDescent="0.2">
      <c r="A5581">
        <v>0</v>
      </c>
      <c r="B5581">
        <v>0.30240121415794896</v>
      </c>
      <c r="C5581" s="1">
        <v>0</v>
      </c>
      <c r="D5581" s="1">
        <v>0.29598386999999998</v>
      </c>
    </row>
    <row r="5582" spans="1:4" x14ac:dyDescent="0.2">
      <c r="A5582">
        <v>0</v>
      </c>
      <c r="B5582">
        <v>0.30245541763781236</v>
      </c>
      <c r="C5582" s="1">
        <v>0</v>
      </c>
      <c r="D5582" s="1">
        <v>0.29603692999999998</v>
      </c>
    </row>
    <row r="5583" spans="1:4" x14ac:dyDescent="0.2">
      <c r="A5583">
        <v>0</v>
      </c>
      <c r="B5583">
        <v>0.30250962111767576</v>
      </c>
      <c r="C5583" s="1">
        <v>0</v>
      </c>
      <c r="D5583" s="1">
        <v>0.29608997999999997</v>
      </c>
    </row>
    <row r="5584" spans="1:4" x14ac:dyDescent="0.2">
      <c r="A5584">
        <v>0</v>
      </c>
      <c r="B5584">
        <v>0.30256382459753917</v>
      </c>
      <c r="C5584" s="1">
        <v>0</v>
      </c>
      <c r="D5584" s="1">
        <v>0.29614302999999997</v>
      </c>
    </row>
    <row r="5585" spans="1:4" x14ac:dyDescent="0.2">
      <c r="A5585">
        <v>0</v>
      </c>
      <c r="B5585">
        <v>0.30261802807740257</v>
      </c>
      <c r="C5585" s="1">
        <v>0</v>
      </c>
      <c r="D5585" s="1">
        <v>0.29619607999999997</v>
      </c>
    </row>
    <row r="5586" spans="1:4" x14ac:dyDescent="0.2">
      <c r="A5586">
        <v>0</v>
      </c>
      <c r="B5586">
        <v>0.30267223155726597</v>
      </c>
      <c r="C5586" s="1">
        <v>0</v>
      </c>
      <c r="D5586" s="1">
        <v>0.29624914000000002</v>
      </c>
    </row>
    <row r="5587" spans="1:4" x14ac:dyDescent="0.2">
      <c r="A5587">
        <v>0</v>
      </c>
      <c r="B5587">
        <v>0.30272643503712937</v>
      </c>
      <c r="C5587" s="1">
        <v>0</v>
      </c>
      <c r="D5587" s="1">
        <v>0.29630219000000002</v>
      </c>
    </row>
    <row r="5588" spans="1:4" x14ac:dyDescent="0.2">
      <c r="A5588">
        <v>0</v>
      </c>
      <c r="B5588">
        <v>0.30278063851699277</v>
      </c>
      <c r="C5588" s="1">
        <v>0</v>
      </c>
      <c r="D5588" s="1">
        <v>0.29635524000000002</v>
      </c>
    </row>
    <row r="5589" spans="1:4" x14ac:dyDescent="0.2">
      <c r="A5589">
        <v>0</v>
      </c>
      <c r="B5589">
        <v>0.30283484199685623</v>
      </c>
      <c r="C5589" s="1">
        <v>0</v>
      </c>
      <c r="D5589" s="1">
        <v>0.29640830000000001</v>
      </c>
    </row>
    <row r="5590" spans="1:4" x14ac:dyDescent="0.2">
      <c r="A5590">
        <v>0</v>
      </c>
      <c r="B5590">
        <v>0.30288904547671963</v>
      </c>
      <c r="C5590" s="1">
        <v>0</v>
      </c>
      <c r="D5590" s="1">
        <v>0.29646135000000001</v>
      </c>
    </row>
    <row r="5591" spans="1:4" x14ac:dyDescent="0.2">
      <c r="A5591">
        <v>0</v>
      </c>
      <c r="B5591">
        <v>0.30294324895658303</v>
      </c>
      <c r="C5591" s="1">
        <v>0</v>
      </c>
      <c r="D5591" s="1">
        <v>0.29651440000000001</v>
      </c>
    </row>
    <row r="5592" spans="1:4" x14ac:dyDescent="0.2">
      <c r="A5592">
        <v>0</v>
      </c>
      <c r="B5592">
        <v>0.30299745243644643</v>
      </c>
      <c r="C5592" s="1">
        <v>0</v>
      </c>
      <c r="D5592" s="1">
        <v>0.29656746</v>
      </c>
    </row>
    <row r="5593" spans="1:4" x14ac:dyDescent="0.2">
      <c r="A5593">
        <v>0</v>
      </c>
      <c r="B5593">
        <v>0.30305165591630984</v>
      </c>
      <c r="C5593" s="1">
        <v>0</v>
      </c>
      <c r="D5593" s="1">
        <v>0.29662051</v>
      </c>
    </row>
    <row r="5594" spans="1:4" x14ac:dyDescent="0.2">
      <c r="A5594">
        <v>0</v>
      </c>
      <c r="B5594">
        <v>0.30310585939617324</v>
      </c>
      <c r="C5594" s="1">
        <v>0</v>
      </c>
      <c r="D5594" s="1">
        <v>0.29667356</v>
      </c>
    </row>
    <row r="5595" spans="1:4" x14ac:dyDescent="0.2">
      <c r="A5595">
        <v>0</v>
      </c>
      <c r="B5595">
        <v>0.30316006287603664</v>
      </c>
      <c r="C5595" s="1">
        <v>0</v>
      </c>
      <c r="D5595" s="1">
        <v>0.29672662</v>
      </c>
    </row>
    <row r="5596" spans="1:4" x14ac:dyDescent="0.2">
      <c r="A5596">
        <v>0</v>
      </c>
      <c r="B5596">
        <v>0.30321426635590004</v>
      </c>
      <c r="C5596" s="1">
        <v>0</v>
      </c>
      <c r="D5596" s="1">
        <v>0.29677967</v>
      </c>
    </row>
    <row r="5597" spans="1:4" x14ac:dyDescent="0.2">
      <c r="A5597">
        <v>0</v>
      </c>
      <c r="B5597">
        <v>0.30326846983576344</v>
      </c>
      <c r="C5597" s="1">
        <v>0</v>
      </c>
      <c r="D5597" s="1">
        <v>0.29683271999999999</v>
      </c>
    </row>
    <row r="5598" spans="1:4" x14ac:dyDescent="0.2">
      <c r="A5598">
        <v>0</v>
      </c>
      <c r="B5598">
        <v>0.30332267331562685</v>
      </c>
      <c r="C5598" s="1">
        <v>0</v>
      </c>
      <c r="D5598" s="1">
        <v>0.29688577999999999</v>
      </c>
    </row>
    <row r="5599" spans="1:4" x14ac:dyDescent="0.2">
      <c r="A5599">
        <v>0</v>
      </c>
      <c r="B5599">
        <v>0.3033768767954903</v>
      </c>
      <c r="C5599" s="1">
        <v>0</v>
      </c>
      <c r="D5599" s="1">
        <v>0.29693882999999999</v>
      </c>
    </row>
    <row r="5600" spans="1:4" x14ac:dyDescent="0.2">
      <c r="A5600">
        <v>0</v>
      </c>
      <c r="B5600">
        <v>0.3034310802753537</v>
      </c>
      <c r="C5600" s="1">
        <v>0</v>
      </c>
      <c r="D5600" s="1">
        <v>0.29699187999999999</v>
      </c>
    </row>
    <row r="5601" spans="1:4" x14ac:dyDescent="0.2">
      <c r="A5601">
        <v>0</v>
      </c>
      <c r="B5601">
        <v>0.30348528375521711</v>
      </c>
      <c r="C5601" s="1">
        <v>0</v>
      </c>
      <c r="D5601" s="1">
        <v>0.29704493999999998</v>
      </c>
    </row>
    <row r="5602" spans="1:4" x14ac:dyDescent="0.2">
      <c r="A5602">
        <v>0</v>
      </c>
      <c r="B5602">
        <v>0.30353948723508051</v>
      </c>
      <c r="C5602" s="1">
        <v>0</v>
      </c>
      <c r="D5602" s="1">
        <v>0.29709798999999998</v>
      </c>
    </row>
    <row r="5603" spans="1:4" x14ac:dyDescent="0.2">
      <c r="A5603">
        <v>0</v>
      </c>
      <c r="B5603">
        <v>0.30359369071494391</v>
      </c>
      <c r="C5603" s="1">
        <v>0</v>
      </c>
      <c r="D5603" s="1">
        <v>0.29715103999999998</v>
      </c>
    </row>
    <row r="5604" spans="1:4" x14ac:dyDescent="0.2">
      <c r="A5604">
        <v>0</v>
      </c>
      <c r="B5604">
        <v>0.30364789419480731</v>
      </c>
      <c r="C5604" s="1">
        <v>0</v>
      </c>
      <c r="D5604" s="1">
        <v>0.29720410000000003</v>
      </c>
    </row>
    <row r="5605" spans="1:4" x14ac:dyDescent="0.2">
      <c r="A5605">
        <v>0</v>
      </c>
      <c r="B5605">
        <v>0.30370209767467071</v>
      </c>
      <c r="C5605" s="1">
        <v>0</v>
      </c>
      <c r="D5605" s="1">
        <v>0.29725715000000003</v>
      </c>
    </row>
    <row r="5606" spans="1:4" x14ac:dyDescent="0.2">
      <c r="A5606">
        <v>0</v>
      </c>
      <c r="B5606">
        <v>0.30375630115453411</v>
      </c>
      <c r="C5606" s="1">
        <v>0</v>
      </c>
      <c r="D5606" s="1">
        <v>0.29731020000000002</v>
      </c>
    </row>
    <row r="5607" spans="1:4" x14ac:dyDescent="0.2">
      <c r="A5607">
        <v>0</v>
      </c>
      <c r="B5607">
        <v>0.30381050463439752</v>
      </c>
      <c r="C5607" s="1">
        <v>0</v>
      </c>
      <c r="D5607" s="1">
        <v>0.29736326000000002</v>
      </c>
    </row>
    <row r="5608" spans="1:4" x14ac:dyDescent="0.2">
      <c r="A5608">
        <v>0</v>
      </c>
      <c r="B5608">
        <v>0.30386470811426092</v>
      </c>
      <c r="C5608" s="1">
        <v>0</v>
      </c>
      <c r="D5608" s="1">
        <v>0.29741631000000002</v>
      </c>
    </row>
    <row r="5609" spans="1:4" x14ac:dyDescent="0.2">
      <c r="A5609">
        <v>0</v>
      </c>
      <c r="B5609">
        <v>0.30391891159412437</v>
      </c>
      <c r="C5609" s="1">
        <v>0</v>
      </c>
      <c r="D5609" s="1">
        <v>0.29746936000000002</v>
      </c>
    </row>
    <row r="5610" spans="1:4" x14ac:dyDescent="0.2">
      <c r="A5610">
        <v>0</v>
      </c>
      <c r="B5610">
        <v>0.30397311507398778</v>
      </c>
      <c r="C5610" s="1">
        <v>0</v>
      </c>
      <c r="D5610" s="1">
        <v>0.29752241000000001</v>
      </c>
    </row>
    <row r="5611" spans="1:4" x14ac:dyDescent="0.2">
      <c r="A5611">
        <v>0</v>
      </c>
      <c r="B5611">
        <v>0.30402731855385118</v>
      </c>
      <c r="C5611" s="1">
        <v>0</v>
      </c>
      <c r="D5611" s="1">
        <v>0.29757547000000001</v>
      </c>
    </row>
    <row r="5612" spans="1:4" x14ac:dyDescent="0.2">
      <c r="A5612">
        <v>0</v>
      </c>
      <c r="B5612">
        <v>0.30408152203371458</v>
      </c>
      <c r="C5612" s="1">
        <v>0</v>
      </c>
      <c r="D5612" s="1">
        <v>0.29762852000000001</v>
      </c>
    </row>
    <row r="5613" spans="1:4" x14ac:dyDescent="0.2">
      <c r="A5613">
        <v>0</v>
      </c>
      <c r="B5613">
        <v>0.30413572551357798</v>
      </c>
      <c r="C5613" s="1">
        <v>0</v>
      </c>
      <c r="D5613" s="1">
        <v>0.29768157000000001</v>
      </c>
    </row>
    <row r="5614" spans="1:4" x14ac:dyDescent="0.2">
      <c r="A5614">
        <v>0</v>
      </c>
      <c r="B5614">
        <v>0.30418992899344138</v>
      </c>
      <c r="C5614" s="1">
        <v>0</v>
      </c>
      <c r="D5614" s="1">
        <v>0.29773463</v>
      </c>
    </row>
    <row r="5615" spans="1:4" x14ac:dyDescent="0.2">
      <c r="A5615">
        <v>0</v>
      </c>
      <c r="B5615">
        <v>0.30424413247330478</v>
      </c>
      <c r="C5615" s="1">
        <v>0</v>
      </c>
      <c r="D5615" s="1">
        <v>0.29778768</v>
      </c>
    </row>
    <row r="5616" spans="1:4" x14ac:dyDescent="0.2">
      <c r="A5616">
        <v>0</v>
      </c>
      <c r="B5616">
        <v>0.30429833595316819</v>
      </c>
      <c r="C5616" s="1">
        <v>0</v>
      </c>
      <c r="D5616" s="1">
        <v>0.29784073</v>
      </c>
    </row>
    <row r="5617" spans="1:4" x14ac:dyDescent="0.2">
      <c r="A5617">
        <v>0</v>
      </c>
      <c r="B5617">
        <v>0.30435253943303159</v>
      </c>
      <c r="C5617" s="1">
        <v>0</v>
      </c>
      <c r="D5617" s="1">
        <v>0.29789378999999999</v>
      </c>
    </row>
    <row r="5618" spans="1:4" x14ac:dyDescent="0.2">
      <c r="A5618">
        <v>0</v>
      </c>
      <c r="B5618">
        <v>0.30440674291289499</v>
      </c>
      <c r="C5618" s="1">
        <v>0</v>
      </c>
      <c r="D5618" s="1">
        <v>0.29794683999999999</v>
      </c>
    </row>
    <row r="5619" spans="1:4" x14ac:dyDescent="0.2">
      <c r="A5619">
        <v>0</v>
      </c>
      <c r="B5619">
        <v>0.30446094639275845</v>
      </c>
      <c r="C5619" s="1">
        <v>0</v>
      </c>
      <c r="D5619" s="1">
        <v>0.29799988999999999</v>
      </c>
    </row>
    <row r="5620" spans="1:4" x14ac:dyDescent="0.2">
      <c r="A5620">
        <v>0</v>
      </c>
      <c r="B5620">
        <v>0.30451514987262185</v>
      </c>
      <c r="C5620" s="1">
        <v>0</v>
      </c>
      <c r="D5620" s="1">
        <v>0.29805294999999998</v>
      </c>
    </row>
    <row r="5621" spans="1:4" x14ac:dyDescent="0.2">
      <c r="A5621">
        <v>0</v>
      </c>
      <c r="B5621">
        <v>0.30456935335248525</v>
      </c>
      <c r="C5621" s="1">
        <v>0</v>
      </c>
      <c r="D5621" s="1">
        <v>0.29810599999999998</v>
      </c>
    </row>
    <row r="5622" spans="1:4" x14ac:dyDescent="0.2">
      <c r="A5622">
        <v>0</v>
      </c>
      <c r="B5622">
        <v>0.30462355683234865</v>
      </c>
      <c r="C5622" s="1">
        <v>0</v>
      </c>
      <c r="D5622" s="1">
        <v>0.29815904999999998</v>
      </c>
    </row>
    <row r="5623" spans="1:4" x14ac:dyDescent="0.2">
      <c r="A5623">
        <v>0</v>
      </c>
      <c r="B5623">
        <v>0.30467776031221205</v>
      </c>
      <c r="C5623" s="1">
        <v>0</v>
      </c>
      <c r="D5623" s="1">
        <v>0.29821210999999997</v>
      </c>
    </row>
    <row r="5624" spans="1:4" x14ac:dyDescent="0.2">
      <c r="A5624">
        <v>0</v>
      </c>
      <c r="B5624">
        <v>0.30473196379207546</v>
      </c>
      <c r="C5624" s="1">
        <v>0</v>
      </c>
      <c r="D5624" s="1">
        <v>0.29826515999999997</v>
      </c>
    </row>
    <row r="5625" spans="1:4" x14ac:dyDescent="0.2">
      <c r="A5625">
        <v>0</v>
      </c>
      <c r="B5625">
        <v>0.30478616727193886</v>
      </c>
      <c r="C5625" s="1">
        <v>0</v>
      </c>
      <c r="D5625" s="1">
        <v>0.29831820999999997</v>
      </c>
    </row>
    <row r="5626" spans="1:4" x14ac:dyDescent="0.2">
      <c r="A5626">
        <v>0</v>
      </c>
      <c r="B5626">
        <v>0.30484037075180226</v>
      </c>
      <c r="C5626" s="1">
        <v>0</v>
      </c>
      <c r="D5626" s="1">
        <v>0.29837127000000002</v>
      </c>
    </row>
    <row r="5627" spans="1:4" x14ac:dyDescent="0.2">
      <c r="A5627">
        <v>0</v>
      </c>
      <c r="B5627">
        <v>0.30489457423166566</v>
      </c>
      <c r="C5627" s="1">
        <v>0</v>
      </c>
      <c r="D5627" s="1">
        <v>0.29842432000000002</v>
      </c>
    </row>
    <row r="5628" spans="1:4" x14ac:dyDescent="0.2">
      <c r="A5628">
        <v>0</v>
      </c>
      <c r="B5628">
        <v>0.30494877771152906</v>
      </c>
      <c r="C5628" s="1">
        <v>0</v>
      </c>
      <c r="D5628" s="1">
        <v>0.29847737000000002</v>
      </c>
    </row>
    <row r="5629" spans="1:4" x14ac:dyDescent="0.2">
      <c r="A5629">
        <v>0</v>
      </c>
      <c r="B5629">
        <v>0.30500298119139252</v>
      </c>
      <c r="C5629" s="1">
        <v>0</v>
      </c>
      <c r="D5629" s="1">
        <v>0.29853043000000001</v>
      </c>
    </row>
    <row r="5630" spans="1:4" x14ac:dyDescent="0.2">
      <c r="A5630">
        <v>0</v>
      </c>
      <c r="B5630">
        <v>0.30505718467125592</v>
      </c>
      <c r="C5630" s="1">
        <v>0</v>
      </c>
      <c r="D5630" s="1">
        <v>0.29858348000000001</v>
      </c>
    </row>
    <row r="5631" spans="1:4" x14ac:dyDescent="0.2">
      <c r="A5631">
        <v>0</v>
      </c>
      <c r="B5631">
        <v>0.30511138815111932</v>
      </c>
      <c r="C5631" s="1">
        <v>0</v>
      </c>
      <c r="D5631" s="1">
        <v>0.29863653000000001</v>
      </c>
    </row>
    <row r="5632" spans="1:4" x14ac:dyDescent="0.2">
      <c r="A5632">
        <v>0</v>
      </c>
      <c r="B5632">
        <v>0.30516559163098272</v>
      </c>
      <c r="C5632" s="1">
        <v>0</v>
      </c>
      <c r="D5632" s="1">
        <v>0.29868959</v>
      </c>
    </row>
    <row r="5633" spans="1:4" x14ac:dyDescent="0.2">
      <c r="A5633">
        <v>0</v>
      </c>
      <c r="B5633">
        <v>0.30521979511084613</v>
      </c>
      <c r="C5633" s="1">
        <v>0</v>
      </c>
      <c r="D5633" s="1">
        <v>0.29874264</v>
      </c>
    </row>
    <row r="5634" spans="1:4" x14ac:dyDescent="0.2">
      <c r="A5634">
        <v>0</v>
      </c>
      <c r="B5634">
        <v>0.30527399859070953</v>
      </c>
      <c r="C5634" s="1">
        <v>0</v>
      </c>
      <c r="D5634" s="1">
        <v>0.29879569</v>
      </c>
    </row>
    <row r="5635" spans="1:4" x14ac:dyDescent="0.2">
      <c r="A5635">
        <v>0</v>
      </c>
      <c r="B5635">
        <v>0.30532820207057293</v>
      </c>
      <c r="C5635" s="1">
        <v>0</v>
      </c>
      <c r="D5635" s="1">
        <v>0.29884875</v>
      </c>
    </row>
    <row r="5636" spans="1:4" x14ac:dyDescent="0.2">
      <c r="A5636">
        <v>0</v>
      </c>
      <c r="B5636">
        <v>0.30538240555043633</v>
      </c>
      <c r="C5636" s="1">
        <v>0</v>
      </c>
      <c r="D5636" s="1">
        <v>0.2989018</v>
      </c>
    </row>
    <row r="5637" spans="1:4" x14ac:dyDescent="0.2">
      <c r="A5637">
        <v>0</v>
      </c>
      <c r="B5637">
        <v>0.30543660903029973</v>
      </c>
      <c r="C5637" s="1">
        <v>0</v>
      </c>
      <c r="D5637" s="1">
        <v>0.29895484999999999</v>
      </c>
    </row>
    <row r="5638" spans="1:4" x14ac:dyDescent="0.2">
      <c r="A5638">
        <v>0</v>
      </c>
      <c r="B5638">
        <v>0.30549081251016313</v>
      </c>
      <c r="C5638" s="1">
        <v>0</v>
      </c>
      <c r="D5638" s="1">
        <v>0.29900789999999999</v>
      </c>
    </row>
    <row r="5639" spans="1:4" x14ac:dyDescent="0.2">
      <c r="A5639">
        <v>0</v>
      </c>
      <c r="B5639">
        <v>0.30554501599002659</v>
      </c>
      <c r="C5639" s="1">
        <v>0</v>
      </c>
      <c r="D5639" s="1">
        <v>0.29906095999999999</v>
      </c>
    </row>
    <row r="5640" spans="1:4" x14ac:dyDescent="0.2">
      <c r="A5640">
        <v>0</v>
      </c>
      <c r="B5640">
        <v>0.30559921946988999</v>
      </c>
      <c r="C5640" s="1">
        <v>0</v>
      </c>
      <c r="D5640" s="1">
        <v>0.29911400999999999</v>
      </c>
    </row>
    <row r="5641" spans="1:4" x14ac:dyDescent="0.2">
      <c r="A5641">
        <v>0</v>
      </c>
      <c r="B5641">
        <v>0.30565342294975339</v>
      </c>
      <c r="C5641" s="1">
        <v>0</v>
      </c>
      <c r="D5641" s="1">
        <v>0.29916705999999998</v>
      </c>
    </row>
    <row r="5642" spans="1:4" x14ac:dyDescent="0.2">
      <c r="A5642">
        <v>0</v>
      </c>
      <c r="B5642">
        <v>0.3057076264296168</v>
      </c>
      <c r="C5642" s="1">
        <v>0</v>
      </c>
      <c r="D5642" s="1">
        <v>0.29922011999999998</v>
      </c>
    </row>
    <row r="5643" spans="1:4" x14ac:dyDescent="0.2">
      <c r="A5643">
        <v>0</v>
      </c>
      <c r="B5643">
        <v>0.3057618299094802</v>
      </c>
      <c r="C5643" s="1">
        <v>0</v>
      </c>
      <c r="D5643" s="1">
        <v>0.29927316999999998</v>
      </c>
    </row>
    <row r="5644" spans="1:4" x14ac:dyDescent="0.2">
      <c r="A5644">
        <v>0</v>
      </c>
      <c r="B5644">
        <v>0.3058160333893436</v>
      </c>
      <c r="C5644" s="1">
        <v>0</v>
      </c>
      <c r="D5644" s="1">
        <v>0.29932621999999998</v>
      </c>
    </row>
    <row r="5645" spans="1:4" x14ac:dyDescent="0.2">
      <c r="A5645">
        <v>0</v>
      </c>
      <c r="B5645">
        <v>0.305870236869207</v>
      </c>
      <c r="C5645" s="1">
        <v>0</v>
      </c>
      <c r="D5645" s="1">
        <v>0.29937928000000003</v>
      </c>
    </row>
    <row r="5646" spans="1:4" x14ac:dyDescent="0.2">
      <c r="A5646">
        <v>0</v>
      </c>
      <c r="B5646">
        <v>0.3059244403490704</v>
      </c>
      <c r="C5646" s="1">
        <v>0</v>
      </c>
      <c r="D5646" s="1">
        <v>0.29943233000000002</v>
      </c>
    </row>
    <row r="5647" spans="1:4" x14ac:dyDescent="0.2">
      <c r="A5647">
        <v>0</v>
      </c>
      <c r="B5647">
        <v>0.30597864382893381</v>
      </c>
      <c r="C5647" s="1">
        <v>0</v>
      </c>
      <c r="D5647" s="1">
        <v>0.29948538000000002</v>
      </c>
    </row>
    <row r="5648" spans="1:4" x14ac:dyDescent="0.2">
      <c r="A5648">
        <v>0</v>
      </c>
      <c r="B5648">
        <v>0.30603284730879721</v>
      </c>
      <c r="C5648" s="1">
        <v>0</v>
      </c>
      <c r="D5648" s="1">
        <v>0.29953844000000002</v>
      </c>
    </row>
    <row r="5649" spans="1:4" x14ac:dyDescent="0.2">
      <c r="A5649">
        <v>0</v>
      </c>
      <c r="B5649">
        <v>0.30608705078866066</v>
      </c>
      <c r="C5649" s="1">
        <v>0</v>
      </c>
      <c r="D5649" s="1">
        <v>0.29959149000000002</v>
      </c>
    </row>
    <row r="5650" spans="1:4" x14ac:dyDescent="0.2">
      <c r="A5650">
        <v>0</v>
      </c>
      <c r="B5650">
        <v>0.30614125426852407</v>
      </c>
      <c r="C5650" s="1">
        <v>0</v>
      </c>
      <c r="D5650" s="1">
        <v>0.29964454000000001</v>
      </c>
    </row>
    <row r="5651" spans="1:4" x14ac:dyDescent="0.2">
      <c r="A5651">
        <v>0</v>
      </c>
      <c r="B5651">
        <v>0.30619545774838747</v>
      </c>
      <c r="C5651" s="1">
        <v>0</v>
      </c>
      <c r="D5651" s="1">
        <v>0.29969760000000001</v>
      </c>
    </row>
    <row r="5652" spans="1:4" x14ac:dyDescent="0.2">
      <c r="A5652">
        <v>0</v>
      </c>
      <c r="B5652">
        <v>0.30624966122825087</v>
      </c>
      <c r="C5652" s="1">
        <v>0</v>
      </c>
      <c r="D5652" s="1">
        <v>0.29975065000000001</v>
      </c>
    </row>
    <row r="5653" spans="1:4" x14ac:dyDescent="0.2">
      <c r="A5653">
        <v>0</v>
      </c>
      <c r="B5653">
        <v>0.30630386470811427</v>
      </c>
      <c r="C5653" s="1">
        <v>0</v>
      </c>
      <c r="D5653" s="1">
        <v>0.29980370000000001</v>
      </c>
    </row>
    <row r="5654" spans="1:4" x14ac:dyDescent="0.2">
      <c r="A5654">
        <v>0</v>
      </c>
      <c r="B5654">
        <v>0.30635806818797767</v>
      </c>
      <c r="C5654" s="1">
        <v>0</v>
      </c>
      <c r="D5654" s="1">
        <v>0.29985676</v>
      </c>
    </row>
    <row r="5655" spans="1:4" x14ac:dyDescent="0.2">
      <c r="A5655">
        <v>0</v>
      </c>
      <c r="B5655">
        <v>0.30641227166784107</v>
      </c>
      <c r="C5655" s="1">
        <v>0</v>
      </c>
      <c r="D5655" s="1">
        <v>0.29990981</v>
      </c>
    </row>
    <row r="5656" spans="1:4" x14ac:dyDescent="0.2">
      <c r="A5656">
        <v>0</v>
      </c>
      <c r="B5656">
        <v>0.30646647514770448</v>
      </c>
      <c r="C5656" s="1">
        <v>0</v>
      </c>
      <c r="D5656" s="1">
        <v>0.29996286</v>
      </c>
    </row>
    <row r="5657" spans="1:4" x14ac:dyDescent="0.2">
      <c r="A5657">
        <v>0</v>
      </c>
      <c r="B5657">
        <v>0.30652067862756788</v>
      </c>
      <c r="C5657" s="1">
        <v>0</v>
      </c>
      <c r="D5657" s="1">
        <v>0.30001591999999999</v>
      </c>
    </row>
    <row r="5658" spans="1:4" x14ac:dyDescent="0.2">
      <c r="A5658">
        <v>0</v>
      </c>
      <c r="B5658">
        <v>0.30657488210743128</v>
      </c>
      <c r="C5658" s="1">
        <v>0</v>
      </c>
      <c r="D5658" s="1">
        <v>0.30006896999999999</v>
      </c>
    </row>
    <row r="5659" spans="1:4" x14ac:dyDescent="0.2">
      <c r="A5659">
        <v>0</v>
      </c>
      <c r="B5659">
        <v>0.30662908558729474</v>
      </c>
      <c r="C5659" s="1">
        <v>0</v>
      </c>
      <c r="D5659" s="1">
        <v>0.30012201999999999</v>
      </c>
    </row>
    <row r="5660" spans="1:4" x14ac:dyDescent="0.2">
      <c r="A5660">
        <v>0</v>
      </c>
      <c r="B5660">
        <v>0.30668328906715814</v>
      </c>
      <c r="C5660" s="1">
        <v>0</v>
      </c>
      <c r="D5660" s="1">
        <v>0.30017507999999998</v>
      </c>
    </row>
    <row r="5661" spans="1:4" x14ac:dyDescent="0.2">
      <c r="A5661">
        <v>0</v>
      </c>
      <c r="B5661">
        <v>0.30673749254702154</v>
      </c>
      <c r="C5661" s="1">
        <v>0</v>
      </c>
      <c r="D5661" s="1">
        <v>0.30022812999999998</v>
      </c>
    </row>
    <row r="5662" spans="1:4" x14ac:dyDescent="0.2">
      <c r="A5662">
        <v>0</v>
      </c>
      <c r="B5662">
        <v>0.30679169602688494</v>
      </c>
      <c r="C5662" s="1">
        <v>0</v>
      </c>
      <c r="D5662" s="1">
        <v>0.30028117999999998</v>
      </c>
    </row>
    <row r="5663" spans="1:4" x14ac:dyDescent="0.2">
      <c r="A5663">
        <v>0</v>
      </c>
      <c r="B5663">
        <v>0.30684589950674834</v>
      </c>
      <c r="C5663" s="1">
        <v>0</v>
      </c>
      <c r="D5663" s="1">
        <v>0.30033423999999997</v>
      </c>
    </row>
    <row r="5664" spans="1:4" x14ac:dyDescent="0.2">
      <c r="A5664">
        <v>0</v>
      </c>
      <c r="B5664">
        <v>0.30690010298661174</v>
      </c>
      <c r="C5664" s="1">
        <v>0</v>
      </c>
      <c r="D5664" s="1">
        <v>0.30038728999999997</v>
      </c>
    </row>
    <row r="5665" spans="1:4" x14ac:dyDescent="0.2">
      <c r="A5665">
        <v>0</v>
      </c>
      <c r="B5665">
        <v>0.30695430646647515</v>
      </c>
      <c r="C5665" s="1">
        <v>0</v>
      </c>
      <c r="D5665" s="1">
        <v>0.30044033999999997</v>
      </c>
    </row>
    <row r="5666" spans="1:4" x14ac:dyDescent="0.2">
      <c r="A5666">
        <v>0</v>
      </c>
      <c r="B5666">
        <v>0.30700850994633855</v>
      </c>
      <c r="C5666" s="1">
        <v>0</v>
      </c>
      <c r="D5666" s="1">
        <v>0.30049339000000003</v>
      </c>
    </row>
    <row r="5667" spans="1:4" x14ac:dyDescent="0.2">
      <c r="A5667">
        <v>0</v>
      </c>
      <c r="B5667">
        <v>0.30706271342620195</v>
      </c>
      <c r="C5667" s="1">
        <v>0</v>
      </c>
      <c r="D5667" s="1">
        <v>0.30054645000000002</v>
      </c>
    </row>
    <row r="5668" spans="1:4" x14ac:dyDescent="0.2">
      <c r="A5668">
        <v>0</v>
      </c>
      <c r="B5668">
        <v>0.30711691690606535</v>
      </c>
      <c r="C5668" s="1">
        <v>0</v>
      </c>
      <c r="D5668" s="1">
        <v>0.30059950000000002</v>
      </c>
    </row>
    <row r="5669" spans="1:4" x14ac:dyDescent="0.2">
      <c r="A5669">
        <v>0</v>
      </c>
      <c r="B5669">
        <v>0.30717112038592881</v>
      </c>
      <c r="C5669" s="1">
        <v>0</v>
      </c>
      <c r="D5669" s="1">
        <v>0.30065255000000002</v>
      </c>
    </row>
    <row r="5670" spans="1:4" x14ac:dyDescent="0.2">
      <c r="A5670">
        <v>0</v>
      </c>
      <c r="B5670">
        <v>0.30722532386579221</v>
      </c>
      <c r="C5670" s="1">
        <v>0</v>
      </c>
      <c r="D5670" s="1">
        <v>0.30070561000000001</v>
      </c>
    </row>
    <row r="5671" spans="1:4" x14ac:dyDescent="0.2">
      <c r="A5671">
        <v>0</v>
      </c>
      <c r="B5671">
        <v>0.30727952734565561</v>
      </c>
      <c r="C5671" s="1">
        <v>0</v>
      </c>
      <c r="D5671" s="1">
        <v>0.30075866000000001</v>
      </c>
    </row>
    <row r="5672" spans="1:4" x14ac:dyDescent="0.2">
      <c r="A5672">
        <v>0</v>
      </c>
      <c r="B5672">
        <v>0.30733373082551901</v>
      </c>
      <c r="C5672" s="1">
        <v>0</v>
      </c>
      <c r="D5672" s="1">
        <v>0.30081171000000001</v>
      </c>
    </row>
    <row r="5673" spans="1:4" x14ac:dyDescent="0.2">
      <c r="A5673">
        <v>0</v>
      </c>
      <c r="B5673">
        <v>0.30738793430538242</v>
      </c>
      <c r="C5673" s="1">
        <v>0</v>
      </c>
      <c r="D5673" s="1">
        <v>0.30086477</v>
      </c>
    </row>
    <row r="5674" spans="1:4" x14ac:dyDescent="0.2">
      <c r="A5674">
        <v>0</v>
      </c>
      <c r="B5674">
        <v>0.30744213778524582</v>
      </c>
      <c r="C5674" s="1">
        <v>0</v>
      </c>
      <c r="D5674" s="1">
        <v>0.30091782</v>
      </c>
    </row>
    <row r="5675" spans="1:4" x14ac:dyDescent="0.2">
      <c r="A5675">
        <v>0</v>
      </c>
      <c r="B5675">
        <v>0.30749634126510922</v>
      </c>
      <c r="C5675" s="1">
        <v>0</v>
      </c>
      <c r="D5675" s="1">
        <v>0.30097087</v>
      </c>
    </row>
    <row r="5676" spans="1:4" x14ac:dyDescent="0.2">
      <c r="A5676">
        <v>0</v>
      </c>
      <c r="B5676">
        <v>0.30755054474497262</v>
      </c>
      <c r="C5676" s="1">
        <v>0</v>
      </c>
      <c r="D5676" s="1">
        <v>0.30102393</v>
      </c>
    </row>
    <row r="5677" spans="1:4" x14ac:dyDescent="0.2">
      <c r="A5677">
        <v>0</v>
      </c>
      <c r="B5677">
        <v>0.30760474822483602</v>
      </c>
      <c r="C5677" s="1">
        <v>0</v>
      </c>
      <c r="D5677" s="1">
        <v>0.30107697999999999</v>
      </c>
    </row>
    <row r="5678" spans="1:4" x14ac:dyDescent="0.2">
      <c r="A5678">
        <v>0</v>
      </c>
      <c r="B5678">
        <v>0.30765895170469942</v>
      </c>
      <c r="C5678" s="1">
        <v>0</v>
      </c>
      <c r="D5678" s="1">
        <v>0.30113002999999999</v>
      </c>
    </row>
    <row r="5679" spans="1:4" x14ac:dyDescent="0.2">
      <c r="A5679">
        <v>0</v>
      </c>
      <c r="B5679">
        <v>0.30771315518456288</v>
      </c>
      <c r="C5679" s="1">
        <v>0</v>
      </c>
      <c r="D5679" s="1">
        <v>0.30118308999999999</v>
      </c>
    </row>
    <row r="5680" spans="1:4" x14ac:dyDescent="0.2">
      <c r="A5680">
        <v>0</v>
      </c>
      <c r="B5680">
        <v>0.30776735866442628</v>
      </c>
      <c r="C5680" s="1">
        <v>0</v>
      </c>
      <c r="D5680" s="1">
        <v>0.30123613999999999</v>
      </c>
    </row>
    <row r="5681" spans="1:4" x14ac:dyDescent="0.2">
      <c r="A5681">
        <v>0</v>
      </c>
      <c r="B5681">
        <v>0.30782156214428968</v>
      </c>
      <c r="C5681" s="1">
        <v>0</v>
      </c>
      <c r="D5681" s="1">
        <v>0.30128918999999998</v>
      </c>
    </row>
    <row r="5682" spans="1:4" x14ac:dyDescent="0.2">
      <c r="A5682">
        <v>0</v>
      </c>
      <c r="B5682">
        <v>0.30787576562415309</v>
      </c>
      <c r="C5682" s="1">
        <v>0</v>
      </c>
      <c r="D5682" s="1">
        <v>0.30134224999999998</v>
      </c>
    </row>
    <row r="5683" spans="1:4" x14ac:dyDescent="0.2">
      <c r="A5683">
        <v>0</v>
      </c>
      <c r="B5683">
        <v>0.30792996910401649</v>
      </c>
      <c r="C5683" s="1">
        <v>0</v>
      </c>
      <c r="D5683" s="1">
        <v>0.30139529999999998</v>
      </c>
    </row>
    <row r="5684" spans="1:4" x14ac:dyDescent="0.2">
      <c r="A5684">
        <v>0</v>
      </c>
      <c r="B5684">
        <v>0.30798417258387989</v>
      </c>
      <c r="C5684" s="1">
        <v>0</v>
      </c>
      <c r="D5684" s="1">
        <v>0.30144834999999998</v>
      </c>
    </row>
    <row r="5685" spans="1:4" x14ac:dyDescent="0.2">
      <c r="A5685">
        <v>0</v>
      </c>
      <c r="B5685">
        <v>0.30803837606374329</v>
      </c>
      <c r="C5685" s="1">
        <v>0</v>
      </c>
      <c r="D5685" s="1">
        <v>0.30150141000000003</v>
      </c>
    </row>
    <row r="5686" spans="1:4" x14ac:dyDescent="0.2">
      <c r="A5686">
        <v>0</v>
      </c>
      <c r="B5686">
        <v>0.30809257954360669</v>
      </c>
      <c r="C5686" s="1">
        <v>0</v>
      </c>
      <c r="D5686" s="1">
        <v>0.30155446000000002</v>
      </c>
    </row>
    <row r="5687" spans="1:4" x14ac:dyDescent="0.2">
      <c r="A5687">
        <v>0</v>
      </c>
      <c r="B5687">
        <v>0.30814678302347009</v>
      </c>
      <c r="C5687" s="1">
        <v>0</v>
      </c>
      <c r="D5687" s="1">
        <v>0.30160751000000002</v>
      </c>
    </row>
    <row r="5688" spans="1:4" x14ac:dyDescent="0.2">
      <c r="A5688">
        <v>0</v>
      </c>
      <c r="B5688">
        <v>0.3082009865033335</v>
      </c>
      <c r="C5688" s="1">
        <v>0</v>
      </c>
      <c r="D5688" s="1">
        <v>0.30166057000000002</v>
      </c>
    </row>
    <row r="5689" spans="1:4" x14ac:dyDescent="0.2">
      <c r="A5689">
        <v>0</v>
      </c>
      <c r="B5689">
        <v>0.30825518998319695</v>
      </c>
      <c r="C5689" s="1">
        <v>0</v>
      </c>
      <c r="D5689" s="1">
        <v>0.30171362000000002</v>
      </c>
    </row>
    <row r="5690" spans="1:4" x14ac:dyDescent="0.2">
      <c r="A5690">
        <v>0</v>
      </c>
      <c r="B5690">
        <v>0.30830939346306035</v>
      </c>
      <c r="C5690" s="1">
        <v>0</v>
      </c>
      <c r="D5690" s="1">
        <v>0.30176667000000001</v>
      </c>
    </row>
    <row r="5691" spans="1:4" x14ac:dyDescent="0.2">
      <c r="A5691">
        <v>0</v>
      </c>
      <c r="B5691">
        <v>0.30836359694292376</v>
      </c>
      <c r="C5691" s="1">
        <v>0</v>
      </c>
      <c r="D5691" s="1">
        <v>0.30181973000000001</v>
      </c>
    </row>
    <row r="5692" spans="1:4" x14ac:dyDescent="0.2">
      <c r="A5692">
        <v>0</v>
      </c>
      <c r="B5692">
        <v>0.30841780042278716</v>
      </c>
      <c r="C5692" s="1">
        <v>0</v>
      </c>
      <c r="D5692" s="1">
        <v>0.30187278000000001</v>
      </c>
    </row>
    <row r="5693" spans="1:4" x14ac:dyDescent="0.2">
      <c r="A5693">
        <v>0</v>
      </c>
      <c r="B5693">
        <v>0.30847200390265056</v>
      </c>
      <c r="C5693" s="1">
        <v>0</v>
      </c>
      <c r="D5693" s="1">
        <v>0.30192583000000001</v>
      </c>
    </row>
    <row r="5694" spans="1:4" x14ac:dyDescent="0.2">
      <c r="A5694">
        <v>0</v>
      </c>
      <c r="B5694">
        <v>0.30852620738251396</v>
      </c>
      <c r="C5694" s="1">
        <v>0</v>
      </c>
      <c r="D5694" s="1">
        <v>0.30197888000000001</v>
      </c>
    </row>
    <row r="5695" spans="1:4" x14ac:dyDescent="0.2">
      <c r="A5695">
        <v>0</v>
      </c>
      <c r="B5695">
        <v>0.30858041086237736</v>
      </c>
      <c r="C5695" s="1">
        <v>0</v>
      </c>
      <c r="D5695" s="1">
        <v>0.30203194</v>
      </c>
    </row>
    <row r="5696" spans="1:4" x14ac:dyDescent="0.2">
      <c r="A5696">
        <v>0</v>
      </c>
      <c r="B5696">
        <v>0.30863461434224077</v>
      </c>
      <c r="C5696" s="1">
        <v>0</v>
      </c>
      <c r="D5696" s="1">
        <v>0.30208499</v>
      </c>
    </row>
    <row r="5697" spans="1:4" x14ac:dyDescent="0.2">
      <c r="A5697">
        <v>0</v>
      </c>
      <c r="B5697">
        <v>0.30868881782210417</v>
      </c>
      <c r="C5697" s="1">
        <v>0</v>
      </c>
      <c r="D5697" s="1">
        <v>0.30213804</v>
      </c>
    </row>
    <row r="5698" spans="1:4" x14ac:dyDescent="0.2">
      <c r="A5698">
        <v>0</v>
      </c>
      <c r="B5698">
        <v>0.30874302130196757</v>
      </c>
      <c r="C5698" s="1">
        <v>0</v>
      </c>
      <c r="D5698" s="1">
        <v>0.30219109999999999</v>
      </c>
    </row>
    <row r="5699" spans="1:4" x14ac:dyDescent="0.2">
      <c r="A5699">
        <v>0</v>
      </c>
      <c r="B5699">
        <v>0.30879722478183103</v>
      </c>
      <c r="C5699" s="1">
        <v>0</v>
      </c>
      <c r="D5699" s="1">
        <v>0.30224414999999999</v>
      </c>
    </row>
    <row r="5700" spans="1:4" x14ac:dyDescent="0.2">
      <c r="A5700">
        <v>0</v>
      </c>
      <c r="B5700">
        <v>0.30885142826169443</v>
      </c>
      <c r="C5700" s="1">
        <v>0</v>
      </c>
      <c r="D5700" s="1">
        <v>0.30229719999999999</v>
      </c>
    </row>
    <row r="5701" spans="1:4" x14ac:dyDescent="0.2">
      <c r="A5701">
        <v>0</v>
      </c>
      <c r="B5701">
        <v>0.30890563174155783</v>
      </c>
      <c r="C5701" s="1">
        <v>0</v>
      </c>
      <c r="D5701" s="1">
        <v>0.30235025999999998</v>
      </c>
    </row>
    <row r="5702" spans="1:4" x14ac:dyDescent="0.2">
      <c r="A5702">
        <v>0</v>
      </c>
      <c r="B5702">
        <v>0.30895983522142123</v>
      </c>
      <c r="C5702" s="1">
        <v>0</v>
      </c>
      <c r="D5702" s="1">
        <v>0.30240330999999998</v>
      </c>
    </row>
    <row r="5703" spans="1:4" x14ac:dyDescent="0.2">
      <c r="A5703">
        <v>0</v>
      </c>
      <c r="B5703">
        <v>0.30901403870128463</v>
      </c>
      <c r="C5703" s="1">
        <v>0</v>
      </c>
      <c r="D5703" s="1">
        <v>0.30245635999999998</v>
      </c>
    </row>
    <row r="5704" spans="1:4" x14ac:dyDescent="0.2">
      <c r="A5704">
        <v>0</v>
      </c>
      <c r="B5704">
        <v>0.30906824218114803</v>
      </c>
      <c r="C5704" s="1">
        <v>0</v>
      </c>
      <c r="D5704" s="1">
        <v>0.30250941999999997</v>
      </c>
    </row>
    <row r="5705" spans="1:4" x14ac:dyDescent="0.2">
      <c r="A5705">
        <v>0</v>
      </c>
      <c r="B5705">
        <v>0.30912244566101144</v>
      </c>
      <c r="C5705" s="1">
        <v>0</v>
      </c>
      <c r="D5705" s="1">
        <v>0.30256246999999997</v>
      </c>
    </row>
    <row r="5706" spans="1:4" x14ac:dyDescent="0.2">
      <c r="A5706">
        <v>0</v>
      </c>
      <c r="B5706">
        <v>0.30917664914087484</v>
      </c>
      <c r="C5706" s="1">
        <v>0</v>
      </c>
      <c r="D5706" s="1">
        <v>0.30261552000000003</v>
      </c>
    </row>
    <row r="5707" spans="1:4" x14ac:dyDescent="0.2">
      <c r="A5707">
        <v>0</v>
      </c>
      <c r="B5707">
        <v>0.30923085262073824</v>
      </c>
      <c r="C5707" s="1">
        <v>0</v>
      </c>
      <c r="D5707" s="1">
        <v>0.30266858000000002</v>
      </c>
    </row>
    <row r="5708" spans="1:4" x14ac:dyDescent="0.2">
      <c r="A5708">
        <v>0</v>
      </c>
      <c r="B5708">
        <v>0.30928505610060164</v>
      </c>
      <c r="C5708" s="1">
        <v>0</v>
      </c>
      <c r="D5708" s="1">
        <v>0.30272163000000002</v>
      </c>
    </row>
    <row r="5709" spans="1:4" x14ac:dyDescent="0.2">
      <c r="A5709">
        <v>0</v>
      </c>
      <c r="B5709">
        <v>0.3093392595804651</v>
      </c>
      <c r="C5709" s="1">
        <v>0</v>
      </c>
      <c r="D5709" s="1">
        <v>0.30277468000000002</v>
      </c>
    </row>
    <row r="5710" spans="1:4" x14ac:dyDescent="0.2">
      <c r="A5710">
        <v>0</v>
      </c>
      <c r="B5710">
        <v>0.3093934630603285</v>
      </c>
      <c r="C5710" s="1">
        <v>0</v>
      </c>
      <c r="D5710" s="1">
        <v>0.30282774000000001</v>
      </c>
    </row>
    <row r="5711" spans="1:4" x14ac:dyDescent="0.2">
      <c r="A5711">
        <v>0</v>
      </c>
      <c r="B5711">
        <v>0.3094476665401919</v>
      </c>
      <c r="C5711" s="1">
        <v>0</v>
      </c>
      <c r="D5711" s="1">
        <v>0.30288079000000001</v>
      </c>
    </row>
    <row r="5712" spans="1:4" x14ac:dyDescent="0.2">
      <c r="A5712">
        <v>0</v>
      </c>
      <c r="B5712">
        <v>0.3095018700200553</v>
      </c>
      <c r="C5712" s="1">
        <v>0</v>
      </c>
      <c r="D5712" s="1">
        <v>0.30293384000000001</v>
      </c>
    </row>
    <row r="5713" spans="1:4" x14ac:dyDescent="0.2">
      <c r="A5713">
        <v>0</v>
      </c>
      <c r="B5713">
        <v>0.3095560734999187</v>
      </c>
      <c r="C5713" s="1">
        <v>0</v>
      </c>
      <c r="D5713" s="1">
        <v>0.3029869</v>
      </c>
    </row>
    <row r="5714" spans="1:4" x14ac:dyDescent="0.2">
      <c r="A5714">
        <v>0</v>
      </c>
      <c r="B5714">
        <v>0.30961027697978211</v>
      </c>
      <c r="C5714" s="1">
        <v>0</v>
      </c>
      <c r="D5714" s="1">
        <v>0.30303995</v>
      </c>
    </row>
    <row r="5715" spans="1:4" x14ac:dyDescent="0.2">
      <c r="A5715">
        <v>0</v>
      </c>
      <c r="B5715">
        <v>0.30966448045964551</v>
      </c>
      <c r="C5715" s="1">
        <v>0</v>
      </c>
      <c r="D5715" s="1">
        <v>0.303093</v>
      </c>
    </row>
    <row r="5716" spans="1:4" x14ac:dyDescent="0.2">
      <c r="A5716">
        <v>0</v>
      </c>
      <c r="B5716">
        <v>0.30971868393950891</v>
      </c>
      <c r="C5716" s="1">
        <v>0</v>
      </c>
      <c r="D5716" s="1">
        <v>0.30314605999999999</v>
      </c>
    </row>
    <row r="5717" spans="1:4" x14ac:dyDescent="0.2">
      <c r="A5717">
        <v>0</v>
      </c>
      <c r="B5717">
        <v>0.30977288741937231</v>
      </c>
      <c r="C5717" s="1">
        <v>0</v>
      </c>
      <c r="D5717" s="1">
        <v>0.30319910999999999</v>
      </c>
    </row>
    <row r="5718" spans="1:4" x14ac:dyDescent="0.2">
      <c r="A5718">
        <v>0</v>
      </c>
      <c r="B5718">
        <v>0.30982709089923571</v>
      </c>
      <c r="C5718" s="1">
        <v>0</v>
      </c>
      <c r="D5718" s="1">
        <v>0.30325215999999999</v>
      </c>
    </row>
    <row r="5719" spans="1:4" x14ac:dyDescent="0.2">
      <c r="A5719">
        <v>0</v>
      </c>
      <c r="B5719">
        <v>0.30988129437909917</v>
      </c>
      <c r="C5719" s="1">
        <v>0</v>
      </c>
      <c r="D5719" s="1">
        <v>0.30330521999999999</v>
      </c>
    </row>
    <row r="5720" spans="1:4" x14ac:dyDescent="0.2">
      <c r="A5720">
        <v>0</v>
      </c>
      <c r="B5720">
        <v>0.30993549785896257</v>
      </c>
      <c r="C5720" s="1">
        <v>0</v>
      </c>
      <c r="D5720" s="1">
        <v>0.30335826999999999</v>
      </c>
    </row>
    <row r="5721" spans="1:4" x14ac:dyDescent="0.2">
      <c r="A5721">
        <v>0</v>
      </c>
      <c r="B5721">
        <v>0.30998970133882597</v>
      </c>
      <c r="C5721" s="1">
        <v>0</v>
      </c>
      <c r="D5721" s="1">
        <v>0.30341131999999998</v>
      </c>
    </row>
    <row r="5722" spans="1:4" x14ac:dyDescent="0.2">
      <c r="A5722">
        <v>0</v>
      </c>
      <c r="B5722">
        <v>0.31004390481868938</v>
      </c>
      <c r="C5722" s="1">
        <v>0</v>
      </c>
      <c r="D5722" s="1">
        <v>0.30346436999999998</v>
      </c>
    </row>
    <row r="5723" spans="1:4" x14ac:dyDescent="0.2">
      <c r="A5723">
        <v>0</v>
      </c>
      <c r="B5723">
        <v>0.31009810829855278</v>
      </c>
      <c r="C5723" s="1">
        <v>0</v>
      </c>
      <c r="D5723" s="1">
        <v>0.30351742999999998</v>
      </c>
    </row>
    <row r="5724" spans="1:4" x14ac:dyDescent="0.2">
      <c r="A5724">
        <v>0</v>
      </c>
      <c r="B5724">
        <v>0.31015231177841618</v>
      </c>
      <c r="C5724" s="1">
        <v>0</v>
      </c>
      <c r="D5724" s="1">
        <v>0.30357047999999998</v>
      </c>
    </row>
    <row r="5725" spans="1:4" x14ac:dyDescent="0.2">
      <c r="A5725">
        <v>0</v>
      </c>
      <c r="B5725">
        <v>0.31020651525827958</v>
      </c>
      <c r="C5725" s="1">
        <v>0</v>
      </c>
      <c r="D5725" s="1">
        <v>0.30362352999999997</v>
      </c>
    </row>
    <row r="5726" spans="1:4" x14ac:dyDescent="0.2">
      <c r="A5726">
        <v>0</v>
      </c>
      <c r="B5726">
        <v>0.31026071873814298</v>
      </c>
      <c r="C5726" s="1">
        <v>0</v>
      </c>
      <c r="D5726" s="1">
        <v>0.30367659000000002</v>
      </c>
    </row>
    <row r="5727" spans="1:4" x14ac:dyDescent="0.2">
      <c r="A5727">
        <v>0</v>
      </c>
      <c r="B5727">
        <v>0.31031492221800638</v>
      </c>
      <c r="C5727" s="1">
        <v>0</v>
      </c>
      <c r="D5727" s="1">
        <v>0.30372964000000002</v>
      </c>
    </row>
    <row r="5728" spans="1:4" x14ac:dyDescent="0.2">
      <c r="A5728">
        <v>0</v>
      </c>
      <c r="B5728">
        <v>0.31036912569786979</v>
      </c>
      <c r="C5728" s="1">
        <v>0</v>
      </c>
      <c r="D5728" s="1">
        <v>0.30378269000000002</v>
      </c>
    </row>
    <row r="5729" spans="1:4" x14ac:dyDescent="0.2">
      <c r="A5729">
        <v>0</v>
      </c>
      <c r="B5729">
        <v>0.31042332917773324</v>
      </c>
      <c r="C5729" s="1">
        <v>0</v>
      </c>
      <c r="D5729" s="1">
        <v>0.30383575000000002</v>
      </c>
    </row>
    <row r="5730" spans="1:4" x14ac:dyDescent="0.2">
      <c r="A5730">
        <v>0</v>
      </c>
      <c r="B5730">
        <v>0.31047753265759664</v>
      </c>
      <c r="C5730" s="1">
        <v>0</v>
      </c>
      <c r="D5730" s="1">
        <v>0.30388880000000001</v>
      </c>
    </row>
    <row r="5731" spans="1:4" x14ac:dyDescent="0.2">
      <c r="A5731">
        <v>0</v>
      </c>
      <c r="B5731">
        <v>0.31053173613746005</v>
      </c>
      <c r="C5731" s="1">
        <v>0</v>
      </c>
      <c r="D5731" s="1">
        <v>0.30394185000000001</v>
      </c>
    </row>
    <row r="5732" spans="1:4" x14ac:dyDescent="0.2">
      <c r="A5732">
        <v>0</v>
      </c>
      <c r="B5732">
        <v>0.31058593961732345</v>
      </c>
      <c r="C5732" s="1">
        <v>0</v>
      </c>
      <c r="D5732" s="1">
        <v>0.30399491000000001</v>
      </c>
    </row>
    <row r="5733" spans="1:4" x14ac:dyDescent="0.2">
      <c r="A5733">
        <v>0</v>
      </c>
      <c r="B5733">
        <v>0.31064014309718685</v>
      </c>
      <c r="C5733" s="1">
        <v>0</v>
      </c>
      <c r="D5733" s="1">
        <v>0.30404796000000001</v>
      </c>
    </row>
    <row r="5734" spans="1:4" x14ac:dyDescent="0.2">
      <c r="A5734">
        <v>0</v>
      </c>
      <c r="B5734">
        <v>0.31069434657705025</v>
      </c>
      <c r="C5734" s="1">
        <v>0</v>
      </c>
      <c r="D5734" s="1">
        <v>0.30410101</v>
      </c>
    </row>
    <row r="5735" spans="1:4" x14ac:dyDescent="0.2">
      <c r="A5735">
        <v>0</v>
      </c>
      <c r="B5735">
        <v>0.31074855005691365</v>
      </c>
      <c r="C5735" s="1">
        <v>0</v>
      </c>
      <c r="D5735" s="1">
        <v>0.30415407</v>
      </c>
    </row>
    <row r="5736" spans="1:4" x14ac:dyDescent="0.2">
      <c r="A5736">
        <v>0</v>
      </c>
      <c r="B5736">
        <v>0.31080275353677705</v>
      </c>
      <c r="C5736" s="1">
        <v>0</v>
      </c>
      <c r="D5736" s="1">
        <v>0.30420712</v>
      </c>
    </row>
    <row r="5737" spans="1:4" x14ac:dyDescent="0.2">
      <c r="A5737">
        <v>0</v>
      </c>
      <c r="B5737">
        <v>0.31085695701664046</v>
      </c>
      <c r="C5737" s="1">
        <v>0</v>
      </c>
      <c r="D5737" s="1">
        <v>0.30426017</v>
      </c>
    </row>
    <row r="5738" spans="1:4" x14ac:dyDescent="0.2">
      <c r="A5738">
        <v>0</v>
      </c>
      <c r="B5738">
        <v>0.31091116049650386</v>
      </c>
      <c r="C5738" s="1">
        <v>0</v>
      </c>
      <c r="D5738" s="1">
        <v>0.30431322999999999</v>
      </c>
    </row>
    <row r="5739" spans="1:4" x14ac:dyDescent="0.2">
      <c r="A5739">
        <v>0</v>
      </c>
      <c r="B5739">
        <v>0.31096536397636731</v>
      </c>
      <c r="C5739" s="1">
        <v>0</v>
      </c>
      <c r="D5739" s="1">
        <v>0.30436627999999999</v>
      </c>
    </row>
    <row r="5740" spans="1:4" x14ac:dyDescent="0.2">
      <c r="A5740">
        <v>0</v>
      </c>
      <c r="B5740">
        <v>0.31101956745623072</v>
      </c>
      <c r="C5740" s="1">
        <v>0</v>
      </c>
      <c r="D5740" s="1">
        <v>0.30441932999999999</v>
      </c>
    </row>
    <row r="5741" spans="1:4" x14ac:dyDescent="0.2">
      <c r="A5741">
        <v>0</v>
      </c>
      <c r="B5741">
        <v>0.31107377093609412</v>
      </c>
      <c r="C5741" s="1">
        <v>0</v>
      </c>
      <c r="D5741" s="1">
        <v>0.30447238999999998</v>
      </c>
    </row>
    <row r="5742" spans="1:4" x14ac:dyDescent="0.2">
      <c r="A5742">
        <v>0</v>
      </c>
      <c r="B5742">
        <v>0.31112797441595752</v>
      </c>
      <c r="C5742" s="1">
        <v>0</v>
      </c>
      <c r="D5742" s="1">
        <v>0.30452543999999998</v>
      </c>
    </row>
    <row r="5743" spans="1:4" x14ac:dyDescent="0.2">
      <c r="A5743">
        <v>0</v>
      </c>
      <c r="B5743">
        <v>0.31118217789582092</v>
      </c>
      <c r="C5743" s="1">
        <v>0</v>
      </c>
      <c r="D5743" s="1">
        <v>0.30457848999999998</v>
      </c>
    </row>
    <row r="5744" spans="1:4" x14ac:dyDescent="0.2">
      <c r="A5744">
        <v>0</v>
      </c>
      <c r="B5744">
        <v>0.31123638137568432</v>
      </c>
      <c r="C5744" s="1">
        <v>0</v>
      </c>
      <c r="D5744" s="1">
        <v>0.30463154999999997</v>
      </c>
    </row>
    <row r="5745" spans="1:4" x14ac:dyDescent="0.2">
      <c r="A5745">
        <v>0</v>
      </c>
      <c r="B5745">
        <v>0.31129058485554773</v>
      </c>
      <c r="C5745" s="1">
        <v>0</v>
      </c>
      <c r="D5745" s="1">
        <v>0.30468460000000003</v>
      </c>
    </row>
    <row r="5746" spans="1:4" x14ac:dyDescent="0.2">
      <c r="A5746">
        <v>0</v>
      </c>
      <c r="B5746">
        <v>0.31134478833541113</v>
      </c>
      <c r="C5746" s="1">
        <v>0</v>
      </c>
      <c r="D5746" s="1">
        <v>0.30473765000000003</v>
      </c>
    </row>
    <row r="5747" spans="1:4" x14ac:dyDescent="0.2">
      <c r="A5747">
        <v>0</v>
      </c>
      <c r="B5747">
        <v>0.31139899181527453</v>
      </c>
      <c r="C5747" s="1">
        <v>0</v>
      </c>
      <c r="D5747" s="1">
        <v>0.30479071000000002</v>
      </c>
    </row>
    <row r="5748" spans="1:4" x14ac:dyDescent="0.2">
      <c r="A5748">
        <v>0</v>
      </c>
      <c r="B5748">
        <v>0.31145319529513793</v>
      </c>
      <c r="C5748" s="1">
        <v>0</v>
      </c>
      <c r="D5748" s="1">
        <v>0.30484376000000002</v>
      </c>
    </row>
    <row r="5749" spans="1:4" x14ac:dyDescent="0.2">
      <c r="A5749">
        <v>0</v>
      </c>
      <c r="B5749">
        <v>0.31150739877500139</v>
      </c>
      <c r="C5749" s="1">
        <v>0</v>
      </c>
      <c r="D5749" s="1">
        <v>0.30489681000000002</v>
      </c>
    </row>
    <row r="5750" spans="1:4" x14ac:dyDescent="0.2">
      <c r="A5750">
        <v>0</v>
      </c>
      <c r="B5750">
        <v>0.31156160225486479</v>
      </c>
      <c r="C5750" s="1">
        <v>0</v>
      </c>
      <c r="D5750" s="1">
        <v>0.30494986000000002</v>
      </c>
    </row>
    <row r="5751" spans="1:4" x14ac:dyDescent="0.2">
      <c r="A5751">
        <v>0</v>
      </c>
      <c r="B5751">
        <v>0.31161580573472819</v>
      </c>
      <c r="C5751" s="1">
        <v>0</v>
      </c>
      <c r="D5751" s="1">
        <v>0.30500292000000001</v>
      </c>
    </row>
    <row r="5752" spans="1:4" x14ac:dyDescent="0.2">
      <c r="A5752">
        <v>0</v>
      </c>
      <c r="B5752">
        <v>0.31167000921459159</v>
      </c>
      <c r="C5752" s="1">
        <v>0</v>
      </c>
      <c r="D5752" s="1">
        <v>0.30505597000000001</v>
      </c>
    </row>
    <row r="5753" spans="1:4" x14ac:dyDescent="0.2">
      <c r="A5753">
        <v>0</v>
      </c>
      <c r="B5753">
        <v>0.31172421269445499</v>
      </c>
      <c r="C5753" s="1">
        <v>0</v>
      </c>
      <c r="D5753" s="1">
        <v>0.30510902000000001</v>
      </c>
    </row>
    <row r="5754" spans="1:4" x14ac:dyDescent="0.2">
      <c r="A5754">
        <v>0</v>
      </c>
      <c r="B5754">
        <v>0.3117784161743184</v>
      </c>
      <c r="C5754" s="1">
        <v>0</v>
      </c>
      <c r="D5754" s="1">
        <v>0.30516208</v>
      </c>
    </row>
    <row r="5755" spans="1:4" x14ac:dyDescent="0.2">
      <c r="A5755">
        <v>0</v>
      </c>
      <c r="B5755">
        <v>0.3118326196541818</v>
      </c>
      <c r="C5755" s="1">
        <v>0</v>
      </c>
      <c r="D5755" s="1">
        <v>0.30521513</v>
      </c>
    </row>
    <row r="5756" spans="1:4" x14ac:dyDescent="0.2">
      <c r="A5756">
        <v>0</v>
      </c>
      <c r="B5756">
        <v>0.3118868231340452</v>
      </c>
      <c r="C5756" s="1">
        <v>0</v>
      </c>
      <c r="D5756" s="1">
        <v>0.30526818</v>
      </c>
    </row>
    <row r="5757" spans="1:4" x14ac:dyDescent="0.2">
      <c r="A5757">
        <v>0</v>
      </c>
      <c r="B5757">
        <v>0.3119410266139086</v>
      </c>
      <c r="C5757" s="1">
        <v>0</v>
      </c>
      <c r="D5757" s="1">
        <v>0.30532123999999999</v>
      </c>
    </row>
    <row r="5758" spans="1:4" x14ac:dyDescent="0.2">
      <c r="A5758">
        <v>0</v>
      </c>
      <c r="B5758">
        <v>0.311995230093772</v>
      </c>
      <c r="C5758" s="1">
        <v>0</v>
      </c>
      <c r="D5758" s="1">
        <v>0.30537428999999999</v>
      </c>
    </row>
    <row r="5759" spans="1:4" x14ac:dyDescent="0.2">
      <c r="A5759">
        <v>0</v>
      </c>
      <c r="B5759">
        <v>0.31204943357363546</v>
      </c>
      <c r="C5759" s="1">
        <v>0</v>
      </c>
      <c r="D5759" s="1">
        <v>0.30542733999999999</v>
      </c>
    </row>
    <row r="5760" spans="1:4" x14ac:dyDescent="0.2">
      <c r="A5760">
        <v>0</v>
      </c>
      <c r="B5760">
        <v>0.31210363705349886</v>
      </c>
      <c r="C5760" s="1">
        <v>0</v>
      </c>
      <c r="D5760" s="1">
        <v>0.30548039999999999</v>
      </c>
    </row>
    <row r="5761" spans="1:4" x14ac:dyDescent="0.2">
      <c r="A5761">
        <v>0</v>
      </c>
      <c r="B5761">
        <v>0.31215784053336226</v>
      </c>
      <c r="C5761" s="1">
        <v>0</v>
      </c>
      <c r="D5761" s="1">
        <v>0.30553344999999998</v>
      </c>
    </row>
    <row r="5762" spans="1:4" x14ac:dyDescent="0.2">
      <c r="A5762">
        <v>0</v>
      </c>
      <c r="B5762">
        <v>0.31221204401322566</v>
      </c>
      <c r="C5762" s="1">
        <v>0</v>
      </c>
      <c r="D5762" s="1">
        <v>0.30558649999999998</v>
      </c>
    </row>
    <row r="5763" spans="1:4" x14ac:dyDescent="0.2">
      <c r="A5763">
        <v>0</v>
      </c>
      <c r="B5763">
        <v>0.31226624749308907</v>
      </c>
      <c r="C5763" s="1">
        <v>0</v>
      </c>
      <c r="D5763" s="1">
        <v>0.30563955999999998</v>
      </c>
    </row>
    <row r="5764" spans="1:4" x14ac:dyDescent="0.2">
      <c r="A5764">
        <v>0</v>
      </c>
      <c r="B5764">
        <v>0.31232045097295247</v>
      </c>
      <c r="C5764" s="1">
        <v>0</v>
      </c>
      <c r="D5764" s="1">
        <v>0.30569260999999998</v>
      </c>
    </row>
    <row r="5765" spans="1:4" x14ac:dyDescent="0.2">
      <c r="A5765">
        <v>0</v>
      </c>
      <c r="B5765">
        <v>0.31237465445281587</v>
      </c>
      <c r="C5765" s="1">
        <v>0</v>
      </c>
      <c r="D5765" s="1">
        <v>0.30574565999999997</v>
      </c>
    </row>
    <row r="5766" spans="1:4" x14ac:dyDescent="0.2">
      <c r="A5766">
        <v>0</v>
      </c>
      <c r="B5766">
        <v>0.31242885793267927</v>
      </c>
      <c r="C5766" s="1">
        <v>0</v>
      </c>
      <c r="D5766" s="1">
        <v>0.30579872000000002</v>
      </c>
    </row>
    <row r="5767" spans="1:4" x14ac:dyDescent="0.2">
      <c r="A5767">
        <v>0</v>
      </c>
      <c r="B5767">
        <v>0.31248306141254267</v>
      </c>
      <c r="C5767" s="1">
        <v>0</v>
      </c>
      <c r="D5767" s="1">
        <v>0.30585177000000002</v>
      </c>
    </row>
    <row r="5768" spans="1:4" x14ac:dyDescent="0.2">
      <c r="A5768">
        <v>0</v>
      </c>
      <c r="B5768">
        <v>0.31253726489240607</v>
      </c>
      <c r="C5768" s="1">
        <v>0</v>
      </c>
      <c r="D5768" s="1">
        <v>0.30590482000000002</v>
      </c>
    </row>
    <row r="5769" spans="1:4" x14ac:dyDescent="0.2">
      <c r="A5769">
        <v>0</v>
      </c>
      <c r="B5769">
        <v>0.31259146837226953</v>
      </c>
      <c r="C5769" s="1">
        <v>0</v>
      </c>
      <c r="D5769" s="1">
        <v>0.30595788000000002</v>
      </c>
    </row>
    <row r="5770" spans="1:4" x14ac:dyDescent="0.2">
      <c r="A5770">
        <v>0</v>
      </c>
      <c r="B5770">
        <v>0.31264567185213293</v>
      </c>
      <c r="C5770" s="1">
        <v>0</v>
      </c>
      <c r="D5770" s="1">
        <v>0.30601093000000001</v>
      </c>
    </row>
    <row r="5771" spans="1:4" x14ac:dyDescent="0.2">
      <c r="A5771">
        <v>0</v>
      </c>
      <c r="B5771">
        <v>0.31269987533199634</v>
      </c>
      <c r="C5771" s="1">
        <v>0</v>
      </c>
      <c r="D5771" s="1">
        <v>0.30606398000000001</v>
      </c>
    </row>
    <row r="5772" spans="1:4" x14ac:dyDescent="0.2">
      <c r="A5772">
        <v>0</v>
      </c>
      <c r="B5772">
        <v>0.31275407881185974</v>
      </c>
      <c r="C5772" s="1">
        <v>0</v>
      </c>
      <c r="D5772" s="1">
        <v>0.30611704000000001</v>
      </c>
    </row>
    <row r="5773" spans="1:4" x14ac:dyDescent="0.2">
      <c r="A5773">
        <v>0</v>
      </c>
      <c r="B5773">
        <v>0.31280828229172314</v>
      </c>
      <c r="C5773" s="1">
        <v>0</v>
      </c>
      <c r="D5773" s="1">
        <v>0.30617009000000001</v>
      </c>
    </row>
    <row r="5774" spans="1:4" x14ac:dyDescent="0.2">
      <c r="A5774">
        <v>0</v>
      </c>
      <c r="B5774">
        <v>0.31286248577158654</v>
      </c>
      <c r="C5774" s="1">
        <v>0</v>
      </c>
      <c r="D5774" s="1">
        <v>0.30622314</v>
      </c>
    </row>
    <row r="5775" spans="1:4" x14ac:dyDescent="0.2">
      <c r="A5775">
        <v>0</v>
      </c>
      <c r="B5775">
        <v>0.31291668925144994</v>
      </c>
      <c r="C5775" s="1">
        <v>0</v>
      </c>
      <c r="D5775" s="1">
        <v>0.3062762</v>
      </c>
    </row>
    <row r="5776" spans="1:4" x14ac:dyDescent="0.2">
      <c r="A5776">
        <v>0</v>
      </c>
      <c r="B5776">
        <v>0.31297089273131334</v>
      </c>
      <c r="C5776" s="1">
        <v>0</v>
      </c>
      <c r="D5776" s="1">
        <v>0.30632925</v>
      </c>
    </row>
    <row r="5777" spans="1:4" x14ac:dyDescent="0.2">
      <c r="A5777">
        <v>0</v>
      </c>
      <c r="B5777">
        <v>0.31302509621117675</v>
      </c>
      <c r="C5777" s="1">
        <v>0</v>
      </c>
      <c r="D5777" s="1">
        <v>0.3063823</v>
      </c>
    </row>
    <row r="5778" spans="1:4" x14ac:dyDescent="0.2">
      <c r="A5778">
        <v>0</v>
      </c>
      <c r="B5778">
        <v>0.31307929969104015</v>
      </c>
      <c r="C5778" s="1">
        <v>0</v>
      </c>
      <c r="D5778" s="1">
        <v>0.30643535</v>
      </c>
    </row>
    <row r="5779" spans="1:4" x14ac:dyDescent="0.2">
      <c r="A5779">
        <v>0</v>
      </c>
      <c r="B5779">
        <v>0.3131335031709036</v>
      </c>
      <c r="C5779" s="1">
        <v>0</v>
      </c>
      <c r="D5779" s="1">
        <v>0.30648840999999999</v>
      </c>
    </row>
    <row r="5780" spans="1:4" x14ac:dyDescent="0.2">
      <c r="A5780">
        <v>0</v>
      </c>
      <c r="B5780">
        <v>0.31318770665076701</v>
      </c>
      <c r="C5780" s="1">
        <v>0</v>
      </c>
      <c r="D5780" s="1">
        <v>0.30654145999999999</v>
      </c>
    </row>
    <row r="5781" spans="1:4" x14ac:dyDescent="0.2">
      <c r="A5781">
        <v>0</v>
      </c>
      <c r="B5781">
        <v>0.31324191013063041</v>
      </c>
      <c r="C5781" s="1">
        <v>0</v>
      </c>
      <c r="D5781" s="1">
        <v>0.30659450999999999</v>
      </c>
    </row>
    <row r="5782" spans="1:4" x14ac:dyDescent="0.2">
      <c r="A5782">
        <v>0</v>
      </c>
      <c r="B5782">
        <v>0.31329611361049381</v>
      </c>
      <c r="C5782" s="1">
        <v>0</v>
      </c>
      <c r="D5782" s="1">
        <v>0.30664756999999998</v>
      </c>
    </row>
    <row r="5783" spans="1:4" x14ac:dyDescent="0.2">
      <c r="A5783">
        <v>0</v>
      </c>
      <c r="B5783">
        <v>0.31335031709035721</v>
      </c>
      <c r="C5783" s="1">
        <v>0</v>
      </c>
      <c r="D5783" s="1">
        <v>0.30670061999999998</v>
      </c>
    </row>
    <row r="5784" spans="1:4" x14ac:dyDescent="0.2">
      <c r="A5784">
        <v>0</v>
      </c>
      <c r="B5784">
        <v>0.31340452057022061</v>
      </c>
      <c r="C5784" s="1">
        <v>0</v>
      </c>
      <c r="D5784" s="1">
        <v>0.30675366999999998</v>
      </c>
    </row>
    <row r="5785" spans="1:4" x14ac:dyDescent="0.2">
      <c r="A5785">
        <v>0</v>
      </c>
      <c r="B5785">
        <v>0.31345872405008401</v>
      </c>
      <c r="C5785" s="1">
        <v>0</v>
      </c>
      <c r="D5785" s="1">
        <v>0.30680673000000003</v>
      </c>
    </row>
    <row r="5786" spans="1:4" x14ac:dyDescent="0.2">
      <c r="A5786">
        <v>0</v>
      </c>
      <c r="B5786">
        <v>0.31351292752994742</v>
      </c>
      <c r="C5786" s="1">
        <v>0</v>
      </c>
      <c r="D5786" s="1">
        <v>0.30685978000000003</v>
      </c>
    </row>
    <row r="5787" spans="1:4" x14ac:dyDescent="0.2">
      <c r="A5787">
        <v>0</v>
      </c>
      <c r="B5787">
        <v>0.31356713100981082</v>
      </c>
      <c r="C5787" s="1">
        <v>0</v>
      </c>
      <c r="D5787" s="1">
        <v>0.30691283000000003</v>
      </c>
    </row>
    <row r="5788" spans="1:4" x14ac:dyDescent="0.2">
      <c r="A5788">
        <v>0</v>
      </c>
      <c r="B5788">
        <v>0.31362133448967422</v>
      </c>
      <c r="C5788" s="1">
        <v>0</v>
      </c>
      <c r="D5788" s="1">
        <v>0.30696589000000002</v>
      </c>
    </row>
    <row r="5789" spans="1:4" x14ac:dyDescent="0.2">
      <c r="A5789">
        <v>0</v>
      </c>
      <c r="B5789">
        <v>0.31367553796953768</v>
      </c>
      <c r="C5789" s="1">
        <v>0</v>
      </c>
      <c r="D5789" s="1">
        <v>0.30701894000000002</v>
      </c>
    </row>
    <row r="5790" spans="1:4" x14ac:dyDescent="0.2">
      <c r="A5790">
        <v>0</v>
      </c>
      <c r="B5790">
        <v>0.31372974144940108</v>
      </c>
      <c r="C5790" s="1">
        <v>0</v>
      </c>
      <c r="D5790" s="1">
        <v>0.30707199000000002</v>
      </c>
    </row>
    <row r="5791" spans="1:4" x14ac:dyDescent="0.2">
      <c r="A5791">
        <v>0</v>
      </c>
      <c r="B5791">
        <v>0.31378394492926448</v>
      </c>
      <c r="C5791" s="1">
        <v>0</v>
      </c>
      <c r="D5791" s="1">
        <v>0.30712505000000001</v>
      </c>
    </row>
    <row r="5792" spans="1:4" x14ac:dyDescent="0.2">
      <c r="A5792">
        <v>0</v>
      </c>
      <c r="B5792">
        <v>0.31383814840912788</v>
      </c>
      <c r="C5792" s="1">
        <v>0</v>
      </c>
      <c r="D5792" s="1">
        <v>0.30717810000000001</v>
      </c>
    </row>
    <row r="5793" spans="1:4" x14ac:dyDescent="0.2">
      <c r="A5793">
        <v>0</v>
      </c>
      <c r="B5793">
        <v>0.31389235188899128</v>
      </c>
      <c r="C5793" s="1">
        <v>0</v>
      </c>
      <c r="D5793" s="1">
        <v>0.30723115000000001</v>
      </c>
    </row>
    <row r="5794" spans="1:4" x14ac:dyDescent="0.2">
      <c r="A5794">
        <v>0</v>
      </c>
      <c r="B5794">
        <v>0.31394655536885469</v>
      </c>
      <c r="C5794" s="1">
        <v>0</v>
      </c>
      <c r="D5794" s="1">
        <v>0.30728421</v>
      </c>
    </row>
    <row r="5795" spans="1:4" x14ac:dyDescent="0.2">
      <c r="A5795">
        <v>0</v>
      </c>
      <c r="B5795">
        <v>0.31400075884871809</v>
      </c>
      <c r="C5795" s="1">
        <v>0</v>
      </c>
      <c r="D5795" s="1">
        <v>0.30733726</v>
      </c>
    </row>
    <row r="5796" spans="1:4" x14ac:dyDescent="0.2">
      <c r="A5796">
        <v>0</v>
      </c>
      <c r="B5796">
        <v>0.31405496232858149</v>
      </c>
      <c r="C5796" s="1">
        <v>0</v>
      </c>
      <c r="D5796" s="1">
        <v>0.30739031</v>
      </c>
    </row>
    <row r="5797" spans="1:4" x14ac:dyDescent="0.2">
      <c r="A5797">
        <v>0</v>
      </c>
      <c r="B5797">
        <v>0.31410916580844489</v>
      </c>
      <c r="C5797" s="1">
        <v>0</v>
      </c>
      <c r="D5797" s="1">
        <v>0.30744336999999999</v>
      </c>
    </row>
    <row r="5798" spans="1:4" x14ac:dyDescent="0.2">
      <c r="A5798">
        <v>0</v>
      </c>
      <c r="B5798">
        <v>0.31416336928830829</v>
      </c>
      <c r="C5798" s="1">
        <v>0</v>
      </c>
      <c r="D5798" s="1">
        <v>0.30749641999999999</v>
      </c>
    </row>
    <row r="5799" spans="1:4" x14ac:dyDescent="0.2">
      <c r="A5799">
        <v>0</v>
      </c>
      <c r="B5799">
        <v>0.31421757276817175</v>
      </c>
      <c r="C5799" s="1">
        <v>0</v>
      </c>
      <c r="D5799" s="1">
        <v>0.30754946999999999</v>
      </c>
    </row>
    <row r="5800" spans="1:4" x14ac:dyDescent="0.2">
      <c r="A5800">
        <v>0</v>
      </c>
      <c r="B5800">
        <v>0.31427177624803515</v>
      </c>
      <c r="C5800" s="1">
        <v>0</v>
      </c>
      <c r="D5800" s="1">
        <v>0.30760252999999999</v>
      </c>
    </row>
    <row r="5801" spans="1:4" x14ac:dyDescent="0.2">
      <c r="A5801">
        <v>0</v>
      </c>
      <c r="B5801">
        <v>0.31432597972789855</v>
      </c>
      <c r="C5801" s="1">
        <v>0</v>
      </c>
      <c r="D5801" s="1">
        <v>0.30765557999999998</v>
      </c>
    </row>
    <row r="5802" spans="1:4" x14ac:dyDescent="0.2">
      <c r="A5802">
        <v>0</v>
      </c>
      <c r="B5802">
        <v>0.31438018320776195</v>
      </c>
      <c r="C5802" s="1">
        <v>0</v>
      </c>
      <c r="D5802" s="1">
        <v>0.30770862999999998</v>
      </c>
    </row>
    <row r="5803" spans="1:4" x14ac:dyDescent="0.2">
      <c r="A5803">
        <v>0</v>
      </c>
      <c r="B5803">
        <v>0.31443438668762536</v>
      </c>
      <c r="C5803" s="1">
        <v>0</v>
      </c>
      <c r="D5803" s="1">
        <v>0.30776167999999998</v>
      </c>
    </row>
    <row r="5804" spans="1:4" x14ac:dyDescent="0.2">
      <c r="A5804">
        <v>0</v>
      </c>
      <c r="B5804">
        <v>0.31448859016748876</v>
      </c>
      <c r="C5804" s="1">
        <v>0</v>
      </c>
      <c r="D5804" s="1">
        <v>0.30781473999999998</v>
      </c>
    </row>
    <row r="5805" spans="1:4" x14ac:dyDescent="0.2">
      <c r="A5805">
        <v>0</v>
      </c>
      <c r="B5805">
        <v>0.31454279364735216</v>
      </c>
      <c r="C5805" s="1">
        <v>0</v>
      </c>
      <c r="D5805" s="1">
        <v>0.30786778999999997</v>
      </c>
    </row>
    <row r="5806" spans="1:4" x14ac:dyDescent="0.2">
      <c r="A5806">
        <v>0</v>
      </c>
      <c r="B5806">
        <v>0.31459699712721556</v>
      </c>
      <c r="C5806" s="1">
        <v>0</v>
      </c>
      <c r="D5806" s="1">
        <v>0.30792083999999997</v>
      </c>
    </row>
    <row r="5807" spans="1:4" x14ac:dyDescent="0.2">
      <c r="A5807">
        <v>0</v>
      </c>
      <c r="B5807">
        <v>0.31465120060707896</v>
      </c>
      <c r="C5807" s="1">
        <v>0</v>
      </c>
      <c r="D5807" s="1">
        <v>0.30797390000000002</v>
      </c>
    </row>
    <row r="5808" spans="1:4" x14ac:dyDescent="0.2">
      <c r="A5808">
        <v>0</v>
      </c>
      <c r="B5808">
        <v>0.31470540408694236</v>
      </c>
      <c r="C5808" s="1">
        <v>0</v>
      </c>
      <c r="D5808" s="1">
        <v>0.30802695000000002</v>
      </c>
    </row>
    <row r="5809" spans="1:4" x14ac:dyDescent="0.2">
      <c r="A5809">
        <v>0</v>
      </c>
      <c r="B5809">
        <v>0.31475960756680582</v>
      </c>
      <c r="C5809" s="1">
        <v>0</v>
      </c>
      <c r="D5809" s="1">
        <v>0.30808000000000002</v>
      </c>
    </row>
    <row r="5810" spans="1:4" x14ac:dyDescent="0.2">
      <c r="A5810">
        <v>0</v>
      </c>
      <c r="B5810">
        <v>0.31481381104666922</v>
      </c>
      <c r="C5810" s="1">
        <v>0</v>
      </c>
      <c r="D5810" s="1">
        <v>0.30813306000000001</v>
      </c>
    </row>
    <row r="5811" spans="1:4" x14ac:dyDescent="0.2">
      <c r="A5811">
        <v>0</v>
      </c>
      <c r="B5811">
        <v>0.31486801452653262</v>
      </c>
      <c r="C5811" s="1">
        <v>0</v>
      </c>
      <c r="D5811" s="1">
        <v>0.30818611000000001</v>
      </c>
    </row>
    <row r="5812" spans="1:4" x14ac:dyDescent="0.2">
      <c r="A5812">
        <v>0</v>
      </c>
      <c r="B5812">
        <v>0.31492221800639603</v>
      </c>
      <c r="C5812" s="1">
        <v>0</v>
      </c>
      <c r="D5812" s="1">
        <v>0.30823916000000001</v>
      </c>
    </row>
    <row r="5813" spans="1:4" x14ac:dyDescent="0.2">
      <c r="A5813">
        <v>0</v>
      </c>
      <c r="B5813">
        <v>0.31497642148625943</v>
      </c>
      <c r="C5813" s="1">
        <v>0</v>
      </c>
      <c r="D5813" s="1">
        <v>0.30829222000000001</v>
      </c>
    </row>
    <row r="5814" spans="1:4" x14ac:dyDescent="0.2">
      <c r="A5814">
        <v>0</v>
      </c>
      <c r="B5814">
        <v>0.31503062496612283</v>
      </c>
      <c r="C5814" s="1">
        <v>0</v>
      </c>
      <c r="D5814" s="1">
        <v>0.30834527</v>
      </c>
    </row>
    <row r="5815" spans="1:4" x14ac:dyDescent="0.2">
      <c r="A5815">
        <v>0</v>
      </c>
      <c r="B5815">
        <v>0.31508482844598623</v>
      </c>
      <c r="C5815" s="1">
        <v>0</v>
      </c>
      <c r="D5815" s="1">
        <v>0.30839832</v>
      </c>
    </row>
    <row r="5816" spans="1:4" x14ac:dyDescent="0.2">
      <c r="A5816">
        <v>0</v>
      </c>
      <c r="B5816">
        <v>0.31513903192584963</v>
      </c>
      <c r="C5816" s="1">
        <v>0</v>
      </c>
      <c r="D5816" s="1">
        <v>0.30845138</v>
      </c>
    </row>
    <row r="5817" spans="1:4" x14ac:dyDescent="0.2">
      <c r="A5817">
        <v>0</v>
      </c>
      <c r="B5817">
        <v>0.31519323540571303</v>
      </c>
      <c r="C5817" s="1">
        <v>0</v>
      </c>
      <c r="D5817" s="1">
        <v>0.30850443</v>
      </c>
    </row>
    <row r="5818" spans="1:4" x14ac:dyDescent="0.2">
      <c r="A5818">
        <v>0</v>
      </c>
      <c r="B5818">
        <v>0.31524743888557644</v>
      </c>
      <c r="C5818" s="1">
        <v>0</v>
      </c>
      <c r="D5818" s="1">
        <v>0.30855748</v>
      </c>
    </row>
    <row r="5819" spans="1:4" x14ac:dyDescent="0.2">
      <c r="A5819">
        <v>0</v>
      </c>
      <c r="B5819">
        <v>0.31530164236543989</v>
      </c>
      <c r="C5819" s="1">
        <v>0</v>
      </c>
      <c r="D5819" s="1">
        <v>0.30861053999999999</v>
      </c>
    </row>
    <row r="5820" spans="1:4" x14ac:dyDescent="0.2">
      <c r="A5820">
        <v>0</v>
      </c>
      <c r="B5820">
        <v>0.3153558458453033</v>
      </c>
      <c r="C5820" s="1">
        <v>0</v>
      </c>
      <c r="D5820" s="1">
        <v>0.30866358999999999</v>
      </c>
    </row>
    <row r="5821" spans="1:4" x14ac:dyDescent="0.2">
      <c r="A5821">
        <v>0</v>
      </c>
      <c r="B5821">
        <v>0.3154100493251667</v>
      </c>
      <c r="C5821" s="1">
        <v>0</v>
      </c>
      <c r="D5821" s="1">
        <v>0.30871663999999999</v>
      </c>
    </row>
    <row r="5822" spans="1:4" x14ac:dyDescent="0.2">
      <c r="A5822">
        <v>0</v>
      </c>
      <c r="B5822">
        <v>0.3154642528050301</v>
      </c>
      <c r="C5822" s="1">
        <v>0</v>
      </c>
      <c r="D5822" s="1">
        <v>0.30876969999999998</v>
      </c>
    </row>
    <row r="5823" spans="1:4" x14ac:dyDescent="0.2">
      <c r="A5823">
        <v>0</v>
      </c>
      <c r="B5823">
        <v>0.3155184562848935</v>
      </c>
      <c r="C5823" s="1">
        <v>0</v>
      </c>
      <c r="D5823" s="1">
        <v>0.30882274999999998</v>
      </c>
    </row>
    <row r="5824" spans="1:4" x14ac:dyDescent="0.2">
      <c r="A5824">
        <v>0</v>
      </c>
      <c r="B5824">
        <v>0.3155726597647569</v>
      </c>
      <c r="C5824" s="1">
        <v>0</v>
      </c>
      <c r="D5824" s="1">
        <v>0.30887579999999998</v>
      </c>
    </row>
    <row r="5825" spans="1:4" x14ac:dyDescent="0.2">
      <c r="A5825">
        <v>0</v>
      </c>
      <c r="B5825">
        <v>0.3156268632446203</v>
      </c>
      <c r="C5825" s="1">
        <v>0</v>
      </c>
      <c r="D5825" s="1">
        <v>0.30892886000000003</v>
      </c>
    </row>
    <row r="5826" spans="1:4" x14ac:dyDescent="0.2">
      <c r="A5826">
        <v>0</v>
      </c>
      <c r="B5826">
        <v>0.31568106672448371</v>
      </c>
      <c r="C5826" s="1">
        <v>0</v>
      </c>
      <c r="D5826" s="1">
        <v>0.30898191000000003</v>
      </c>
    </row>
    <row r="5827" spans="1:4" x14ac:dyDescent="0.2">
      <c r="A5827">
        <v>0</v>
      </c>
      <c r="B5827">
        <v>0.31573527020434711</v>
      </c>
      <c r="C5827" s="1">
        <v>0</v>
      </c>
      <c r="D5827" s="1">
        <v>0.30903496000000003</v>
      </c>
    </row>
    <row r="5828" spans="1:4" x14ac:dyDescent="0.2">
      <c r="A5828">
        <v>0</v>
      </c>
      <c r="B5828">
        <v>0.31578947368421051</v>
      </c>
      <c r="C5828" s="1">
        <v>0</v>
      </c>
      <c r="D5828" s="1">
        <v>0.30908802000000002</v>
      </c>
    </row>
    <row r="5829" spans="1:4" x14ac:dyDescent="0.2">
      <c r="A5829">
        <v>0</v>
      </c>
      <c r="B5829">
        <v>0.31584367716407397</v>
      </c>
      <c r="C5829" s="1">
        <v>0</v>
      </c>
      <c r="D5829" s="1">
        <v>0.30914107000000002</v>
      </c>
    </row>
    <row r="5830" spans="1:4" x14ac:dyDescent="0.2">
      <c r="A5830">
        <v>0</v>
      </c>
      <c r="B5830">
        <v>0.31589788064393737</v>
      </c>
      <c r="C5830" s="1">
        <v>0</v>
      </c>
      <c r="D5830" s="1">
        <v>0.30919412000000002</v>
      </c>
    </row>
    <row r="5831" spans="1:4" x14ac:dyDescent="0.2">
      <c r="A5831">
        <v>0</v>
      </c>
      <c r="B5831">
        <v>0.31595208412380077</v>
      </c>
      <c r="C5831" s="1">
        <v>0</v>
      </c>
      <c r="D5831" s="1">
        <v>0.30924717000000002</v>
      </c>
    </row>
    <row r="5832" spans="1:4" x14ac:dyDescent="0.2">
      <c r="A5832">
        <v>0</v>
      </c>
      <c r="B5832">
        <v>0.31600628760366417</v>
      </c>
      <c r="C5832" s="1">
        <v>0</v>
      </c>
      <c r="D5832" s="1">
        <v>0.30930023000000001</v>
      </c>
    </row>
    <row r="5833" spans="1:4" x14ac:dyDescent="0.2">
      <c r="A5833">
        <v>0</v>
      </c>
      <c r="B5833">
        <v>0.31606049108352757</v>
      </c>
      <c r="C5833" s="1">
        <v>0</v>
      </c>
      <c r="D5833" s="1">
        <v>0.30935328000000001</v>
      </c>
    </row>
    <row r="5834" spans="1:4" x14ac:dyDescent="0.2">
      <c r="A5834">
        <v>0</v>
      </c>
      <c r="B5834">
        <v>0.31611469456339097</v>
      </c>
      <c r="C5834" s="1">
        <v>0</v>
      </c>
      <c r="D5834" s="1">
        <v>0.30940633000000001</v>
      </c>
    </row>
    <row r="5835" spans="1:4" x14ac:dyDescent="0.2">
      <c r="A5835">
        <v>0</v>
      </c>
      <c r="B5835">
        <v>0.31616889804325438</v>
      </c>
      <c r="C5835" s="1">
        <v>0</v>
      </c>
      <c r="D5835" s="1">
        <v>0.30945939</v>
      </c>
    </row>
    <row r="5836" spans="1:4" x14ac:dyDescent="0.2">
      <c r="A5836">
        <v>0</v>
      </c>
      <c r="B5836">
        <v>0.31622310152311778</v>
      </c>
      <c r="C5836" s="1">
        <v>0</v>
      </c>
      <c r="D5836" s="1">
        <v>0.30951244</v>
      </c>
    </row>
    <row r="5837" spans="1:4" x14ac:dyDescent="0.2">
      <c r="A5837">
        <v>0</v>
      </c>
      <c r="B5837">
        <v>0.31627730500298118</v>
      </c>
      <c r="C5837" s="1">
        <v>0</v>
      </c>
      <c r="D5837" s="1">
        <v>0.30956549</v>
      </c>
    </row>
    <row r="5838" spans="1:4" x14ac:dyDescent="0.2">
      <c r="A5838">
        <v>0</v>
      </c>
      <c r="B5838">
        <v>0.31633150848284458</v>
      </c>
      <c r="C5838" s="1">
        <v>0</v>
      </c>
      <c r="D5838" s="1">
        <v>0.30961854999999999</v>
      </c>
    </row>
    <row r="5839" spans="1:4" x14ac:dyDescent="0.2">
      <c r="A5839">
        <v>0</v>
      </c>
      <c r="B5839">
        <v>0.31638571196270804</v>
      </c>
      <c r="C5839" s="1">
        <v>0</v>
      </c>
      <c r="D5839" s="1">
        <v>0.30967159999999999</v>
      </c>
    </row>
    <row r="5840" spans="1:4" x14ac:dyDescent="0.2">
      <c r="A5840">
        <v>0</v>
      </c>
      <c r="B5840">
        <v>0.31643991544257144</v>
      </c>
      <c r="C5840" s="1">
        <v>0</v>
      </c>
      <c r="D5840" s="1">
        <v>0.30972464999999999</v>
      </c>
    </row>
    <row r="5841" spans="1:4" x14ac:dyDescent="0.2">
      <c r="A5841">
        <v>0</v>
      </c>
      <c r="B5841">
        <v>0.31649411892243484</v>
      </c>
      <c r="C5841" s="1">
        <v>0</v>
      </c>
      <c r="D5841" s="1">
        <v>0.30977770999999998</v>
      </c>
    </row>
    <row r="5842" spans="1:4" x14ac:dyDescent="0.2">
      <c r="A5842">
        <v>0</v>
      </c>
      <c r="B5842">
        <v>0.31654832240229824</v>
      </c>
      <c r="C5842" s="1">
        <v>0</v>
      </c>
      <c r="D5842" s="1">
        <v>0.30983075999999998</v>
      </c>
    </row>
    <row r="5843" spans="1:4" x14ac:dyDescent="0.2">
      <c r="A5843">
        <v>0</v>
      </c>
      <c r="B5843">
        <v>0.31660252588216165</v>
      </c>
      <c r="C5843" s="1">
        <v>0</v>
      </c>
      <c r="D5843" s="1">
        <v>0.30988380999999998</v>
      </c>
    </row>
    <row r="5844" spans="1:4" x14ac:dyDescent="0.2">
      <c r="A5844">
        <v>0</v>
      </c>
      <c r="B5844">
        <v>0.31665672936202505</v>
      </c>
      <c r="C5844" s="1">
        <v>0</v>
      </c>
      <c r="D5844" s="1">
        <v>0.30993686999999998</v>
      </c>
    </row>
    <row r="5845" spans="1:4" x14ac:dyDescent="0.2">
      <c r="A5845">
        <v>0</v>
      </c>
      <c r="B5845">
        <v>0.31671093284188845</v>
      </c>
      <c r="C5845" s="1">
        <v>0</v>
      </c>
      <c r="D5845" s="1">
        <v>0.30998991999999997</v>
      </c>
    </row>
    <row r="5846" spans="1:4" x14ac:dyDescent="0.2">
      <c r="A5846">
        <v>0</v>
      </c>
      <c r="B5846">
        <v>0.31676513632175185</v>
      </c>
      <c r="C5846" s="1">
        <v>0</v>
      </c>
      <c r="D5846" s="1">
        <v>0.31004296999999997</v>
      </c>
    </row>
    <row r="5847" spans="1:4" x14ac:dyDescent="0.2">
      <c r="A5847">
        <v>0</v>
      </c>
      <c r="B5847">
        <v>0.31681933980161525</v>
      </c>
      <c r="C5847" s="1">
        <v>0</v>
      </c>
      <c r="D5847" s="1">
        <v>0.31009603000000002</v>
      </c>
    </row>
    <row r="5848" spans="1:4" x14ac:dyDescent="0.2">
      <c r="A5848">
        <v>0</v>
      </c>
      <c r="B5848">
        <v>0.31687354328147865</v>
      </c>
      <c r="C5848" s="1">
        <v>0</v>
      </c>
      <c r="D5848" s="1">
        <v>0.31014908000000002</v>
      </c>
    </row>
    <row r="5849" spans="1:4" x14ac:dyDescent="0.2">
      <c r="A5849">
        <v>0</v>
      </c>
      <c r="B5849">
        <v>0.31692774676134211</v>
      </c>
      <c r="C5849" s="1">
        <v>0</v>
      </c>
      <c r="D5849" s="1">
        <v>0.31020213000000002</v>
      </c>
    </row>
    <row r="5850" spans="1:4" x14ac:dyDescent="0.2">
      <c r="A5850">
        <v>0</v>
      </c>
      <c r="B5850">
        <v>0.31698195024120551</v>
      </c>
      <c r="C5850" s="1">
        <v>0</v>
      </c>
      <c r="D5850" s="1">
        <v>0.31025519000000001</v>
      </c>
    </row>
    <row r="5851" spans="1:4" x14ac:dyDescent="0.2">
      <c r="A5851">
        <v>0</v>
      </c>
      <c r="B5851">
        <v>0.31703615372106891</v>
      </c>
      <c r="C5851" s="1">
        <v>0</v>
      </c>
      <c r="D5851" s="1">
        <v>0.31030824000000001</v>
      </c>
    </row>
    <row r="5852" spans="1:4" x14ac:dyDescent="0.2">
      <c r="A5852">
        <v>0</v>
      </c>
      <c r="B5852">
        <v>0.31709035720093232</v>
      </c>
      <c r="C5852" s="1">
        <v>0</v>
      </c>
      <c r="D5852" s="1">
        <v>0.31036129000000001</v>
      </c>
    </row>
    <row r="5853" spans="1:4" x14ac:dyDescent="0.2">
      <c r="A5853">
        <v>0</v>
      </c>
      <c r="B5853">
        <v>0.31714456068079572</v>
      </c>
      <c r="C5853" s="1">
        <v>0</v>
      </c>
      <c r="D5853" s="1">
        <v>0.31041435000000001</v>
      </c>
    </row>
    <row r="5854" spans="1:4" x14ac:dyDescent="0.2">
      <c r="A5854">
        <v>0</v>
      </c>
      <c r="B5854">
        <v>0.31719876416065912</v>
      </c>
      <c r="C5854" s="1">
        <v>0</v>
      </c>
      <c r="D5854" s="1">
        <v>0.3104674</v>
      </c>
    </row>
    <row r="5855" spans="1:4" x14ac:dyDescent="0.2">
      <c r="A5855">
        <v>0</v>
      </c>
      <c r="B5855">
        <v>0.31725296764052252</v>
      </c>
      <c r="C5855" s="1">
        <v>0</v>
      </c>
      <c r="D5855" s="1">
        <v>0.31052045</v>
      </c>
    </row>
    <row r="5856" spans="1:4" x14ac:dyDescent="0.2">
      <c r="A5856">
        <v>0</v>
      </c>
      <c r="B5856">
        <v>0.31730717112038592</v>
      </c>
      <c r="C5856" s="1">
        <v>0</v>
      </c>
      <c r="D5856" s="1">
        <v>0.31057351</v>
      </c>
    </row>
    <row r="5857" spans="1:4" x14ac:dyDescent="0.2">
      <c r="A5857">
        <v>0</v>
      </c>
      <c r="B5857">
        <v>0.31736137460024932</v>
      </c>
      <c r="C5857" s="1">
        <v>0</v>
      </c>
      <c r="D5857" s="1">
        <v>0.31062656</v>
      </c>
    </row>
    <row r="5858" spans="1:4" x14ac:dyDescent="0.2">
      <c r="A5858">
        <v>0</v>
      </c>
      <c r="B5858">
        <v>0.31741557808011273</v>
      </c>
      <c r="C5858" s="1">
        <v>0</v>
      </c>
      <c r="D5858" s="1">
        <v>0.31067960999999999</v>
      </c>
    </row>
    <row r="5859" spans="1:4" x14ac:dyDescent="0.2">
      <c r="A5859">
        <v>0</v>
      </c>
      <c r="B5859">
        <v>0.31746978155997618</v>
      </c>
      <c r="C5859" s="1">
        <v>0</v>
      </c>
      <c r="D5859" s="1">
        <v>0.31073265999999999</v>
      </c>
    </row>
    <row r="5860" spans="1:4" x14ac:dyDescent="0.2">
      <c r="A5860">
        <v>0</v>
      </c>
      <c r="B5860">
        <v>0.31752398503983958</v>
      </c>
      <c r="C5860" s="1">
        <v>0</v>
      </c>
      <c r="D5860" s="1">
        <v>0.31078571999999999</v>
      </c>
    </row>
    <row r="5861" spans="1:4" x14ac:dyDescent="0.2">
      <c r="A5861">
        <v>0</v>
      </c>
      <c r="B5861">
        <v>0.31757818851970299</v>
      </c>
      <c r="C5861" s="1">
        <v>0</v>
      </c>
      <c r="D5861" s="1">
        <v>0.31083876999999999</v>
      </c>
    </row>
    <row r="5862" spans="1:4" x14ac:dyDescent="0.2">
      <c r="A5862">
        <v>0</v>
      </c>
      <c r="B5862">
        <v>0.31763239199956639</v>
      </c>
      <c r="C5862" s="1">
        <v>0</v>
      </c>
      <c r="D5862" s="1">
        <v>0.31089181999999999</v>
      </c>
    </row>
    <row r="5863" spans="1:4" x14ac:dyDescent="0.2">
      <c r="A5863">
        <v>0</v>
      </c>
      <c r="B5863">
        <v>0.31768659547942979</v>
      </c>
      <c r="C5863" s="1">
        <v>0</v>
      </c>
      <c r="D5863" s="1">
        <v>0.31094487999999998</v>
      </c>
    </row>
    <row r="5864" spans="1:4" x14ac:dyDescent="0.2">
      <c r="A5864">
        <v>0</v>
      </c>
      <c r="B5864">
        <v>0.31774079895929319</v>
      </c>
      <c r="C5864" s="1">
        <v>0</v>
      </c>
      <c r="D5864" s="1">
        <v>0.31099792999999998</v>
      </c>
    </row>
    <row r="5865" spans="1:4" x14ac:dyDescent="0.2">
      <c r="A5865">
        <v>0</v>
      </c>
      <c r="B5865">
        <v>0.31779500243915659</v>
      </c>
      <c r="C5865" s="1">
        <v>0</v>
      </c>
      <c r="D5865" s="1">
        <v>0.31105097999999998</v>
      </c>
    </row>
    <row r="5866" spans="1:4" x14ac:dyDescent="0.2">
      <c r="A5866">
        <v>0</v>
      </c>
      <c r="B5866">
        <v>0.31784920591901999</v>
      </c>
      <c r="C5866" s="1">
        <v>0</v>
      </c>
      <c r="D5866" s="1">
        <v>0.31110404000000003</v>
      </c>
    </row>
    <row r="5867" spans="1:4" x14ac:dyDescent="0.2">
      <c r="A5867">
        <v>0</v>
      </c>
      <c r="B5867">
        <v>0.3179034093988834</v>
      </c>
      <c r="C5867" s="1">
        <v>0</v>
      </c>
      <c r="D5867" s="1">
        <v>0.31115709000000003</v>
      </c>
    </row>
    <row r="5868" spans="1:4" x14ac:dyDescent="0.2">
      <c r="A5868">
        <v>0</v>
      </c>
      <c r="B5868">
        <v>0.3179576128787468</v>
      </c>
      <c r="C5868" s="1">
        <v>0</v>
      </c>
      <c r="D5868" s="1">
        <v>0.31121014000000002</v>
      </c>
    </row>
    <row r="5869" spans="1:4" x14ac:dyDescent="0.2">
      <c r="A5869">
        <v>0</v>
      </c>
      <c r="B5869">
        <v>0.31801181635861026</v>
      </c>
      <c r="C5869" s="1">
        <v>0</v>
      </c>
      <c r="D5869" s="1">
        <v>0.31126320000000002</v>
      </c>
    </row>
    <row r="5870" spans="1:4" x14ac:dyDescent="0.2">
      <c r="A5870">
        <v>0</v>
      </c>
      <c r="B5870">
        <v>0.31806601983847366</v>
      </c>
      <c r="C5870" s="1">
        <v>0</v>
      </c>
      <c r="D5870" s="1">
        <v>0.31131625000000002</v>
      </c>
    </row>
    <row r="5871" spans="1:4" x14ac:dyDescent="0.2">
      <c r="A5871">
        <v>0</v>
      </c>
      <c r="B5871">
        <v>0.31812022331833706</v>
      </c>
      <c r="C5871" s="1">
        <v>0</v>
      </c>
      <c r="D5871" s="1">
        <v>0.31136930000000002</v>
      </c>
    </row>
    <row r="5872" spans="1:4" x14ac:dyDescent="0.2">
      <c r="A5872">
        <v>0</v>
      </c>
      <c r="B5872">
        <v>0.31817442679820046</v>
      </c>
      <c r="C5872" s="1">
        <v>0</v>
      </c>
      <c r="D5872" s="1">
        <v>0.31142236000000001</v>
      </c>
    </row>
    <row r="5873" spans="1:4" x14ac:dyDescent="0.2">
      <c r="A5873">
        <v>0</v>
      </c>
      <c r="B5873">
        <v>0.31822863027806386</v>
      </c>
      <c r="C5873" s="1">
        <v>0</v>
      </c>
      <c r="D5873" s="1">
        <v>0.31147541000000001</v>
      </c>
    </row>
    <row r="5874" spans="1:4" x14ac:dyDescent="0.2">
      <c r="A5874">
        <v>0</v>
      </c>
      <c r="B5874">
        <v>0.31828283375792726</v>
      </c>
      <c r="C5874" s="1">
        <v>0</v>
      </c>
      <c r="D5874" s="1">
        <v>0.31152846000000001</v>
      </c>
    </row>
    <row r="5875" spans="1:4" x14ac:dyDescent="0.2">
      <c r="A5875">
        <v>0</v>
      </c>
      <c r="B5875">
        <v>0.31833703723779067</v>
      </c>
      <c r="C5875" s="1">
        <v>0</v>
      </c>
      <c r="D5875" s="1">
        <v>0.31158152</v>
      </c>
    </row>
    <row r="5876" spans="1:4" x14ac:dyDescent="0.2">
      <c r="A5876">
        <v>0</v>
      </c>
      <c r="B5876">
        <v>0.31839124071765407</v>
      </c>
      <c r="C5876" s="1">
        <v>0</v>
      </c>
      <c r="D5876" s="1">
        <v>0.31163457</v>
      </c>
    </row>
    <row r="5877" spans="1:4" x14ac:dyDescent="0.2">
      <c r="A5877">
        <v>0</v>
      </c>
      <c r="B5877">
        <v>0.31844544419751747</v>
      </c>
      <c r="C5877" s="1">
        <v>0</v>
      </c>
      <c r="D5877" s="1">
        <v>0.31168762</v>
      </c>
    </row>
    <row r="5878" spans="1:4" x14ac:dyDescent="0.2">
      <c r="A5878">
        <v>0</v>
      </c>
      <c r="B5878">
        <v>0.31849964767738087</v>
      </c>
      <c r="C5878" s="1">
        <v>0</v>
      </c>
      <c r="D5878" s="1">
        <v>0.31174067999999999</v>
      </c>
    </row>
    <row r="5879" spans="1:4" x14ac:dyDescent="0.2">
      <c r="A5879">
        <v>0</v>
      </c>
      <c r="B5879">
        <v>0.31855385115724433</v>
      </c>
      <c r="C5879" s="1">
        <v>0</v>
      </c>
      <c r="D5879" s="1">
        <v>0.31179372999999999</v>
      </c>
    </row>
    <row r="5880" spans="1:4" x14ac:dyDescent="0.2">
      <c r="A5880">
        <v>0</v>
      </c>
      <c r="B5880">
        <v>0.31860805463710773</v>
      </c>
      <c r="C5880" s="1">
        <v>0</v>
      </c>
      <c r="D5880" s="1">
        <v>0.31184677999999999</v>
      </c>
    </row>
    <row r="5881" spans="1:4" x14ac:dyDescent="0.2">
      <c r="A5881">
        <v>0</v>
      </c>
      <c r="B5881">
        <v>0.31866225811697113</v>
      </c>
      <c r="C5881" s="1">
        <v>0</v>
      </c>
      <c r="D5881" s="1">
        <v>0.31189983999999998</v>
      </c>
    </row>
    <row r="5882" spans="1:4" x14ac:dyDescent="0.2">
      <c r="A5882">
        <v>0</v>
      </c>
      <c r="B5882">
        <v>0.31871646159683453</v>
      </c>
      <c r="C5882" s="1">
        <v>0</v>
      </c>
      <c r="D5882" s="1">
        <v>0.31195288999999998</v>
      </c>
    </row>
    <row r="5883" spans="1:4" x14ac:dyDescent="0.2">
      <c r="A5883">
        <v>0</v>
      </c>
      <c r="B5883">
        <v>0.31877066507669793</v>
      </c>
      <c r="C5883" s="1">
        <v>0</v>
      </c>
      <c r="D5883" s="1">
        <v>0.31200593999999998</v>
      </c>
    </row>
    <row r="5884" spans="1:4" x14ac:dyDescent="0.2">
      <c r="A5884">
        <v>0</v>
      </c>
      <c r="B5884">
        <v>0.31882486855656134</v>
      </c>
      <c r="C5884" s="1">
        <v>0</v>
      </c>
      <c r="D5884" s="1">
        <v>0.31205899999999998</v>
      </c>
    </row>
    <row r="5885" spans="1:4" x14ac:dyDescent="0.2">
      <c r="A5885">
        <v>0</v>
      </c>
      <c r="B5885">
        <v>0.31887907203642474</v>
      </c>
      <c r="C5885" s="1">
        <v>0</v>
      </c>
      <c r="D5885" s="1">
        <v>0.31211204999999997</v>
      </c>
    </row>
    <row r="5886" spans="1:4" x14ac:dyDescent="0.2">
      <c r="A5886">
        <v>0</v>
      </c>
      <c r="B5886">
        <v>0.31893327551628814</v>
      </c>
      <c r="C5886" s="1">
        <v>0</v>
      </c>
      <c r="D5886" s="1">
        <v>0.31216509999999997</v>
      </c>
    </row>
    <row r="5887" spans="1:4" x14ac:dyDescent="0.2">
      <c r="A5887">
        <v>0</v>
      </c>
      <c r="B5887">
        <v>0.31898747899615154</v>
      </c>
      <c r="C5887" s="1">
        <v>0</v>
      </c>
      <c r="D5887" s="1">
        <v>0.31221815000000003</v>
      </c>
    </row>
    <row r="5888" spans="1:4" x14ac:dyDescent="0.2">
      <c r="A5888">
        <v>0</v>
      </c>
      <c r="B5888">
        <v>0.31904168247601494</v>
      </c>
      <c r="C5888" s="1">
        <v>0</v>
      </c>
      <c r="D5888" s="1">
        <v>0.31227121000000002</v>
      </c>
    </row>
    <row r="5889" spans="1:4" x14ac:dyDescent="0.2">
      <c r="A5889">
        <v>0</v>
      </c>
      <c r="B5889">
        <v>0.3190958859558784</v>
      </c>
      <c r="C5889" s="1">
        <v>0</v>
      </c>
      <c r="D5889" s="1">
        <v>0.31232426000000002</v>
      </c>
    </row>
    <row r="5890" spans="1:4" x14ac:dyDescent="0.2">
      <c r="A5890">
        <v>0</v>
      </c>
      <c r="B5890">
        <v>0.3191500894357418</v>
      </c>
      <c r="C5890" s="1">
        <v>0</v>
      </c>
      <c r="D5890" s="1">
        <v>0.31237731000000002</v>
      </c>
    </row>
    <row r="5891" spans="1:4" x14ac:dyDescent="0.2">
      <c r="A5891">
        <v>0</v>
      </c>
      <c r="B5891">
        <v>0.3192042929156052</v>
      </c>
      <c r="C5891" s="1">
        <v>0</v>
      </c>
      <c r="D5891" s="1">
        <v>0.31243037000000001</v>
      </c>
    </row>
    <row r="5892" spans="1:4" x14ac:dyDescent="0.2">
      <c r="A5892">
        <v>0</v>
      </c>
      <c r="B5892">
        <v>0.31925849639546861</v>
      </c>
      <c r="C5892" s="1">
        <v>0</v>
      </c>
      <c r="D5892" s="1">
        <v>0.31248342000000001</v>
      </c>
    </row>
    <row r="5893" spans="1:4" x14ac:dyDescent="0.2">
      <c r="A5893">
        <v>0</v>
      </c>
      <c r="B5893">
        <v>0.31931269987533201</v>
      </c>
      <c r="C5893" s="1">
        <v>0</v>
      </c>
      <c r="D5893" s="1">
        <v>0.31253647000000001</v>
      </c>
    </row>
    <row r="5894" spans="1:4" x14ac:dyDescent="0.2">
      <c r="A5894">
        <v>0</v>
      </c>
      <c r="B5894">
        <v>0.31936690335519541</v>
      </c>
      <c r="C5894" s="1">
        <v>0</v>
      </c>
      <c r="D5894" s="1">
        <v>0.31258953</v>
      </c>
    </row>
    <row r="5895" spans="1:4" x14ac:dyDescent="0.2">
      <c r="A5895">
        <v>0</v>
      </c>
      <c r="B5895">
        <v>0.31942110683505881</v>
      </c>
      <c r="C5895" s="1">
        <v>0</v>
      </c>
      <c r="D5895" s="1">
        <v>0.31264258</v>
      </c>
    </row>
    <row r="5896" spans="1:4" x14ac:dyDescent="0.2">
      <c r="A5896">
        <v>0</v>
      </c>
      <c r="B5896">
        <v>0.31947531031492221</v>
      </c>
      <c r="C5896" s="1">
        <v>0</v>
      </c>
      <c r="D5896" s="1">
        <v>0.31269563</v>
      </c>
    </row>
    <row r="5897" spans="1:4" x14ac:dyDescent="0.2">
      <c r="A5897">
        <v>0</v>
      </c>
      <c r="B5897">
        <v>0.31952951379478561</v>
      </c>
      <c r="C5897" s="1">
        <v>0</v>
      </c>
      <c r="D5897" s="1">
        <v>0.31274869</v>
      </c>
    </row>
    <row r="5898" spans="1:4" x14ac:dyDescent="0.2">
      <c r="A5898">
        <v>0</v>
      </c>
      <c r="B5898">
        <v>0.31958371727464902</v>
      </c>
      <c r="C5898" s="1">
        <v>0</v>
      </c>
      <c r="D5898" s="1">
        <v>0.31280173999999999</v>
      </c>
    </row>
    <row r="5899" spans="1:4" x14ac:dyDescent="0.2">
      <c r="A5899">
        <v>0</v>
      </c>
      <c r="B5899">
        <v>0.31963792075451247</v>
      </c>
      <c r="C5899" s="1">
        <v>0</v>
      </c>
      <c r="D5899" s="1">
        <v>0.31285478999999999</v>
      </c>
    </row>
    <row r="5900" spans="1:4" x14ac:dyDescent="0.2">
      <c r="A5900">
        <v>0</v>
      </c>
      <c r="B5900">
        <v>0.31969212423437587</v>
      </c>
      <c r="C5900" s="1">
        <v>0</v>
      </c>
      <c r="D5900" s="1">
        <v>0.31290784999999999</v>
      </c>
    </row>
    <row r="5901" spans="1:4" x14ac:dyDescent="0.2">
      <c r="A5901">
        <v>0</v>
      </c>
      <c r="B5901">
        <v>0.31974632771423928</v>
      </c>
      <c r="C5901" s="1">
        <v>0</v>
      </c>
      <c r="D5901" s="1">
        <v>0.31296089999999999</v>
      </c>
    </row>
    <row r="5902" spans="1:4" x14ac:dyDescent="0.2">
      <c r="A5902">
        <v>0</v>
      </c>
      <c r="B5902">
        <v>0.31980053119410268</v>
      </c>
      <c r="C5902" s="1">
        <v>0</v>
      </c>
      <c r="D5902" s="1">
        <v>0.31301394999999999</v>
      </c>
    </row>
    <row r="5903" spans="1:4" x14ac:dyDescent="0.2">
      <c r="A5903">
        <v>0</v>
      </c>
      <c r="B5903">
        <v>0.31985473467396608</v>
      </c>
      <c r="C5903" s="1">
        <v>0</v>
      </c>
      <c r="D5903" s="1">
        <v>0.31306700999999998</v>
      </c>
    </row>
    <row r="5904" spans="1:4" x14ac:dyDescent="0.2">
      <c r="A5904">
        <v>0</v>
      </c>
      <c r="B5904">
        <v>0.31990893815382948</v>
      </c>
      <c r="C5904" s="1">
        <v>0</v>
      </c>
      <c r="D5904" s="1">
        <v>0.31312005999999998</v>
      </c>
    </row>
    <row r="5905" spans="1:4" x14ac:dyDescent="0.2">
      <c r="A5905">
        <v>0</v>
      </c>
      <c r="B5905">
        <v>0.31996314163369288</v>
      </c>
      <c r="C5905" s="1">
        <v>0</v>
      </c>
      <c r="D5905" s="1">
        <v>0.31317310999999998</v>
      </c>
    </row>
    <row r="5906" spans="1:4" x14ac:dyDescent="0.2">
      <c r="A5906">
        <v>0</v>
      </c>
      <c r="B5906">
        <v>0.32001734511355628</v>
      </c>
      <c r="C5906" s="1">
        <v>0</v>
      </c>
      <c r="D5906" s="1">
        <v>0.31322617000000003</v>
      </c>
    </row>
    <row r="5907" spans="1:4" x14ac:dyDescent="0.2">
      <c r="A5907">
        <v>0</v>
      </c>
      <c r="B5907">
        <v>0.32007154859341969</v>
      </c>
      <c r="C5907" s="1">
        <v>0</v>
      </c>
      <c r="D5907" s="1">
        <v>0.31327922000000002</v>
      </c>
    </row>
    <row r="5908" spans="1:4" x14ac:dyDescent="0.2">
      <c r="A5908">
        <v>0</v>
      </c>
      <c r="B5908">
        <v>0.32012575207328309</v>
      </c>
      <c r="C5908" s="1">
        <v>0</v>
      </c>
      <c r="D5908" s="1">
        <v>0.31333227000000002</v>
      </c>
    </row>
    <row r="5909" spans="1:4" x14ac:dyDescent="0.2">
      <c r="A5909">
        <v>0</v>
      </c>
      <c r="B5909">
        <v>0.32017995555314654</v>
      </c>
      <c r="C5909" s="1">
        <v>0</v>
      </c>
      <c r="D5909" s="1">
        <v>0.31338533000000002</v>
      </c>
    </row>
    <row r="5910" spans="1:4" x14ac:dyDescent="0.2">
      <c r="A5910">
        <v>0</v>
      </c>
      <c r="B5910">
        <v>0.32023415903300995</v>
      </c>
      <c r="C5910" s="1">
        <v>0</v>
      </c>
      <c r="D5910" s="1">
        <v>0.31343838000000002</v>
      </c>
    </row>
    <row r="5911" spans="1:4" x14ac:dyDescent="0.2">
      <c r="A5911">
        <v>0</v>
      </c>
      <c r="B5911">
        <v>0.32028836251287335</v>
      </c>
      <c r="C5911" s="1">
        <v>0</v>
      </c>
      <c r="D5911" s="1">
        <v>0.31349143000000002</v>
      </c>
    </row>
    <row r="5912" spans="1:4" x14ac:dyDescent="0.2">
      <c r="A5912">
        <v>0</v>
      </c>
      <c r="B5912">
        <v>0.32034256599273675</v>
      </c>
      <c r="C5912" s="1">
        <v>0</v>
      </c>
      <c r="D5912" s="1">
        <v>0.31354449000000001</v>
      </c>
    </row>
    <row r="5913" spans="1:4" x14ac:dyDescent="0.2">
      <c r="A5913">
        <v>0</v>
      </c>
      <c r="B5913">
        <v>0.32039676947260015</v>
      </c>
      <c r="C5913" s="1">
        <v>0</v>
      </c>
      <c r="D5913" s="1">
        <v>0.31359754000000001</v>
      </c>
    </row>
    <row r="5914" spans="1:4" x14ac:dyDescent="0.2">
      <c r="A5914">
        <v>0</v>
      </c>
      <c r="B5914">
        <v>0.32045097295246355</v>
      </c>
      <c r="C5914" s="1">
        <v>0</v>
      </c>
      <c r="D5914" s="1">
        <v>0.31365059000000001</v>
      </c>
    </row>
    <row r="5915" spans="1:4" x14ac:dyDescent="0.2">
      <c r="A5915">
        <v>0</v>
      </c>
      <c r="B5915">
        <v>0.32050517643232695</v>
      </c>
      <c r="C5915" s="1">
        <v>0</v>
      </c>
      <c r="D5915" s="1">
        <v>0.31370364000000001</v>
      </c>
    </row>
    <row r="5916" spans="1:4" x14ac:dyDescent="0.2">
      <c r="A5916">
        <v>0</v>
      </c>
      <c r="B5916">
        <v>0.32055937991219036</v>
      </c>
      <c r="C5916" s="1">
        <v>0</v>
      </c>
      <c r="D5916" s="1">
        <v>0.3137567</v>
      </c>
    </row>
    <row r="5917" spans="1:4" x14ac:dyDescent="0.2">
      <c r="A5917">
        <v>0</v>
      </c>
      <c r="B5917">
        <v>0.32061358339205376</v>
      </c>
      <c r="C5917" s="1">
        <v>0</v>
      </c>
      <c r="D5917" s="1">
        <v>0.31380975</v>
      </c>
    </row>
    <row r="5918" spans="1:4" x14ac:dyDescent="0.2">
      <c r="A5918">
        <v>0</v>
      </c>
      <c r="B5918">
        <v>0.32066778687191716</v>
      </c>
      <c r="C5918" s="1">
        <v>0</v>
      </c>
      <c r="D5918" s="1">
        <v>0.3138628</v>
      </c>
    </row>
    <row r="5919" spans="1:4" x14ac:dyDescent="0.2">
      <c r="A5919">
        <v>0</v>
      </c>
      <c r="B5919">
        <v>0.32072199035178062</v>
      </c>
      <c r="C5919" s="1">
        <v>0</v>
      </c>
      <c r="D5919" s="1">
        <v>0.31391585999999999</v>
      </c>
    </row>
    <row r="5920" spans="1:4" x14ac:dyDescent="0.2">
      <c r="A5920">
        <v>0</v>
      </c>
      <c r="B5920">
        <v>0.32077619383164402</v>
      </c>
      <c r="C5920" s="1">
        <v>0</v>
      </c>
      <c r="D5920" s="1">
        <v>0.31396890999999999</v>
      </c>
    </row>
    <row r="5921" spans="1:4" x14ac:dyDescent="0.2">
      <c r="A5921">
        <v>0</v>
      </c>
      <c r="B5921">
        <v>0.32083039731150742</v>
      </c>
      <c r="C5921" s="1">
        <v>0</v>
      </c>
      <c r="D5921" s="1">
        <v>0.31402195999999999</v>
      </c>
    </row>
    <row r="5922" spans="1:4" x14ac:dyDescent="0.2">
      <c r="A5922">
        <v>0</v>
      </c>
      <c r="B5922">
        <v>0.32088460079137082</v>
      </c>
      <c r="C5922" s="1">
        <v>0</v>
      </c>
      <c r="D5922" s="1">
        <v>0.31407501999999998</v>
      </c>
    </row>
    <row r="5923" spans="1:4" x14ac:dyDescent="0.2">
      <c r="A5923">
        <v>0</v>
      </c>
      <c r="B5923">
        <v>0.32093880427123422</v>
      </c>
      <c r="C5923" s="1">
        <v>0</v>
      </c>
      <c r="D5923" s="1">
        <v>0.31412806999999998</v>
      </c>
    </row>
    <row r="5924" spans="1:4" x14ac:dyDescent="0.2">
      <c r="A5924">
        <v>0</v>
      </c>
      <c r="B5924">
        <v>0.32099300775109763</v>
      </c>
      <c r="C5924" s="1">
        <v>0</v>
      </c>
      <c r="D5924" s="1">
        <v>0.31418111999999998</v>
      </c>
    </row>
    <row r="5925" spans="1:4" x14ac:dyDescent="0.2">
      <c r="A5925">
        <v>0</v>
      </c>
      <c r="B5925">
        <v>0.32104721123096103</v>
      </c>
      <c r="C5925" s="1">
        <v>0</v>
      </c>
      <c r="D5925" s="1">
        <v>0.31423417999999997</v>
      </c>
    </row>
    <row r="5926" spans="1:4" x14ac:dyDescent="0.2">
      <c r="A5926">
        <v>0</v>
      </c>
      <c r="B5926">
        <v>0.32110141471082443</v>
      </c>
      <c r="C5926" s="1">
        <v>0</v>
      </c>
      <c r="D5926" s="1">
        <v>0.31428722999999997</v>
      </c>
    </row>
    <row r="5927" spans="1:4" x14ac:dyDescent="0.2">
      <c r="A5927">
        <v>0</v>
      </c>
      <c r="B5927">
        <v>0.32115561819068783</v>
      </c>
      <c r="C5927" s="1">
        <v>0</v>
      </c>
      <c r="D5927" s="1">
        <v>0.31434028000000003</v>
      </c>
    </row>
    <row r="5928" spans="1:4" x14ac:dyDescent="0.2">
      <c r="A5928">
        <v>0</v>
      </c>
      <c r="B5928">
        <v>0.32120982167055123</v>
      </c>
      <c r="C5928" s="1">
        <v>0</v>
      </c>
      <c r="D5928" s="1">
        <v>0.31439334000000002</v>
      </c>
    </row>
    <row r="5929" spans="1:4" x14ac:dyDescent="0.2">
      <c r="A5929">
        <v>0</v>
      </c>
      <c r="B5929">
        <v>0.32126402515041469</v>
      </c>
      <c r="C5929" s="1">
        <v>0</v>
      </c>
      <c r="D5929" s="1">
        <v>0.31444639000000002</v>
      </c>
    </row>
    <row r="5930" spans="1:4" x14ac:dyDescent="0.2">
      <c r="A5930">
        <v>0</v>
      </c>
      <c r="B5930">
        <v>0.32131822863027809</v>
      </c>
      <c r="C5930" s="1">
        <v>0</v>
      </c>
      <c r="D5930" s="1">
        <v>0.31449944000000002</v>
      </c>
    </row>
    <row r="5931" spans="1:4" x14ac:dyDescent="0.2">
      <c r="A5931">
        <v>0</v>
      </c>
      <c r="B5931">
        <v>0.32137243211014149</v>
      </c>
      <c r="C5931" s="1">
        <v>0</v>
      </c>
      <c r="D5931" s="1">
        <v>0.31455250000000001</v>
      </c>
    </row>
    <row r="5932" spans="1:4" x14ac:dyDescent="0.2">
      <c r="A5932">
        <v>0</v>
      </c>
      <c r="B5932">
        <v>0.32142663559000489</v>
      </c>
      <c r="C5932" s="1">
        <v>0</v>
      </c>
      <c r="D5932" s="1">
        <v>0.31460555000000001</v>
      </c>
    </row>
    <row r="5933" spans="1:4" x14ac:dyDescent="0.2">
      <c r="A5933">
        <v>0</v>
      </c>
      <c r="B5933">
        <v>0.3214808390698683</v>
      </c>
      <c r="C5933" s="1">
        <v>0</v>
      </c>
      <c r="D5933" s="1">
        <v>0.31465860000000001</v>
      </c>
    </row>
    <row r="5934" spans="1:4" x14ac:dyDescent="0.2">
      <c r="A5934">
        <v>0</v>
      </c>
      <c r="B5934">
        <v>0.3215350425497317</v>
      </c>
      <c r="C5934" s="1">
        <v>0</v>
      </c>
      <c r="D5934" s="1">
        <v>0.31471166</v>
      </c>
    </row>
    <row r="5935" spans="1:4" x14ac:dyDescent="0.2">
      <c r="A5935">
        <v>0</v>
      </c>
      <c r="B5935">
        <v>0.3215892460295951</v>
      </c>
      <c r="C5935" s="1">
        <v>0</v>
      </c>
      <c r="D5935" s="1">
        <v>0.31476471</v>
      </c>
    </row>
    <row r="5936" spans="1:4" x14ac:dyDescent="0.2">
      <c r="A5936">
        <v>0</v>
      </c>
      <c r="B5936">
        <v>0.3216434495094585</v>
      </c>
      <c r="C5936" s="1">
        <v>0</v>
      </c>
      <c r="D5936" s="1">
        <v>0.31481776</v>
      </c>
    </row>
    <row r="5937" spans="1:4" x14ac:dyDescent="0.2">
      <c r="A5937">
        <v>0</v>
      </c>
      <c r="B5937">
        <v>0.3216976529893219</v>
      </c>
      <c r="C5937" s="1">
        <v>0</v>
      </c>
      <c r="D5937" s="1">
        <v>0.31487082</v>
      </c>
    </row>
    <row r="5938" spans="1:4" x14ac:dyDescent="0.2">
      <c r="A5938">
        <v>0</v>
      </c>
      <c r="B5938">
        <v>0.3217518564691853</v>
      </c>
      <c r="C5938" s="1">
        <v>0</v>
      </c>
      <c r="D5938" s="1">
        <v>0.31492386999999999</v>
      </c>
    </row>
    <row r="5939" spans="1:4" x14ac:dyDescent="0.2">
      <c r="A5939">
        <v>0</v>
      </c>
      <c r="B5939">
        <v>0.32180605994904876</v>
      </c>
      <c r="C5939" s="1">
        <v>0</v>
      </c>
      <c r="D5939" s="1">
        <v>0.31497691999999999</v>
      </c>
    </row>
    <row r="5940" spans="1:4" x14ac:dyDescent="0.2">
      <c r="A5940">
        <v>0</v>
      </c>
      <c r="B5940">
        <v>0.32186026342891216</v>
      </c>
      <c r="C5940" s="1">
        <v>0</v>
      </c>
      <c r="D5940" s="1">
        <v>0.31502997999999999</v>
      </c>
    </row>
    <row r="5941" spans="1:4" x14ac:dyDescent="0.2">
      <c r="A5941">
        <v>0</v>
      </c>
      <c r="B5941">
        <v>0.32191446690877557</v>
      </c>
      <c r="C5941" s="1">
        <v>0</v>
      </c>
      <c r="D5941" s="1">
        <v>0.31508302999999999</v>
      </c>
    </row>
    <row r="5942" spans="1:4" x14ac:dyDescent="0.2">
      <c r="A5942">
        <v>0</v>
      </c>
      <c r="B5942">
        <v>0.32196867038863897</v>
      </c>
      <c r="C5942" s="1">
        <v>0</v>
      </c>
      <c r="D5942" s="1">
        <v>0.31513607999999999</v>
      </c>
    </row>
    <row r="5943" spans="1:4" x14ac:dyDescent="0.2">
      <c r="A5943">
        <v>0</v>
      </c>
      <c r="B5943">
        <v>0.32202287386850237</v>
      </c>
      <c r="C5943" s="1">
        <v>0</v>
      </c>
      <c r="D5943" s="1">
        <v>0.31518912999999998</v>
      </c>
    </row>
    <row r="5944" spans="1:4" x14ac:dyDescent="0.2">
      <c r="A5944">
        <v>0</v>
      </c>
      <c r="B5944">
        <v>0.32207707734836577</v>
      </c>
      <c r="C5944" s="1">
        <v>0</v>
      </c>
      <c r="D5944" s="1">
        <v>0.31524218999999998</v>
      </c>
    </row>
    <row r="5945" spans="1:4" x14ac:dyDescent="0.2">
      <c r="A5945">
        <v>0</v>
      </c>
      <c r="B5945">
        <v>0.32213128082822917</v>
      </c>
      <c r="C5945" s="1">
        <v>0</v>
      </c>
      <c r="D5945" s="1">
        <v>0.31529523999999998</v>
      </c>
    </row>
    <row r="5946" spans="1:4" x14ac:dyDescent="0.2">
      <c r="A5946">
        <v>0</v>
      </c>
      <c r="B5946">
        <v>0.32218548430809257</v>
      </c>
      <c r="C5946" s="1">
        <v>0</v>
      </c>
      <c r="D5946" s="1">
        <v>0.31534828999999998</v>
      </c>
    </row>
    <row r="5947" spans="1:4" x14ac:dyDescent="0.2">
      <c r="A5947">
        <v>0</v>
      </c>
      <c r="B5947">
        <v>0.32223968778795598</v>
      </c>
      <c r="C5947" s="1">
        <v>0</v>
      </c>
      <c r="D5947" s="1">
        <v>0.31540135000000002</v>
      </c>
    </row>
    <row r="5948" spans="1:4" x14ac:dyDescent="0.2">
      <c r="A5948">
        <v>0</v>
      </c>
      <c r="B5948">
        <v>0.32229389126781938</v>
      </c>
      <c r="C5948" s="1">
        <v>0</v>
      </c>
      <c r="D5948" s="1">
        <v>0.31545440000000002</v>
      </c>
    </row>
    <row r="5949" spans="1:4" x14ac:dyDescent="0.2">
      <c r="A5949">
        <v>0</v>
      </c>
      <c r="B5949">
        <v>0.32234809474768283</v>
      </c>
      <c r="C5949" s="1">
        <v>0</v>
      </c>
      <c r="D5949" s="1">
        <v>0.31550745000000002</v>
      </c>
    </row>
    <row r="5950" spans="1:4" x14ac:dyDescent="0.2">
      <c r="A5950">
        <v>0</v>
      </c>
      <c r="B5950">
        <v>0.32240229822754624</v>
      </c>
      <c r="C5950" s="1">
        <v>0</v>
      </c>
      <c r="D5950" s="1">
        <v>0.31556051000000002</v>
      </c>
    </row>
    <row r="5951" spans="1:4" x14ac:dyDescent="0.2">
      <c r="A5951">
        <v>0</v>
      </c>
      <c r="B5951">
        <v>0.32245650170740964</v>
      </c>
      <c r="C5951" s="1">
        <v>0</v>
      </c>
      <c r="D5951" s="1">
        <v>0.31561356000000002</v>
      </c>
    </row>
    <row r="5952" spans="1:4" x14ac:dyDescent="0.2">
      <c r="A5952">
        <v>0</v>
      </c>
      <c r="B5952">
        <v>0.32251070518727304</v>
      </c>
      <c r="C5952" s="1">
        <v>0</v>
      </c>
      <c r="D5952" s="1">
        <v>0.31566661000000001</v>
      </c>
    </row>
    <row r="5953" spans="1:4" x14ac:dyDescent="0.2">
      <c r="A5953">
        <v>0</v>
      </c>
      <c r="B5953">
        <v>0.32256490866713644</v>
      </c>
      <c r="C5953" s="1">
        <v>0</v>
      </c>
      <c r="D5953" s="1">
        <v>0.31571967000000001</v>
      </c>
    </row>
    <row r="5954" spans="1:4" x14ac:dyDescent="0.2">
      <c r="A5954">
        <v>0</v>
      </c>
      <c r="B5954">
        <v>0.32261911214699984</v>
      </c>
      <c r="C5954" s="1">
        <v>0</v>
      </c>
      <c r="D5954" s="1">
        <v>0.31577272000000001</v>
      </c>
    </row>
    <row r="5955" spans="1:4" x14ac:dyDescent="0.2">
      <c r="A5955">
        <v>0</v>
      </c>
      <c r="B5955">
        <v>0.32267331562686324</v>
      </c>
      <c r="C5955" s="1">
        <v>0</v>
      </c>
      <c r="D5955" s="1">
        <v>0.31582577000000001</v>
      </c>
    </row>
    <row r="5956" spans="1:4" x14ac:dyDescent="0.2">
      <c r="A5956">
        <v>0</v>
      </c>
      <c r="B5956">
        <v>0.32272751910672665</v>
      </c>
      <c r="C5956" s="1">
        <v>0</v>
      </c>
      <c r="D5956" s="1">
        <v>0.31587883</v>
      </c>
    </row>
    <row r="5957" spans="1:4" x14ac:dyDescent="0.2">
      <c r="A5957">
        <v>0</v>
      </c>
      <c r="B5957">
        <v>0.32278172258659005</v>
      </c>
      <c r="C5957" s="1">
        <v>0</v>
      </c>
      <c r="D5957" s="1">
        <v>0.31593188</v>
      </c>
    </row>
    <row r="5958" spans="1:4" x14ac:dyDescent="0.2">
      <c r="A5958">
        <v>0</v>
      </c>
      <c r="B5958">
        <v>0.32283592606645345</v>
      </c>
      <c r="C5958" s="1">
        <v>0</v>
      </c>
      <c r="D5958" s="1">
        <v>0.31598493</v>
      </c>
    </row>
    <row r="5959" spans="1:4" x14ac:dyDescent="0.2">
      <c r="A5959">
        <v>0</v>
      </c>
      <c r="B5959">
        <v>0.32289012954631691</v>
      </c>
      <c r="C5959" s="1">
        <v>0</v>
      </c>
      <c r="D5959" s="1">
        <v>0.31603798999999999</v>
      </c>
    </row>
    <row r="5960" spans="1:4" x14ac:dyDescent="0.2">
      <c r="A5960">
        <v>0</v>
      </c>
      <c r="B5960">
        <v>0.32294433302618031</v>
      </c>
      <c r="C5960" s="1">
        <v>0</v>
      </c>
      <c r="D5960" s="1">
        <v>0.31609103999999999</v>
      </c>
    </row>
    <row r="5961" spans="1:4" x14ac:dyDescent="0.2">
      <c r="A5961">
        <v>0</v>
      </c>
      <c r="B5961">
        <v>0.32299853650604371</v>
      </c>
      <c r="C5961" s="1">
        <v>0</v>
      </c>
      <c r="D5961" s="1">
        <v>0.31614408999999999</v>
      </c>
    </row>
    <row r="5962" spans="1:4" x14ac:dyDescent="0.2">
      <c r="A5962">
        <v>0</v>
      </c>
      <c r="B5962">
        <v>0.32305273998590711</v>
      </c>
      <c r="C5962" s="1">
        <v>0</v>
      </c>
      <c r="D5962" s="1">
        <v>0.31619714999999998</v>
      </c>
    </row>
    <row r="5963" spans="1:4" x14ac:dyDescent="0.2">
      <c r="A5963">
        <v>0</v>
      </c>
      <c r="B5963">
        <v>0.32310694346577051</v>
      </c>
      <c r="C5963" s="1">
        <v>0</v>
      </c>
      <c r="D5963" s="1">
        <v>0.31625019999999998</v>
      </c>
    </row>
    <row r="5964" spans="1:4" x14ac:dyDescent="0.2">
      <c r="A5964">
        <v>0</v>
      </c>
      <c r="B5964">
        <v>0.32316114694563391</v>
      </c>
      <c r="C5964" s="1">
        <v>0</v>
      </c>
      <c r="D5964" s="1">
        <v>0.31630324999999998</v>
      </c>
    </row>
    <row r="5965" spans="1:4" x14ac:dyDescent="0.2">
      <c r="A5965">
        <v>0</v>
      </c>
      <c r="B5965">
        <v>0.32321535042549732</v>
      </c>
      <c r="C5965" s="1">
        <v>0</v>
      </c>
      <c r="D5965" s="1">
        <v>0.31635630999999997</v>
      </c>
    </row>
    <row r="5966" spans="1:4" x14ac:dyDescent="0.2">
      <c r="A5966">
        <v>0</v>
      </c>
      <c r="B5966">
        <v>0.32326955390536072</v>
      </c>
      <c r="C5966" s="1">
        <v>0</v>
      </c>
      <c r="D5966" s="1">
        <v>0.31640935999999997</v>
      </c>
    </row>
    <row r="5967" spans="1:4" x14ac:dyDescent="0.2">
      <c r="A5967">
        <v>0</v>
      </c>
      <c r="B5967">
        <v>0.32332375738522412</v>
      </c>
      <c r="C5967" s="1">
        <v>0</v>
      </c>
      <c r="D5967" s="1">
        <v>0.31646241000000003</v>
      </c>
    </row>
    <row r="5968" spans="1:4" x14ac:dyDescent="0.2">
      <c r="A5968">
        <v>0</v>
      </c>
      <c r="B5968">
        <v>0.32337796086508752</v>
      </c>
      <c r="C5968" s="1">
        <v>0</v>
      </c>
      <c r="D5968" s="1">
        <v>0.31651547000000002</v>
      </c>
    </row>
    <row r="5969" spans="1:4" x14ac:dyDescent="0.2">
      <c r="A5969">
        <v>0</v>
      </c>
      <c r="B5969">
        <v>0.32343216434495098</v>
      </c>
      <c r="C5969" s="1">
        <v>0</v>
      </c>
      <c r="D5969" s="1">
        <v>0.31656852000000002</v>
      </c>
    </row>
    <row r="5970" spans="1:4" x14ac:dyDescent="0.2">
      <c r="A5970">
        <v>0</v>
      </c>
      <c r="B5970">
        <v>0.32348636782481438</v>
      </c>
      <c r="C5970" s="1">
        <v>0</v>
      </c>
      <c r="D5970" s="1">
        <v>0.31662157000000002</v>
      </c>
    </row>
    <row r="5971" spans="1:4" x14ac:dyDescent="0.2">
      <c r="A5971">
        <v>0</v>
      </c>
      <c r="B5971">
        <v>0.32354057130467778</v>
      </c>
      <c r="C5971" s="1">
        <v>0</v>
      </c>
      <c r="D5971" s="1">
        <v>0.31667462000000002</v>
      </c>
    </row>
    <row r="5972" spans="1:4" x14ac:dyDescent="0.2">
      <c r="A5972">
        <v>0</v>
      </c>
      <c r="B5972">
        <v>0.32359477478454118</v>
      </c>
      <c r="C5972" s="1">
        <v>0</v>
      </c>
      <c r="D5972" s="1">
        <v>0.31672768000000001</v>
      </c>
    </row>
    <row r="5973" spans="1:4" x14ac:dyDescent="0.2">
      <c r="A5973">
        <v>0</v>
      </c>
      <c r="B5973">
        <v>0.32364897826440459</v>
      </c>
      <c r="C5973" s="1">
        <v>0</v>
      </c>
      <c r="D5973" s="1">
        <v>0.31678073000000001</v>
      </c>
    </row>
    <row r="5974" spans="1:4" x14ac:dyDescent="0.2">
      <c r="A5974">
        <v>0</v>
      </c>
      <c r="B5974">
        <v>0.32370318174426799</v>
      </c>
      <c r="C5974" s="1">
        <v>0</v>
      </c>
      <c r="D5974" s="1">
        <v>0.31683378000000001</v>
      </c>
    </row>
    <row r="5975" spans="1:4" x14ac:dyDescent="0.2">
      <c r="A5975">
        <v>0</v>
      </c>
      <c r="B5975">
        <v>0.32375738522413139</v>
      </c>
      <c r="C5975" s="1">
        <v>0</v>
      </c>
      <c r="D5975" s="1">
        <v>0.31688684</v>
      </c>
    </row>
    <row r="5976" spans="1:4" x14ac:dyDescent="0.2">
      <c r="A5976">
        <v>0</v>
      </c>
      <c r="B5976">
        <v>0.32381158870399479</v>
      </c>
      <c r="C5976" s="1">
        <v>0</v>
      </c>
      <c r="D5976" s="1">
        <v>0.31693989</v>
      </c>
    </row>
    <row r="5977" spans="1:4" x14ac:dyDescent="0.2">
      <c r="A5977">
        <v>0</v>
      </c>
      <c r="B5977">
        <v>0.32386579218385819</v>
      </c>
      <c r="C5977" s="1">
        <v>0</v>
      </c>
      <c r="D5977" s="1">
        <v>0.31699294</v>
      </c>
    </row>
    <row r="5978" spans="1:4" x14ac:dyDescent="0.2">
      <c r="A5978">
        <v>0</v>
      </c>
      <c r="B5978">
        <v>0.32391999566372159</v>
      </c>
      <c r="C5978" s="1">
        <v>0</v>
      </c>
      <c r="D5978" s="1">
        <v>0.31704599999999999</v>
      </c>
    </row>
    <row r="5979" spans="1:4" x14ac:dyDescent="0.2">
      <c r="A5979">
        <v>0</v>
      </c>
      <c r="B5979">
        <v>0.32397419914358505</v>
      </c>
      <c r="C5979" s="1">
        <v>0</v>
      </c>
      <c r="D5979" s="1">
        <v>0.31709904999999999</v>
      </c>
    </row>
    <row r="5980" spans="1:4" x14ac:dyDescent="0.2">
      <c r="A5980">
        <v>0</v>
      </c>
      <c r="B5980">
        <v>0.32402840262344845</v>
      </c>
      <c r="C5980" s="1">
        <v>0</v>
      </c>
      <c r="D5980" s="1">
        <v>0.31715209999999999</v>
      </c>
    </row>
    <row r="5981" spans="1:4" x14ac:dyDescent="0.2">
      <c r="A5981">
        <v>0</v>
      </c>
      <c r="B5981">
        <v>0.32408260610331185</v>
      </c>
      <c r="C5981" s="1">
        <v>0</v>
      </c>
      <c r="D5981" s="1">
        <v>0.31720515999999999</v>
      </c>
    </row>
    <row r="5982" spans="1:4" x14ac:dyDescent="0.2">
      <c r="A5982">
        <v>0</v>
      </c>
      <c r="B5982">
        <v>0.32413680958317526</v>
      </c>
      <c r="C5982" s="1">
        <v>0</v>
      </c>
      <c r="D5982" s="1">
        <v>0.31725820999999998</v>
      </c>
    </row>
    <row r="5983" spans="1:4" x14ac:dyDescent="0.2">
      <c r="A5983">
        <v>0</v>
      </c>
      <c r="B5983">
        <v>0.32419101306303866</v>
      </c>
      <c r="C5983" s="1">
        <v>0</v>
      </c>
      <c r="D5983" s="1">
        <v>0.31731125999999998</v>
      </c>
    </row>
    <row r="5984" spans="1:4" x14ac:dyDescent="0.2">
      <c r="A5984">
        <v>0</v>
      </c>
      <c r="B5984">
        <v>0.32424521654290206</v>
      </c>
      <c r="C5984" s="1">
        <v>0</v>
      </c>
      <c r="D5984" s="1">
        <v>0.31736431999999998</v>
      </c>
    </row>
    <row r="5985" spans="1:4" x14ac:dyDescent="0.2">
      <c r="A5985">
        <v>0</v>
      </c>
      <c r="B5985">
        <v>0.32429942002276546</v>
      </c>
      <c r="C5985" s="1">
        <v>0</v>
      </c>
      <c r="D5985" s="1">
        <v>0.31741736999999998</v>
      </c>
    </row>
    <row r="5986" spans="1:4" x14ac:dyDescent="0.2">
      <c r="A5986">
        <v>0</v>
      </c>
      <c r="B5986">
        <v>0.32435362350262886</v>
      </c>
      <c r="C5986" s="1">
        <v>0</v>
      </c>
      <c r="D5986" s="1">
        <v>0.31747041999999998</v>
      </c>
    </row>
    <row r="5987" spans="1:4" x14ac:dyDescent="0.2">
      <c r="A5987">
        <v>0</v>
      </c>
      <c r="B5987">
        <v>0.32440782698249226</v>
      </c>
      <c r="C5987" s="1">
        <v>0</v>
      </c>
      <c r="D5987" s="1">
        <v>0.31752348000000002</v>
      </c>
    </row>
    <row r="5988" spans="1:4" x14ac:dyDescent="0.2">
      <c r="A5988">
        <v>0</v>
      </c>
      <c r="B5988">
        <v>0.32446203046235567</v>
      </c>
      <c r="C5988" s="1">
        <v>0</v>
      </c>
      <c r="D5988" s="1">
        <v>0.31757653000000002</v>
      </c>
    </row>
    <row r="5989" spans="1:4" x14ac:dyDescent="0.2">
      <c r="A5989">
        <v>0</v>
      </c>
      <c r="B5989">
        <v>0.32451623394221912</v>
      </c>
      <c r="C5989" s="1">
        <v>0</v>
      </c>
      <c r="D5989" s="1">
        <v>0.31762958000000002</v>
      </c>
    </row>
    <row r="5990" spans="1:4" x14ac:dyDescent="0.2">
      <c r="A5990">
        <v>0</v>
      </c>
      <c r="B5990">
        <v>0.32457043742208253</v>
      </c>
      <c r="C5990" s="1">
        <v>0</v>
      </c>
      <c r="D5990" s="1">
        <v>0.31768264000000002</v>
      </c>
    </row>
    <row r="5991" spans="1:4" x14ac:dyDescent="0.2">
      <c r="A5991">
        <v>0</v>
      </c>
      <c r="B5991">
        <v>0.32462464090194593</v>
      </c>
      <c r="C5991" s="1">
        <v>0</v>
      </c>
      <c r="D5991" s="1">
        <v>0.31773569000000002</v>
      </c>
    </row>
    <row r="5992" spans="1:4" x14ac:dyDescent="0.2">
      <c r="A5992">
        <v>0</v>
      </c>
      <c r="B5992">
        <v>0.32467884438180933</v>
      </c>
      <c r="C5992" s="1">
        <v>0</v>
      </c>
      <c r="D5992" s="1">
        <v>0.31778874000000001</v>
      </c>
    </row>
    <row r="5993" spans="1:4" x14ac:dyDescent="0.2">
      <c r="A5993">
        <v>0</v>
      </c>
      <c r="B5993">
        <v>0.32473304786167273</v>
      </c>
      <c r="C5993" s="1">
        <v>0</v>
      </c>
      <c r="D5993" s="1">
        <v>0.31784180000000001</v>
      </c>
    </row>
    <row r="5994" spans="1:4" x14ac:dyDescent="0.2">
      <c r="A5994">
        <v>0</v>
      </c>
      <c r="B5994">
        <v>0.32478725134153613</v>
      </c>
      <c r="C5994" s="1">
        <v>0</v>
      </c>
      <c r="D5994" s="1">
        <v>0.31789485000000001</v>
      </c>
    </row>
    <row r="5995" spans="1:4" x14ac:dyDescent="0.2">
      <c r="A5995">
        <v>0</v>
      </c>
      <c r="B5995">
        <v>0.32484145482139953</v>
      </c>
      <c r="C5995" s="1">
        <v>0</v>
      </c>
      <c r="D5995" s="1">
        <v>0.31794790000000001</v>
      </c>
    </row>
    <row r="5996" spans="1:4" x14ac:dyDescent="0.2">
      <c r="A5996">
        <v>0</v>
      </c>
      <c r="B5996">
        <v>0.32489565830126294</v>
      </c>
      <c r="C5996" s="1">
        <v>0</v>
      </c>
      <c r="D5996" s="1">
        <v>0.31800095</v>
      </c>
    </row>
    <row r="5997" spans="1:4" x14ac:dyDescent="0.2">
      <c r="A5997">
        <v>0</v>
      </c>
      <c r="B5997">
        <v>0.32494986178112634</v>
      </c>
      <c r="C5997" s="1">
        <v>0</v>
      </c>
      <c r="D5997" s="1">
        <v>0.31805401</v>
      </c>
    </row>
    <row r="5998" spans="1:4" x14ac:dyDescent="0.2">
      <c r="A5998">
        <v>0</v>
      </c>
      <c r="B5998">
        <v>0.32500406526098974</v>
      </c>
      <c r="C5998" s="1">
        <v>0</v>
      </c>
      <c r="D5998" s="1">
        <v>0.31810706</v>
      </c>
    </row>
    <row r="5999" spans="1:4" x14ac:dyDescent="0.2">
      <c r="A5999">
        <v>0</v>
      </c>
      <c r="B5999">
        <v>0.3250582687408532</v>
      </c>
      <c r="C5999" s="1">
        <v>0</v>
      </c>
      <c r="D5999" s="1">
        <v>0.31816011</v>
      </c>
    </row>
    <row r="6000" spans="1:4" x14ac:dyDescent="0.2">
      <c r="A6000">
        <v>0</v>
      </c>
      <c r="B6000">
        <v>0.3251124722207166</v>
      </c>
      <c r="C6000" s="1">
        <v>0</v>
      </c>
      <c r="D6000" s="1">
        <v>0.31821316999999999</v>
      </c>
    </row>
    <row r="6001" spans="1:4" x14ac:dyDescent="0.2">
      <c r="A6001">
        <v>0</v>
      </c>
      <c r="B6001">
        <v>0.32516667570058</v>
      </c>
      <c r="C6001" s="1">
        <v>0</v>
      </c>
      <c r="D6001" s="1">
        <v>0.31826621999999999</v>
      </c>
    </row>
    <row r="6002" spans="1:4" x14ac:dyDescent="0.2">
      <c r="A6002">
        <v>0</v>
      </c>
      <c r="B6002">
        <v>0.3252208791804434</v>
      </c>
      <c r="C6002" s="1">
        <v>0</v>
      </c>
      <c r="D6002" s="1">
        <v>0.31831926999999999</v>
      </c>
    </row>
    <row r="6003" spans="1:4" x14ac:dyDescent="0.2">
      <c r="A6003">
        <v>0</v>
      </c>
      <c r="B6003">
        <v>0.3252750826603068</v>
      </c>
      <c r="C6003" s="1">
        <v>0</v>
      </c>
      <c r="D6003" s="1">
        <v>0.31837232999999998</v>
      </c>
    </row>
    <row r="6004" spans="1:4" x14ac:dyDescent="0.2">
      <c r="A6004">
        <v>0</v>
      </c>
      <c r="B6004">
        <v>0.3253292861401702</v>
      </c>
      <c r="C6004" s="1">
        <v>0</v>
      </c>
      <c r="D6004" s="1">
        <v>0.31842537999999998</v>
      </c>
    </row>
    <row r="6005" spans="1:4" x14ac:dyDescent="0.2">
      <c r="A6005">
        <v>0</v>
      </c>
      <c r="B6005">
        <v>0.32538348962003361</v>
      </c>
      <c r="C6005" s="1">
        <v>0</v>
      </c>
      <c r="D6005" s="1">
        <v>0.31847842999999998</v>
      </c>
    </row>
    <row r="6006" spans="1:4" x14ac:dyDescent="0.2">
      <c r="A6006">
        <v>0</v>
      </c>
      <c r="B6006">
        <v>0.32543769309989701</v>
      </c>
      <c r="C6006" s="1">
        <v>0</v>
      </c>
      <c r="D6006" s="1">
        <v>0.31853148999999997</v>
      </c>
    </row>
    <row r="6007" spans="1:4" x14ac:dyDescent="0.2">
      <c r="A6007">
        <v>0</v>
      </c>
      <c r="B6007">
        <v>0.32549189657976041</v>
      </c>
      <c r="C6007" s="1">
        <v>0</v>
      </c>
      <c r="D6007" s="1">
        <v>0.31858454000000003</v>
      </c>
    </row>
    <row r="6008" spans="1:4" x14ac:dyDescent="0.2">
      <c r="A6008">
        <v>0</v>
      </c>
      <c r="B6008">
        <v>0.32554610005962381</v>
      </c>
      <c r="C6008" s="1">
        <v>0</v>
      </c>
      <c r="D6008" s="1">
        <v>0.31863759000000003</v>
      </c>
    </row>
    <row r="6009" spans="1:4" x14ac:dyDescent="0.2">
      <c r="A6009">
        <v>0</v>
      </c>
      <c r="B6009">
        <v>0.32560030353948727</v>
      </c>
      <c r="C6009" s="1">
        <v>0</v>
      </c>
      <c r="D6009" s="1">
        <v>0.31869065000000002</v>
      </c>
    </row>
    <row r="6010" spans="1:4" x14ac:dyDescent="0.2">
      <c r="A6010">
        <v>0</v>
      </c>
      <c r="B6010">
        <v>0.32565450701935067</v>
      </c>
      <c r="C6010" s="1">
        <v>0</v>
      </c>
      <c r="D6010" s="1">
        <v>0.31874370000000002</v>
      </c>
    </row>
    <row r="6011" spans="1:4" x14ac:dyDescent="0.2">
      <c r="A6011">
        <v>0</v>
      </c>
      <c r="B6011">
        <v>0.32570871049921407</v>
      </c>
      <c r="C6011" s="1">
        <v>0</v>
      </c>
      <c r="D6011" s="1">
        <v>0.31879675000000002</v>
      </c>
    </row>
    <row r="6012" spans="1:4" x14ac:dyDescent="0.2">
      <c r="A6012">
        <v>0</v>
      </c>
      <c r="B6012">
        <v>0.32576291397907747</v>
      </c>
      <c r="C6012" s="1">
        <v>0</v>
      </c>
      <c r="D6012" s="1">
        <v>0.31884981000000001</v>
      </c>
    </row>
    <row r="6013" spans="1:4" x14ac:dyDescent="0.2">
      <c r="A6013">
        <v>0</v>
      </c>
      <c r="B6013">
        <v>0.32581711745894087</v>
      </c>
      <c r="C6013" s="1">
        <v>0</v>
      </c>
      <c r="D6013" s="1">
        <v>0.31890286000000001</v>
      </c>
    </row>
    <row r="6014" spans="1:4" x14ac:dyDescent="0.2">
      <c r="A6014">
        <v>0</v>
      </c>
      <c r="B6014">
        <v>0.32587132093880428</v>
      </c>
      <c r="C6014" s="1">
        <v>0</v>
      </c>
      <c r="D6014" s="1">
        <v>0.31895591000000001</v>
      </c>
    </row>
    <row r="6015" spans="1:4" x14ac:dyDescent="0.2">
      <c r="A6015">
        <v>0</v>
      </c>
      <c r="B6015">
        <v>0.32592552441866768</v>
      </c>
      <c r="C6015" s="1">
        <v>0</v>
      </c>
      <c r="D6015" s="1">
        <v>0.31900897</v>
      </c>
    </row>
    <row r="6016" spans="1:4" x14ac:dyDescent="0.2">
      <c r="A6016">
        <v>0</v>
      </c>
      <c r="B6016">
        <v>0.32597972789853108</v>
      </c>
      <c r="C6016" s="1">
        <v>0</v>
      </c>
      <c r="D6016" s="1">
        <v>0.31906202</v>
      </c>
    </row>
    <row r="6017" spans="1:4" x14ac:dyDescent="0.2">
      <c r="A6017">
        <v>0</v>
      </c>
      <c r="B6017">
        <v>0.32603393137839448</v>
      </c>
      <c r="C6017" s="1">
        <v>0</v>
      </c>
      <c r="D6017" s="1">
        <v>0.31911507</v>
      </c>
    </row>
    <row r="6018" spans="1:4" x14ac:dyDescent="0.2">
      <c r="A6018">
        <v>0</v>
      </c>
      <c r="B6018">
        <v>0.32608813485825788</v>
      </c>
      <c r="C6018" s="1">
        <v>0</v>
      </c>
      <c r="D6018" s="1">
        <v>0.31916812999999999</v>
      </c>
    </row>
    <row r="6019" spans="1:4" x14ac:dyDescent="0.2">
      <c r="A6019">
        <v>0</v>
      </c>
      <c r="B6019">
        <v>0.32614233833812134</v>
      </c>
      <c r="C6019" s="1">
        <v>0</v>
      </c>
      <c r="D6019" s="1">
        <v>0.31922117999999999</v>
      </c>
    </row>
    <row r="6020" spans="1:4" x14ac:dyDescent="0.2">
      <c r="A6020">
        <v>0</v>
      </c>
      <c r="B6020">
        <v>0.32619654181798474</v>
      </c>
      <c r="C6020" s="1">
        <v>0</v>
      </c>
      <c r="D6020" s="1">
        <v>0.31927422999999999</v>
      </c>
    </row>
    <row r="6021" spans="1:4" x14ac:dyDescent="0.2">
      <c r="A6021">
        <v>0</v>
      </c>
      <c r="B6021">
        <v>0.32625074529784814</v>
      </c>
      <c r="C6021" s="1">
        <v>0</v>
      </c>
      <c r="D6021" s="1">
        <v>0.31932728999999999</v>
      </c>
    </row>
    <row r="6022" spans="1:4" x14ac:dyDescent="0.2">
      <c r="A6022">
        <v>0</v>
      </c>
      <c r="B6022">
        <v>0.32630494877771155</v>
      </c>
      <c r="C6022" s="1">
        <v>0</v>
      </c>
      <c r="D6022" s="1">
        <v>0.31938033999999998</v>
      </c>
    </row>
    <row r="6023" spans="1:4" x14ac:dyDescent="0.2">
      <c r="A6023">
        <v>0</v>
      </c>
      <c r="B6023">
        <v>0.32635915225757495</v>
      </c>
      <c r="C6023" s="1">
        <v>0</v>
      </c>
      <c r="D6023" s="1">
        <v>0.31943338999999998</v>
      </c>
    </row>
    <row r="6024" spans="1:4" x14ac:dyDescent="0.2">
      <c r="A6024">
        <v>0</v>
      </c>
      <c r="B6024">
        <v>0.32641335573743835</v>
      </c>
      <c r="C6024" s="1">
        <v>0</v>
      </c>
      <c r="D6024" s="1">
        <v>0.31948643999999998</v>
      </c>
    </row>
    <row r="6025" spans="1:4" x14ac:dyDescent="0.2">
      <c r="A6025">
        <v>0</v>
      </c>
      <c r="B6025">
        <v>0.32646755921730175</v>
      </c>
      <c r="C6025" s="1">
        <v>0</v>
      </c>
      <c r="D6025" s="1">
        <v>0.31953949999999998</v>
      </c>
    </row>
    <row r="6026" spans="1:4" x14ac:dyDescent="0.2">
      <c r="A6026">
        <v>0</v>
      </c>
      <c r="B6026">
        <v>0.32652176269716515</v>
      </c>
      <c r="C6026" s="1">
        <v>0</v>
      </c>
      <c r="D6026" s="1">
        <v>0.31959254999999998</v>
      </c>
    </row>
    <row r="6027" spans="1:4" x14ac:dyDescent="0.2">
      <c r="A6027">
        <v>0</v>
      </c>
      <c r="B6027">
        <v>0.32657596617702855</v>
      </c>
      <c r="C6027" s="1">
        <v>0</v>
      </c>
      <c r="D6027" s="1">
        <v>0.31964559999999997</v>
      </c>
    </row>
    <row r="6028" spans="1:4" x14ac:dyDescent="0.2">
      <c r="A6028">
        <v>0</v>
      </c>
      <c r="B6028">
        <v>0.32663016965689196</v>
      </c>
      <c r="C6028" s="1">
        <v>0</v>
      </c>
      <c r="D6028" s="1">
        <v>0.31969866000000002</v>
      </c>
    </row>
    <row r="6029" spans="1:4" x14ac:dyDescent="0.2">
      <c r="A6029">
        <v>0</v>
      </c>
      <c r="B6029">
        <v>0.32668437313675541</v>
      </c>
      <c r="C6029" s="1">
        <v>0</v>
      </c>
      <c r="D6029" s="1">
        <v>0.31975171000000002</v>
      </c>
    </row>
    <row r="6030" spans="1:4" x14ac:dyDescent="0.2">
      <c r="A6030">
        <v>0</v>
      </c>
      <c r="B6030">
        <v>0.32673857661661881</v>
      </c>
      <c r="C6030" s="1">
        <v>0</v>
      </c>
      <c r="D6030" s="1">
        <v>0.31980476000000002</v>
      </c>
    </row>
    <row r="6031" spans="1:4" x14ac:dyDescent="0.2">
      <c r="A6031">
        <v>0</v>
      </c>
      <c r="B6031">
        <v>0.32679278009648222</v>
      </c>
      <c r="C6031" s="1">
        <v>0</v>
      </c>
      <c r="D6031" s="1">
        <v>0.31985782000000001</v>
      </c>
    </row>
    <row r="6032" spans="1:4" x14ac:dyDescent="0.2">
      <c r="A6032">
        <v>0</v>
      </c>
      <c r="B6032">
        <v>0.32684698357634562</v>
      </c>
      <c r="C6032" s="1">
        <v>0</v>
      </c>
      <c r="D6032" s="1">
        <v>0.31991087000000001</v>
      </c>
    </row>
    <row r="6033" spans="1:4" x14ac:dyDescent="0.2">
      <c r="A6033">
        <v>0</v>
      </c>
      <c r="B6033">
        <v>0.32690118705620902</v>
      </c>
      <c r="C6033" s="1">
        <v>0</v>
      </c>
      <c r="D6033" s="1">
        <v>0.31996392000000001</v>
      </c>
    </row>
    <row r="6034" spans="1:4" x14ac:dyDescent="0.2">
      <c r="A6034">
        <v>0</v>
      </c>
      <c r="B6034">
        <v>0.32695539053607242</v>
      </c>
      <c r="C6034" s="1">
        <v>0</v>
      </c>
      <c r="D6034" s="1">
        <v>0.32001698000000001</v>
      </c>
    </row>
    <row r="6035" spans="1:4" x14ac:dyDescent="0.2">
      <c r="A6035">
        <v>0</v>
      </c>
      <c r="B6035">
        <v>0.32700959401593582</v>
      </c>
      <c r="C6035" s="1">
        <v>0</v>
      </c>
      <c r="D6035" s="1">
        <v>0.32007003000000001</v>
      </c>
    </row>
    <row r="6036" spans="1:4" x14ac:dyDescent="0.2">
      <c r="A6036">
        <v>0</v>
      </c>
      <c r="B6036">
        <v>0.32706379749579922</v>
      </c>
      <c r="C6036" s="1">
        <v>0</v>
      </c>
      <c r="D6036" s="1">
        <v>0.32012308</v>
      </c>
    </row>
    <row r="6037" spans="1:4" x14ac:dyDescent="0.2">
      <c r="A6037">
        <v>0</v>
      </c>
      <c r="B6037">
        <v>0.32711800097566263</v>
      </c>
      <c r="C6037" s="1">
        <v>0</v>
      </c>
      <c r="D6037" s="1">
        <v>0.32017614</v>
      </c>
    </row>
    <row r="6038" spans="1:4" x14ac:dyDescent="0.2">
      <c r="A6038">
        <v>0</v>
      </c>
      <c r="B6038">
        <v>0.32717220445552603</v>
      </c>
      <c r="C6038" s="1">
        <v>0</v>
      </c>
      <c r="D6038" s="1">
        <v>0.32022919</v>
      </c>
    </row>
    <row r="6039" spans="1:4" x14ac:dyDescent="0.2">
      <c r="A6039">
        <v>0</v>
      </c>
      <c r="B6039">
        <v>0.32722640793538949</v>
      </c>
      <c r="C6039" s="1">
        <v>0</v>
      </c>
      <c r="D6039" s="1">
        <v>0.32028224</v>
      </c>
    </row>
    <row r="6040" spans="1:4" x14ac:dyDescent="0.2">
      <c r="A6040">
        <v>0</v>
      </c>
      <c r="B6040">
        <v>0.32728061141525289</v>
      </c>
      <c r="C6040" s="1">
        <v>0</v>
      </c>
      <c r="D6040" s="1">
        <v>0.32033529999999999</v>
      </c>
    </row>
    <row r="6041" spans="1:4" x14ac:dyDescent="0.2">
      <c r="A6041">
        <v>0</v>
      </c>
      <c r="B6041">
        <v>0.32733481489511629</v>
      </c>
      <c r="C6041" s="1">
        <v>0</v>
      </c>
      <c r="D6041" s="1">
        <v>0.32038834999999999</v>
      </c>
    </row>
    <row r="6042" spans="1:4" x14ac:dyDescent="0.2">
      <c r="A6042">
        <v>0</v>
      </c>
      <c r="B6042">
        <v>0.32738901837497969</v>
      </c>
      <c r="C6042" s="1">
        <v>0</v>
      </c>
      <c r="D6042" s="1">
        <v>0.32044139999999999</v>
      </c>
    </row>
    <row r="6043" spans="1:4" x14ac:dyDescent="0.2">
      <c r="A6043">
        <v>0</v>
      </c>
      <c r="B6043">
        <v>0.32744322185484309</v>
      </c>
      <c r="C6043" s="1">
        <v>0</v>
      </c>
      <c r="D6043" s="1">
        <v>0.32049445999999998</v>
      </c>
    </row>
    <row r="6044" spans="1:4" x14ac:dyDescent="0.2">
      <c r="A6044">
        <v>0</v>
      </c>
      <c r="B6044">
        <v>0.32749742533470649</v>
      </c>
      <c r="C6044" s="1">
        <v>0</v>
      </c>
      <c r="D6044" s="1">
        <v>0.32054750999999998</v>
      </c>
    </row>
    <row r="6045" spans="1:4" x14ac:dyDescent="0.2">
      <c r="A6045">
        <v>0</v>
      </c>
      <c r="B6045">
        <v>0.3275516288145699</v>
      </c>
      <c r="C6045" s="1">
        <v>0</v>
      </c>
      <c r="D6045" s="1">
        <v>0.32060055999999998</v>
      </c>
    </row>
    <row r="6046" spans="1:4" x14ac:dyDescent="0.2">
      <c r="A6046">
        <v>0</v>
      </c>
      <c r="B6046">
        <v>0.3276058322944333</v>
      </c>
      <c r="C6046" s="1">
        <v>0</v>
      </c>
      <c r="D6046" s="1">
        <v>0.32065361999999997</v>
      </c>
    </row>
    <row r="6047" spans="1:4" x14ac:dyDescent="0.2">
      <c r="A6047">
        <v>0</v>
      </c>
      <c r="B6047">
        <v>0.3276600357742967</v>
      </c>
      <c r="C6047" s="1">
        <v>0</v>
      </c>
      <c r="D6047" s="1">
        <v>0.32070667000000003</v>
      </c>
    </row>
    <row r="6048" spans="1:4" x14ac:dyDescent="0.2">
      <c r="A6048">
        <v>0</v>
      </c>
      <c r="B6048">
        <v>0.3277142392541601</v>
      </c>
      <c r="C6048" s="1">
        <v>0</v>
      </c>
      <c r="D6048" s="1">
        <v>0.32075972000000003</v>
      </c>
    </row>
    <row r="6049" spans="1:4" x14ac:dyDescent="0.2">
      <c r="A6049">
        <v>0</v>
      </c>
      <c r="B6049">
        <v>0.32776844273402356</v>
      </c>
      <c r="C6049" s="1">
        <v>0</v>
      </c>
      <c r="D6049" s="1">
        <v>0.32081278000000002</v>
      </c>
    </row>
    <row r="6050" spans="1:4" x14ac:dyDescent="0.2">
      <c r="A6050">
        <v>0</v>
      </c>
      <c r="B6050">
        <v>0.32782264621388696</v>
      </c>
      <c r="C6050" s="1">
        <v>0</v>
      </c>
      <c r="D6050" s="1">
        <v>0.32086583000000002</v>
      </c>
    </row>
    <row r="6051" spans="1:4" x14ac:dyDescent="0.2">
      <c r="A6051">
        <v>0</v>
      </c>
      <c r="B6051">
        <v>0.32787684969375036</v>
      </c>
      <c r="C6051" s="1">
        <v>0</v>
      </c>
      <c r="D6051" s="1">
        <v>0.32091888000000002</v>
      </c>
    </row>
    <row r="6052" spans="1:4" x14ac:dyDescent="0.2">
      <c r="A6052">
        <v>0</v>
      </c>
      <c r="B6052">
        <v>0.32793105317361376</v>
      </c>
      <c r="C6052" s="1">
        <v>0</v>
      </c>
      <c r="D6052" s="1">
        <v>0.32097193000000002</v>
      </c>
    </row>
    <row r="6053" spans="1:4" x14ac:dyDescent="0.2">
      <c r="A6053">
        <v>0</v>
      </c>
      <c r="B6053">
        <v>0.32798525665347716</v>
      </c>
      <c r="C6053" s="1">
        <v>0</v>
      </c>
      <c r="D6053" s="1">
        <v>0.32102499000000001</v>
      </c>
    </row>
    <row r="6054" spans="1:4" x14ac:dyDescent="0.2">
      <c r="A6054">
        <v>0</v>
      </c>
      <c r="B6054">
        <v>0.32803946013334057</v>
      </c>
      <c r="C6054" s="1">
        <v>0</v>
      </c>
      <c r="D6054" s="1">
        <v>0.32107804000000001</v>
      </c>
    </row>
    <row r="6055" spans="1:4" x14ac:dyDescent="0.2">
      <c r="A6055">
        <v>0</v>
      </c>
      <c r="B6055">
        <v>0.32809366361320397</v>
      </c>
      <c r="C6055" s="1">
        <v>0</v>
      </c>
      <c r="D6055" s="1">
        <v>0.32113109000000001</v>
      </c>
    </row>
    <row r="6056" spans="1:4" x14ac:dyDescent="0.2">
      <c r="A6056">
        <v>0</v>
      </c>
      <c r="B6056">
        <v>0.32814786709306737</v>
      </c>
      <c r="C6056" s="1">
        <v>0</v>
      </c>
      <c r="D6056" s="1">
        <v>0.32118415</v>
      </c>
    </row>
    <row r="6057" spans="1:4" x14ac:dyDescent="0.2">
      <c r="A6057">
        <v>0</v>
      </c>
      <c r="B6057">
        <v>0.32820207057293077</v>
      </c>
      <c r="C6057" s="1">
        <v>0</v>
      </c>
      <c r="D6057" s="1">
        <v>0.3212372</v>
      </c>
    </row>
    <row r="6058" spans="1:4" x14ac:dyDescent="0.2">
      <c r="A6058">
        <v>0</v>
      </c>
      <c r="B6058">
        <v>0.32825627405279417</v>
      </c>
      <c r="C6058" s="1">
        <v>0</v>
      </c>
      <c r="D6058" s="1">
        <v>0.32129025</v>
      </c>
    </row>
    <row r="6059" spans="1:4" x14ac:dyDescent="0.2">
      <c r="A6059">
        <v>0</v>
      </c>
      <c r="B6059">
        <v>0.32831047753265763</v>
      </c>
      <c r="C6059" s="1">
        <v>0</v>
      </c>
      <c r="D6059" s="1">
        <v>0.32134330999999999</v>
      </c>
    </row>
    <row r="6060" spans="1:4" x14ac:dyDescent="0.2">
      <c r="A6060">
        <v>0</v>
      </c>
      <c r="B6060">
        <v>0.32836468101252103</v>
      </c>
      <c r="C6060" s="1">
        <v>0</v>
      </c>
      <c r="D6060" s="1">
        <v>0.32139635999999999</v>
      </c>
    </row>
    <row r="6061" spans="1:4" x14ac:dyDescent="0.2">
      <c r="A6061">
        <v>0</v>
      </c>
      <c r="B6061">
        <v>0.32841888449238443</v>
      </c>
      <c r="C6061" s="1">
        <v>0</v>
      </c>
      <c r="D6061" s="1">
        <v>0.32144940999999999</v>
      </c>
    </row>
    <row r="6062" spans="1:4" x14ac:dyDescent="0.2">
      <c r="A6062">
        <v>0</v>
      </c>
      <c r="B6062">
        <v>0.32847308797224783</v>
      </c>
      <c r="C6062" s="1">
        <v>0</v>
      </c>
      <c r="D6062" s="1">
        <v>0.32150246999999998</v>
      </c>
    </row>
    <row r="6063" spans="1:4" x14ac:dyDescent="0.2">
      <c r="A6063">
        <v>0</v>
      </c>
      <c r="B6063">
        <v>0.32852729145211124</v>
      </c>
      <c r="C6063" s="1">
        <v>0</v>
      </c>
      <c r="D6063" s="1">
        <v>0.32155551999999998</v>
      </c>
    </row>
    <row r="6064" spans="1:4" x14ac:dyDescent="0.2">
      <c r="A6064">
        <v>0</v>
      </c>
      <c r="B6064">
        <v>0.32858149493197464</v>
      </c>
      <c r="C6064" s="1">
        <v>0</v>
      </c>
      <c r="D6064" s="1">
        <v>0.32160856999999998</v>
      </c>
    </row>
    <row r="6065" spans="1:4" x14ac:dyDescent="0.2">
      <c r="A6065">
        <v>0</v>
      </c>
      <c r="B6065">
        <v>0.32863569841183804</v>
      </c>
      <c r="C6065" s="1">
        <v>0</v>
      </c>
      <c r="D6065" s="1">
        <v>0.32166162999999998</v>
      </c>
    </row>
    <row r="6066" spans="1:4" x14ac:dyDescent="0.2">
      <c r="A6066">
        <v>0</v>
      </c>
      <c r="B6066">
        <v>0.32868990189170144</v>
      </c>
      <c r="C6066" s="1">
        <v>0</v>
      </c>
      <c r="D6066" s="1">
        <v>0.32171467999999998</v>
      </c>
    </row>
    <row r="6067" spans="1:4" x14ac:dyDescent="0.2">
      <c r="A6067">
        <v>0</v>
      </c>
      <c r="B6067">
        <v>0.32874410537156484</v>
      </c>
      <c r="C6067" s="1">
        <v>0</v>
      </c>
      <c r="D6067" s="1">
        <v>0.32176772999999997</v>
      </c>
    </row>
    <row r="6068" spans="1:4" x14ac:dyDescent="0.2">
      <c r="A6068">
        <v>0</v>
      </c>
      <c r="B6068">
        <v>0.32879830885142824</v>
      </c>
      <c r="C6068" s="1">
        <v>0</v>
      </c>
      <c r="D6068" s="1">
        <v>0.32182079000000002</v>
      </c>
    </row>
    <row r="6069" spans="1:4" x14ac:dyDescent="0.2">
      <c r="A6069">
        <v>0</v>
      </c>
      <c r="B6069">
        <v>0.3288525123312917</v>
      </c>
      <c r="C6069" s="1">
        <v>0</v>
      </c>
      <c r="D6069" s="1">
        <v>0.32187384000000002</v>
      </c>
    </row>
    <row r="6070" spans="1:4" x14ac:dyDescent="0.2">
      <c r="A6070">
        <v>0</v>
      </c>
      <c r="B6070">
        <v>0.3289067158111551</v>
      </c>
      <c r="C6070" s="1">
        <v>0</v>
      </c>
      <c r="D6070" s="1">
        <v>0.32192689000000002</v>
      </c>
    </row>
    <row r="6071" spans="1:4" x14ac:dyDescent="0.2">
      <c r="A6071">
        <v>0</v>
      </c>
      <c r="B6071">
        <v>0.32896091929101851</v>
      </c>
      <c r="C6071" s="1">
        <v>0</v>
      </c>
      <c r="D6071" s="1">
        <v>0.32197995000000001</v>
      </c>
    </row>
    <row r="6072" spans="1:4" x14ac:dyDescent="0.2">
      <c r="A6072">
        <v>0</v>
      </c>
      <c r="B6072">
        <v>0.32901512277088191</v>
      </c>
      <c r="C6072" s="1">
        <v>0</v>
      </c>
      <c r="D6072" s="1">
        <v>0.32203300000000001</v>
      </c>
    </row>
    <row r="6073" spans="1:4" x14ac:dyDescent="0.2">
      <c r="A6073">
        <v>0</v>
      </c>
      <c r="B6073">
        <v>0.32906932625074531</v>
      </c>
      <c r="C6073" s="1">
        <v>0</v>
      </c>
      <c r="D6073" s="1">
        <v>0.32208605000000001</v>
      </c>
    </row>
    <row r="6074" spans="1:4" x14ac:dyDescent="0.2">
      <c r="A6074">
        <v>0</v>
      </c>
      <c r="B6074">
        <v>0.32912352973060871</v>
      </c>
      <c r="C6074" s="1">
        <v>0</v>
      </c>
      <c r="D6074" s="1">
        <v>0.32213911000000001</v>
      </c>
    </row>
    <row r="6075" spans="1:4" x14ac:dyDescent="0.2">
      <c r="A6075">
        <v>0</v>
      </c>
      <c r="B6075">
        <v>0.32917773321047211</v>
      </c>
      <c r="C6075" s="1">
        <v>0</v>
      </c>
      <c r="D6075" s="1">
        <v>0.32219216000000001</v>
      </c>
    </row>
    <row r="6076" spans="1:4" x14ac:dyDescent="0.2">
      <c r="A6076">
        <v>0</v>
      </c>
      <c r="B6076">
        <v>0.32923193669033551</v>
      </c>
      <c r="C6076" s="1">
        <v>0</v>
      </c>
      <c r="D6076" s="1">
        <v>0.32224521</v>
      </c>
    </row>
    <row r="6077" spans="1:4" x14ac:dyDescent="0.2">
      <c r="A6077">
        <v>0</v>
      </c>
      <c r="B6077">
        <v>0.32928614017019892</v>
      </c>
      <c r="C6077" s="1">
        <v>0</v>
      </c>
      <c r="D6077" s="1">
        <v>0.32229827</v>
      </c>
    </row>
    <row r="6078" spans="1:4" x14ac:dyDescent="0.2">
      <c r="A6078">
        <v>0</v>
      </c>
      <c r="B6078">
        <v>0.32934034365006232</v>
      </c>
      <c r="C6078" s="1">
        <v>0</v>
      </c>
      <c r="D6078" s="1">
        <v>0.32235132</v>
      </c>
    </row>
    <row r="6079" spans="1:4" x14ac:dyDescent="0.2">
      <c r="A6079">
        <v>0</v>
      </c>
      <c r="B6079">
        <v>0.32939454712992577</v>
      </c>
      <c r="C6079" s="1">
        <v>0</v>
      </c>
      <c r="D6079" s="1">
        <v>0.32240437</v>
      </c>
    </row>
    <row r="6080" spans="1:4" x14ac:dyDescent="0.2">
      <c r="A6080">
        <v>0</v>
      </c>
      <c r="B6080">
        <v>0.32944875060978918</v>
      </c>
      <c r="C6080" s="1">
        <v>0</v>
      </c>
      <c r="D6080" s="1">
        <v>0.32245741999999999</v>
      </c>
    </row>
    <row r="6081" spans="1:4" x14ac:dyDescent="0.2">
      <c r="A6081">
        <v>0</v>
      </c>
      <c r="B6081">
        <v>0.32950295408965258</v>
      </c>
      <c r="C6081" s="1">
        <v>0</v>
      </c>
      <c r="D6081" s="1">
        <v>0.32251047999999999</v>
      </c>
    </row>
    <row r="6082" spans="1:4" x14ac:dyDescent="0.2">
      <c r="A6082">
        <v>0</v>
      </c>
      <c r="B6082">
        <v>0.32955715756951598</v>
      </c>
      <c r="C6082" s="1">
        <v>0</v>
      </c>
      <c r="D6082" s="1">
        <v>0.32256352999999999</v>
      </c>
    </row>
    <row r="6083" spans="1:4" x14ac:dyDescent="0.2">
      <c r="A6083">
        <v>0</v>
      </c>
      <c r="B6083">
        <v>0.32961136104937938</v>
      </c>
      <c r="C6083" s="1">
        <v>0</v>
      </c>
      <c r="D6083" s="1">
        <v>0.32261657999999999</v>
      </c>
    </row>
    <row r="6084" spans="1:4" x14ac:dyDescent="0.2">
      <c r="A6084">
        <v>0</v>
      </c>
      <c r="B6084">
        <v>0.32966556452924278</v>
      </c>
      <c r="C6084" s="1">
        <v>0</v>
      </c>
      <c r="D6084" s="1">
        <v>0.32266963999999998</v>
      </c>
    </row>
    <row r="6085" spans="1:4" x14ac:dyDescent="0.2">
      <c r="A6085">
        <v>0</v>
      </c>
      <c r="B6085">
        <v>0.32971976800910618</v>
      </c>
      <c r="C6085" s="1">
        <v>0</v>
      </c>
      <c r="D6085" s="1">
        <v>0.32272268999999998</v>
      </c>
    </row>
    <row r="6086" spans="1:4" x14ac:dyDescent="0.2">
      <c r="A6086">
        <v>0</v>
      </c>
      <c r="B6086">
        <v>0.32977397148896959</v>
      </c>
      <c r="C6086" s="1">
        <v>0</v>
      </c>
      <c r="D6086" s="1">
        <v>0.32277573999999998</v>
      </c>
    </row>
    <row r="6087" spans="1:4" x14ac:dyDescent="0.2">
      <c r="A6087">
        <v>0</v>
      </c>
      <c r="B6087">
        <v>0.32982817496883299</v>
      </c>
      <c r="C6087" s="1">
        <v>0</v>
      </c>
      <c r="D6087" s="1">
        <v>0.32282880000000003</v>
      </c>
    </row>
    <row r="6088" spans="1:4" x14ac:dyDescent="0.2">
      <c r="A6088">
        <v>0</v>
      </c>
      <c r="B6088">
        <v>0.32988237844869639</v>
      </c>
      <c r="C6088" s="1">
        <v>0</v>
      </c>
      <c r="D6088" s="1">
        <v>0.32288185000000003</v>
      </c>
    </row>
    <row r="6089" spans="1:4" x14ac:dyDescent="0.2">
      <c r="A6089">
        <v>0</v>
      </c>
      <c r="B6089">
        <v>0.32993658192855985</v>
      </c>
      <c r="C6089" s="1">
        <v>0</v>
      </c>
      <c r="D6089" s="1">
        <v>0.32293490000000002</v>
      </c>
    </row>
    <row r="6090" spans="1:4" x14ac:dyDescent="0.2">
      <c r="A6090">
        <v>0</v>
      </c>
      <c r="B6090">
        <v>0.32999078540842325</v>
      </c>
      <c r="C6090" s="1">
        <v>0</v>
      </c>
      <c r="D6090" s="1">
        <v>0.32298796000000002</v>
      </c>
    </row>
    <row r="6091" spans="1:4" x14ac:dyDescent="0.2">
      <c r="A6091">
        <v>0</v>
      </c>
      <c r="B6091">
        <v>0.33004498888828665</v>
      </c>
      <c r="C6091" s="1">
        <v>0</v>
      </c>
      <c r="D6091" s="1">
        <v>0.32304101000000002</v>
      </c>
    </row>
    <row r="6092" spans="1:4" x14ac:dyDescent="0.2">
      <c r="A6092">
        <v>0</v>
      </c>
      <c r="B6092">
        <v>0.33009919236815005</v>
      </c>
      <c r="C6092" s="1">
        <v>0</v>
      </c>
      <c r="D6092" s="1">
        <v>0.32309406000000002</v>
      </c>
    </row>
    <row r="6093" spans="1:4" x14ac:dyDescent="0.2">
      <c r="A6093">
        <v>0</v>
      </c>
      <c r="B6093">
        <v>0.33015339584801345</v>
      </c>
      <c r="C6093" s="1">
        <v>0</v>
      </c>
      <c r="D6093" s="1">
        <v>0.32314712000000001</v>
      </c>
    </row>
    <row r="6094" spans="1:4" x14ac:dyDescent="0.2">
      <c r="A6094">
        <v>0</v>
      </c>
      <c r="B6094">
        <v>0.33020759932787686</v>
      </c>
      <c r="C6094" s="1">
        <v>0</v>
      </c>
      <c r="D6094" s="1">
        <v>0.32320017000000001</v>
      </c>
    </row>
    <row r="6095" spans="1:4" x14ac:dyDescent="0.2">
      <c r="A6095">
        <v>0</v>
      </c>
      <c r="B6095">
        <v>0.33026180280774026</v>
      </c>
      <c r="C6095" s="1">
        <v>0</v>
      </c>
      <c r="D6095" s="1">
        <v>0.32325322000000001</v>
      </c>
    </row>
    <row r="6096" spans="1:4" x14ac:dyDescent="0.2">
      <c r="A6096">
        <v>0</v>
      </c>
      <c r="B6096">
        <v>0.33031600628760366</v>
      </c>
      <c r="C6096" s="1">
        <v>0</v>
      </c>
      <c r="D6096" s="1">
        <v>0.32330628</v>
      </c>
    </row>
    <row r="6097" spans="1:4" x14ac:dyDescent="0.2">
      <c r="A6097">
        <v>0</v>
      </c>
      <c r="B6097">
        <v>0.33037020976746706</v>
      </c>
      <c r="C6097" s="1">
        <v>0</v>
      </c>
      <c r="D6097" s="1">
        <v>0.32335933</v>
      </c>
    </row>
    <row r="6098" spans="1:4" x14ac:dyDescent="0.2">
      <c r="A6098">
        <v>0</v>
      </c>
      <c r="B6098">
        <v>0.33042441324733046</v>
      </c>
      <c r="C6098" s="1">
        <v>0</v>
      </c>
      <c r="D6098" s="1">
        <v>0.32341238</v>
      </c>
    </row>
    <row r="6099" spans="1:4" x14ac:dyDescent="0.2">
      <c r="A6099">
        <v>0</v>
      </c>
      <c r="B6099">
        <v>0.33047861672719392</v>
      </c>
      <c r="C6099" s="1">
        <v>0</v>
      </c>
      <c r="D6099" s="1">
        <v>0.32346543999999999</v>
      </c>
    </row>
    <row r="6100" spans="1:4" x14ac:dyDescent="0.2">
      <c r="A6100">
        <v>0</v>
      </c>
      <c r="B6100">
        <v>0.33053282020705732</v>
      </c>
      <c r="C6100" s="1">
        <v>0</v>
      </c>
      <c r="D6100" s="1">
        <v>0.32351848999999999</v>
      </c>
    </row>
    <row r="6101" spans="1:4" x14ac:dyDescent="0.2">
      <c r="A6101">
        <v>0</v>
      </c>
      <c r="B6101">
        <v>0.33058702368692072</v>
      </c>
      <c r="C6101" s="1">
        <v>0</v>
      </c>
      <c r="D6101" s="1">
        <v>0.32357153999999999</v>
      </c>
    </row>
    <row r="6102" spans="1:4" x14ac:dyDescent="0.2">
      <c r="A6102">
        <v>0</v>
      </c>
      <c r="B6102">
        <v>0.33064122716678412</v>
      </c>
      <c r="C6102" s="1">
        <v>0</v>
      </c>
      <c r="D6102" s="1">
        <v>0.32362459999999998</v>
      </c>
    </row>
    <row r="6103" spans="1:4" x14ac:dyDescent="0.2">
      <c r="A6103">
        <v>0</v>
      </c>
      <c r="B6103">
        <v>0.33069543064664753</v>
      </c>
      <c r="C6103" s="1">
        <v>0</v>
      </c>
      <c r="D6103" s="1">
        <v>0.32367764999999998</v>
      </c>
    </row>
    <row r="6104" spans="1:4" x14ac:dyDescent="0.2">
      <c r="A6104">
        <v>0</v>
      </c>
      <c r="B6104">
        <v>0.33074963412651093</v>
      </c>
      <c r="C6104" s="1">
        <v>0</v>
      </c>
      <c r="D6104" s="1">
        <v>0.32373069999999998</v>
      </c>
    </row>
    <row r="6105" spans="1:4" x14ac:dyDescent="0.2">
      <c r="A6105">
        <v>0</v>
      </c>
      <c r="B6105">
        <v>0.33080383760637433</v>
      </c>
      <c r="C6105" s="1">
        <v>0</v>
      </c>
      <c r="D6105" s="1">
        <v>0.32378375999999998</v>
      </c>
    </row>
    <row r="6106" spans="1:4" x14ac:dyDescent="0.2">
      <c r="A6106">
        <v>0</v>
      </c>
      <c r="B6106">
        <v>0.33085804108623773</v>
      </c>
      <c r="C6106" s="1">
        <v>0</v>
      </c>
      <c r="D6106" s="1">
        <v>0.32383680999999997</v>
      </c>
    </row>
    <row r="6107" spans="1:4" x14ac:dyDescent="0.2">
      <c r="A6107">
        <v>0</v>
      </c>
      <c r="B6107">
        <v>0.33091224456610113</v>
      </c>
      <c r="C6107" s="1">
        <v>0</v>
      </c>
      <c r="D6107" s="1">
        <v>0.32388985999999997</v>
      </c>
    </row>
    <row r="6108" spans="1:4" x14ac:dyDescent="0.2">
      <c r="A6108">
        <v>0</v>
      </c>
      <c r="B6108">
        <v>0.33096644804596453</v>
      </c>
      <c r="C6108" s="1">
        <v>0</v>
      </c>
      <c r="D6108" s="1">
        <v>0.32394290999999997</v>
      </c>
    </row>
    <row r="6109" spans="1:4" x14ac:dyDescent="0.2">
      <c r="A6109">
        <v>0</v>
      </c>
      <c r="B6109">
        <v>0.33102065152582799</v>
      </c>
      <c r="C6109" s="1">
        <v>0</v>
      </c>
      <c r="D6109" s="1">
        <v>0.32399597000000002</v>
      </c>
    </row>
    <row r="6110" spans="1:4" x14ac:dyDescent="0.2">
      <c r="A6110">
        <v>0</v>
      </c>
      <c r="B6110">
        <v>0.33107485500569139</v>
      </c>
      <c r="C6110" s="1">
        <v>0</v>
      </c>
      <c r="D6110" s="1">
        <v>0.32404902000000002</v>
      </c>
    </row>
    <row r="6111" spans="1:4" x14ac:dyDescent="0.2">
      <c r="A6111">
        <v>0</v>
      </c>
      <c r="B6111">
        <v>0.33112905848555479</v>
      </c>
      <c r="C6111" s="1">
        <v>0</v>
      </c>
      <c r="D6111" s="1">
        <v>0.32410207000000002</v>
      </c>
    </row>
    <row r="6112" spans="1:4" x14ac:dyDescent="0.2">
      <c r="A6112">
        <v>0</v>
      </c>
      <c r="B6112">
        <v>0.3311832619654182</v>
      </c>
      <c r="C6112" s="1">
        <v>0</v>
      </c>
      <c r="D6112" s="1">
        <v>0.32415513000000001</v>
      </c>
    </row>
    <row r="6113" spans="1:4" x14ac:dyDescent="0.2">
      <c r="A6113">
        <v>0</v>
      </c>
      <c r="B6113">
        <v>0.3312374654452816</v>
      </c>
      <c r="C6113" s="1">
        <v>0</v>
      </c>
      <c r="D6113" s="1">
        <v>0.32420818000000001</v>
      </c>
    </row>
    <row r="6114" spans="1:4" x14ac:dyDescent="0.2">
      <c r="A6114">
        <v>0</v>
      </c>
      <c r="B6114">
        <v>0.331291668925145</v>
      </c>
      <c r="C6114" s="1">
        <v>0</v>
      </c>
      <c r="D6114" s="1">
        <v>0.32426123000000001</v>
      </c>
    </row>
    <row r="6115" spans="1:4" x14ac:dyDescent="0.2">
      <c r="A6115">
        <v>0</v>
      </c>
      <c r="B6115">
        <v>0.3313458724050084</v>
      </c>
      <c r="C6115" s="1">
        <v>0</v>
      </c>
      <c r="D6115" s="1">
        <v>0.32431429000000001</v>
      </c>
    </row>
    <row r="6116" spans="1:4" x14ac:dyDescent="0.2">
      <c r="A6116">
        <v>0</v>
      </c>
      <c r="B6116">
        <v>0.3314000758848718</v>
      </c>
      <c r="C6116" s="1">
        <v>0</v>
      </c>
      <c r="D6116" s="1">
        <v>0.32436734</v>
      </c>
    </row>
    <row r="6117" spans="1:4" x14ac:dyDescent="0.2">
      <c r="A6117">
        <v>0</v>
      </c>
      <c r="B6117">
        <v>0.3314542793647352</v>
      </c>
      <c r="C6117" s="1">
        <v>0</v>
      </c>
      <c r="D6117" s="1">
        <v>0.32442039</v>
      </c>
    </row>
    <row r="6118" spans="1:4" x14ac:dyDescent="0.2">
      <c r="A6118">
        <v>0</v>
      </c>
      <c r="B6118">
        <v>0.33150848284459861</v>
      </c>
      <c r="C6118" s="1">
        <v>0</v>
      </c>
      <c r="D6118" s="1">
        <v>0.32447345</v>
      </c>
    </row>
    <row r="6119" spans="1:4" x14ac:dyDescent="0.2">
      <c r="A6119">
        <v>0</v>
      </c>
      <c r="B6119">
        <v>0.33156268632446206</v>
      </c>
      <c r="C6119" s="1">
        <v>0</v>
      </c>
      <c r="D6119" s="1">
        <v>0.3245265</v>
      </c>
    </row>
    <row r="6120" spans="1:4" x14ac:dyDescent="0.2">
      <c r="A6120">
        <v>0</v>
      </c>
      <c r="B6120">
        <v>0.33161688980432547</v>
      </c>
      <c r="C6120" s="1">
        <v>0</v>
      </c>
      <c r="D6120" s="1">
        <v>0.32457954999999999</v>
      </c>
    </row>
    <row r="6121" spans="1:4" x14ac:dyDescent="0.2">
      <c r="A6121">
        <v>0</v>
      </c>
      <c r="B6121">
        <v>0.33167109328418887</v>
      </c>
      <c r="C6121" s="1">
        <v>0</v>
      </c>
      <c r="D6121" s="1">
        <v>0.32463260999999999</v>
      </c>
    </row>
    <row r="6122" spans="1:4" x14ac:dyDescent="0.2">
      <c r="A6122">
        <v>0</v>
      </c>
      <c r="B6122">
        <v>0.33172529676405227</v>
      </c>
      <c r="C6122" s="1">
        <v>0</v>
      </c>
      <c r="D6122" s="1">
        <v>0.32468565999999999</v>
      </c>
    </row>
    <row r="6123" spans="1:4" x14ac:dyDescent="0.2">
      <c r="A6123">
        <v>0</v>
      </c>
      <c r="B6123">
        <v>0.33177950024391567</v>
      </c>
      <c r="C6123" s="1">
        <v>0</v>
      </c>
      <c r="D6123" s="1">
        <v>0.32473870999999999</v>
      </c>
    </row>
    <row r="6124" spans="1:4" x14ac:dyDescent="0.2">
      <c r="A6124">
        <v>0</v>
      </c>
      <c r="B6124">
        <v>0.33183370372377907</v>
      </c>
      <c r="C6124" s="1">
        <v>0</v>
      </c>
      <c r="D6124" s="1">
        <v>0.32479176999999998</v>
      </c>
    </row>
    <row r="6125" spans="1:4" x14ac:dyDescent="0.2">
      <c r="A6125">
        <v>0</v>
      </c>
      <c r="B6125">
        <v>0.33188790720364247</v>
      </c>
      <c r="C6125" s="1">
        <v>0</v>
      </c>
      <c r="D6125" s="1">
        <v>0.32484481999999998</v>
      </c>
    </row>
    <row r="6126" spans="1:4" x14ac:dyDescent="0.2">
      <c r="A6126">
        <v>0</v>
      </c>
      <c r="B6126">
        <v>0.33194211068350588</v>
      </c>
      <c r="C6126" s="1">
        <v>0</v>
      </c>
      <c r="D6126" s="1">
        <v>0.32489786999999998</v>
      </c>
    </row>
    <row r="6127" spans="1:4" x14ac:dyDescent="0.2">
      <c r="A6127">
        <v>0</v>
      </c>
      <c r="B6127">
        <v>0.33199631416336928</v>
      </c>
      <c r="C6127" s="1">
        <v>0</v>
      </c>
      <c r="D6127" s="1">
        <v>0.32495093000000003</v>
      </c>
    </row>
    <row r="6128" spans="1:4" x14ac:dyDescent="0.2">
      <c r="A6128">
        <v>0</v>
      </c>
      <c r="B6128">
        <v>0.33205051764323268</v>
      </c>
      <c r="C6128" s="1">
        <v>0</v>
      </c>
      <c r="D6128" s="1">
        <v>0.32500398000000003</v>
      </c>
    </row>
    <row r="6129" spans="1:4" x14ac:dyDescent="0.2">
      <c r="A6129">
        <v>0</v>
      </c>
      <c r="B6129">
        <v>0.33210472112309614</v>
      </c>
      <c r="C6129" s="1">
        <v>0</v>
      </c>
      <c r="D6129" s="1">
        <v>0.32505703000000002</v>
      </c>
    </row>
    <row r="6130" spans="1:4" x14ac:dyDescent="0.2">
      <c r="A6130">
        <v>0</v>
      </c>
      <c r="B6130">
        <v>0.33215892460295954</v>
      </c>
      <c r="C6130" s="1">
        <v>0</v>
      </c>
      <c r="D6130" s="1">
        <v>0.32511009000000002</v>
      </c>
    </row>
    <row r="6131" spans="1:4" x14ac:dyDescent="0.2">
      <c r="A6131">
        <v>0</v>
      </c>
      <c r="B6131">
        <v>0.33221312808282294</v>
      </c>
      <c r="C6131" s="1">
        <v>0</v>
      </c>
      <c r="D6131" s="1">
        <v>0.32516314000000002</v>
      </c>
    </row>
    <row r="6132" spans="1:4" x14ac:dyDescent="0.2">
      <c r="A6132">
        <v>0</v>
      </c>
      <c r="B6132">
        <v>0.33226733156268634</v>
      </c>
      <c r="C6132" s="1">
        <v>0</v>
      </c>
      <c r="D6132" s="1">
        <v>0.32521619000000002</v>
      </c>
    </row>
    <row r="6133" spans="1:4" x14ac:dyDescent="0.2">
      <c r="A6133">
        <v>0</v>
      </c>
      <c r="B6133">
        <v>0.33232153504254974</v>
      </c>
      <c r="C6133" s="1">
        <v>0</v>
      </c>
      <c r="D6133" s="1">
        <v>0.32526925000000001</v>
      </c>
    </row>
    <row r="6134" spans="1:4" x14ac:dyDescent="0.2">
      <c r="A6134">
        <v>0</v>
      </c>
      <c r="B6134">
        <v>0.33237573852241314</v>
      </c>
      <c r="C6134" s="1">
        <v>0</v>
      </c>
      <c r="D6134" s="1">
        <v>0.32532230000000001</v>
      </c>
    </row>
    <row r="6135" spans="1:4" x14ac:dyDescent="0.2">
      <c r="A6135">
        <v>0</v>
      </c>
      <c r="B6135">
        <v>0.33242994200227655</v>
      </c>
      <c r="C6135" s="1">
        <v>0</v>
      </c>
      <c r="D6135" s="1">
        <v>0.32537535000000001</v>
      </c>
    </row>
    <row r="6136" spans="1:4" x14ac:dyDescent="0.2">
      <c r="A6136">
        <v>0</v>
      </c>
      <c r="B6136">
        <v>0.33248414548213995</v>
      </c>
      <c r="C6136" s="1">
        <v>0</v>
      </c>
      <c r="D6136" s="1">
        <v>0.32542840000000001</v>
      </c>
    </row>
    <row r="6137" spans="1:4" x14ac:dyDescent="0.2">
      <c r="A6137">
        <v>0</v>
      </c>
      <c r="B6137">
        <v>0.33253834896200335</v>
      </c>
      <c r="C6137" s="1">
        <v>0</v>
      </c>
      <c r="D6137" s="1">
        <v>0.32548146</v>
      </c>
    </row>
    <row r="6138" spans="1:4" x14ac:dyDescent="0.2">
      <c r="A6138">
        <v>0</v>
      </c>
      <c r="B6138">
        <v>0.33259255244186675</v>
      </c>
      <c r="C6138" s="1">
        <v>0</v>
      </c>
      <c r="D6138" s="1">
        <v>0.32553451</v>
      </c>
    </row>
    <row r="6139" spans="1:4" x14ac:dyDescent="0.2">
      <c r="A6139">
        <v>0</v>
      </c>
      <c r="B6139">
        <v>0.33264675592173021</v>
      </c>
      <c r="C6139" s="1">
        <v>0</v>
      </c>
      <c r="D6139" s="1">
        <v>0.32558756</v>
      </c>
    </row>
    <row r="6140" spans="1:4" x14ac:dyDescent="0.2">
      <c r="A6140">
        <v>0</v>
      </c>
      <c r="B6140">
        <v>0.33270095940159361</v>
      </c>
      <c r="C6140" s="1">
        <v>0</v>
      </c>
      <c r="D6140" s="1">
        <v>0.32564061999999999</v>
      </c>
    </row>
    <row r="6141" spans="1:4" x14ac:dyDescent="0.2">
      <c r="A6141">
        <v>0</v>
      </c>
      <c r="B6141">
        <v>0.33275516288145701</v>
      </c>
      <c r="C6141" s="1">
        <v>0</v>
      </c>
      <c r="D6141" s="1">
        <v>0.32569366999999999</v>
      </c>
    </row>
    <row r="6142" spans="1:4" x14ac:dyDescent="0.2">
      <c r="A6142">
        <v>0</v>
      </c>
      <c r="B6142">
        <v>0.33280936636132041</v>
      </c>
      <c r="C6142" s="1">
        <v>0</v>
      </c>
      <c r="D6142" s="1">
        <v>0.32574671999999999</v>
      </c>
    </row>
    <row r="6143" spans="1:4" x14ac:dyDescent="0.2">
      <c r="A6143">
        <v>0</v>
      </c>
      <c r="B6143">
        <v>0.33286356984118382</v>
      </c>
      <c r="C6143" s="1">
        <v>0</v>
      </c>
      <c r="D6143" s="1">
        <v>0.32579977999999998</v>
      </c>
    </row>
    <row r="6144" spans="1:4" x14ac:dyDescent="0.2">
      <c r="A6144">
        <v>0</v>
      </c>
      <c r="B6144">
        <v>0.33291777332104722</v>
      </c>
      <c r="C6144" s="1">
        <v>0</v>
      </c>
      <c r="D6144" s="1">
        <v>0.32585282999999998</v>
      </c>
    </row>
    <row r="6145" spans="1:4" x14ac:dyDescent="0.2">
      <c r="A6145">
        <v>0</v>
      </c>
      <c r="B6145">
        <v>0.33297197680091062</v>
      </c>
      <c r="C6145" s="1">
        <v>0</v>
      </c>
      <c r="D6145" s="1">
        <v>0.32590587999999998</v>
      </c>
    </row>
    <row r="6146" spans="1:4" x14ac:dyDescent="0.2">
      <c r="A6146">
        <v>0</v>
      </c>
      <c r="B6146">
        <v>0.33302618028077402</v>
      </c>
      <c r="C6146" s="1">
        <v>0</v>
      </c>
      <c r="D6146" s="1">
        <v>0.32595893999999997</v>
      </c>
    </row>
    <row r="6147" spans="1:4" x14ac:dyDescent="0.2">
      <c r="A6147">
        <v>0</v>
      </c>
      <c r="B6147">
        <v>0.33308038376063742</v>
      </c>
      <c r="C6147" s="1">
        <v>0</v>
      </c>
      <c r="D6147" s="1">
        <v>0.32601198999999997</v>
      </c>
    </row>
    <row r="6148" spans="1:4" x14ac:dyDescent="0.2">
      <c r="A6148">
        <v>0</v>
      </c>
      <c r="B6148">
        <v>0.33313458724050082</v>
      </c>
      <c r="C6148" s="1">
        <v>0</v>
      </c>
      <c r="D6148" s="1">
        <v>0.32606503999999997</v>
      </c>
    </row>
    <row r="6149" spans="1:4" x14ac:dyDescent="0.2">
      <c r="A6149">
        <v>0</v>
      </c>
      <c r="B6149">
        <v>0.33318879072036428</v>
      </c>
      <c r="C6149" s="1">
        <v>0</v>
      </c>
      <c r="D6149" s="1">
        <v>0.32611810000000002</v>
      </c>
    </row>
    <row r="6150" spans="1:4" x14ac:dyDescent="0.2">
      <c r="A6150">
        <v>0</v>
      </c>
      <c r="B6150">
        <v>0.33324299420022768</v>
      </c>
      <c r="C6150" s="1">
        <v>0</v>
      </c>
      <c r="D6150" s="1">
        <v>0.32617115000000002</v>
      </c>
    </row>
    <row r="6151" spans="1:4" x14ac:dyDescent="0.2">
      <c r="A6151">
        <v>0</v>
      </c>
      <c r="B6151">
        <v>0.33329719768009108</v>
      </c>
      <c r="C6151" s="1">
        <v>0</v>
      </c>
      <c r="D6151" s="1">
        <v>0.32622420000000002</v>
      </c>
    </row>
    <row r="6152" spans="1:4" x14ac:dyDescent="0.2">
      <c r="A6152">
        <v>0</v>
      </c>
      <c r="B6152">
        <v>0.33335140115995449</v>
      </c>
      <c r="C6152" s="1">
        <v>0</v>
      </c>
      <c r="D6152" s="1">
        <v>0.32627726000000001</v>
      </c>
    </row>
    <row r="6153" spans="1:4" x14ac:dyDescent="0.2">
      <c r="A6153">
        <v>0</v>
      </c>
      <c r="B6153">
        <v>0.33340560463981789</v>
      </c>
      <c r="C6153" s="1">
        <v>0</v>
      </c>
      <c r="D6153" s="1">
        <v>0.32633031000000001</v>
      </c>
    </row>
    <row r="6154" spans="1:4" x14ac:dyDescent="0.2">
      <c r="A6154">
        <v>0</v>
      </c>
      <c r="B6154">
        <v>0.33345980811968129</v>
      </c>
      <c r="C6154" s="1">
        <v>0</v>
      </c>
      <c r="D6154" s="1">
        <v>0.32638336000000001</v>
      </c>
    </row>
    <row r="6155" spans="1:4" x14ac:dyDescent="0.2">
      <c r="A6155">
        <v>0</v>
      </c>
      <c r="B6155">
        <v>0.33351401159954469</v>
      </c>
      <c r="C6155" s="1">
        <v>0</v>
      </c>
      <c r="D6155" s="1">
        <v>0.32643642</v>
      </c>
    </row>
    <row r="6156" spans="1:4" x14ac:dyDescent="0.2">
      <c r="A6156">
        <v>0</v>
      </c>
      <c r="B6156">
        <v>0.33356821507940809</v>
      </c>
      <c r="C6156" s="1">
        <v>0</v>
      </c>
      <c r="D6156" s="1">
        <v>0.32648947</v>
      </c>
    </row>
    <row r="6157" spans="1:4" x14ac:dyDescent="0.2">
      <c r="A6157">
        <v>0</v>
      </c>
      <c r="B6157">
        <v>0.33362241855927149</v>
      </c>
      <c r="C6157" s="1">
        <v>0</v>
      </c>
      <c r="D6157" s="1">
        <v>0.32654252</v>
      </c>
    </row>
    <row r="6158" spans="1:4" x14ac:dyDescent="0.2">
      <c r="A6158">
        <v>0</v>
      </c>
      <c r="B6158">
        <v>0.3336766220391349</v>
      </c>
      <c r="C6158" s="1">
        <v>0</v>
      </c>
      <c r="D6158" s="1">
        <v>0.32659558</v>
      </c>
    </row>
    <row r="6159" spans="1:4" x14ac:dyDescent="0.2">
      <c r="A6159">
        <v>0</v>
      </c>
      <c r="B6159">
        <v>0.33373082551899835</v>
      </c>
      <c r="C6159" s="1">
        <v>0</v>
      </c>
      <c r="D6159" s="1">
        <v>0.32664863</v>
      </c>
    </row>
    <row r="6160" spans="1:4" x14ac:dyDescent="0.2">
      <c r="A6160">
        <v>0</v>
      </c>
      <c r="B6160">
        <v>0.33378502899886175</v>
      </c>
      <c r="C6160" s="1">
        <v>0</v>
      </c>
      <c r="D6160" s="1">
        <v>0.32670167999999999</v>
      </c>
    </row>
    <row r="6161" spans="1:4" x14ac:dyDescent="0.2">
      <c r="A6161">
        <v>0</v>
      </c>
      <c r="B6161">
        <v>0.33383923247872516</v>
      </c>
      <c r="C6161" s="1">
        <v>0</v>
      </c>
      <c r="D6161" s="1">
        <v>0.32675472999999999</v>
      </c>
    </row>
    <row r="6162" spans="1:4" x14ac:dyDescent="0.2">
      <c r="A6162">
        <v>0</v>
      </c>
      <c r="B6162">
        <v>0.33389343595858856</v>
      </c>
      <c r="C6162" s="1">
        <v>0</v>
      </c>
      <c r="D6162" s="1">
        <v>0.32680778999999999</v>
      </c>
    </row>
    <row r="6163" spans="1:4" x14ac:dyDescent="0.2">
      <c r="A6163">
        <v>0</v>
      </c>
      <c r="B6163">
        <v>0.33394763943845196</v>
      </c>
      <c r="C6163" s="1">
        <v>0</v>
      </c>
      <c r="D6163" s="1">
        <v>0.32686083999999999</v>
      </c>
    </row>
    <row r="6164" spans="1:4" x14ac:dyDescent="0.2">
      <c r="A6164">
        <v>0</v>
      </c>
      <c r="B6164">
        <v>0.33400184291831536</v>
      </c>
      <c r="C6164" s="1">
        <v>0</v>
      </c>
      <c r="D6164" s="1">
        <v>0.32691388999999998</v>
      </c>
    </row>
    <row r="6165" spans="1:4" x14ac:dyDescent="0.2">
      <c r="A6165">
        <v>0</v>
      </c>
      <c r="B6165">
        <v>0.33405604639817876</v>
      </c>
      <c r="C6165" s="1">
        <v>0</v>
      </c>
      <c r="D6165" s="1">
        <v>0.32696694999999998</v>
      </c>
    </row>
    <row r="6166" spans="1:4" x14ac:dyDescent="0.2">
      <c r="A6166">
        <v>0</v>
      </c>
      <c r="B6166">
        <v>0.33411024987804216</v>
      </c>
      <c r="C6166" s="1">
        <v>0</v>
      </c>
      <c r="D6166" s="1">
        <v>0.32701999999999998</v>
      </c>
    </row>
    <row r="6167" spans="1:4" x14ac:dyDescent="0.2">
      <c r="A6167">
        <v>0</v>
      </c>
      <c r="B6167">
        <v>0.33416445335790557</v>
      </c>
      <c r="C6167" s="1">
        <v>0</v>
      </c>
      <c r="D6167" s="1">
        <v>0.32707304999999998</v>
      </c>
    </row>
    <row r="6168" spans="1:4" x14ac:dyDescent="0.2">
      <c r="A6168">
        <v>0</v>
      </c>
      <c r="B6168">
        <v>0.33421865683776897</v>
      </c>
      <c r="C6168" s="1">
        <v>0</v>
      </c>
      <c r="D6168" s="1">
        <v>0.32712611000000003</v>
      </c>
    </row>
    <row r="6169" spans="1:4" x14ac:dyDescent="0.2">
      <c r="A6169">
        <v>0</v>
      </c>
      <c r="B6169">
        <v>0.33427286031763243</v>
      </c>
      <c r="C6169" s="1">
        <v>0</v>
      </c>
      <c r="D6169" s="1">
        <v>0.32717916000000002</v>
      </c>
    </row>
    <row r="6170" spans="1:4" x14ac:dyDescent="0.2">
      <c r="A6170">
        <v>0</v>
      </c>
      <c r="B6170">
        <v>0.33432706379749583</v>
      </c>
      <c r="C6170" s="1">
        <v>0</v>
      </c>
      <c r="D6170" s="1">
        <v>0.32723221000000002</v>
      </c>
    </row>
    <row r="6171" spans="1:4" x14ac:dyDescent="0.2">
      <c r="A6171">
        <v>0</v>
      </c>
      <c r="B6171">
        <v>0.33438126727735923</v>
      </c>
      <c r="C6171" s="1">
        <v>0</v>
      </c>
      <c r="D6171" s="1">
        <v>0.32728527000000002</v>
      </c>
    </row>
    <row r="6172" spans="1:4" x14ac:dyDescent="0.2">
      <c r="A6172">
        <v>0</v>
      </c>
      <c r="B6172">
        <v>0.33443547075722263</v>
      </c>
      <c r="C6172" s="1">
        <v>0</v>
      </c>
      <c r="D6172" s="1">
        <v>0.32733832000000002</v>
      </c>
    </row>
    <row r="6173" spans="1:4" x14ac:dyDescent="0.2">
      <c r="A6173">
        <v>0</v>
      </c>
      <c r="B6173">
        <v>0.33448967423708603</v>
      </c>
      <c r="C6173" s="1">
        <v>0</v>
      </c>
      <c r="D6173" s="1">
        <v>0.32739137000000001</v>
      </c>
    </row>
    <row r="6174" spans="1:4" x14ac:dyDescent="0.2">
      <c r="A6174">
        <v>0</v>
      </c>
      <c r="B6174">
        <v>0.33454387771694943</v>
      </c>
      <c r="C6174" s="1">
        <v>0</v>
      </c>
      <c r="D6174" s="1">
        <v>0.32744443000000001</v>
      </c>
    </row>
    <row r="6175" spans="1:4" x14ac:dyDescent="0.2">
      <c r="A6175">
        <v>0</v>
      </c>
      <c r="B6175">
        <v>0.33459808119681284</v>
      </c>
      <c r="C6175" s="1">
        <v>0</v>
      </c>
      <c r="D6175" s="1">
        <v>0.32749748000000001</v>
      </c>
    </row>
    <row r="6176" spans="1:4" x14ac:dyDescent="0.2">
      <c r="A6176">
        <v>0</v>
      </c>
      <c r="B6176">
        <v>0.33465228467667624</v>
      </c>
      <c r="C6176" s="1">
        <v>0</v>
      </c>
      <c r="D6176" s="1">
        <v>0.32755053000000001</v>
      </c>
    </row>
    <row r="6177" spans="1:4" x14ac:dyDescent="0.2">
      <c r="A6177">
        <v>0</v>
      </c>
      <c r="B6177">
        <v>0.33470648815653964</v>
      </c>
      <c r="C6177" s="1">
        <v>0</v>
      </c>
      <c r="D6177" s="1">
        <v>0.32760359</v>
      </c>
    </row>
    <row r="6178" spans="1:4" x14ac:dyDescent="0.2">
      <c r="A6178">
        <v>0</v>
      </c>
      <c r="B6178">
        <v>0.33476069163640304</v>
      </c>
      <c r="C6178" s="1">
        <v>0</v>
      </c>
      <c r="D6178" s="1">
        <v>0.32765664</v>
      </c>
    </row>
    <row r="6179" spans="1:4" x14ac:dyDescent="0.2">
      <c r="A6179">
        <v>0</v>
      </c>
      <c r="B6179">
        <v>0.3348148951162665</v>
      </c>
      <c r="C6179" s="1">
        <v>0</v>
      </c>
      <c r="D6179" s="1">
        <v>0.32770969</v>
      </c>
    </row>
    <row r="6180" spans="1:4" x14ac:dyDescent="0.2">
      <c r="A6180">
        <v>0</v>
      </c>
      <c r="B6180">
        <v>0.3348690985961299</v>
      </c>
      <c r="C6180" s="1">
        <v>0</v>
      </c>
      <c r="D6180" s="1">
        <v>0.32776274999999999</v>
      </c>
    </row>
    <row r="6181" spans="1:4" x14ac:dyDescent="0.2">
      <c r="A6181">
        <v>0</v>
      </c>
      <c r="B6181">
        <v>0.3349233020759933</v>
      </c>
      <c r="C6181" s="1">
        <v>0</v>
      </c>
      <c r="D6181" s="1">
        <v>0.32781579999999999</v>
      </c>
    </row>
    <row r="6182" spans="1:4" x14ac:dyDescent="0.2">
      <c r="A6182">
        <v>0</v>
      </c>
      <c r="B6182">
        <v>0.3349775055558567</v>
      </c>
      <c r="C6182" s="1">
        <v>0</v>
      </c>
      <c r="D6182" s="1">
        <v>0.32786884999999999</v>
      </c>
    </row>
    <row r="6183" spans="1:4" x14ac:dyDescent="0.2">
      <c r="A6183">
        <v>0</v>
      </c>
      <c r="B6183">
        <v>0.3350317090357201</v>
      </c>
      <c r="C6183" s="1">
        <v>0</v>
      </c>
      <c r="D6183" s="1">
        <v>0.32792190999999998</v>
      </c>
    </row>
    <row r="6184" spans="1:4" x14ac:dyDescent="0.2">
      <c r="A6184">
        <v>0</v>
      </c>
      <c r="B6184">
        <v>0.33508591251558351</v>
      </c>
      <c r="C6184" s="1">
        <v>0</v>
      </c>
      <c r="D6184" s="1">
        <v>0.32797495999999998</v>
      </c>
    </row>
    <row r="6185" spans="1:4" x14ac:dyDescent="0.2">
      <c r="A6185">
        <v>0</v>
      </c>
      <c r="B6185">
        <v>0.33514011599544691</v>
      </c>
      <c r="C6185" s="1">
        <v>0</v>
      </c>
      <c r="D6185" s="1">
        <v>0.32802800999999998</v>
      </c>
    </row>
    <row r="6186" spans="1:4" x14ac:dyDescent="0.2">
      <c r="A6186">
        <v>0</v>
      </c>
      <c r="B6186">
        <v>0.33519431947531031</v>
      </c>
      <c r="C6186" s="1">
        <v>0</v>
      </c>
      <c r="D6186" s="1">
        <v>0.32808106999999997</v>
      </c>
    </row>
    <row r="6187" spans="1:4" x14ac:dyDescent="0.2">
      <c r="A6187">
        <v>0</v>
      </c>
      <c r="B6187">
        <v>0.33524852295517371</v>
      </c>
      <c r="C6187" s="1">
        <v>0</v>
      </c>
      <c r="D6187" s="1">
        <v>0.32813411999999997</v>
      </c>
    </row>
    <row r="6188" spans="1:4" x14ac:dyDescent="0.2">
      <c r="A6188">
        <v>0</v>
      </c>
      <c r="B6188">
        <v>0.33530272643503711</v>
      </c>
      <c r="C6188" s="1">
        <v>0</v>
      </c>
      <c r="D6188" s="1">
        <v>0.32818716999999997</v>
      </c>
    </row>
    <row r="6189" spans="1:4" x14ac:dyDescent="0.2">
      <c r="A6189">
        <v>0</v>
      </c>
      <c r="B6189">
        <v>0.33535692991490057</v>
      </c>
      <c r="C6189" s="1">
        <v>0</v>
      </c>
      <c r="D6189" s="1">
        <v>0.32824022000000003</v>
      </c>
    </row>
    <row r="6190" spans="1:4" x14ac:dyDescent="0.2">
      <c r="A6190">
        <v>0</v>
      </c>
      <c r="B6190">
        <v>0.33541113339476397</v>
      </c>
      <c r="C6190" s="1">
        <v>0</v>
      </c>
      <c r="D6190" s="1">
        <v>0.32829328000000002</v>
      </c>
    </row>
    <row r="6191" spans="1:4" x14ac:dyDescent="0.2">
      <c r="A6191">
        <v>0</v>
      </c>
      <c r="B6191">
        <v>0.33546533687462737</v>
      </c>
      <c r="C6191" s="1">
        <v>0</v>
      </c>
      <c r="D6191" s="1">
        <v>0.32834633000000002</v>
      </c>
    </row>
    <row r="6192" spans="1:4" x14ac:dyDescent="0.2">
      <c r="A6192">
        <v>0</v>
      </c>
      <c r="B6192">
        <v>0.33551954035449078</v>
      </c>
      <c r="C6192" s="1">
        <v>0</v>
      </c>
      <c r="D6192" s="1">
        <v>0.32839938000000002</v>
      </c>
    </row>
    <row r="6193" spans="1:4" x14ac:dyDescent="0.2">
      <c r="A6193">
        <v>0</v>
      </c>
      <c r="B6193">
        <v>0.33557374383435418</v>
      </c>
      <c r="C6193" s="1">
        <v>0</v>
      </c>
      <c r="D6193" s="1">
        <v>0.32845244000000001</v>
      </c>
    </row>
    <row r="6194" spans="1:4" x14ac:dyDescent="0.2">
      <c r="A6194">
        <v>0</v>
      </c>
      <c r="B6194">
        <v>0.33562794731421758</v>
      </c>
      <c r="C6194" s="1">
        <v>0</v>
      </c>
      <c r="D6194" s="1">
        <v>0.32850549000000001</v>
      </c>
    </row>
    <row r="6195" spans="1:4" x14ac:dyDescent="0.2">
      <c r="A6195">
        <v>0</v>
      </c>
      <c r="B6195">
        <v>0.33568215079408098</v>
      </c>
      <c r="C6195" s="1">
        <v>0</v>
      </c>
      <c r="D6195" s="1">
        <v>0.32855854000000001</v>
      </c>
    </row>
    <row r="6196" spans="1:4" x14ac:dyDescent="0.2">
      <c r="A6196">
        <v>0</v>
      </c>
      <c r="B6196">
        <v>0.33573635427394438</v>
      </c>
      <c r="C6196" s="1">
        <v>0</v>
      </c>
      <c r="D6196" s="1">
        <v>0.3286116</v>
      </c>
    </row>
    <row r="6197" spans="1:4" x14ac:dyDescent="0.2">
      <c r="A6197">
        <v>0</v>
      </c>
      <c r="B6197">
        <v>0.33579055775380778</v>
      </c>
      <c r="C6197" s="1">
        <v>0</v>
      </c>
      <c r="D6197" s="1">
        <v>0.32866465</v>
      </c>
    </row>
    <row r="6198" spans="1:4" x14ac:dyDescent="0.2">
      <c r="A6198">
        <v>0</v>
      </c>
      <c r="B6198">
        <v>0.33584476123367119</v>
      </c>
      <c r="C6198" s="1">
        <v>0</v>
      </c>
      <c r="D6198" s="1">
        <v>0.3287177</v>
      </c>
    </row>
    <row r="6199" spans="1:4" x14ac:dyDescent="0.2">
      <c r="A6199">
        <v>0</v>
      </c>
      <c r="B6199">
        <v>0.33589896471353464</v>
      </c>
      <c r="C6199" s="1">
        <v>0</v>
      </c>
      <c r="D6199" s="1">
        <v>0.32877076</v>
      </c>
    </row>
    <row r="6200" spans="1:4" x14ac:dyDescent="0.2">
      <c r="A6200">
        <v>0</v>
      </c>
      <c r="B6200">
        <v>0.33595316819339804</v>
      </c>
      <c r="C6200" s="1">
        <v>0</v>
      </c>
      <c r="D6200" s="1">
        <v>0.32882380999999999</v>
      </c>
    </row>
    <row r="6201" spans="1:4" x14ac:dyDescent="0.2">
      <c r="A6201">
        <v>0</v>
      </c>
      <c r="B6201">
        <v>0.33600737167326145</v>
      </c>
      <c r="C6201" s="1">
        <v>0</v>
      </c>
      <c r="D6201" s="1">
        <v>0.32887685999999999</v>
      </c>
    </row>
    <row r="6202" spans="1:4" x14ac:dyDescent="0.2">
      <c r="A6202">
        <v>0</v>
      </c>
      <c r="B6202">
        <v>0.33606157515312485</v>
      </c>
      <c r="C6202" s="1">
        <v>0</v>
      </c>
      <c r="D6202" s="1">
        <v>0.32892991999999999</v>
      </c>
    </row>
    <row r="6203" spans="1:4" x14ac:dyDescent="0.2">
      <c r="A6203">
        <v>0</v>
      </c>
      <c r="B6203">
        <v>0.33611577863298825</v>
      </c>
      <c r="C6203" s="1">
        <v>0</v>
      </c>
      <c r="D6203" s="1">
        <v>0.32898296999999999</v>
      </c>
    </row>
    <row r="6204" spans="1:4" x14ac:dyDescent="0.2">
      <c r="A6204">
        <v>0</v>
      </c>
      <c r="B6204">
        <v>0.33616998211285165</v>
      </c>
      <c r="C6204" s="1">
        <v>0</v>
      </c>
      <c r="D6204" s="1">
        <v>0.32903601999999998</v>
      </c>
    </row>
    <row r="6205" spans="1:4" x14ac:dyDescent="0.2">
      <c r="A6205">
        <v>0</v>
      </c>
      <c r="B6205">
        <v>0.33622418559271505</v>
      </c>
      <c r="C6205" s="1">
        <v>0</v>
      </c>
      <c r="D6205" s="1">
        <v>0.32908907999999998</v>
      </c>
    </row>
    <row r="6206" spans="1:4" x14ac:dyDescent="0.2">
      <c r="A6206">
        <v>0</v>
      </c>
      <c r="B6206">
        <v>0.33627838907257845</v>
      </c>
      <c r="C6206" s="1">
        <v>0</v>
      </c>
      <c r="D6206" s="1">
        <v>0.32914212999999998</v>
      </c>
    </row>
    <row r="6207" spans="1:4" x14ac:dyDescent="0.2">
      <c r="A6207">
        <v>0</v>
      </c>
      <c r="B6207">
        <v>0.33633259255244186</v>
      </c>
      <c r="C6207" s="1">
        <v>0</v>
      </c>
      <c r="D6207" s="1">
        <v>0.32919517999999998</v>
      </c>
    </row>
    <row r="6208" spans="1:4" x14ac:dyDescent="0.2">
      <c r="A6208">
        <v>0</v>
      </c>
      <c r="B6208">
        <v>0.33638679603230526</v>
      </c>
      <c r="C6208" s="1">
        <v>0</v>
      </c>
      <c r="D6208" s="1">
        <v>0.32924824000000003</v>
      </c>
    </row>
    <row r="6209" spans="1:4" x14ac:dyDescent="0.2">
      <c r="A6209">
        <v>0</v>
      </c>
      <c r="B6209">
        <v>0.33644099951216871</v>
      </c>
      <c r="C6209" s="1">
        <v>0</v>
      </c>
      <c r="D6209" s="1">
        <v>0.32930129000000002</v>
      </c>
    </row>
    <row r="6210" spans="1:4" x14ac:dyDescent="0.2">
      <c r="A6210">
        <v>0</v>
      </c>
      <c r="B6210">
        <v>0.33649520299203212</v>
      </c>
      <c r="C6210" s="1">
        <v>0</v>
      </c>
      <c r="D6210" s="1">
        <v>0.32935434000000002</v>
      </c>
    </row>
    <row r="6211" spans="1:4" x14ac:dyDescent="0.2">
      <c r="A6211">
        <v>0</v>
      </c>
      <c r="B6211">
        <v>0.33654940647189552</v>
      </c>
      <c r="C6211" s="1">
        <v>0</v>
      </c>
      <c r="D6211" s="1">
        <v>0.32940740000000002</v>
      </c>
    </row>
    <row r="6212" spans="1:4" x14ac:dyDescent="0.2">
      <c r="A6212">
        <v>0</v>
      </c>
      <c r="B6212">
        <v>0.33660360995175892</v>
      </c>
      <c r="C6212" s="1">
        <v>0</v>
      </c>
      <c r="D6212" s="1">
        <v>0.32946045000000002</v>
      </c>
    </row>
    <row r="6213" spans="1:4" x14ac:dyDescent="0.2">
      <c r="A6213">
        <v>0</v>
      </c>
      <c r="B6213">
        <v>0.33665781343162232</v>
      </c>
      <c r="C6213" s="1">
        <v>0</v>
      </c>
      <c r="D6213" s="1">
        <v>0.32951350000000001</v>
      </c>
    </row>
    <row r="6214" spans="1:4" x14ac:dyDescent="0.2">
      <c r="A6214">
        <v>0</v>
      </c>
      <c r="B6214">
        <v>0.33671201691148572</v>
      </c>
      <c r="C6214" s="1">
        <v>0</v>
      </c>
      <c r="D6214" s="1">
        <v>0.32956656000000001</v>
      </c>
    </row>
    <row r="6215" spans="1:4" x14ac:dyDescent="0.2">
      <c r="A6215">
        <v>0</v>
      </c>
      <c r="B6215">
        <v>0.33676622039134912</v>
      </c>
      <c r="C6215" s="1">
        <v>0</v>
      </c>
      <c r="D6215" s="1">
        <v>0.32961961000000001</v>
      </c>
    </row>
    <row r="6216" spans="1:4" x14ac:dyDescent="0.2">
      <c r="A6216">
        <v>0</v>
      </c>
      <c r="B6216">
        <v>0.33682042387121253</v>
      </c>
      <c r="C6216" s="1">
        <v>0</v>
      </c>
      <c r="D6216" s="1">
        <v>0.32967266000000001</v>
      </c>
    </row>
    <row r="6217" spans="1:4" x14ac:dyDescent="0.2">
      <c r="A6217">
        <v>0</v>
      </c>
      <c r="B6217">
        <v>0.33687462735107593</v>
      </c>
      <c r="C6217" s="1">
        <v>0</v>
      </c>
      <c r="D6217" s="1">
        <v>0.32972571000000001</v>
      </c>
    </row>
    <row r="6218" spans="1:4" x14ac:dyDescent="0.2">
      <c r="A6218">
        <v>0</v>
      </c>
      <c r="B6218">
        <v>0.33692883083093933</v>
      </c>
      <c r="C6218" s="1">
        <v>0</v>
      </c>
      <c r="D6218" s="1">
        <v>0.32977877</v>
      </c>
    </row>
    <row r="6219" spans="1:4" x14ac:dyDescent="0.2">
      <c r="A6219">
        <v>0</v>
      </c>
      <c r="B6219">
        <v>0.33698303431080279</v>
      </c>
      <c r="C6219" s="1">
        <v>0</v>
      </c>
      <c r="D6219" s="1">
        <v>0.32983182</v>
      </c>
    </row>
    <row r="6220" spans="1:4" x14ac:dyDescent="0.2">
      <c r="A6220">
        <v>0</v>
      </c>
      <c r="B6220">
        <v>0.33703723779066619</v>
      </c>
      <c r="C6220" s="1">
        <v>0</v>
      </c>
      <c r="D6220" s="1">
        <v>0.32988487</v>
      </c>
    </row>
    <row r="6221" spans="1:4" x14ac:dyDescent="0.2">
      <c r="A6221">
        <v>0</v>
      </c>
      <c r="B6221">
        <v>0.33709144127052959</v>
      </c>
      <c r="C6221" s="1">
        <v>0</v>
      </c>
      <c r="D6221" s="1">
        <v>0.32993792999999999</v>
      </c>
    </row>
    <row r="6222" spans="1:4" x14ac:dyDescent="0.2">
      <c r="A6222">
        <v>0</v>
      </c>
      <c r="B6222">
        <v>0.33714564475039299</v>
      </c>
      <c r="C6222" s="1">
        <v>0</v>
      </c>
      <c r="D6222" s="1">
        <v>0.32999097999999999</v>
      </c>
    </row>
    <row r="6223" spans="1:4" x14ac:dyDescent="0.2">
      <c r="A6223">
        <v>0</v>
      </c>
      <c r="B6223">
        <v>0.33719984823025639</v>
      </c>
      <c r="C6223" s="1">
        <v>0</v>
      </c>
      <c r="D6223" s="1">
        <v>0.33004402999999999</v>
      </c>
    </row>
    <row r="6224" spans="1:4" x14ac:dyDescent="0.2">
      <c r="A6224">
        <v>0</v>
      </c>
      <c r="B6224">
        <v>0.3372540517101198</v>
      </c>
      <c r="C6224" s="1">
        <v>0</v>
      </c>
      <c r="D6224" s="1">
        <v>0.33009708999999998</v>
      </c>
    </row>
    <row r="6225" spans="1:4" x14ac:dyDescent="0.2">
      <c r="A6225">
        <v>0</v>
      </c>
      <c r="B6225">
        <v>0.3373082551899832</v>
      </c>
      <c r="C6225" s="1">
        <v>0</v>
      </c>
      <c r="D6225" s="1">
        <v>0.33015013999999998</v>
      </c>
    </row>
    <row r="6226" spans="1:4" x14ac:dyDescent="0.2">
      <c r="A6226">
        <v>0</v>
      </c>
      <c r="B6226">
        <v>0.3373624586698466</v>
      </c>
      <c r="C6226" s="1">
        <v>0</v>
      </c>
      <c r="D6226" s="1">
        <v>0.33020318999999998</v>
      </c>
    </row>
    <row r="6227" spans="1:4" x14ac:dyDescent="0.2">
      <c r="A6227">
        <v>0</v>
      </c>
      <c r="B6227">
        <v>0.33741666214971</v>
      </c>
      <c r="C6227" s="1">
        <v>0</v>
      </c>
      <c r="D6227" s="1">
        <v>0.33025624999999997</v>
      </c>
    </row>
    <row r="6228" spans="1:4" x14ac:dyDescent="0.2">
      <c r="A6228">
        <v>0</v>
      </c>
      <c r="B6228">
        <v>0.3374708656295734</v>
      </c>
      <c r="C6228" s="1">
        <v>0</v>
      </c>
      <c r="D6228" s="1">
        <v>0.33030929999999997</v>
      </c>
    </row>
    <row r="6229" spans="1:4" x14ac:dyDescent="0.2">
      <c r="A6229">
        <v>0</v>
      </c>
      <c r="B6229">
        <v>0.33752506910943686</v>
      </c>
      <c r="C6229" s="1">
        <v>0</v>
      </c>
      <c r="D6229" s="1">
        <v>0.33036235000000003</v>
      </c>
    </row>
    <row r="6230" spans="1:4" x14ac:dyDescent="0.2">
      <c r="A6230">
        <v>0</v>
      </c>
      <c r="B6230">
        <v>0.33757927258930026</v>
      </c>
      <c r="C6230" s="1">
        <v>0</v>
      </c>
      <c r="D6230" s="1">
        <v>0.33041541000000002</v>
      </c>
    </row>
    <row r="6231" spans="1:4" x14ac:dyDescent="0.2">
      <c r="A6231">
        <v>0</v>
      </c>
      <c r="B6231">
        <v>0.33763347606916366</v>
      </c>
      <c r="C6231" s="1">
        <v>0</v>
      </c>
      <c r="D6231" s="1">
        <v>0.33046846000000002</v>
      </c>
    </row>
    <row r="6232" spans="1:4" x14ac:dyDescent="0.2">
      <c r="A6232">
        <v>0</v>
      </c>
      <c r="B6232">
        <v>0.33768767954902706</v>
      </c>
      <c r="C6232" s="1">
        <v>0</v>
      </c>
      <c r="D6232" s="1">
        <v>0.33052151000000002</v>
      </c>
    </row>
    <row r="6233" spans="1:4" x14ac:dyDescent="0.2">
      <c r="A6233">
        <v>0</v>
      </c>
      <c r="B6233">
        <v>0.33774188302889047</v>
      </c>
      <c r="C6233" s="1">
        <v>0</v>
      </c>
      <c r="D6233" s="1">
        <v>0.33057457000000001</v>
      </c>
    </row>
    <row r="6234" spans="1:4" x14ac:dyDescent="0.2">
      <c r="A6234">
        <v>0</v>
      </c>
      <c r="B6234">
        <v>0.33779608650875387</v>
      </c>
      <c r="C6234" s="1">
        <v>0</v>
      </c>
      <c r="D6234" s="1">
        <v>0.33062762000000001</v>
      </c>
    </row>
    <row r="6235" spans="1:4" x14ac:dyDescent="0.2">
      <c r="A6235">
        <v>0</v>
      </c>
      <c r="B6235">
        <v>0.33785028998861727</v>
      </c>
      <c r="C6235" s="1">
        <v>0</v>
      </c>
      <c r="D6235" s="1">
        <v>0.33068067000000001</v>
      </c>
    </row>
    <row r="6236" spans="1:4" x14ac:dyDescent="0.2">
      <c r="A6236">
        <v>0</v>
      </c>
      <c r="B6236">
        <v>0.33790449346848067</v>
      </c>
      <c r="C6236" s="1">
        <v>0</v>
      </c>
      <c r="D6236" s="1">
        <v>0.33073373</v>
      </c>
    </row>
    <row r="6237" spans="1:4" x14ac:dyDescent="0.2">
      <c r="A6237">
        <v>0</v>
      </c>
      <c r="B6237">
        <v>0.33795869694834407</v>
      </c>
      <c r="C6237" s="1">
        <v>0</v>
      </c>
      <c r="D6237" s="1">
        <v>0.33078678</v>
      </c>
    </row>
    <row r="6238" spans="1:4" x14ac:dyDescent="0.2">
      <c r="A6238">
        <v>0</v>
      </c>
      <c r="B6238">
        <v>0.33801290042820747</v>
      </c>
      <c r="C6238" s="1">
        <v>0</v>
      </c>
      <c r="D6238" s="1">
        <v>0.33083983</v>
      </c>
    </row>
    <row r="6239" spans="1:4" x14ac:dyDescent="0.2">
      <c r="A6239">
        <v>0</v>
      </c>
      <c r="B6239">
        <v>0.33806710390807093</v>
      </c>
      <c r="C6239" s="1">
        <v>0</v>
      </c>
      <c r="D6239" s="1">
        <v>0.33089289</v>
      </c>
    </row>
    <row r="6240" spans="1:4" x14ac:dyDescent="0.2">
      <c r="A6240">
        <v>0</v>
      </c>
      <c r="B6240">
        <v>0.33812130738793433</v>
      </c>
      <c r="C6240" s="1">
        <v>0</v>
      </c>
      <c r="D6240" s="1">
        <v>0.33094593999999999</v>
      </c>
    </row>
    <row r="6241" spans="1:4" x14ac:dyDescent="0.2">
      <c r="A6241">
        <v>0</v>
      </c>
      <c r="B6241">
        <v>0.33817551086779774</v>
      </c>
      <c r="C6241" s="1">
        <v>0</v>
      </c>
      <c r="D6241" s="1">
        <v>0.33099898999999999</v>
      </c>
    </row>
    <row r="6242" spans="1:4" x14ac:dyDescent="0.2">
      <c r="A6242">
        <v>0</v>
      </c>
      <c r="B6242">
        <v>0.33822971434766114</v>
      </c>
      <c r="C6242" s="1">
        <v>0</v>
      </c>
      <c r="D6242" s="1">
        <v>0.33105204999999999</v>
      </c>
    </row>
    <row r="6243" spans="1:4" x14ac:dyDescent="0.2">
      <c r="A6243">
        <v>0</v>
      </c>
      <c r="B6243">
        <v>0.33828391782752454</v>
      </c>
      <c r="C6243" s="1">
        <v>0</v>
      </c>
      <c r="D6243" s="1">
        <v>0.33110509999999999</v>
      </c>
    </row>
    <row r="6244" spans="1:4" x14ac:dyDescent="0.2">
      <c r="A6244">
        <v>0</v>
      </c>
      <c r="B6244">
        <v>0.33833812130738794</v>
      </c>
      <c r="C6244" s="1">
        <v>0</v>
      </c>
      <c r="D6244" s="1">
        <v>0.33115814999999998</v>
      </c>
    </row>
    <row r="6245" spans="1:4" x14ac:dyDescent="0.2">
      <c r="A6245">
        <v>0</v>
      </c>
      <c r="B6245">
        <v>0.33839232478725134</v>
      </c>
      <c r="C6245" s="1">
        <v>0</v>
      </c>
      <c r="D6245" s="1">
        <v>0.33121119999999998</v>
      </c>
    </row>
    <row r="6246" spans="1:4" x14ac:dyDescent="0.2">
      <c r="A6246">
        <v>0</v>
      </c>
      <c r="B6246">
        <v>0.33844652826711474</v>
      </c>
      <c r="C6246" s="1">
        <v>0</v>
      </c>
      <c r="D6246" s="1">
        <v>0.33126425999999998</v>
      </c>
    </row>
    <row r="6247" spans="1:4" x14ac:dyDescent="0.2">
      <c r="A6247">
        <v>0</v>
      </c>
      <c r="B6247">
        <v>0.33850073174697815</v>
      </c>
      <c r="C6247" s="1">
        <v>0</v>
      </c>
      <c r="D6247" s="1">
        <v>0.33131730999999998</v>
      </c>
    </row>
    <row r="6248" spans="1:4" x14ac:dyDescent="0.2">
      <c r="A6248">
        <v>0</v>
      </c>
      <c r="B6248">
        <v>0.33855493522684155</v>
      </c>
      <c r="C6248" s="1">
        <v>0</v>
      </c>
      <c r="D6248" s="1">
        <v>0.33137035999999997</v>
      </c>
    </row>
    <row r="6249" spans="1:4" x14ac:dyDescent="0.2">
      <c r="A6249">
        <v>0</v>
      </c>
      <c r="B6249">
        <v>0.338609138706705</v>
      </c>
      <c r="C6249" s="1">
        <v>0</v>
      </c>
      <c r="D6249" s="1">
        <v>0.33142342000000002</v>
      </c>
    </row>
    <row r="6250" spans="1:4" x14ac:dyDescent="0.2">
      <c r="A6250">
        <v>0</v>
      </c>
      <c r="B6250">
        <v>0.33866334218656841</v>
      </c>
      <c r="C6250" s="1">
        <v>0</v>
      </c>
      <c r="D6250" s="1">
        <v>0.33147647000000002</v>
      </c>
    </row>
    <row r="6251" spans="1:4" x14ac:dyDescent="0.2">
      <c r="A6251">
        <v>0</v>
      </c>
      <c r="B6251">
        <v>0.33871754566643181</v>
      </c>
      <c r="C6251" s="1">
        <v>0</v>
      </c>
      <c r="D6251" s="1">
        <v>0.33152952000000002</v>
      </c>
    </row>
    <row r="6252" spans="1:4" x14ac:dyDescent="0.2">
      <c r="A6252">
        <v>0</v>
      </c>
      <c r="B6252">
        <v>0.33877174914629521</v>
      </c>
      <c r="C6252" s="1">
        <v>0</v>
      </c>
      <c r="D6252" s="1">
        <v>0.33158258000000002</v>
      </c>
    </row>
    <row r="6253" spans="1:4" x14ac:dyDescent="0.2">
      <c r="A6253">
        <v>0</v>
      </c>
      <c r="B6253">
        <v>0.33882595262615861</v>
      </c>
      <c r="C6253" s="1">
        <v>0</v>
      </c>
      <c r="D6253" s="1">
        <v>0.33163563000000001</v>
      </c>
    </row>
    <row r="6254" spans="1:4" x14ac:dyDescent="0.2">
      <c r="A6254">
        <v>0</v>
      </c>
      <c r="B6254">
        <v>0.33888015610602201</v>
      </c>
      <c r="C6254" s="1">
        <v>0</v>
      </c>
      <c r="D6254" s="1">
        <v>0.33168868000000001</v>
      </c>
    </row>
    <row r="6255" spans="1:4" x14ac:dyDescent="0.2">
      <c r="A6255">
        <v>0</v>
      </c>
      <c r="B6255">
        <v>0.33893435958588541</v>
      </c>
      <c r="C6255" s="1">
        <v>0</v>
      </c>
      <c r="D6255" s="1">
        <v>0.33174174000000001</v>
      </c>
    </row>
    <row r="6256" spans="1:4" x14ac:dyDescent="0.2">
      <c r="A6256">
        <v>0</v>
      </c>
      <c r="B6256">
        <v>0.33898856306574882</v>
      </c>
      <c r="C6256" s="1">
        <v>0</v>
      </c>
      <c r="D6256" s="1">
        <v>0.33179479000000001</v>
      </c>
    </row>
    <row r="6257" spans="1:4" x14ac:dyDescent="0.2">
      <c r="A6257">
        <v>0</v>
      </c>
      <c r="B6257">
        <v>0.33904276654561222</v>
      </c>
      <c r="C6257" s="1">
        <v>0</v>
      </c>
      <c r="D6257" s="1">
        <v>0.33184784000000001</v>
      </c>
    </row>
    <row r="6258" spans="1:4" x14ac:dyDescent="0.2">
      <c r="A6258">
        <v>0</v>
      </c>
      <c r="B6258">
        <v>0.33909697002547562</v>
      </c>
      <c r="C6258" s="1">
        <v>0</v>
      </c>
      <c r="D6258" s="1">
        <v>0.3319009</v>
      </c>
    </row>
    <row r="6259" spans="1:4" x14ac:dyDescent="0.2">
      <c r="A6259">
        <v>0</v>
      </c>
      <c r="B6259">
        <v>0.33915117350533908</v>
      </c>
      <c r="C6259" s="1">
        <v>0</v>
      </c>
      <c r="D6259" s="1">
        <v>0.33195395</v>
      </c>
    </row>
    <row r="6260" spans="1:4" x14ac:dyDescent="0.2">
      <c r="A6260">
        <v>0</v>
      </c>
      <c r="B6260">
        <v>0.33920537698520248</v>
      </c>
      <c r="C6260" s="1">
        <v>0</v>
      </c>
      <c r="D6260" s="1">
        <v>0.332007</v>
      </c>
    </row>
    <row r="6261" spans="1:4" x14ac:dyDescent="0.2">
      <c r="A6261">
        <v>0</v>
      </c>
      <c r="B6261">
        <v>0.33925958046506588</v>
      </c>
      <c r="C6261" s="1">
        <v>0</v>
      </c>
      <c r="D6261" s="1">
        <v>0.33206005999999999</v>
      </c>
    </row>
    <row r="6262" spans="1:4" x14ac:dyDescent="0.2">
      <c r="A6262">
        <v>0</v>
      </c>
      <c r="B6262">
        <v>0.33931378394492928</v>
      </c>
      <c r="C6262" s="1">
        <v>0</v>
      </c>
      <c r="D6262" s="1">
        <v>0.33211310999999999</v>
      </c>
    </row>
    <row r="6263" spans="1:4" x14ac:dyDescent="0.2">
      <c r="A6263">
        <v>0</v>
      </c>
      <c r="B6263">
        <v>0.33936798742479268</v>
      </c>
      <c r="C6263" s="1">
        <v>0</v>
      </c>
      <c r="D6263" s="1">
        <v>0.33216615999999999</v>
      </c>
    </row>
    <row r="6264" spans="1:4" x14ac:dyDescent="0.2">
      <c r="A6264">
        <v>0</v>
      </c>
      <c r="B6264">
        <v>0.33942219090465608</v>
      </c>
      <c r="C6264" s="1">
        <v>0</v>
      </c>
      <c r="D6264" s="1">
        <v>0.33221921999999998</v>
      </c>
    </row>
    <row r="6265" spans="1:4" x14ac:dyDescent="0.2">
      <c r="A6265">
        <v>0</v>
      </c>
      <c r="B6265">
        <v>0.33947639438451949</v>
      </c>
      <c r="C6265" s="1">
        <v>0</v>
      </c>
      <c r="D6265" s="1">
        <v>0.33227226999999998</v>
      </c>
    </row>
    <row r="6266" spans="1:4" x14ac:dyDescent="0.2">
      <c r="A6266">
        <v>0</v>
      </c>
      <c r="B6266">
        <v>0.33953059786438289</v>
      </c>
      <c r="C6266" s="1">
        <v>0</v>
      </c>
      <c r="D6266" s="1">
        <v>0.33232531999999998</v>
      </c>
    </row>
    <row r="6267" spans="1:4" x14ac:dyDescent="0.2">
      <c r="A6267">
        <v>0</v>
      </c>
      <c r="B6267">
        <v>0.33958480134424629</v>
      </c>
      <c r="C6267" s="1">
        <v>0</v>
      </c>
      <c r="D6267" s="1">
        <v>0.33237837999999997</v>
      </c>
    </row>
    <row r="6268" spans="1:4" x14ac:dyDescent="0.2">
      <c r="A6268">
        <v>0</v>
      </c>
      <c r="B6268">
        <v>0.33963900482410969</v>
      </c>
      <c r="C6268" s="1">
        <v>0</v>
      </c>
      <c r="D6268" s="1">
        <v>0.33243143000000003</v>
      </c>
    </row>
    <row r="6269" spans="1:4" x14ac:dyDescent="0.2">
      <c r="A6269">
        <v>0</v>
      </c>
      <c r="B6269">
        <v>0.33969320830397315</v>
      </c>
      <c r="C6269" s="1">
        <v>0</v>
      </c>
      <c r="D6269" s="1">
        <v>0.33248448000000003</v>
      </c>
    </row>
    <row r="6270" spans="1:4" x14ac:dyDescent="0.2">
      <c r="A6270">
        <v>0</v>
      </c>
      <c r="B6270">
        <v>0.33974741178383655</v>
      </c>
      <c r="C6270" s="1">
        <v>0</v>
      </c>
      <c r="D6270" s="1">
        <v>0.33253754000000002</v>
      </c>
    </row>
    <row r="6271" spans="1:4" x14ac:dyDescent="0.2">
      <c r="A6271">
        <v>0</v>
      </c>
      <c r="B6271">
        <v>0.33980161526369995</v>
      </c>
      <c r="C6271" s="1">
        <v>0</v>
      </c>
      <c r="D6271" s="1">
        <v>0.33259059000000002</v>
      </c>
    </row>
    <row r="6272" spans="1:4" x14ac:dyDescent="0.2">
      <c r="A6272">
        <v>0</v>
      </c>
      <c r="B6272">
        <v>0.33985581874356335</v>
      </c>
      <c r="C6272" s="1">
        <v>0</v>
      </c>
      <c r="D6272" s="1">
        <v>0.33264364000000002</v>
      </c>
    </row>
    <row r="6273" spans="1:4" x14ac:dyDescent="0.2">
      <c r="A6273">
        <v>0</v>
      </c>
      <c r="B6273">
        <v>0.33991002222342676</v>
      </c>
      <c r="C6273" s="1">
        <v>0</v>
      </c>
      <c r="D6273" s="1">
        <v>0.33269669000000002</v>
      </c>
    </row>
    <row r="6274" spans="1:4" x14ac:dyDescent="0.2">
      <c r="A6274">
        <v>0</v>
      </c>
      <c r="B6274">
        <v>0.33996422570329016</v>
      </c>
      <c r="C6274" s="1">
        <v>0</v>
      </c>
      <c r="D6274" s="1">
        <v>0.33274975000000001</v>
      </c>
    </row>
    <row r="6275" spans="1:4" x14ac:dyDescent="0.2">
      <c r="A6275">
        <v>0</v>
      </c>
      <c r="B6275">
        <v>0.34001842918315356</v>
      </c>
      <c r="C6275" s="1">
        <v>0</v>
      </c>
      <c r="D6275" s="1">
        <v>0.33280280000000001</v>
      </c>
    </row>
    <row r="6276" spans="1:4" x14ac:dyDescent="0.2">
      <c r="A6276">
        <v>0</v>
      </c>
      <c r="B6276">
        <v>0.34007263266301696</v>
      </c>
      <c r="C6276" s="1">
        <v>0</v>
      </c>
      <c r="D6276" s="1">
        <v>0.33285585000000001</v>
      </c>
    </row>
    <row r="6277" spans="1:4" x14ac:dyDescent="0.2">
      <c r="A6277">
        <v>0</v>
      </c>
      <c r="B6277">
        <v>0.34012683614288036</v>
      </c>
      <c r="C6277" s="1">
        <v>0</v>
      </c>
      <c r="D6277" s="1">
        <v>0.33290891</v>
      </c>
    </row>
    <row r="6278" spans="1:4" x14ac:dyDescent="0.2">
      <c r="A6278">
        <v>0</v>
      </c>
      <c r="B6278">
        <v>0.34018103962274376</v>
      </c>
      <c r="C6278" s="1">
        <v>0</v>
      </c>
      <c r="D6278" s="1">
        <v>0.33296196</v>
      </c>
    </row>
    <row r="6279" spans="1:4" x14ac:dyDescent="0.2">
      <c r="A6279">
        <v>0</v>
      </c>
      <c r="B6279">
        <v>0.34023524310260722</v>
      </c>
      <c r="C6279" s="1">
        <v>0</v>
      </c>
      <c r="D6279" s="1">
        <v>0.33301501</v>
      </c>
    </row>
    <row r="6280" spans="1:4" x14ac:dyDescent="0.2">
      <c r="A6280">
        <v>0</v>
      </c>
      <c r="B6280">
        <v>0.34028944658247062</v>
      </c>
      <c r="C6280" s="1">
        <v>0</v>
      </c>
      <c r="D6280" s="1">
        <v>0.33306806999999999</v>
      </c>
    </row>
    <row r="6281" spans="1:4" x14ac:dyDescent="0.2">
      <c r="A6281">
        <v>0</v>
      </c>
      <c r="B6281">
        <v>0.34034365006233402</v>
      </c>
      <c r="C6281" s="1">
        <v>0</v>
      </c>
      <c r="D6281" s="1">
        <v>0.33312111999999999</v>
      </c>
    </row>
    <row r="6282" spans="1:4" x14ac:dyDescent="0.2">
      <c r="A6282">
        <v>0</v>
      </c>
      <c r="B6282">
        <v>0.34039785354219743</v>
      </c>
      <c r="C6282" s="1">
        <v>0</v>
      </c>
      <c r="D6282" s="1">
        <v>0.33317416999999999</v>
      </c>
    </row>
    <row r="6283" spans="1:4" x14ac:dyDescent="0.2">
      <c r="A6283">
        <v>0</v>
      </c>
      <c r="B6283">
        <v>0.34045205702206083</v>
      </c>
      <c r="C6283" s="1">
        <v>0</v>
      </c>
      <c r="D6283" s="1">
        <v>0.33322722999999999</v>
      </c>
    </row>
    <row r="6284" spans="1:4" x14ac:dyDescent="0.2">
      <c r="A6284">
        <v>0</v>
      </c>
      <c r="B6284">
        <v>0.34050626050192423</v>
      </c>
      <c r="C6284" s="1">
        <v>0</v>
      </c>
      <c r="D6284" s="1">
        <v>0.33328027999999998</v>
      </c>
    </row>
    <row r="6285" spans="1:4" x14ac:dyDescent="0.2">
      <c r="A6285">
        <v>0</v>
      </c>
      <c r="B6285">
        <v>0.34056046398178763</v>
      </c>
      <c r="C6285" s="1">
        <v>0</v>
      </c>
      <c r="D6285" s="1">
        <v>0.33333332999999998</v>
      </c>
    </row>
    <row r="6286" spans="1:4" x14ac:dyDescent="0.2">
      <c r="A6286">
        <v>0</v>
      </c>
      <c r="B6286">
        <v>0.34061466746165103</v>
      </c>
      <c r="C6286" s="1">
        <v>0</v>
      </c>
      <c r="D6286" s="1">
        <v>0.33338638999999998</v>
      </c>
    </row>
    <row r="6287" spans="1:4" x14ac:dyDescent="0.2">
      <c r="A6287">
        <v>0</v>
      </c>
      <c r="B6287">
        <v>0.34066887094151443</v>
      </c>
      <c r="C6287" s="1">
        <v>0</v>
      </c>
      <c r="D6287" s="1">
        <v>0.33343943999999998</v>
      </c>
    </row>
    <row r="6288" spans="1:4" x14ac:dyDescent="0.2">
      <c r="A6288">
        <v>0</v>
      </c>
      <c r="B6288">
        <v>0.34072307442137784</v>
      </c>
      <c r="C6288" s="1">
        <v>0</v>
      </c>
      <c r="D6288" s="1">
        <v>0.33349248999999997</v>
      </c>
    </row>
    <row r="6289" spans="1:4" x14ac:dyDescent="0.2">
      <c r="A6289">
        <v>0</v>
      </c>
      <c r="B6289">
        <v>0.34077727790124129</v>
      </c>
      <c r="C6289" s="1">
        <v>0</v>
      </c>
      <c r="D6289" s="1">
        <v>0.33354555000000002</v>
      </c>
    </row>
    <row r="6290" spans="1:4" x14ac:dyDescent="0.2">
      <c r="A6290">
        <v>0</v>
      </c>
      <c r="B6290">
        <v>0.3408314813811047</v>
      </c>
      <c r="C6290" s="1">
        <v>0</v>
      </c>
      <c r="D6290" s="1">
        <v>0.33359860000000002</v>
      </c>
    </row>
    <row r="6291" spans="1:4" x14ac:dyDescent="0.2">
      <c r="A6291">
        <v>0</v>
      </c>
      <c r="B6291">
        <v>0.3408856848609681</v>
      </c>
      <c r="C6291" s="1">
        <v>0</v>
      </c>
      <c r="D6291" s="1">
        <v>0.33365165000000002</v>
      </c>
    </row>
    <row r="6292" spans="1:4" x14ac:dyDescent="0.2">
      <c r="A6292">
        <v>0</v>
      </c>
      <c r="B6292">
        <v>0.3409398883408315</v>
      </c>
      <c r="C6292" s="1">
        <v>0</v>
      </c>
      <c r="D6292" s="1">
        <v>0.33370471000000002</v>
      </c>
    </row>
    <row r="6293" spans="1:4" x14ac:dyDescent="0.2">
      <c r="A6293">
        <v>0</v>
      </c>
      <c r="B6293">
        <v>0.3409940918206949</v>
      </c>
      <c r="C6293" s="1">
        <v>0</v>
      </c>
      <c r="D6293" s="1">
        <v>0.33375776000000001</v>
      </c>
    </row>
    <row r="6294" spans="1:4" x14ac:dyDescent="0.2">
      <c r="A6294">
        <v>0</v>
      </c>
      <c r="B6294">
        <v>0.3410482953005583</v>
      </c>
      <c r="C6294" s="1">
        <v>0</v>
      </c>
      <c r="D6294" s="1">
        <v>0.33381081000000001</v>
      </c>
    </row>
    <row r="6295" spans="1:4" x14ac:dyDescent="0.2">
      <c r="A6295">
        <v>0</v>
      </c>
      <c r="B6295">
        <v>0.3411024987804217</v>
      </c>
      <c r="C6295" s="1">
        <v>0</v>
      </c>
      <c r="D6295" s="1">
        <v>0.33386387000000001</v>
      </c>
    </row>
    <row r="6296" spans="1:4" x14ac:dyDescent="0.2">
      <c r="A6296">
        <v>0</v>
      </c>
      <c r="B6296">
        <v>0.34115670226028511</v>
      </c>
      <c r="C6296" s="1">
        <v>0</v>
      </c>
      <c r="D6296" s="1">
        <v>0.33391692000000001</v>
      </c>
    </row>
    <row r="6297" spans="1:4" x14ac:dyDescent="0.2">
      <c r="A6297">
        <v>0</v>
      </c>
      <c r="B6297">
        <v>0.34121090574014851</v>
      </c>
      <c r="C6297" s="1">
        <v>0</v>
      </c>
      <c r="D6297" s="1">
        <v>0.33396997</v>
      </c>
    </row>
    <row r="6298" spans="1:4" x14ac:dyDescent="0.2">
      <c r="A6298">
        <v>0</v>
      </c>
      <c r="B6298">
        <v>0.34126510922001191</v>
      </c>
      <c r="C6298" s="1">
        <v>0</v>
      </c>
      <c r="D6298" s="1">
        <v>0.33402303</v>
      </c>
    </row>
    <row r="6299" spans="1:4" x14ac:dyDescent="0.2">
      <c r="A6299">
        <v>0</v>
      </c>
      <c r="B6299">
        <v>0.34131931269987537</v>
      </c>
      <c r="C6299" s="1">
        <v>0</v>
      </c>
      <c r="D6299" s="1">
        <v>0.33407608</v>
      </c>
    </row>
    <row r="6300" spans="1:4" x14ac:dyDescent="0.2">
      <c r="A6300">
        <v>0</v>
      </c>
      <c r="B6300">
        <v>0.34137351617973877</v>
      </c>
      <c r="C6300" s="1">
        <v>0</v>
      </c>
      <c r="D6300" s="1">
        <v>0.33412913</v>
      </c>
    </row>
    <row r="6301" spans="1:4" x14ac:dyDescent="0.2">
      <c r="A6301">
        <v>0</v>
      </c>
      <c r="B6301">
        <v>0.34142771965960217</v>
      </c>
      <c r="C6301" s="1">
        <v>0</v>
      </c>
      <c r="D6301" s="1">
        <v>0.33418218</v>
      </c>
    </row>
    <row r="6302" spans="1:4" x14ac:dyDescent="0.2">
      <c r="A6302">
        <v>0</v>
      </c>
      <c r="B6302">
        <v>0.34148192313946557</v>
      </c>
      <c r="C6302" s="1">
        <v>0</v>
      </c>
      <c r="D6302" s="1">
        <v>0.33423523999999999</v>
      </c>
    </row>
    <row r="6303" spans="1:4" x14ac:dyDescent="0.2">
      <c r="A6303">
        <v>0</v>
      </c>
      <c r="B6303">
        <v>0.34153612661932897</v>
      </c>
      <c r="C6303" s="1">
        <v>0</v>
      </c>
      <c r="D6303" s="1">
        <v>0.33428828999999999</v>
      </c>
    </row>
    <row r="6304" spans="1:4" x14ac:dyDescent="0.2">
      <c r="A6304">
        <v>0</v>
      </c>
      <c r="B6304">
        <v>0.34159033009919237</v>
      </c>
      <c r="C6304" s="1">
        <v>0</v>
      </c>
      <c r="D6304" s="1">
        <v>0.33434133999999999</v>
      </c>
    </row>
    <row r="6305" spans="1:4" x14ac:dyDescent="0.2">
      <c r="A6305">
        <v>0</v>
      </c>
      <c r="B6305">
        <v>0.34164453357905578</v>
      </c>
      <c r="C6305" s="1">
        <v>0</v>
      </c>
      <c r="D6305" s="1">
        <v>0.33439439999999998</v>
      </c>
    </row>
    <row r="6306" spans="1:4" x14ac:dyDescent="0.2">
      <c r="A6306">
        <v>0</v>
      </c>
      <c r="B6306">
        <v>0.34169873705891918</v>
      </c>
      <c r="C6306" s="1">
        <v>0</v>
      </c>
      <c r="D6306" s="1">
        <v>0.33444744999999998</v>
      </c>
    </row>
    <row r="6307" spans="1:4" x14ac:dyDescent="0.2">
      <c r="A6307">
        <v>0</v>
      </c>
      <c r="B6307">
        <v>0.34175294053878258</v>
      </c>
      <c r="C6307" s="1">
        <v>0</v>
      </c>
      <c r="D6307" s="1">
        <v>0.33450049999999998</v>
      </c>
    </row>
    <row r="6308" spans="1:4" x14ac:dyDescent="0.2">
      <c r="A6308">
        <v>0</v>
      </c>
      <c r="B6308">
        <v>0.34180714401864598</v>
      </c>
      <c r="C6308" s="1">
        <v>0</v>
      </c>
      <c r="D6308" s="1">
        <v>0.33455356000000003</v>
      </c>
    </row>
    <row r="6309" spans="1:4" x14ac:dyDescent="0.2">
      <c r="A6309">
        <v>0</v>
      </c>
      <c r="B6309">
        <v>0.34186134749850944</v>
      </c>
      <c r="C6309" s="1">
        <v>0</v>
      </c>
      <c r="D6309" s="1">
        <v>0.33460661000000003</v>
      </c>
    </row>
    <row r="6310" spans="1:4" x14ac:dyDescent="0.2">
      <c r="A6310">
        <v>0</v>
      </c>
      <c r="B6310">
        <v>0.34191555097837284</v>
      </c>
      <c r="C6310" s="1">
        <v>0</v>
      </c>
      <c r="D6310" s="1">
        <v>0.33465966000000003</v>
      </c>
    </row>
    <row r="6311" spans="1:4" x14ac:dyDescent="0.2">
      <c r="A6311">
        <v>0</v>
      </c>
      <c r="B6311">
        <v>0.34196975445823624</v>
      </c>
      <c r="C6311" s="1">
        <v>0</v>
      </c>
      <c r="D6311" s="1">
        <v>0.33471272000000002</v>
      </c>
    </row>
    <row r="6312" spans="1:4" x14ac:dyDescent="0.2">
      <c r="A6312">
        <v>0</v>
      </c>
      <c r="B6312">
        <v>0.34202395793809964</v>
      </c>
      <c r="C6312" s="1">
        <v>0</v>
      </c>
      <c r="D6312" s="1">
        <v>0.33476577000000002</v>
      </c>
    </row>
    <row r="6313" spans="1:4" x14ac:dyDescent="0.2">
      <c r="A6313">
        <v>0</v>
      </c>
      <c r="B6313">
        <v>0.34207816141796304</v>
      </c>
      <c r="C6313" s="1">
        <v>0</v>
      </c>
      <c r="D6313" s="1">
        <v>0.33481882000000002</v>
      </c>
    </row>
    <row r="6314" spans="1:4" x14ac:dyDescent="0.2">
      <c r="A6314">
        <v>0</v>
      </c>
      <c r="B6314">
        <v>0.34213236489782645</v>
      </c>
      <c r="C6314" s="1">
        <v>0</v>
      </c>
      <c r="D6314" s="1">
        <v>0.33487188000000001</v>
      </c>
    </row>
    <row r="6315" spans="1:4" x14ac:dyDescent="0.2">
      <c r="A6315">
        <v>0</v>
      </c>
      <c r="B6315">
        <v>0.34218656837768985</v>
      </c>
      <c r="C6315" s="1">
        <v>0</v>
      </c>
      <c r="D6315" s="1">
        <v>0.33492493000000001</v>
      </c>
    </row>
    <row r="6316" spans="1:4" x14ac:dyDescent="0.2">
      <c r="A6316">
        <v>0</v>
      </c>
      <c r="B6316">
        <v>0.34224077185755325</v>
      </c>
      <c r="C6316" s="1">
        <v>0</v>
      </c>
      <c r="D6316" s="1">
        <v>0.33497798000000001</v>
      </c>
    </row>
    <row r="6317" spans="1:4" x14ac:dyDescent="0.2">
      <c r="A6317">
        <v>0</v>
      </c>
      <c r="B6317">
        <v>0.34229497533741665</v>
      </c>
      <c r="C6317" s="1">
        <v>0</v>
      </c>
      <c r="D6317" s="1">
        <v>0.33503104</v>
      </c>
    </row>
    <row r="6318" spans="1:4" x14ac:dyDescent="0.2">
      <c r="A6318">
        <v>0</v>
      </c>
      <c r="B6318">
        <v>0.34234917881728005</v>
      </c>
      <c r="C6318" s="1">
        <v>0</v>
      </c>
      <c r="D6318" s="1">
        <v>0.33508409</v>
      </c>
    </row>
    <row r="6319" spans="1:4" x14ac:dyDescent="0.2">
      <c r="A6319">
        <v>0</v>
      </c>
      <c r="B6319">
        <v>0.34240338229714351</v>
      </c>
      <c r="C6319" s="1">
        <v>0</v>
      </c>
      <c r="D6319" s="1">
        <v>0.33513714</v>
      </c>
    </row>
    <row r="6320" spans="1:4" x14ac:dyDescent="0.2">
      <c r="A6320">
        <v>0</v>
      </c>
      <c r="B6320">
        <v>0.34245758577700691</v>
      </c>
      <c r="C6320" s="1">
        <v>0</v>
      </c>
      <c r="D6320" s="1">
        <v>0.33519019999999999</v>
      </c>
    </row>
    <row r="6321" spans="1:4" x14ac:dyDescent="0.2">
      <c r="A6321">
        <v>0</v>
      </c>
      <c r="B6321">
        <v>0.34251178925687031</v>
      </c>
      <c r="C6321" s="1">
        <v>0</v>
      </c>
      <c r="D6321" s="1">
        <v>0.33524324999999999</v>
      </c>
    </row>
    <row r="6322" spans="1:4" x14ac:dyDescent="0.2">
      <c r="A6322">
        <v>0</v>
      </c>
      <c r="B6322">
        <v>0.34256599273673372</v>
      </c>
      <c r="C6322" s="1">
        <v>0</v>
      </c>
      <c r="D6322" s="1">
        <v>0.33529629999999999</v>
      </c>
    </row>
    <row r="6323" spans="1:4" x14ac:dyDescent="0.2">
      <c r="A6323">
        <v>0</v>
      </c>
      <c r="B6323">
        <v>0.34262019621659712</v>
      </c>
      <c r="C6323" s="1">
        <v>0</v>
      </c>
      <c r="D6323" s="1">
        <v>0.33534935999999999</v>
      </c>
    </row>
    <row r="6324" spans="1:4" x14ac:dyDescent="0.2">
      <c r="A6324">
        <v>0</v>
      </c>
      <c r="B6324">
        <v>0.34267439969646052</v>
      </c>
      <c r="C6324" s="1">
        <v>0</v>
      </c>
      <c r="D6324" s="1">
        <v>0.33540240999999998</v>
      </c>
    </row>
    <row r="6325" spans="1:4" x14ac:dyDescent="0.2">
      <c r="A6325">
        <v>0</v>
      </c>
      <c r="B6325">
        <v>0.34272860317632392</v>
      </c>
      <c r="C6325" s="1">
        <v>0</v>
      </c>
      <c r="D6325" s="1">
        <v>0.33545545999999998</v>
      </c>
    </row>
    <row r="6326" spans="1:4" x14ac:dyDescent="0.2">
      <c r="A6326">
        <v>0</v>
      </c>
      <c r="B6326">
        <v>0.34278280665618732</v>
      </c>
      <c r="C6326" s="1">
        <v>0</v>
      </c>
      <c r="D6326" s="1">
        <v>0.33550851999999998</v>
      </c>
    </row>
    <row r="6327" spans="1:4" x14ac:dyDescent="0.2">
      <c r="A6327">
        <v>0</v>
      </c>
      <c r="B6327">
        <v>0.34283701013605072</v>
      </c>
      <c r="C6327" s="1">
        <v>0</v>
      </c>
      <c r="D6327" s="1">
        <v>0.33556156999999998</v>
      </c>
    </row>
    <row r="6328" spans="1:4" x14ac:dyDescent="0.2">
      <c r="A6328">
        <v>0</v>
      </c>
      <c r="B6328">
        <v>0.34289121361591413</v>
      </c>
      <c r="C6328" s="1">
        <v>0</v>
      </c>
      <c r="D6328" s="1">
        <v>0.33561461999999997</v>
      </c>
    </row>
    <row r="6329" spans="1:4" x14ac:dyDescent="0.2">
      <c r="A6329">
        <v>0</v>
      </c>
      <c r="B6329">
        <v>0.34294541709577758</v>
      </c>
      <c r="C6329" s="1">
        <v>0</v>
      </c>
      <c r="D6329" s="1">
        <v>0.33566766999999997</v>
      </c>
    </row>
    <row r="6330" spans="1:4" x14ac:dyDescent="0.2">
      <c r="A6330">
        <v>0</v>
      </c>
      <c r="B6330">
        <v>0.34299962057564098</v>
      </c>
      <c r="C6330" s="1">
        <v>0</v>
      </c>
      <c r="D6330" s="1">
        <v>0.33572073000000002</v>
      </c>
    </row>
    <row r="6331" spans="1:4" x14ac:dyDescent="0.2">
      <c r="A6331">
        <v>0</v>
      </c>
      <c r="B6331">
        <v>0.34305382405550439</v>
      </c>
      <c r="C6331" s="1">
        <v>0</v>
      </c>
      <c r="D6331" s="1">
        <v>0.33577378000000002</v>
      </c>
    </row>
    <row r="6332" spans="1:4" x14ac:dyDescent="0.2">
      <c r="A6332">
        <v>0</v>
      </c>
      <c r="B6332">
        <v>0.34310802753536779</v>
      </c>
      <c r="C6332" s="1">
        <v>0</v>
      </c>
      <c r="D6332" s="1">
        <v>0.33582683000000002</v>
      </c>
    </row>
    <row r="6333" spans="1:4" x14ac:dyDescent="0.2">
      <c r="A6333">
        <v>0</v>
      </c>
      <c r="B6333">
        <v>0.34316223101523119</v>
      </c>
      <c r="C6333" s="1">
        <v>0</v>
      </c>
      <c r="D6333" s="1">
        <v>0.33587989000000001</v>
      </c>
    </row>
    <row r="6334" spans="1:4" x14ac:dyDescent="0.2">
      <c r="A6334">
        <v>0</v>
      </c>
      <c r="B6334">
        <v>0.34321643449509459</v>
      </c>
      <c r="C6334" s="1">
        <v>0</v>
      </c>
      <c r="D6334" s="1">
        <v>0.33593294000000001</v>
      </c>
    </row>
    <row r="6335" spans="1:4" x14ac:dyDescent="0.2">
      <c r="A6335">
        <v>0</v>
      </c>
      <c r="B6335">
        <v>0.34327063797495799</v>
      </c>
      <c r="C6335" s="1">
        <v>0</v>
      </c>
      <c r="D6335" s="1">
        <v>0.33598599000000001</v>
      </c>
    </row>
    <row r="6336" spans="1:4" x14ac:dyDescent="0.2">
      <c r="A6336">
        <v>0</v>
      </c>
      <c r="B6336">
        <v>0.34332484145482139</v>
      </c>
      <c r="C6336" s="1">
        <v>0</v>
      </c>
      <c r="D6336" s="1">
        <v>0.33603905000000001</v>
      </c>
    </row>
    <row r="6337" spans="1:4" x14ac:dyDescent="0.2">
      <c r="A6337">
        <v>0</v>
      </c>
      <c r="B6337">
        <v>0.3433790449346848</v>
      </c>
      <c r="C6337" s="1">
        <v>0</v>
      </c>
      <c r="D6337" s="1">
        <v>0.3360921</v>
      </c>
    </row>
    <row r="6338" spans="1:4" x14ac:dyDescent="0.2">
      <c r="A6338">
        <v>0</v>
      </c>
      <c r="B6338">
        <v>0.3434332484145482</v>
      </c>
      <c r="C6338" s="1">
        <v>0</v>
      </c>
      <c r="D6338" s="1">
        <v>0.33614515</v>
      </c>
    </row>
    <row r="6339" spans="1:4" x14ac:dyDescent="0.2">
      <c r="A6339">
        <v>0</v>
      </c>
      <c r="B6339">
        <v>0.34348745189441166</v>
      </c>
      <c r="C6339" s="1">
        <v>0</v>
      </c>
      <c r="D6339" s="1">
        <v>0.33619821</v>
      </c>
    </row>
    <row r="6340" spans="1:4" x14ac:dyDescent="0.2">
      <c r="A6340">
        <v>0</v>
      </c>
      <c r="B6340">
        <v>0.34354165537427506</v>
      </c>
      <c r="C6340" s="1">
        <v>0</v>
      </c>
      <c r="D6340" s="1">
        <v>0.33625126</v>
      </c>
    </row>
    <row r="6341" spans="1:4" x14ac:dyDescent="0.2">
      <c r="A6341">
        <v>0</v>
      </c>
      <c r="B6341">
        <v>0.34359585885413846</v>
      </c>
      <c r="C6341" s="1">
        <v>0</v>
      </c>
      <c r="D6341" s="1">
        <v>0.33630431</v>
      </c>
    </row>
    <row r="6342" spans="1:4" x14ac:dyDescent="0.2">
      <c r="A6342">
        <v>0</v>
      </c>
      <c r="B6342">
        <v>0.34365006233400186</v>
      </c>
      <c r="C6342" s="1">
        <v>0</v>
      </c>
      <c r="D6342" s="1">
        <v>0.33635736999999999</v>
      </c>
    </row>
    <row r="6343" spans="1:4" x14ac:dyDescent="0.2">
      <c r="A6343">
        <v>0</v>
      </c>
      <c r="B6343">
        <v>0.34370426581386526</v>
      </c>
      <c r="C6343" s="1">
        <v>0</v>
      </c>
      <c r="D6343" s="1">
        <v>0.33641041999999999</v>
      </c>
    </row>
    <row r="6344" spans="1:4" x14ac:dyDescent="0.2">
      <c r="A6344">
        <v>0</v>
      </c>
      <c r="B6344">
        <v>0.34375846929372866</v>
      </c>
      <c r="C6344" s="1">
        <v>0</v>
      </c>
      <c r="D6344" s="1">
        <v>0.33646346999999999</v>
      </c>
    </row>
    <row r="6345" spans="1:4" x14ac:dyDescent="0.2">
      <c r="A6345">
        <v>0</v>
      </c>
      <c r="B6345">
        <v>0.34381267277359207</v>
      </c>
      <c r="C6345" s="1">
        <v>0</v>
      </c>
      <c r="D6345" s="1">
        <v>0.33651652999999998</v>
      </c>
    </row>
    <row r="6346" spans="1:4" x14ac:dyDescent="0.2">
      <c r="A6346">
        <v>0</v>
      </c>
      <c r="B6346">
        <v>0.34386687625345547</v>
      </c>
      <c r="C6346" s="1">
        <v>0</v>
      </c>
      <c r="D6346" s="1">
        <v>0.33656957999999998</v>
      </c>
    </row>
    <row r="6347" spans="1:4" x14ac:dyDescent="0.2">
      <c r="A6347">
        <v>0</v>
      </c>
      <c r="B6347">
        <v>0.34392107973331887</v>
      </c>
      <c r="C6347" s="1">
        <v>0</v>
      </c>
      <c r="D6347" s="1">
        <v>0.33662262999999998</v>
      </c>
    </row>
    <row r="6348" spans="1:4" x14ac:dyDescent="0.2">
      <c r="A6348">
        <v>0</v>
      </c>
      <c r="B6348">
        <v>0.34397528321318227</v>
      </c>
      <c r="C6348" s="1">
        <v>0</v>
      </c>
      <c r="D6348" s="1">
        <v>0.33667569000000003</v>
      </c>
    </row>
    <row r="6349" spans="1:4" x14ac:dyDescent="0.2">
      <c r="A6349">
        <v>0</v>
      </c>
      <c r="B6349">
        <v>0.34402948669304573</v>
      </c>
      <c r="C6349" s="1">
        <v>0</v>
      </c>
      <c r="D6349" s="1">
        <v>0.33672874000000003</v>
      </c>
    </row>
    <row r="6350" spans="1:4" x14ac:dyDescent="0.2">
      <c r="A6350">
        <v>0</v>
      </c>
      <c r="B6350">
        <v>0.34408369017290913</v>
      </c>
      <c r="C6350" s="1">
        <v>0</v>
      </c>
      <c r="D6350" s="1">
        <v>0.33678179000000003</v>
      </c>
    </row>
    <row r="6351" spans="1:4" x14ac:dyDescent="0.2">
      <c r="A6351">
        <v>0</v>
      </c>
      <c r="B6351">
        <v>0.34413789365277253</v>
      </c>
      <c r="C6351" s="1">
        <v>0</v>
      </c>
      <c r="D6351" s="1">
        <v>0.33683485000000002</v>
      </c>
    </row>
    <row r="6352" spans="1:4" x14ac:dyDescent="0.2">
      <c r="A6352">
        <v>0</v>
      </c>
      <c r="B6352">
        <v>0.34419209713263593</v>
      </c>
      <c r="C6352" s="1">
        <v>0</v>
      </c>
      <c r="D6352" s="1">
        <v>0.33688790000000002</v>
      </c>
    </row>
    <row r="6353" spans="1:4" x14ac:dyDescent="0.2">
      <c r="A6353">
        <v>0</v>
      </c>
      <c r="B6353">
        <v>0.34424630061249933</v>
      </c>
      <c r="C6353" s="1">
        <v>0</v>
      </c>
      <c r="D6353" s="1">
        <v>0.33694095000000002</v>
      </c>
    </row>
    <row r="6354" spans="1:4" x14ac:dyDescent="0.2">
      <c r="A6354">
        <v>0</v>
      </c>
      <c r="B6354">
        <v>0.34430050409236274</v>
      </c>
      <c r="C6354" s="1">
        <v>0</v>
      </c>
      <c r="D6354" s="1">
        <v>0.33699400000000002</v>
      </c>
    </row>
    <row r="6355" spans="1:4" x14ac:dyDescent="0.2">
      <c r="A6355">
        <v>0</v>
      </c>
      <c r="B6355">
        <v>0.34435470757222614</v>
      </c>
      <c r="C6355" s="1">
        <v>0</v>
      </c>
      <c r="D6355" s="1">
        <v>0.33704706000000001</v>
      </c>
    </row>
    <row r="6356" spans="1:4" x14ac:dyDescent="0.2">
      <c r="A6356">
        <v>0</v>
      </c>
      <c r="B6356">
        <v>0.34440891105208954</v>
      </c>
      <c r="C6356" s="1">
        <v>0</v>
      </c>
      <c r="D6356" s="1">
        <v>0.33710011000000001</v>
      </c>
    </row>
    <row r="6357" spans="1:4" x14ac:dyDescent="0.2">
      <c r="A6357">
        <v>0</v>
      </c>
      <c r="B6357">
        <v>0.34446311453195294</v>
      </c>
      <c r="C6357" s="1">
        <v>0</v>
      </c>
      <c r="D6357" s="1">
        <v>0.33715316000000001</v>
      </c>
    </row>
    <row r="6358" spans="1:4" x14ac:dyDescent="0.2">
      <c r="A6358">
        <v>0</v>
      </c>
      <c r="B6358">
        <v>0.34451731801181634</v>
      </c>
      <c r="C6358" s="1">
        <v>0</v>
      </c>
      <c r="D6358" s="1">
        <v>0.33720622</v>
      </c>
    </row>
    <row r="6359" spans="1:4" x14ac:dyDescent="0.2">
      <c r="A6359">
        <v>0</v>
      </c>
      <c r="B6359">
        <v>0.3445715214916798</v>
      </c>
      <c r="C6359" s="1">
        <v>0</v>
      </c>
      <c r="D6359" s="1">
        <v>0.33725927</v>
      </c>
    </row>
    <row r="6360" spans="1:4" x14ac:dyDescent="0.2">
      <c r="A6360">
        <v>0</v>
      </c>
      <c r="B6360">
        <v>0.3446257249715432</v>
      </c>
      <c r="C6360" s="1">
        <v>0</v>
      </c>
      <c r="D6360" s="1">
        <v>0.33731232</v>
      </c>
    </row>
    <row r="6361" spans="1:4" x14ac:dyDescent="0.2">
      <c r="A6361">
        <v>0</v>
      </c>
      <c r="B6361">
        <v>0.3446799284514066</v>
      </c>
      <c r="C6361" s="1">
        <v>0</v>
      </c>
      <c r="D6361" s="1">
        <v>0.33736537999999999</v>
      </c>
    </row>
    <row r="6362" spans="1:4" x14ac:dyDescent="0.2">
      <c r="A6362">
        <v>0</v>
      </c>
      <c r="B6362">
        <v>0.34473413193127</v>
      </c>
      <c r="C6362" s="1">
        <v>0</v>
      </c>
      <c r="D6362" s="1">
        <v>0.33741842999999999</v>
      </c>
    </row>
    <row r="6363" spans="1:4" x14ac:dyDescent="0.2">
      <c r="A6363">
        <v>0</v>
      </c>
      <c r="B6363">
        <v>0.34478833541113341</v>
      </c>
      <c r="C6363" s="1">
        <v>0</v>
      </c>
      <c r="D6363" s="1">
        <v>0.33747147999999999</v>
      </c>
    </row>
    <row r="6364" spans="1:4" x14ac:dyDescent="0.2">
      <c r="A6364">
        <v>0</v>
      </c>
      <c r="B6364">
        <v>0.34484253889099681</v>
      </c>
      <c r="C6364" s="1">
        <v>0</v>
      </c>
      <c r="D6364" s="1">
        <v>0.33752453999999998</v>
      </c>
    </row>
    <row r="6365" spans="1:4" x14ac:dyDescent="0.2">
      <c r="A6365">
        <v>0</v>
      </c>
      <c r="B6365">
        <v>0.34489674237086021</v>
      </c>
      <c r="C6365" s="1">
        <v>0</v>
      </c>
      <c r="D6365" s="1">
        <v>0.33757758999999998</v>
      </c>
    </row>
    <row r="6366" spans="1:4" x14ac:dyDescent="0.2">
      <c r="A6366">
        <v>0</v>
      </c>
      <c r="B6366">
        <v>0.34495094585072361</v>
      </c>
      <c r="C6366" s="1">
        <v>0</v>
      </c>
      <c r="D6366" s="1">
        <v>0.33763063999999998</v>
      </c>
    </row>
    <row r="6367" spans="1:4" x14ac:dyDescent="0.2">
      <c r="A6367">
        <v>0</v>
      </c>
      <c r="B6367">
        <v>0.34500514933058701</v>
      </c>
      <c r="C6367" s="1">
        <v>0</v>
      </c>
      <c r="D6367" s="1">
        <v>0.33768369999999998</v>
      </c>
    </row>
    <row r="6368" spans="1:4" x14ac:dyDescent="0.2">
      <c r="A6368">
        <v>0</v>
      </c>
      <c r="B6368">
        <v>0.34505935281045041</v>
      </c>
      <c r="C6368" s="1">
        <v>0</v>
      </c>
      <c r="D6368" s="1">
        <v>0.33773674999999997</v>
      </c>
    </row>
    <row r="6369" spans="1:4" x14ac:dyDescent="0.2">
      <c r="A6369">
        <v>0</v>
      </c>
      <c r="B6369">
        <v>0.34511355629031387</v>
      </c>
      <c r="C6369" s="1">
        <v>0</v>
      </c>
      <c r="D6369" s="1">
        <v>0.33778979999999997</v>
      </c>
    </row>
    <row r="6370" spans="1:4" x14ac:dyDescent="0.2">
      <c r="A6370">
        <v>0</v>
      </c>
      <c r="B6370">
        <v>0.34516775977017727</v>
      </c>
      <c r="C6370" s="1">
        <v>0</v>
      </c>
      <c r="D6370" s="1">
        <v>0.33784286000000002</v>
      </c>
    </row>
    <row r="6371" spans="1:4" x14ac:dyDescent="0.2">
      <c r="A6371">
        <v>0</v>
      </c>
      <c r="B6371">
        <v>0.34522196325004068</v>
      </c>
      <c r="C6371" s="1">
        <v>0</v>
      </c>
      <c r="D6371" s="1">
        <v>0.33789591000000002</v>
      </c>
    </row>
    <row r="6372" spans="1:4" x14ac:dyDescent="0.2">
      <c r="A6372">
        <v>0</v>
      </c>
      <c r="B6372">
        <v>0.34527616672990408</v>
      </c>
      <c r="C6372" s="1">
        <v>0</v>
      </c>
      <c r="D6372" s="1">
        <v>0.33794896000000002</v>
      </c>
    </row>
    <row r="6373" spans="1:4" x14ac:dyDescent="0.2">
      <c r="A6373">
        <v>0</v>
      </c>
      <c r="B6373">
        <v>0.34533037020976748</v>
      </c>
      <c r="C6373" s="1">
        <v>0</v>
      </c>
      <c r="D6373" s="1">
        <v>0.33800202000000001</v>
      </c>
    </row>
    <row r="6374" spans="1:4" x14ac:dyDescent="0.2">
      <c r="A6374">
        <v>0</v>
      </c>
      <c r="B6374">
        <v>0.34538457368963088</v>
      </c>
      <c r="C6374" s="1">
        <v>0</v>
      </c>
      <c r="D6374" s="1">
        <v>0.33805507000000001</v>
      </c>
    </row>
    <row r="6375" spans="1:4" x14ac:dyDescent="0.2">
      <c r="A6375">
        <v>0</v>
      </c>
      <c r="B6375">
        <v>0.34543877716949428</v>
      </c>
      <c r="C6375" s="1">
        <v>0</v>
      </c>
      <c r="D6375" s="1">
        <v>0.33810812000000001</v>
      </c>
    </row>
    <row r="6376" spans="1:4" x14ac:dyDescent="0.2">
      <c r="A6376">
        <v>0</v>
      </c>
      <c r="B6376">
        <v>0.34549298064935768</v>
      </c>
      <c r="C6376" s="1">
        <v>0</v>
      </c>
      <c r="D6376" s="1">
        <v>0.33816118000000001</v>
      </c>
    </row>
    <row r="6377" spans="1:4" x14ac:dyDescent="0.2">
      <c r="A6377">
        <v>0</v>
      </c>
      <c r="B6377">
        <v>0.34554718412922109</v>
      </c>
      <c r="C6377" s="1">
        <v>0</v>
      </c>
      <c r="D6377" s="1">
        <v>0.33821423</v>
      </c>
    </row>
    <row r="6378" spans="1:4" x14ac:dyDescent="0.2">
      <c r="A6378">
        <v>0</v>
      </c>
      <c r="B6378">
        <v>0.34560138760908449</v>
      </c>
      <c r="C6378" s="1">
        <v>0</v>
      </c>
      <c r="D6378" s="1">
        <v>0.33826728</v>
      </c>
    </row>
    <row r="6379" spans="1:4" x14ac:dyDescent="0.2">
      <c r="A6379">
        <v>0</v>
      </c>
      <c r="B6379">
        <v>0.34565559108894794</v>
      </c>
      <c r="C6379" s="1">
        <v>0</v>
      </c>
      <c r="D6379" s="1">
        <v>0.33832034</v>
      </c>
    </row>
    <row r="6380" spans="1:4" x14ac:dyDescent="0.2">
      <c r="A6380">
        <v>0</v>
      </c>
      <c r="B6380">
        <v>0.34570979456881135</v>
      </c>
      <c r="C6380" s="1">
        <v>0</v>
      </c>
      <c r="D6380" s="1">
        <v>0.33837339</v>
      </c>
    </row>
    <row r="6381" spans="1:4" x14ac:dyDescent="0.2">
      <c r="A6381">
        <v>0</v>
      </c>
      <c r="B6381">
        <v>0.34576399804867475</v>
      </c>
      <c r="C6381" s="1">
        <v>0</v>
      </c>
      <c r="D6381" s="1">
        <v>0.33842644</v>
      </c>
    </row>
    <row r="6382" spans="1:4" x14ac:dyDescent="0.2">
      <c r="A6382">
        <v>0</v>
      </c>
      <c r="B6382">
        <v>0.34581820152853815</v>
      </c>
      <c r="C6382" s="1">
        <v>0</v>
      </c>
      <c r="D6382" s="1">
        <v>0.33847948999999999</v>
      </c>
    </row>
    <row r="6383" spans="1:4" x14ac:dyDescent="0.2">
      <c r="A6383">
        <v>0</v>
      </c>
      <c r="B6383">
        <v>0.34587240500840155</v>
      </c>
      <c r="C6383" s="1">
        <v>0</v>
      </c>
      <c r="D6383" s="1">
        <v>0.33853254999999999</v>
      </c>
    </row>
    <row r="6384" spans="1:4" x14ac:dyDescent="0.2">
      <c r="A6384">
        <v>0</v>
      </c>
      <c r="B6384">
        <v>0.34592660848826495</v>
      </c>
      <c r="C6384" s="1">
        <v>0</v>
      </c>
      <c r="D6384" s="1">
        <v>0.33858559999999999</v>
      </c>
    </row>
    <row r="6385" spans="1:4" x14ac:dyDescent="0.2">
      <c r="A6385">
        <v>0</v>
      </c>
      <c r="B6385">
        <v>0.34598081196812835</v>
      </c>
      <c r="C6385" s="1">
        <v>0</v>
      </c>
      <c r="D6385" s="1">
        <v>0.33863864999999999</v>
      </c>
    </row>
    <row r="6386" spans="1:4" x14ac:dyDescent="0.2">
      <c r="A6386">
        <v>0</v>
      </c>
      <c r="B6386">
        <v>0.34603501544799176</v>
      </c>
      <c r="C6386" s="1">
        <v>0</v>
      </c>
      <c r="D6386" s="1">
        <v>0.33869170999999998</v>
      </c>
    </row>
    <row r="6387" spans="1:4" x14ac:dyDescent="0.2">
      <c r="A6387">
        <v>0</v>
      </c>
      <c r="B6387">
        <v>0.34608921892785516</v>
      </c>
      <c r="C6387" s="1">
        <v>0</v>
      </c>
      <c r="D6387" s="1">
        <v>0.33874475999999998</v>
      </c>
    </row>
    <row r="6388" spans="1:4" x14ac:dyDescent="0.2">
      <c r="A6388">
        <v>0</v>
      </c>
      <c r="B6388">
        <v>0.34614342240771856</v>
      </c>
      <c r="C6388" s="1">
        <v>0</v>
      </c>
      <c r="D6388" s="1">
        <v>0.33879780999999998</v>
      </c>
    </row>
    <row r="6389" spans="1:4" x14ac:dyDescent="0.2">
      <c r="A6389">
        <v>0</v>
      </c>
      <c r="B6389">
        <v>0.34619762588758202</v>
      </c>
      <c r="C6389" s="1">
        <v>0</v>
      </c>
      <c r="D6389" s="1">
        <v>0.33885087000000003</v>
      </c>
    </row>
    <row r="6390" spans="1:4" x14ac:dyDescent="0.2">
      <c r="A6390">
        <v>0</v>
      </c>
      <c r="B6390">
        <v>0.34625182936744542</v>
      </c>
      <c r="C6390" s="1">
        <v>0</v>
      </c>
      <c r="D6390" s="1">
        <v>0.33890392000000003</v>
      </c>
    </row>
    <row r="6391" spans="1:4" x14ac:dyDescent="0.2">
      <c r="A6391">
        <v>0</v>
      </c>
      <c r="B6391">
        <v>0.34630603284730882</v>
      </c>
      <c r="C6391" s="1">
        <v>0</v>
      </c>
      <c r="D6391" s="1">
        <v>0.33895697000000002</v>
      </c>
    </row>
    <row r="6392" spans="1:4" x14ac:dyDescent="0.2">
      <c r="A6392">
        <v>0</v>
      </c>
      <c r="B6392">
        <v>0.34636023632717222</v>
      </c>
      <c r="C6392" s="1">
        <v>0</v>
      </c>
      <c r="D6392" s="1">
        <v>0.33901003000000002</v>
      </c>
    </row>
    <row r="6393" spans="1:4" x14ac:dyDescent="0.2">
      <c r="A6393">
        <v>0</v>
      </c>
      <c r="B6393">
        <v>0.34641443980703562</v>
      </c>
      <c r="C6393" s="1">
        <v>0</v>
      </c>
      <c r="D6393" s="1">
        <v>0.33906308000000002</v>
      </c>
    </row>
    <row r="6394" spans="1:4" x14ac:dyDescent="0.2">
      <c r="A6394">
        <v>0</v>
      </c>
      <c r="B6394">
        <v>0.34646864328689903</v>
      </c>
      <c r="C6394" s="1">
        <v>0</v>
      </c>
      <c r="D6394" s="1">
        <v>0.33911613000000002</v>
      </c>
    </row>
    <row r="6395" spans="1:4" x14ac:dyDescent="0.2">
      <c r="A6395">
        <v>0</v>
      </c>
      <c r="B6395">
        <v>0.34652284676676243</v>
      </c>
      <c r="C6395" s="1">
        <v>0</v>
      </c>
      <c r="D6395" s="1">
        <v>0.33916919000000001</v>
      </c>
    </row>
    <row r="6396" spans="1:4" x14ac:dyDescent="0.2">
      <c r="A6396">
        <v>0</v>
      </c>
      <c r="B6396">
        <v>0.34657705024662583</v>
      </c>
      <c r="C6396" s="1">
        <v>0</v>
      </c>
      <c r="D6396" s="1">
        <v>0.33922224000000001</v>
      </c>
    </row>
    <row r="6397" spans="1:4" x14ac:dyDescent="0.2">
      <c r="A6397">
        <v>0</v>
      </c>
      <c r="B6397">
        <v>0.34663125372648923</v>
      </c>
      <c r="C6397" s="1">
        <v>0</v>
      </c>
      <c r="D6397" s="1">
        <v>0.33927529000000001</v>
      </c>
    </row>
    <row r="6398" spans="1:4" x14ac:dyDescent="0.2">
      <c r="A6398">
        <v>0</v>
      </c>
      <c r="B6398">
        <v>0.34668545720635263</v>
      </c>
      <c r="C6398" s="1">
        <v>0</v>
      </c>
      <c r="D6398" s="1">
        <v>0.33932835</v>
      </c>
    </row>
    <row r="6399" spans="1:4" x14ac:dyDescent="0.2">
      <c r="A6399">
        <v>0</v>
      </c>
      <c r="B6399">
        <v>0.34673966068621609</v>
      </c>
      <c r="C6399" s="1">
        <v>0</v>
      </c>
      <c r="D6399" s="1">
        <v>0.3393814</v>
      </c>
    </row>
    <row r="6400" spans="1:4" x14ac:dyDescent="0.2">
      <c r="A6400">
        <v>0</v>
      </c>
      <c r="B6400">
        <v>0.34679386416607949</v>
      </c>
      <c r="C6400" s="1">
        <v>0</v>
      </c>
      <c r="D6400" s="1">
        <v>0.33943445</v>
      </c>
    </row>
    <row r="6401" spans="1:4" x14ac:dyDescent="0.2">
      <c r="A6401">
        <v>0</v>
      </c>
      <c r="B6401">
        <v>0.34684806764594289</v>
      </c>
      <c r="C6401" s="1">
        <v>0</v>
      </c>
      <c r="D6401" s="1">
        <v>0.33948750999999999</v>
      </c>
    </row>
    <row r="6402" spans="1:4" x14ac:dyDescent="0.2">
      <c r="A6402">
        <v>0</v>
      </c>
      <c r="B6402">
        <v>0.34690227112580629</v>
      </c>
      <c r="C6402" s="1">
        <v>0</v>
      </c>
      <c r="D6402" s="1">
        <v>0.33954055999999999</v>
      </c>
    </row>
    <row r="6403" spans="1:4" x14ac:dyDescent="0.2">
      <c r="A6403">
        <v>0</v>
      </c>
      <c r="B6403">
        <v>0.3469564746056697</v>
      </c>
      <c r="C6403" s="1">
        <v>0</v>
      </c>
      <c r="D6403" s="1">
        <v>0.33959360999999999</v>
      </c>
    </row>
    <row r="6404" spans="1:4" x14ac:dyDescent="0.2">
      <c r="A6404">
        <v>0</v>
      </c>
      <c r="B6404">
        <v>0.3470106780855331</v>
      </c>
      <c r="C6404" s="1">
        <v>0</v>
      </c>
      <c r="D6404" s="1">
        <v>0.33964666999999998</v>
      </c>
    </row>
    <row r="6405" spans="1:4" x14ac:dyDescent="0.2">
      <c r="A6405">
        <v>0</v>
      </c>
      <c r="B6405">
        <v>0.3470648815653965</v>
      </c>
      <c r="C6405" s="1">
        <v>0</v>
      </c>
      <c r="D6405" s="1">
        <v>0.33969971999999998</v>
      </c>
    </row>
    <row r="6406" spans="1:4" x14ac:dyDescent="0.2">
      <c r="A6406">
        <v>0</v>
      </c>
      <c r="B6406">
        <v>0.3471190850452599</v>
      </c>
      <c r="C6406" s="1">
        <v>0</v>
      </c>
      <c r="D6406" s="1">
        <v>0.33975276999999998</v>
      </c>
    </row>
    <row r="6407" spans="1:4" x14ac:dyDescent="0.2">
      <c r="A6407">
        <v>0</v>
      </c>
      <c r="B6407">
        <v>0.3471732885251233</v>
      </c>
      <c r="C6407" s="1">
        <v>0</v>
      </c>
      <c r="D6407" s="1">
        <v>0.33980582999999998</v>
      </c>
    </row>
    <row r="6408" spans="1:4" x14ac:dyDescent="0.2">
      <c r="A6408">
        <v>0</v>
      </c>
      <c r="B6408">
        <v>0.3472274920049867</v>
      </c>
      <c r="C6408" s="1">
        <v>0</v>
      </c>
      <c r="D6408" s="1">
        <v>0.33985887999999997</v>
      </c>
    </row>
    <row r="6409" spans="1:4" x14ac:dyDescent="0.2">
      <c r="A6409">
        <v>0</v>
      </c>
      <c r="B6409">
        <v>0.34728169548485016</v>
      </c>
      <c r="C6409" s="1">
        <v>0</v>
      </c>
      <c r="D6409" s="1">
        <v>0.33991192999999997</v>
      </c>
    </row>
    <row r="6410" spans="1:4" x14ac:dyDescent="0.2">
      <c r="A6410">
        <v>0</v>
      </c>
      <c r="B6410">
        <v>0.34733589896471356</v>
      </c>
      <c r="C6410" s="1">
        <v>0</v>
      </c>
      <c r="D6410" s="1">
        <v>0.33996498000000003</v>
      </c>
    </row>
    <row r="6411" spans="1:4" x14ac:dyDescent="0.2">
      <c r="A6411">
        <v>0</v>
      </c>
      <c r="B6411">
        <v>0.34739010244457696</v>
      </c>
      <c r="C6411" s="1">
        <v>0</v>
      </c>
      <c r="D6411" s="1">
        <v>0.34001804000000002</v>
      </c>
    </row>
    <row r="6412" spans="1:4" x14ac:dyDescent="0.2">
      <c r="A6412">
        <v>0</v>
      </c>
      <c r="B6412">
        <v>0.34744430592444037</v>
      </c>
      <c r="C6412" s="1">
        <v>0</v>
      </c>
      <c r="D6412" s="1">
        <v>0.34007109000000002</v>
      </c>
    </row>
    <row r="6413" spans="1:4" x14ac:dyDescent="0.2">
      <c r="A6413">
        <v>0</v>
      </c>
      <c r="B6413">
        <v>0.34749850940430377</v>
      </c>
      <c r="C6413" s="1">
        <v>0</v>
      </c>
      <c r="D6413" s="1">
        <v>0.34012414000000002</v>
      </c>
    </row>
    <row r="6414" spans="1:4" x14ac:dyDescent="0.2">
      <c r="A6414">
        <v>0</v>
      </c>
      <c r="B6414">
        <v>0.34755271288416717</v>
      </c>
      <c r="C6414" s="1">
        <v>0</v>
      </c>
      <c r="D6414" s="1">
        <v>0.34017720000000001</v>
      </c>
    </row>
    <row r="6415" spans="1:4" x14ac:dyDescent="0.2">
      <c r="A6415">
        <v>0</v>
      </c>
      <c r="B6415">
        <v>0.34760691636403057</v>
      </c>
      <c r="C6415" s="1">
        <v>0</v>
      </c>
      <c r="D6415" s="1">
        <v>0.34023025000000001</v>
      </c>
    </row>
    <row r="6416" spans="1:4" x14ac:dyDescent="0.2">
      <c r="A6416">
        <v>0</v>
      </c>
      <c r="B6416">
        <v>0.34766111984389397</v>
      </c>
      <c r="C6416" s="1">
        <v>0</v>
      </c>
      <c r="D6416" s="1">
        <v>0.34028330000000001</v>
      </c>
    </row>
    <row r="6417" spans="1:4" x14ac:dyDescent="0.2">
      <c r="A6417">
        <v>0</v>
      </c>
      <c r="B6417">
        <v>0.34771532332375737</v>
      </c>
      <c r="C6417" s="1">
        <v>0</v>
      </c>
      <c r="D6417" s="1">
        <v>0.34033636</v>
      </c>
    </row>
    <row r="6418" spans="1:4" x14ac:dyDescent="0.2">
      <c r="A6418">
        <v>0</v>
      </c>
      <c r="B6418">
        <v>0.34776952680362078</v>
      </c>
      <c r="C6418" s="1">
        <v>0</v>
      </c>
      <c r="D6418" s="1">
        <v>0.34038941</v>
      </c>
    </row>
    <row r="6419" spans="1:4" x14ac:dyDescent="0.2">
      <c r="A6419">
        <v>0</v>
      </c>
      <c r="B6419">
        <v>0.34782373028348423</v>
      </c>
      <c r="C6419" s="1">
        <v>0</v>
      </c>
      <c r="D6419" s="1">
        <v>0.34044246</v>
      </c>
    </row>
    <row r="6420" spans="1:4" x14ac:dyDescent="0.2">
      <c r="A6420">
        <v>0</v>
      </c>
      <c r="B6420">
        <v>0.34787793376334764</v>
      </c>
      <c r="C6420" s="1">
        <v>0</v>
      </c>
      <c r="D6420" s="1">
        <v>0.34049552</v>
      </c>
    </row>
    <row r="6421" spans="1:4" x14ac:dyDescent="0.2">
      <c r="A6421">
        <v>0</v>
      </c>
      <c r="B6421">
        <v>0.34793213724321104</v>
      </c>
      <c r="C6421" s="1">
        <v>0</v>
      </c>
      <c r="D6421" s="1">
        <v>0.34054856999999999</v>
      </c>
    </row>
    <row r="6422" spans="1:4" x14ac:dyDescent="0.2">
      <c r="A6422">
        <v>0</v>
      </c>
      <c r="B6422">
        <v>0.34798634072307444</v>
      </c>
      <c r="C6422" s="1">
        <v>0</v>
      </c>
      <c r="D6422" s="1">
        <v>0.34060161999999999</v>
      </c>
    </row>
    <row r="6423" spans="1:4" x14ac:dyDescent="0.2">
      <c r="A6423">
        <v>0</v>
      </c>
      <c r="B6423">
        <v>0.34804054420293784</v>
      </c>
      <c r="C6423" s="1">
        <v>0</v>
      </c>
      <c r="D6423" s="1">
        <v>0.34065467999999999</v>
      </c>
    </row>
    <row r="6424" spans="1:4" x14ac:dyDescent="0.2">
      <c r="A6424">
        <v>0</v>
      </c>
      <c r="B6424">
        <v>0.34809474768280124</v>
      </c>
      <c r="C6424" s="1">
        <v>0</v>
      </c>
      <c r="D6424" s="1">
        <v>0.34070772999999999</v>
      </c>
    </row>
    <row r="6425" spans="1:4" x14ac:dyDescent="0.2">
      <c r="A6425">
        <v>0</v>
      </c>
      <c r="B6425">
        <v>0.34814895116266464</v>
      </c>
      <c r="C6425" s="1">
        <v>0</v>
      </c>
      <c r="D6425" s="1">
        <v>0.34076077999999999</v>
      </c>
    </row>
    <row r="6426" spans="1:4" x14ac:dyDescent="0.2">
      <c r="A6426">
        <v>0</v>
      </c>
      <c r="B6426">
        <v>0.34820315464252805</v>
      </c>
      <c r="C6426" s="1">
        <v>0</v>
      </c>
      <c r="D6426" s="1">
        <v>0.34081383999999998</v>
      </c>
    </row>
    <row r="6427" spans="1:4" x14ac:dyDescent="0.2">
      <c r="A6427">
        <v>0</v>
      </c>
      <c r="B6427">
        <v>0.34825735812239145</v>
      </c>
      <c r="C6427" s="1">
        <v>0</v>
      </c>
      <c r="D6427" s="1">
        <v>0.34086688999999998</v>
      </c>
    </row>
    <row r="6428" spans="1:4" x14ac:dyDescent="0.2">
      <c r="A6428">
        <v>0</v>
      </c>
      <c r="B6428">
        <v>0.34831156160225485</v>
      </c>
      <c r="C6428" s="1">
        <v>0</v>
      </c>
      <c r="D6428" s="1">
        <v>0.34091993999999998</v>
      </c>
    </row>
    <row r="6429" spans="1:4" x14ac:dyDescent="0.2">
      <c r="A6429">
        <v>0</v>
      </c>
      <c r="B6429">
        <v>0.34836576508211831</v>
      </c>
      <c r="C6429" s="1">
        <v>0</v>
      </c>
      <c r="D6429" s="1">
        <v>0.34097300000000003</v>
      </c>
    </row>
    <row r="6430" spans="1:4" x14ac:dyDescent="0.2">
      <c r="A6430">
        <v>0</v>
      </c>
      <c r="B6430">
        <v>0.34841996856198171</v>
      </c>
      <c r="C6430" s="1">
        <v>0</v>
      </c>
      <c r="D6430" s="1">
        <v>0.34102605000000002</v>
      </c>
    </row>
    <row r="6431" spans="1:4" x14ac:dyDescent="0.2">
      <c r="A6431">
        <v>0</v>
      </c>
      <c r="B6431">
        <v>0.34847417204184511</v>
      </c>
      <c r="C6431" s="1">
        <v>0</v>
      </c>
      <c r="D6431" s="1">
        <v>0.34107910000000002</v>
      </c>
    </row>
    <row r="6432" spans="1:4" x14ac:dyDescent="0.2">
      <c r="A6432">
        <v>0</v>
      </c>
      <c r="B6432">
        <v>0.34852837552170851</v>
      </c>
      <c r="C6432" s="1">
        <v>0</v>
      </c>
      <c r="D6432" s="1">
        <v>0.34113216000000002</v>
      </c>
    </row>
    <row r="6433" spans="1:4" x14ac:dyDescent="0.2">
      <c r="A6433">
        <v>0</v>
      </c>
      <c r="B6433">
        <v>0.34858257900157191</v>
      </c>
      <c r="C6433" s="1">
        <v>0</v>
      </c>
      <c r="D6433" s="1">
        <v>0.34118521000000002</v>
      </c>
    </row>
    <row r="6434" spans="1:4" x14ac:dyDescent="0.2">
      <c r="A6434">
        <v>0</v>
      </c>
      <c r="B6434">
        <v>0.34863678248143531</v>
      </c>
      <c r="C6434" s="1">
        <v>0</v>
      </c>
      <c r="D6434" s="1">
        <v>0.34123826000000002</v>
      </c>
    </row>
    <row r="6435" spans="1:4" x14ac:dyDescent="0.2">
      <c r="A6435">
        <v>0</v>
      </c>
      <c r="B6435">
        <v>0.34869098596129872</v>
      </c>
      <c r="C6435" s="1">
        <v>0</v>
      </c>
      <c r="D6435" s="1">
        <v>0.34129132000000001</v>
      </c>
    </row>
    <row r="6436" spans="1:4" x14ac:dyDescent="0.2">
      <c r="A6436">
        <v>0</v>
      </c>
      <c r="B6436">
        <v>0.34874518944116212</v>
      </c>
      <c r="C6436" s="1">
        <v>0</v>
      </c>
      <c r="D6436" s="1">
        <v>0.34134437000000001</v>
      </c>
    </row>
    <row r="6437" spans="1:4" x14ac:dyDescent="0.2">
      <c r="A6437">
        <v>0</v>
      </c>
      <c r="B6437">
        <v>0.34879939292102552</v>
      </c>
      <c r="C6437" s="1">
        <v>0</v>
      </c>
      <c r="D6437" s="1">
        <v>0.34139742000000001</v>
      </c>
    </row>
    <row r="6438" spans="1:4" x14ac:dyDescent="0.2">
      <c r="A6438">
        <v>0</v>
      </c>
      <c r="B6438">
        <v>0.34885359640088892</v>
      </c>
      <c r="C6438" s="1">
        <v>0</v>
      </c>
      <c r="D6438" s="1">
        <v>0.34145047000000001</v>
      </c>
    </row>
    <row r="6439" spans="1:4" x14ac:dyDescent="0.2">
      <c r="A6439">
        <v>0</v>
      </c>
      <c r="B6439">
        <v>0.34890779988075238</v>
      </c>
      <c r="C6439" s="1">
        <v>0</v>
      </c>
      <c r="D6439" s="1">
        <v>0.34150353</v>
      </c>
    </row>
    <row r="6440" spans="1:4" x14ac:dyDescent="0.2">
      <c r="A6440">
        <v>0</v>
      </c>
      <c r="B6440">
        <v>0.34896200336061578</v>
      </c>
      <c r="C6440" s="1">
        <v>0</v>
      </c>
      <c r="D6440" s="1">
        <v>0.34155658</v>
      </c>
    </row>
    <row r="6441" spans="1:4" x14ac:dyDescent="0.2">
      <c r="A6441">
        <v>0</v>
      </c>
      <c r="B6441">
        <v>0.34901620684047918</v>
      </c>
      <c r="C6441" s="1">
        <v>0</v>
      </c>
      <c r="D6441" s="1">
        <v>0.34160963</v>
      </c>
    </row>
    <row r="6442" spans="1:4" x14ac:dyDescent="0.2">
      <c r="A6442">
        <v>0</v>
      </c>
      <c r="B6442">
        <v>0.34907041032034258</v>
      </c>
      <c r="C6442" s="1">
        <v>0</v>
      </c>
      <c r="D6442" s="1">
        <v>0.34166268999999999</v>
      </c>
    </row>
    <row r="6443" spans="1:4" x14ac:dyDescent="0.2">
      <c r="A6443">
        <v>0</v>
      </c>
      <c r="B6443">
        <v>0.34912461380020599</v>
      </c>
      <c r="C6443" s="1">
        <v>0</v>
      </c>
      <c r="D6443" s="1">
        <v>0.34171573999999999</v>
      </c>
    </row>
    <row r="6444" spans="1:4" x14ac:dyDescent="0.2">
      <c r="A6444">
        <v>0</v>
      </c>
      <c r="B6444">
        <v>0.34917881728006939</v>
      </c>
      <c r="C6444" s="1">
        <v>0</v>
      </c>
      <c r="D6444" s="1">
        <v>0.34176878999999999</v>
      </c>
    </row>
    <row r="6445" spans="1:4" x14ac:dyDescent="0.2">
      <c r="A6445">
        <v>0</v>
      </c>
      <c r="B6445">
        <v>0.34923302075993279</v>
      </c>
      <c r="C6445" s="1">
        <v>0</v>
      </c>
      <c r="D6445" s="1">
        <v>0.34182184999999998</v>
      </c>
    </row>
    <row r="6446" spans="1:4" x14ac:dyDescent="0.2">
      <c r="A6446">
        <v>0</v>
      </c>
      <c r="B6446">
        <v>0.34928722423979619</v>
      </c>
      <c r="C6446" s="1">
        <v>0</v>
      </c>
      <c r="D6446" s="1">
        <v>0.34187489999999998</v>
      </c>
    </row>
    <row r="6447" spans="1:4" x14ac:dyDescent="0.2">
      <c r="A6447">
        <v>0</v>
      </c>
      <c r="B6447">
        <v>0.34934142771965959</v>
      </c>
      <c r="C6447" s="1">
        <v>0</v>
      </c>
      <c r="D6447" s="1">
        <v>0.34192794999999998</v>
      </c>
    </row>
    <row r="6448" spans="1:4" x14ac:dyDescent="0.2">
      <c r="A6448">
        <v>0</v>
      </c>
      <c r="B6448">
        <v>0.34939563119952299</v>
      </c>
      <c r="C6448" s="1">
        <v>0</v>
      </c>
      <c r="D6448" s="1">
        <v>0.34198100999999997</v>
      </c>
    </row>
    <row r="6449" spans="1:4" x14ac:dyDescent="0.2">
      <c r="A6449">
        <v>0</v>
      </c>
      <c r="B6449">
        <v>0.34944983467938645</v>
      </c>
      <c r="C6449" s="1">
        <v>0</v>
      </c>
      <c r="D6449" s="1">
        <v>0.34203405999999997</v>
      </c>
    </row>
    <row r="6450" spans="1:4" x14ac:dyDescent="0.2">
      <c r="A6450">
        <v>0</v>
      </c>
      <c r="B6450">
        <v>0.34950403815924985</v>
      </c>
      <c r="C6450" s="1">
        <v>0</v>
      </c>
      <c r="D6450" s="1">
        <v>0.34208711000000003</v>
      </c>
    </row>
    <row r="6451" spans="1:4" x14ac:dyDescent="0.2">
      <c r="A6451">
        <v>0</v>
      </c>
      <c r="B6451">
        <v>0.34955824163911325</v>
      </c>
      <c r="C6451" s="1">
        <v>0</v>
      </c>
      <c r="D6451" s="1">
        <v>0.34214017000000002</v>
      </c>
    </row>
    <row r="6452" spans="1:4" x14ac:dyDescent="0.2">
      <c r="A6452">
        <v>0</v>
      </c>
      <c r="B6452">
        <v>0.34961244511897666</v>
      </c>
      <c r="C6452" s="1">
        <v>0</v>
      </c>
      <c r="D6452" s="1">
        <v>0.34219322000000002</v>
      </c>
    </row>
    <row r="6453" spans="1:4" x14ac:dyDescent="0.2">
      <c r="A6453">
        <v>0</v>
      </c>
      <c r="B6453">
        <v>0.34966664859884006</v>
      </c>
      <c r="C6453" s="1">
        <v>0</v>
      </c>
      <c r="D6453" s="1">
        <v>0.34224627000000002</v>
      </c>
    </row>
    <row r="6454" spans="1:4" x14ac:dyDescent="0.2">
      <c r="A6454">
        <v>0</v>
      </c>
      <c r="B6454">
        <v>0.34972085207870346</v>
      </c>
      <c r="C6454" s="1">
        <v>0</v>
      </c>
      <c r="D6454" s="1">
        <v>0.34229933000000001</v>
      </c>
    </row>
    <row r="6455" spans="1:4" x14ac:dyDescent="0.2">
      <c r="A6455">
        <v>0</v>
      </c>
      <c r="B6455">
        <v>0.34977505555856686</v>
      </c>
      <c r="C6455" s="1">
        <v>0</v>
      </c>
      <c r="D6455" s="1">
        <v>0.34235238000000001</v>
      </c>
    </row>
    <row r="6456" spans="1:4" x14ac:dyDescent="0.2">
      <c r="A6456">
        <v>0</v>
      </c>
      <c r="B6456">
        <v>0.34982925903843026</v>
      </c>
      <c r="C6456" s="1">
        <v>0</v>
      </c>
      <c r="D6456" s="1">
        <v>0.34240543000000001</v>
      </c>
    </row>
    <row r="6457" spans="1:4" x14ac:dyDescent="0.2">
      <c r="A6457">
        <v>0</v>
      </c>
      <c r="B6457">
        <v>0.34988346251829366</v>
      </c>
      <c r="C6457" s="1">
        <v>0</v>
      </c>
      <c r="D6457" s="1">
        <v>0.34245849</v>
      </c>
    </row>
    <row r="6458" spans="1:4" x14ac:dyDescent="0.2">
      <c r="A6458">
        <v>0</v>
      </c>
      <c r="B6458">
        <v>0.34993766599815707</v>
      </c>
      <c r="C6458" s="1">
        <v>0</v>
      </c>
      <c r="D6458" s="1">
        <v>0.34251154</v>
      </c>
    </row>
    <row r="6459" spans="1:4" x14ac:dyDescent="0.2">
      <c r="A6459">
        <v>0</v>
      </c>
      <c r="B6459">
        <v>0.34999186947802052</v>
      </c>
      <c r="C6459" s="1">
        <v>0</v>
      </c>
      <c r="D6459" s="1">
        <v>0.34256459</v>
      </c>
    </row>
    <row r="6460" spans="1:4" x14ac:dyDescent="0.2">
      <c r="A6460">
        <v>0</v>
      </c>
      <c r="B6460">
        <v>0.35004607295788392</v>
      </c>
      <c r="C6460" s="1">
        <v>0</v>
      </c>
      <c r="D6460" s="1">
        <v>0.34261765</v>
      </c>
    </row>
    <row r="6461" spans="1:4" x14ac:dyDescent="0.2">
      <c r="A6461">
        <v>0</v>
      </c>
      <c r="B6461">
        <v>0.35010027643774733</v>
      </c>
      <c r="C6461" s="1">
        <v>0</v>
      </c>
      <c r="D6461" s="1">
        <v>0.34267069999999999</v>
      </c>
    </row>
    <row r="6462" spans="1:4" x14ac:dyDescent="0.2">
      <c r="A6462">
        <v>0</v>
      </c>
      <c r="B6462">
        <v>0.35015447991761073</v>
      </c>
      <c r="C6462" s="1">
        <v>0</v>
      </c>
      <c r="D6462" s="1">
        <v>0.34272374999999999</v>
      </c>
    </row>
    <row r="6463" spans="1:4" x14ac:dyDescent="0.2">
      <c r="A6463">
        <v>0</v>
      </c>
      <c r="B6463">
        <v>0.35020868339747413</v>
      </c>
      <c r="C6463" s="1">
        <v>0</v>
      </c>
      <c r="D6463" s="1">
        <v>0.34277680999999999</v>
      </c>
    </row>
    <row r="6464" spans="1:4" x14ac:dyDescent="0.2">
      <c r="A6464">
        <v>0</v>
      </c>
      <c r="B6464">
        <v>0.35026288687733753</v>
      </c>
      <c r="C6464" s="1">
        <v>0</v>
      </c>
      <c r="D6464" s="1">
        <v>0.34282985999999999</v>
      </c>
    </row>
    <row r="6465" spans="1:4" x14ac:dyDescent="0.2">
      <c r="A6465">
        <v>0</v>
      </c>
      <c r="B6465">
        <v>0.35031709035720093</v>
      </c>
      <c r="C6465" s="1">
        <v>0</v>
      </c>
      <c r="D6465" s="1">
        <v>0.34288290999999999</v>
      </c>
    </row>
    <row r="6466" spans="1:4" x14ac:dyDescent="0.2">
      <c r="A6466">
        <v>0</v>
      </c>
      <c r="B6466">
        <v>0.35037129383706433</v>
      </c>
      <c r="C6466" s="1">
        <v>0</v>
      </c>
      <c r="D6466" s="1">
        <v>0.34293595999999998</v>
      </c>
    </row>
    <row r="6467" spans="1:4" x14ac:dyDescent="0.2">
      <c r="A6467">
        <v>0</v>
      </c>
      <c r="B6467">
        <v>0.35042549731692774</v>
      </c>
      <c r="C6467" s="1">
        <v>0</v>
      </c>
      <c r="D6467" s="1">
        <v>0.34298901999999998</v>
      </c>
    </row>
    <row r="6468" spans="1:4" x14ac:dyDescent="0.2">
      <c r="A6468">
        <v>0</v>
      </c>
      <c r="B6468">
        <v>0.35047970079679114</v>
      </c>
      <c r="C6468" s="1">
        <v>0</v>
      </c>
      <c r="D6468" s="1">
        <v>0.34304206999999998</v>
      </c>
    </row>
    <row r="6469" spans="1:4" x14ac:dyDescent="0.2">
      <c r="A6469">
        <v>0</v>
      </c>
      <c r="B6469">
        <v>0.3505339042766546</v>
      </c>
      <c r="C6469" s="1">
        <v>0</v>
      </c>
      <c r="D6469" s="1">
        <v>0.34309511999999998</v>
      </c>
    </row>
    <row r="6470" spans="1:4" x14ac:dyDescent="0.2">
      <c r="A6470">
        <v>0</v>
      </c>
      <c r="B6470">
        <v>0.350588107756518</v>
      </c>
      <c r="C6470" s="1">
        <v>0</v>
      </c>
      <c r="D6470" s="1">
        <v>0.34314818000000002</v>
      </c>
    </row>
    <row r="6471" spans="1:4" x14ac:dyDescent="0.2">
      <c r="A6471">
        <v>0</v>
      </c>
      <c r="B6471">
        <v>0.3506423112363814</v>
      </c>
      <c r="C6471" s="1">
        <v>0</v>
      </c>
      <c r="D6471" s="1">
        <v>0.34320123000000002</v>
      </c>
    </row>
    <row r="6472" spans="1:4" x14ac:dyDescent="0.2">
      <c r="A6472">
        <v>0</v>
      </c>
      <c r="B6472">
        <v>0.3506965147162448</v>
      </c>
      <c r="C6472" s="1">
        <v>0</v>
      </c>
      <c r="D6472" s="1">
        <v>0.34325428000000002</v>
      </c>
    </row>
    <row r="6473" spans="1:4" x14ac:dyDescent="0.2">
      <c r="A6473">
        <v>0</v>
      </c>
      <c r="B6473">
        <v>0.3507507181961082</v>
      </c>
      <c r="C6473" s="1">
        <v>0</v>
      </c>
      <c r="D6473" s="1">
        <v>0.34330734000000002</v>
      </c>
    </row>
    <row r="6474" spans="1:4" x14ac:dyDescent="0.2">
      <c r="A6474">
        <v>0</v>
      </c>
      <c r="B6474">
        <v>0.3508049216759716</v>
      </c>
      <c r="C6474" s="1">
        <v>0</v>
      </c>
      <c r="D6474" s="1">
        <v>0.34336039000000002</v>
      </c>
    </row>
    <row r="6475" spans="1:4" x14ac:dyDescent="0.2">
      <c r="A6475">
        <v>0</v>
      </c>
      <c r="B6475">
        <v>0.35085912515583501</v>
      </c>
      <c r="C6475" s="1">
        <v>0</v>
      </c>
      <c r="D6475" s="1">
        <v>0.34341344000000001</v>
      </c>
    </row>
    <row r="6476" spans="1:4" x14ac:dyDescent="0.2">
      <c r="A6476">
        <v>0</v>
      </c>
      <c r="B6476">
        <v>0.35091332863569841</v>
      </c>
      <c r="C6476" s="1">
        <v>0</v>
      </c>
      <c r="D6476" s="1">
        <v>0.34346650000000001</v>
      </c>
    </row>
    <row r="6477" spans="1:4" x14ac:dyDescent="0.2">
      <c r="A6477">
        <v>0</v>
      </c>
      <c r="B6477">
        <v>0.35096753211556181</v>
      </c>
      <c r="C6477" s="1">
        <v>0</v>
      </c>
      <c r="D6477" s="1">
        <v>0.34351955000000001</v>
      </c>
    </row>
    <row r="6478" spans="1:4" x14ac:dyDescent="0.2">
      <c r="A6478">
        <v>0</v>
      </c>
      <c r="B6478">
        <v>0.35102173559542521</v>
      </c>
      <c r="C6478" s="1">
        <v>0</v>
      </c>
      <c r="D6478" s="1">
        <v>0.34357260000000001</v>
      </c>
    </row>
    <row r="6479" spans="1:4" x14ac:dyDescent="0.2">
      <c r="A6479">
        <v>0</v>
      </c>
      <c r="B6479">
        <v>0.35107593907528867</v>
      </c>
      <c r="C6479" s="1">
        <v>0</v>
      </c>
      <c r="D6479" s="1">
        <v>0.34362566</v>
      </c>
    </row>
    <row r="6480" spans="1:4" x14ac:dyDescent="0.2">
      <c r="A6480">
        <v>0</v>
      </c>
      <c r="B6480">
        <v>0.35113014255515207</v>
      </c>
      <c r="C6480" s="1">
        <v>0</v>
      </c>
      <c r="D6480" s="1">
        <v>0.34367871</v>
      </c>
    </row>
    <row r="6481" spans="1:4" x14ac:dyDescent="0.2">
      <c r="A6481">
        <v>0</v>
      </c>
      <c r="B6481">
        <v>0.35118434603501547</v>
      </c>
      <c r="C6481" s="1">
        <v>0</v>
      </c>
      <c r="D6481" s="1">
        <v>0.34373176</v>
      </c>
    </row>
    <row r="6482" spans="1:4" x14ac:dyDescent="0.2">
      <c r="A6482">
        <v>0</v>
      </c>
      <c r="B6482">
        <v>0.35123854951487887</v>
      </c>
      <c r="C6482" s="1">
        <v>0</v>
      </c>
      <c r="D6482" s="1">
        <v>0.34378481999999999</v>
      </c>
    </row>
    <row r="6483" spans="1:4" x14ac:dyDescent="0.2">
      <c r="A6483">
        <v>0</v>
      </c>
      <c r="B6483">
        <v>0.35129275299474227</v>
      </c>
      <c r="C6483" s="1">
        <v>0</v>
      </c>
      <c r="D6483" s="1">
        <v>0.34383786999999999</v>
      </c>
    </row>
    <row r="6484" spans="1:4" x14ac:dyDescent="0.2">
      <c r="A6484">
        <v>0</v>
      </c>
      <c r="B6484">
        <v>0.35134695647460568</v>
      </c>
      <c r="C6484" s="1">
        <v>0</v>
      </c>
      <c r="D6484" s="1">
        <v>0.34389091999999999</v>
      </c>
    </row>
    <row r="6485" spans="1:4" x14ac:dyDescent="0.2">
      <c r="A6485">
        <v>0</v>
      </c>
      <c r="B6485">
        <v>0.35140115995446908</v>
      </c>
      <c r="C6485" s="1">
        <v>0</v>
      </c>
      <c r="D6485" s="1">
        <v>0.34394397999999998</v>
      </c>
    </row>
    <row r="6486" spans="1:4" x14ac:dyDescent="0.2">
      <c r="A6486">
        <v>0</v>
      </c>
      <c r="B6486">
        <v>0.35145536343433248</v>
      </c>
      <c r="C6486" s="1">
        <v>0</v>
      </c>
      <c r="D6486" s="1">
        <v>0.34399702999999998</v>
      </c>
    </row>
    <row r="6487" spans="1:4" x14ac:dyDescent="0.2">
      <c r="A6487">
        <v>0</v>
      </c>
      <c r="B6487">
        <v>0.35150956691419588</v>
      </c>
      <c r="C6487" s="1">
        <v>0</v>
      </c>
      <c r="D6487" s="1">
        <v>0.34405007999999998</v>
      </c>
    </row>
    <row r="6488" spans="1:4" x14ac:dyDescent="0.2">
      <c r="A6488">
        <v>0</v>
      </c>
      <c r="B6488">
        <v>0.35156377039405928</v>
      </c>
      <c r="C6488" s="1">
        <v>0</v>
      </c>
      <c r="D6488" s="1">
        <v>0.34410313999999997</v>
      </c>
    </row>
    <row r="6489" spans="1:4" x14ac:dyDescent="0.2">
      <c r="A6489">
        <v>0</v>
      </c>
      <c r="B6489">
        <v>0.35161797387392274</v>
      </c>
      <c r="C6489" s="1">
        <v>0</v>
      </c>
      <c r="D6489" s="1">
        <v>0.34415618999999997</v>
      </c>
    </row>
    <row r="6490" spans="1:4" x14ac:dyDescent="0.2">
      <c r="A6490">
        <v>0</v>
      </c>
      <c r="B6490">
        <v>0.35167217735378614</v>
      </c>
      <c r="C6490" s="1">
        <v>0</v>
      </c>
      <c r="D6490" s="1">
        <v>0.34420924000000003</v>
      </c>
    </row>
    <row r="6491" spans="1:4" x14ac:dyDescent="0.2">
      <c r="A6491">
        <v>0</v>
      </c>
      <c r="B6491">
        <v>0.35172638083364954</v>
      </c>
      <c r="C6491" s="1">
        <v>0</v>
      </c>
      <c r="D6491" s="1">
        <v>0.34426230000000002</v>
      </c>
    </row>
    <row r="6492" spans="1:4" x14ac:dyDescent="0.2">
      <c r="A6492">
        <v>0</v>
      </c>
      <c r="B6492">
        <v>0.35178058431351295</v>
      </c>
      <c r="C6492" s="1">
        <v>0</v>
      </c>
      <c r="D6492" s="1">
        <v>0.34431535000000002</v>
      </c>
    </row>
    <row r="6493" spans="1:4" x14ac:dyDescent="0.2">
      <c r="A6493">
        <v>0</v>
      </c>
      <c r="B6493">
        <v>0.35183478779337635</v>
      </c>
      <c r="C6493" s="1">
        <v>0</v>
      </c>
      <c r="D6493" s="1">
        <v>0.34436840000000002</v>
      </c>
    </row>
    <row r="6494" spans="1:4" x14ac:dyDescent="0.2">
      <c r="A6494">
        <v>0</v>
      </c>
      <c r="B6494">
        <v>0.35188899127323975</v>
      </c>
      <c r="C6494" s="1">
        <v>0</v>
      </c>
      <c r="D6494" s="1">
        <v>0.34442145000000002</v>
      </c>
    </row>
    <row r="6495" spans="1:4" x14ac:dyDescent="0.2">
      <c r="A6495">
        <v>0</v>
      </c>
      <c r="B6495">
        <v>0.35194319475310315</v>
      </c>
      <c r="C6495" s="1">
        <v>0</v>
      </c>
      <c r="D6495" s="1">
        <v>0.34447451000000001</v>
      </c>
    </row>
    <row r="6496" spans="1:4" x14ac:dyDescent="0.2">
      <c r="A6496">
        <v>0</v>
      </c>
      <c r="B6496">
        <v>0.35199739823296655</v>
      </c>
      <c r="C6496" s="1">
        <v>0</v>
      </c>
      <c r="D6496" s="1">
        <v>0.34452756000000001</v>
      </c>
    </row>
    <row r="6497" spans="1:4" x14ac:dyDescent="0.2">
      <c r="A6497">
        <v>0</v>
      </c>
      <c r="B6497">
        <v>0.35205160171282995</v>
      </c>
      <c r="C6497" s="1">
        <v>0</v>
      </c>
      <c r="D6497" s="1">
        <v>0.34458061000000001</v>
      </c>
    </row>
    <row r="6498" spans="1:4" x14ac:dyDescent="0.2">
      <c r="A6498">
        <v>0</v>
      </c>
      <c r="B6498">
        <v>0.35210580519269336</v>
      </c>
      <c r="C6498" s="1">
        <v>0</v>
      </c>
      <c r="D6498" s="1">
        <v>0.34463367</v>
      </c>
    </row>
    <row r="6499" spans="1:4" x14ac:dyDescent="0.2">
      <c r="A6499">
        <v>0</v>
      </c>
      <c r="B6499">
        <v>0.35216000867255681</v>
      </c>
      <c r="C6499" s="1">
        <v>0</v>
      </c>
      <c r="D6499" s="1">
        <v>0.34468672</v>
      </c>
    </row>
    <row r="6500" spans="1:4" x14ac:dyDescent="0.2">
      <c r="A6500">
        <v>0</v>
      </c>
      <c r="B6500">
        <v>0.35221421215242021</v>
      </c>
      <c r="C6500" s="1">
        <v>0</v>
      </c>
      <c r="D6500" s="1">
        <v>0.34473977</v>
      </c>
    </row>
    <row r="6501" spans="1:4" x14ac:dyDescent="0.2">
      <c r="A6501">
        <v>0</v>
      </c>
      <c r="B6501">
        <v>0.35226841563228362</v>
      </c>
      <c r="C6501" s="1">
        <v>0</v>
      </c>
      <c r="D6501" s="1">
        <v>0.34479282999999999</v>
      </c>
    </row>
    <row r="6502" spans="1:4" x14ac:dyDescent="0.2">
      <c r="A6502">
        <v>0</v>
      </c>
      <c r="B6502">
        <v>0.35232261911214702</v>
      </c>
      <c r="C6502" s="1">
        <v>0</v>
      </c>
      <c r="D6502" s="1">
        <v>0.34484587999999999</v>
      </c>
    </row>
    <row r="6503" spans="1:4" x14ac:dyDescent="0.2">
      <c r="A6503">
        <v>0</v>
      </c>
      <c r="B6503">
        <v>0.35237682259201042</v>
      </c>
      <c r="C6503" s="1">
        <v>0</v>
      </c>
      <c r="D6503" s="1">
        <v>0.34489892999999999</v>
      </c>
    </row>
    <row r="6504" spans="1:4" x14ac:dyDescent="0.2">
      <c r="A6504">
        <v>0</v>
      </c>
      <c r="B6504">
        <v>0.35243102607187382</v>
      </c>
      <c r="C6504" s="1">
        <v>0</v>
      </c>
      <c r="D6504" s="1">
        <v>0.34495198999999999</v>
      </c>
    </row>
    <row r="6505" spans="1:4" x14ac:dyDescent="0.2">
      <c r="A6505">
        <v>0</v>
      </c>
      <c r="B6505">
        <v>0.35248522955173722</v>
      </c>
      <c r="C6505" s="1">
        <v>0</v>
      </c>
      <c r="D6505" s="1">
        <v>0.34500503999999999</v>
      </c>
    </row>
    <row r="6506" spans="1:4" x14ac:dyDescent="0.2">
      <c r="A6506">
        <v>0</v>
      </c>
      <c r="B6506">
        <v>0.35253943303160062</v>
      </c>
      <c r="C6506" s="1">
        <v>0</v>
      </c>
      <c r="D6506" s="1">
        <v>0.34505808999999998</v>
      </c>
    </row>
    <row r="6507" spans="1:4" x14ac:dyDescent="0.2">
      <c r="A6507">
        <v>0</v>
      </c>
      <c r="B6507">
        <v>0.35259363651146403</v>
      </c>
      <c r="C6507" s="1">
        <v>0</v>
      </c>
      <c r="D6507" s="1">
        <v>0.34511114999999998</v>
      </c>
    </row>
    <row r="6508" spans="1:4" x14ac:dyDescent="0.2">
      <c r="A6508">
        <v>0</v>
      </c>
      <c r="B6508">
        <v>0.35264783999132743</v>
      </c>
      <c r="C6508" s="1">
        <v>0</v>
      </c>
      <c r="D6508" s="1">
        <v>0.34516419999999998</v>
      </c>
    </row>
    <row r="6509" spans="1:4" x14ac:dyDescent="0.2">
      <c r="A6509">
        <v>0</v>
      </c>
      <c r="B6509">
        <v>0.35270204347119088</v>
      </c>
      <c r="C6509" s="1">
        <v>0</v>
      </c>
      <c r="D6509" s="1">
        <v>0.34521724999999998</v>
      </c>
    </row>
    <row r="6510" spans="1:4" x14ac:dyDescent="0.2">
      <c r="A6510">
        <v>0</v>
      </c>
      <c r="B6510">
        <v>0.35275624695105429</v>
      </c>
      <c r="C6510" s="1">
        <v>0</v>
      </c>
      <c r="D6510" s="1">
        <v>0.34527031000000002</v>
      </c>
    </row>
    <row r="6511" spans="1:4" x14ac:dyDescent="0.2">
      <c r="A6511">
        <v>0</v>
      </c>
      <c r="B6511">
        <v>0.35281045043091769</v>
      </c>
      <c r="C6511" s="1">
        <v>0</v>
      </c>
      <c r="D6511" s="1">
        <v>0.34532336000000002</v>
      </c>
    </row>
    <row r="6512" spans="1:4" x14ac:dyDescent="0.2">
      <c r="A6512">
        <v>0</v>
      </c>
      <c r="B6512">
        <v>0.35286465391078109</v>
      </c>
      <c r="C6512" s="1">
        <v>0</v>
      </c>
      <c r="D6512" s="1">
        <v>0.34537641000000002</v>
      </c>
    </row>
    <row r="6513" spans="1:4" x14ac:dyDescent="0.2">
      <c r="A6513">
        <v>0</v>
      </c>
      <c r="B6513">
        <v>0.35291885739064449</v>
      </c>
      <c r="C6513" s="1">
        <v>0</v>
      </c>
      <c r="D6513" s="1">
        <v>0.34542947000000002</v>
      </c>
    </row>
    <row r="6514" spans="1:4" x14ac:dyDescent="0.2">
      <c r="A6514">
        <v>0</v>
      </c>
      <c r="B6514">
        <v>0.35297306087050789</v>
      </c>
      <c r="C6514" s="1">
        <v>0</v>
      </c>
      <c r="D6514" s="1">
        <v>0.34548252000000002</v>
      </c>
    </row>
    <row r="6515" spans="1:4" x14ac:dyDescent="0.2">
      <c r="A6515">
        <v>0</v>
      </c>
      <c r="B6515">
        <v>0.35302726435037129</v>
      </c>
      <c r="C6515" s="1">
        <v>0</v>
      </c>
      <c r="D6515" s="1">
        <v>0.34553557000000001</v>
      </c>
    </row>
    <row r="6516" spans="1:4" x14ac:dyDescent="0.2">
      <c r="A6516">
        <v>0</v>
      </c>
      <c r="B6516">
        <v>0.3530814678302347</v>
      </c>
      <c r="C6516" s="1">
        <v>0</v>
      </c>
      <c r="D6516" s="1">
        <v>0.34558863000000001</v>
      </c>
    </row>
    <row r="6517" spans="1:4" x14ac:dyDescent="0.2">
      <c r="A6517">
        <v>0</v>
      </c>
      <c r="B6517">
        <v>0.3531356713100981</v>
      </c>
      <c r="C6517" s="1">
        <v>0</v>
      </c>
      <c r="D6517" s="1">
        <v>0.34564168000000001</v>
      </c>
    </row>
    <row r="6518" spans="1:4" x14ac:dyDescent="0.2">
      <c r="A6518">
        <v>0</v>
      </c>
      <c r="B6518">
        <v>0.3531898747899615</v>
      </c>
      <c r="C6518" s="1">
        <v>0</v>
      </c>
      <c r="D6518" s="1">
        <v>0.34569473000000001</v>
      </c>
    </row>
    <row r="6519" spans="1:4" x14ac:dyDescent="0.2">
      <c r="A6519">
        <v>0</v>
      </c>
      <c r="B6519">
        <v>0.35324407826982496</v>
      </c>
      <c r="C6519" s="1">
        <v>0</v>
      </c>
      <c r="D6519" s="1">
        <v>0.34574779</v>
      </c>
    </row>
    <row r="6520" spans="1:4" x14ac:dyDescent="0.2">
      <c r="A6520">
        <v>0</v>
      </c>
      <c r="B6520">
        <v>0.35329828174968836</v>
      </c>
      <c r="C6520" s="1">
        <v>0</v>
      </c>
      <c r="D6520" s="1">
        <v>0.34580084</v>
      </c>
    </row>
    <row r="6521" spans="1:4" x14ac:dyDescent="0.2">
      <c r="A6521">
        <v>0</v>
      </c>
      <c r="B6521">
        <v>0.35335248522955176</v>
      </c>
      <c r="C6521" s="1">
        <v>0</v>
      </c>
      <c r="D6521" s="1">
        <v>0.34585389</v>
      </c>
    </row>
    <row r="6522" spans="1:4" x14ac:dyDescent="0.2">
      <c r="A6522">
        <v>0</v>
      </c>
      <c r="B6522">
        <v>0.35340668870941516</v>
      </c>
      <c r="C6522" s="1">
        <v>0</v>
      </c>
      <c r="D6522" s="1">
        <v>0.34590694</v>
      </c>
    </row>
    <row r="6523" spans="1:4" x14ac:dyDescent="0.2">
      <c r="A6523">
        <v>0</v>
      </c>
      <c r="B6523">
        <v>0.35346089218927856</v>
      </c>
      <c r="C6523" s="1">
        <v>0</v>
      </c>
      <c r="D6523" s="1">
        <v>0.34595999999999999</v>
      </c>
    </row>
    <row r="6524" spans="1:4" x14ac:dyDescent="0.2">
      <c r="A6524">
        <v>0</v>
      </c>
      <c r="B6524">
        <v>0.35351509566914197</v>
      </c>
      <c r="C6524" s="1">
        <v>0</v>
      </c>
      <c r="D6524" s="1">
        <v>0.34601304999999999</v>
      </c>
    </row>
    <row r="6525" spans="1:4" x14ac:dyDescent="0.2">
      <c r="A6525">
        <v>0</v>
      </c>
      <c r="B6525">
        <v>0.35356929914900537</v>
      </c>
      <c r="C6525" s="1">
        <v>0</v>
      </c>
      <c r="D6525" s="1">
        <v>0.34606609999999999</v>
      </c>
    </row>
    <row r="6526" spans="1:4" x14ac:dyDescent="0.2">
      <c r="A6526">
        <v>0</v>
      </c>
      <c r="B6526">
        <v>0.35362350262886877</v>
      </c>
      <c r="C6526" s="1">
        <v>0</v>
      </c>
      <c r="D6526" s="1">
        <v>0.34611915999999998</v>
      </c>
    </row>
    <row r="6527" spans="1:4" x14ac:dyDescent="0.2">
      <c r="A6527">
        <v>0</v>
      </c>
      <c r="B6527">
        <v>0.35367770610873217</v>
      </c>
      <c r="C6527" s="1">
        <v>0</v>
      </c>
      <c r="D6527" s="1">
        <v>0.34617220999999998</v>
      </c>
    </row>
    <row r="6528" spans="1:4" x14ac:dyDescent="0.2">
      <c r="A6528">
        <v>0</v>
      </c>
      <c r="B6528">
        <v>0.35373190958859557</v>
      </c>
      <c r="C6528" s="1">
        <v>0</v>
      </c>
      <c r="D6528" s="1">
        <v>0.34622525999999998</v>
      </c>
    </row>
    <row r="6529" spans="1:4" x14ac:dyDescent="0.2">
      <c r="A6529">
        <v>0</v>
      </c>
      <c r="B6529">
        <v>0.35378611306845903</v>
      </c>
      <c r="C6529" s="1">
        <v>0</v>
      </c>
      <c r="D6529" s="1">
        <v>0.34627831999999997</v>
      </c>
    </row>
    <row r="6530" spans="1:4" x14ac:dyDescent="0.2">
      <c r="A6530">
        <v>0</v>
      </c>
      <c r="B6530">
        <v>0.35384031654832243</v>
      </c>
      <c r="C6530" s="1">
        <v>0</v>
      </c>
      <c r="D6530" s="1">
        <v>0.34633137000000003</v>
      </c>
    </row>
    <row r="6531" spans="1:4" x14ac:dyDescent="0.2">
      <c r="A6531">
        <v>0</v>
      </c>
      <c r="B6531">
        <v>0.35389452002818583</v>
      </c>
      <c r="C6531" s="1">
        <v>0</v>
      </c>
      <c r="D6531" s="1">
        <v>0.34638442000000003</v>
      </c>
    </row>
    <row r="6532" spans="1:4" x14ac:dyDescent="0.2">
      <c r="A6532">
        <v>0</v>
      </c>
      <c r="B6532">
        <v>0.35394872350804923</v>
      </c>
      <c r="C6532" s="1">
        <v>0</v>
      </c>
      <c r="D6532" s="1">
        <v>0.34643748000000002</v>
      </c>
    </row>
    <row r="6533" spans="1:4" x14ac:dyDescent="0.2">
      <c r="A6533">
        <v>0</v>
      </c>
      <c r="B6533">
        <v>0.35400292698791264</v>
      </c>
      <c r="C6533" s="1">
        <v>0</v>
      </c>
      <c r="D6533" s="1">
        <v>0.34649053000000002</v>
      </c>
    </row>
    <row r="6534" spans="1:4" x14ac:dyDescent="0.2">
      <c r="A6534">
        <v>0</v>
      </c>
      <c r="B6534">
        <v>0.35405713046777604</v>
      </c>
      <c r="C6534" s="1">
        <v>0</v>
      </c>
      <c r="D6534" s="1">
        <v>0.34654358000000002</v>
      </c>
    </row>
    <row r="6535" spans="1:4" x14ac:dyDescent="0.2">
      <c r="A6535">
        <v>0</v>
      </c>
      <c r="B6535">
        <v>0.35411133394763944</v>
      </c>
      <c r="C6535" s="1">
        <v>0</v>
      </c>
      <c r="D6535" s="1">
        <v>0.34659664000000001</v>
      </c>
    </row>
    <row r="6536" spans="1:4" x14ac:dyDescent="0.2">
      <c r="A6536">
        <v>0</v>
      </c>
      <c r="B6536">
        <v>0.35416553742750284</v>
      </c>
      <c r="C6536" s="1">
        <v>0</v>
      </c>
      <c r="D6536" s="1">
        <v>0.34664969000000001</v>
      </c>
    </row>
    <row r="6537" spans="1:4" x14ac:dyDescent="0.2">
      <c r="A6537">
        <v>0</v>
      </c>
      <c r="B6537">
        <v>0.35421974090736624</v>
      </c>
      <c r="C6537" s="1">
        <v>0</v>
      </c>
      <c r="D6537" s="1">
        <v>0.34670274000000001</v>
      </c>
    </row>
    <row r="6538" spans="1:4" x14ac:dyDescent="0.2">
      <c r="A6538">
        <v>0</v>
      </c>
      <c r="B6538">
        <v>0.35427394438722964</v>
      </c>
      <c r="C6538" s="1">
        <v>0</v>
      </c>
      <c r="D6538" s="1">
        <v>0.3467558</v>
      </c>
    </row>
    <row r="6539" spans="1:4" x14ac:dyDescent="0.2">
      <c r="A6539">
        <v>0</v>
      </c>
      <c r="B6539">
        <v>0.3543281478670931</v>
      </c>
      <c r="C6539" s="1">
        <v>0</v>
      </c>
      <c r="D6539" s="1">
        <v>0.34680885</v>
      </c>
    </row>
    <row r="6540" spans="1:4" x14ac:dyDescent="0.2">
      <c r="A6540">
        <v>0</v>
      </c>
      <c r="B6540">
        <v>0.3543823513469565</v>
      </c>
      <c r="C6540" s="1">
        <v>0</v>
      </c>
      <c r="D6540" s="1">
        <v>0.3468619</v>
      </c>
    </row>
    <row r="6541" spans="1:4" x14ac:dyDescent="0.2">
      <c r="A6541">
        <v>0</v>
      </c>
      <c r="B6541">
        <v>0.35443655482681991</v>
      </c>
      <c r="C6541" s="1">
        <v>0</v>
      </c>
      <c r="D6541" s="1">
        <v>0.34691495999999999</v>
      </c>
    </row>
    <row r="6542" spans="1:4" x14ac:dyDescent="0.2">
      <c r="A6542">
        <v>0</v>
      </c>
      <c r="B6542">
        <v>0.35449075830668331</v>
      </c>
      <c r="C6542" s="1">
        <v>0</v>
      </c>
      <c r="D6542" s="1">
        <v>0.34696800999999999</v>
      </c>
    </row>
    <row r="6543" spans="1:4" x14ac:dyDescent="0.2">
      <c r="A6543">
        <v>0</v>
      </c>
      <c r="B6543">
        <v>0.35454496178654671</v>
      </c>
      <c r="C6543" s="1">
        <v>0</v>
      </c>
      <c r="D6543" s="1">
        <v>0.34702105999999999</v>
      </c>
    </row>
    <row r="6544" spans="1:4" x14ac:dyDescent="0.2">
      <c r="A6544">
        <v>0</v>
      </c>
      <c r="B6544">
        <v>0.35459916526641011</v>
      </c>
      <c r="C6544" s="1">
        <v>0</v>
      </c>
      <c r="D6544" s="1">
        <v>0.34707411999999999</v>
      </c>
    </row>
    <row r="6545" spans="1:4" x14ac:dyDescent="0.2">
      <c r="A6545">
        <v>0</v>
      </c>
      <c r="B6545">
        <v>0.35465336874627351</v>
      </c>
      <c r="C6545" s="1">
        <v>0</v>
      </c>
      <c r="D6545" s="1">
        <v>0.34712716999999998</v>
      </c>
    </row>
    <row r="6546" spans="1:4" x14ac:dyDescent="0.2">
      <c r="A6546">
        <v>0</v>
      </c>
      <c r="B6546">
        <v>0.35470757222613691</v>
      </c>
      <c r="C6546" s="1">
        <v>0</v>
      </c>
      <c r="D6546" s="1">
        <v>0.34718021999999998</v>
      </c>
    </row>
    <row r="6547" spans="1:4" x14ac:dyDescent="0.2">
      <c r="A6547">
        <v>0</v>
      </c>
      <c r="B6547">
        <v>0.35476177570600032</v>
      </c>
      <c r="C6547" s="1">
        <v>0</v>
      </c>
      <c r="D6547" s="1">
        <v>0.34723326999999998</v>
      </c>
    </row>
    <row r="6548" spans="1:4" x14ac:dyDescent="0.2">
      <c r="A6548">
        <v>0</v>
      </c>
      <c r="B6548">
        <v>0.35481597918586372</v>
      </c>
      <c r="C6548" s="1">
        <v>0</v>
      </c>
      <c r="D6548" s="1">
        <v>0.34728632999999998</v>
      </c>
    </row>
    <row r="6549" spans="1:4" x14ac:dyDescent="0.2">
      <c r="A6549">
        <v>0</v>
      </c>
      <c r="B6549">
        <v>0.35487018266572717</v>
      </c>
      <c r="C6549" s="1">
        <v>0</v>
      </c>
      <c r="D6549" s="1">
        <v>0.34733937999999998</v>
      </c>
    </row>
    <row r="6550" spans="1:4" x14ac:dyDescent="0.2">
      <c r="A6550">
        <v>0</v>
      </c>
      <c r="B6550">
        <v>0.35492438614559058</v>
      </c>
      <c r="C6550" s="1">
        <v>0</v>
      </c>
      <c r="D6550" s="1">
        <v>0.34739242999999997</v>
      </c>
    </row>
    <row r="6551" spans="1:4" x14ac:dyDescent="0.2">
      <c r="A6551">
        <v>0</v>
      </c>
      <c r="B6551">
        <v>0.35497858962545398</v>
      </c>
      <c r="C6551" s="1">
        <v>0</v>
      </c>
      <c r="D6551" s="1">
        <v>0.34744549000000002</v>
      </c>
    </row>
    <row r="6552" spans="1:4" x14ac:dyDescent="0.2">
      <c r="A6552">
        <v>0</v>
      </c>
      <c r="B6552">
        <v>0.35503279310531738</v>
      </c>
      <c r="C6552" s="1">
        <v>0</v>
      </c>
      <c r="D6552" s="1">
        <v>0.34749854000000002</v>
      </c>
    </row>
    <row r="6553" spans="1:4" x14ac:dyDescent="0.2">
      <c r="A6553">
        <v>0</v>
      </c>
      <c r="B6553">
        <v>0.35508699658518078</v>
      </c>
      <c r="C6553" s="1">
        <v>0</v>
      </c>
      <c r="D6553" s="1">
        <v>0.34755159000000002</v>
      </c>
    </row>
    <row r="6554" spans="1:4" x14ac:dyDescent="0.2">
      <c r="A6554">
        <v>0</v>
      </c>
      <c r="B6554">
        <v>0.35514120006504418</v>
      </c>
      <c r="C6554" s="1">
        <v>0</v>
      </c>
      <c r="D6554" s="1">
        <v>0.34760465000000002</v>
      </c>
    </row>
    <row r="6555" spans="1:4" x14ac:dyDescent="0.2">
      <c r="A6555">
        <v>0</v>
      </c>
      <c r="B6555">
        <v>0.35519540354490758</v>
      </c>
      <c r="C6555" s="1">
        <v>0</v>
      </c>
      <c r="D6555" s="1">
        <v>0.34765770000000001</v>
      </c>
    </row>
    <row r="6556" spans="1:4" x14ac:dyDescent="0.2">
      <c r="A6556">
        <v>0</v>
      </c>
      <c r="B6556">
        <v>0.35524960702477099</v>
      </c>
      <c r="C6556" s="1">
        <v>0</v>
      </c>
      <c r="D6556" s="1">
        <v>0.34771075000000001</v>
      </c>
    </row>
    <row r="6557" spans="1:4" x14ac:dyDescent="0.2">
      <c r="A6557">
        <v>0</v>
      </c>
      <c r="B6557">
        <v>0.35530381050463439</v>
      </c>
      <c r="C6557" s="1">
        <v>0</v>
      </c>
      <c r="D6557" s="1">
        <v>0.34776381000000001</v>
      </c>
    </row>
    <row r="6558" spans="1:4" x14ac:dyDescent="0.2">
      <c r="A6558">
        <v>0</v>
      </c>
      <c r="B6558">
        <v>0.35535801398449779</v>
      </c>
      <c r="C6558" s="1">
        <v>0</v>
      </c>
      <c r="D6558" s="1">
        <v>0.34781686000000001</v>
      </c>
    </row>
    <row r="6559" spans="1:4" x14ac:dyDescent="0.2">
      <c r="A6559">
        <v>0</v>
      </c>
      <c r="B6559">
        <v>0.35541221746436125</v>
      </c>
      <c r="C6559" s="1">
        <v>0</v>
      </c>
      <c r="D6559" s="1">
        <v>0.34786991</v>
      </c>
    </row>
    <row r="6560" spans="1:4" x14ac:dyDescent="0.2">
      <c r="A6560">
        <v>0</v>
      </c>
      <c r="B6560">
        <v>0.35546642094422465</v>
      </c>
      <c r="C6560" s="1">
        <v>0</v>
      </c>
      <c r="D6560" s="1">
        <v>0.34792297</v>
      </c>
    </row>
    <row r="6561" spans="1:4" x14ac:dyDescent="0.2">
      <c r="A6561">
        <v>0</v>
      </c>
      <c r="B6561">
        <v>0.35552062442408805</v>
      </c>
      <c r="C6561" s="1">
        <v>0</v>
      </c>
      <c r="D6561" s="1">
        <v>0.34797602</v>
      </c>
    </row>
    <row r="6562" spans="1:4" x14ac:dyDescent="0.2">
      <c r="A6562">
        <v>0</v>
      </c>
      <c r="B6562">
        <v>0.35557482790395145</v>
      </c>
      <c r="C6562" s="1">
        <v>0</v>
      </c>
      <c r="D6562" s="1">
        <v>0.34802907</v>
      </c>
    </row>
    <row r="6563" spans="1:4" x14ac:dyDescent="0.2">
      <c r="A6563">
        <v>0</v>
      </c>
      <c r="B6563">
        <v>0.35562903138381485</v>
      </c>
      <c r="C6563" s="1">
        <v>0</v>
      </c>
      <c r="D6563" s="1">
        <v>0.34808212999999999</v>
      </c>
    </row>
    <row r="6564" spans="1:4" x14ac:dyDescent="0.2">
      <c r="A6564">
        <v>0</v>
      </c>
      <c r="B6564">
        <v>0.35568323486367825</v>
      </c>
      <c r="C6564" s="1">
        <v>0</v>
      </c>
      <c r="D6564" s="1">
        <v>0.34813517999999999</v>
      </c>
    </row>
    <row r="6565" spans="1:4" x14ac:dyDescent="0.2">
      <c r="A6565">
        <v>0</v>
      </c>
      <c r="B6565">
        <v>0.35573743834354166</v>
      </c>
      <c r="C6565" s="1">
        <v>0</v>
      </c>
      <c r="D6565" s="1">
        <v>0.34818822999999999</v>
      </c>
    </row>
    <row r="6566" spans="1:4" x14ac:dyDescent="0.2">
      <c r="A6566">
        <v>0</v>
      </c>
      <c r="B6566">
        <v>0.35579164182340506</v>
      </c>
      <c r="C6566" s="1">
        <v>0</v>
      </c>
      <c r="D6566" s="1">
        <v>0.34824128999999998</v>
      </c>
    </row>
    <row r="6567" spans="1:4" x14ac:dyDescent="0.2">
      <c r="A6567">
        <v>0</v>
      </c>
      <c r="B6567">
        <v>0.35584584530326846</v>
      </c>
      <c r="C6567" s="1">
        <v>0</v>
      </c>
      <c r="D6567" s="1">
        <v>0.34829433999999998</v>
      </c>
    </row>
    <row r="6568" spans="1:4" x14ac:dyDescent="0.2">
      <c r="A6568">
        <v>0</v>
      </c>
      <c r="B6568">
        <v>0.35590004878313186</v>
      </c>
      <c r="C6568" s="1">
        <v>0</v>
      </c>
      <c r="D6568" s="1">
        <v>0.34834738999999998</v>
      </c>
    </row>
    <row r="6569" spans="1:4" x14ac:dyDescent="0.2">
      <c r="A6569">
        <v>0</v>
      </c>
      <c r="B6569">
        <v>0.35595425226299532</v>
      </c>
      <c r="C6569" s="1">
        <v>0</v>
      </c>
      <c r="D6569" s="1">
        <v>0.34840044999999997</v>
      </c>
    </row>
    <row r="6570" spans="1:4" x14ac:dyDescent="0.2">
      <c r="A6570">
        <v>0</v>
      </c>
      <c r="B6570">
        <v>0.35600845574285872</v>
      </c>
      <c r="C6570" s="1">
        <v>0</v>
      </c>
      <c r="D6570" s="1">
        <v>0.34845350000000003</v>
      </c>
    </row>
    <row r="6571" spans="1:4" x14ac:dyDescent="0.2">
      <c r="A6571">
        <v>0</v>
      </c>
      <c r="B6571">
        <v>0.35606265922272212</v>
      </c>
      <c r="C6571" s="1">
        <v>0</v>
      </c>
      <c r="D6571" s="1">
        <v>0.34850655000000003</v>
      </c>
    </row>
    <row r="6572" spans="1:4" x14ac:dyDescent="0.2">
      <c r="A6572">
        <v>0</v>
      </c>
      <c r="B6572">
        <v>0.35611686270258552</v>
      </c>
      <c r="C6572" s="1">
        <v>0</v>
      </c>
      <c r="D6572" s="1">
        <v>0.34855961000000002</v>
      </c>
    </row>
    <row r="6573" spans="1:4" x14ac:dyDescent="0.2">
      <c r="A6573">
        <v>0</v>
      </c>
      <c r="B6573">
        <v>0.35617106618244893</v>
      </c>
      <c r="C6573" s="1">
        <v>0</v>
      </c>
      <c r="D6573" s="1">
        <v>0.34861266000000002</v>
      </c>
    </row>
    <row r="6574" spans="1:4" x14ac:dyDescent="0.2">
      <c r="A6574">
        <v>0</v>
      </c>
      <c r="B6574">
        <v>0.35622526966231233</v>
      </c>
      <c r="C6574" s="1">
        <v>0</v>
      </c>
      <c r="D6574" s="1">
        <v>0.34866571000000002</v>
      </c>
    </row>
    <row r="6575" spans="1:4" x14ac:dyDescent="0.2">
      <c r="A6575">
        <v>0</v>
      </c>
      <c r="B6575">
        <v>0.35627947314217573</v>
      </c>
      <c r="C6575" s="1">
        <v>0</v>
      </c>
      <c r="D6575" s="1">
        <v>0.34871876000000002</v>
      </c>
    </row>
    <row r="6576" spans="1:4" x14ac:dyDescent="0.2">
      <c r="A6576">
        <v>0</v>
      </c>
      <c r="B6576">
        <v>0.35633367662203913</v>
      </c>
      <c r="C6576" s="1">
        <v>0</v>
      </c>
      <c r="D6576" s="1">
        <v>0.34877182000000001</v>
      </c>
    </row>
    <row r="6577" spans="1:4" x14ac:dyDescent="0.2">
      <c r="A6577">
        <v>0</v>
      </c>
      <c r="B6577">
        <v>0.35638788010190253</v>
      </c>
      <c r="C6577" s="1">
        <v>0</v>
      </c>
      <c r="D6577" s="1">
        <v>0.34882487000000001</v>
      </c>
    </row>
    <row r="6578" spans="1:4" x14ac:dyDescent="0.2">
      <c r="A6578">
        <v>0</v>
      </c>
      <c r="B6578">
        <v>0.35644208358176593</v>
      </c>
      <c r="C6578" s="1">
        <v>0</v>
      </c>
      <c r="D6578" s="1">
        <v>0.34887792000000001</v>
      </c>
    </row>
    <row r="6579" spans="1:4" x14ac:dyDescent="0.2">
      <c r="A6579">
        <v>0</v>
      </c>
      <c r="B6579">
        <v>0.35649628706162939</v>
      </c>
      <c r="C6579" s="1">
        <v>0</v>
      </c>
      <c r="D6579" s="1">
        <v>0.34893098</v>
      </c>
    </row>
    <row r="6580" spans="1:4" x14ac:dyDescent="0.2">
      <c r="A6580">
        <v>0</v>
      </c>
      <c r="B6580">
        <v>0.35655049054149279</v>
      </c>
      <c r="C6580" s="1">
        <v>0</v>
      </c>
      <c r="D6580" s="1">
        <v>0.34898403</v>
      </c>
    </row>
    <row r="6581" spans="1:4" x14ac:dyDescent="0.2">
      <c r="A6581">
        <v>0</v>
      </c>
      <c r="B6581">
        <v>0.35660469402135619</v>
      </c>
      <c r="C6581" s="1">
        <v>0</v>
      </c>
      <c r="D6581" s="1">
        <v>0.34903708</v>
      </c>
    </row>
    <row r="6582" spans="1:4" x14ac:dyDescent="0.2">
      <c r="A6582">
        <v>0</v>
      </c>
      <c r="B6582">
        <v>0.3566588975012196</v>
      </c>
      <c r="C6582" s="1">
        <v>0</v>
      </c>
      <c r="D6582" s="1">
        <v>0.34909013999999999</v>
      </c>
    </row>
    <row r="6583" spans="1:4" x14ac:dyDescent="0.2">
      <c r="A6583">
        <v>0</v>
      </c>
      <c r="B6583">
        <v>0.356713100981083</v>
      </c>
      <c r="C6583" s="1">
        <v>0</v>
      </c>
      <c r="D6583" s="1">
        <v>0.34914318999999999</v>
      </c>
    </row>
    <row r="6584" spans="1:4" x14ac:dyDescent="0.2">
      <c r="A6584">
        <v>0</v>
      </c>
      <c r="B6584">
        <v>0.3567673044609464</v>
      </c>
      <c r="C6584" s="1">
        <v>0</v>
      </c>
      <c r="D6584" s="1">
        <v>0.34919623999999999</v>
      </c>
    </row>
    <row r="6585" spans="1:4" x14ac:dyDescent="0.2">
      <c r="A6585">
        <v>0</v>
      </c>
      <c r="B6585">
        <v>0.3568215079408098</v>
      </c>
      <c r="C6585" s="1">
        <v>0</v>
      </c>
      <c r="D6585" s="1">
        <v>0.34924929999999998</v>
      </c>
    </row>
    <row r="6586" spans="1:4" x14ac:dyDescent="0.2">
      <c r="A6586">
        <v>0</v>
      </c>
      <c r="B6586">
        <v>0.3568757114206732</v>
      </c>
      <c r="C6586" s="1">
        <v>0</v>
      </c>
      <c r="D6586" s="1">
        <v>0.34930234999999998</v>
      </c>
    </row>
    <row r="6587" spans="1:4" x14ac:dyDescent="0.2">
      <c r="A6587">
        <v>0</v>
      </c>
      <c r="B6587">
        <v>0.3569299149005366</v>
      </c>
      <c r="C6587" s="1">
        <v>0</v>
      </c>
      <c r="D6587" s="1">
        <v>0.34935539999999998</v>
      </c>
    </row>
    <row r="6588" spans="1:4" x14ac:dyDescent="0.2">
      <c r="A6588">
        <v>0</v>
      </c>
      <c r="B6588">
        <v>0.35698411838040001</v>
      </c>
      <c r="C6588" s="1">
        <v>0</v>
      </c>
      <c r="D6588" s="1">
        <v>0.34940845999999998</v>
      </c>
    </row>
    <row r="6589" spans="1:4" x14ac:dyDescent="0.2">
      <c r="A6589">
        <v>0</v>
      </c>
      <c r="B6589">
        <v>0.35703832186026346</v>
      </c>
      <c r="C6589" s="1">
        <v>0</v>
      </c>
      <c r="D6589" s="1">
        <v>0.34946150999999998</v>
      </c>
    </row>
    <row r="6590" spans="1:4" x14ac:dyDescent="0.2">
      <c r="A6590">
        <v>0</v>
      </c>
      <c r="B6590">
        <v>0.35709252534012687</v>
      </c>
      <c r="C6590" s="1">
        <v>0</v>
      </c>
      <c r="D6590" s="1">
        <v>0.34951455999999997</v>
      </c>
    </row>
    <row r="6591" spans="1:4" x14ac:dyDescent="0.2">
      <c r="A6591">
        <v>0</v>
      </c>
      <c r="B6591">
        <v>0.35714672881999027</v>
      </c>
      <c r="C6591" s="1">
        <v>0</v>
      </c>
      <c r="D6591" s="1">
        <v>0.34956762000000002</v>
      </c>
    </row>
    <row r="6592" spans="1:4" x14ac:dyDescent="0.2">
      <c r="A6592">
        <v>0</v>
      </c>
      <c r="B6592">
        <v>0.35720093229985367</v>
      </c>
      <c r="C6592" s="1">
        <v>0</v>
      </c>
      <c r="D6592" s="1">
        <v>0.34962067000000002</v>
      </c>
    </row>
    <row r="6593" spans="1:4" x14ac:dyDescent="0.2">
      <c r="A6593">
        <v>0</v>
      </c>
      <c r="B6593">
        <v>0.35725513577971707</v>
      </c>
      <c r="C6593" s="1">
        <v>0</v>
      </c>
      <c r="D6593" s="1">
        <v>0.34967372000000002</v>
      </c>
    </row>
    <row r="6594" spans="1:4" x14ac:dyDescent="0.2">
      <c r="A6594">
        <v>0</v>
      </c>
      <c r="B6594">
        <v>0.35730933925958047</v>
      </c>
      <c r="C6594" s="1">
        <v>0</v>
      </c>
      <c r="D6594" s="1">
        <v>0.34972678000000001</v>
      </c>
    </row>
    <row r="6595" spans="1:4" x14ac:dyDescent="0.2">
      <c r="A6595">
        <v>0</v>
      </c>
      <c r="B6595">
        <v>0.35736354273944387</v>
      </c>
      <c r="C6595" s="1">
        <v>0</v>
      </c>
      <c r="D6595" s="1">
        <v>0.34977983000000001</v>
      </c>
    </row>
    <row r="6596" spans="1:4" x14ac:dyDescent="0.2">
      <c r="A6596">
        <v>0</v>
      </c>
      <c r="B6596">
        <v>0.35741774621930728</v>
      </c>
      <c r="C6596" s="1">
        <v>0</v>
      </c>
      <c r="D6596" s="1">
        <v>0.34983288000000001</v>
      </c>
    </row>
    <row r="6597" spans="1:4" x14ac:dyDescent="0.2">
      <c r="A6597">
        <v>0</v>
      </c>
      <c r="B6597">
        <v>0.35747194969917068</v>
      </c>
      <c r="C6597" s="1">
        <v>0</v>
      </c>
      <c r="D6597" s="1">
        <v>0.34988594000000001</v>
      </c>
    </row>
    <row r="6598" spans="1:4" x14ac:dyDescent="0.2">
      <c r="A6598">
        <v>0</v>
      </c>
      <c r="B6598">
        <v>0.35752615317903408</v>
      </c>
      <c r="C6598" s="1">
        <v>0</v>
      </c>
      <c r="D6598" s="1">
        <v>0.34993899000000001</v>
      </c>
    </row>
    <row r="6599" spans="1:4" x14ac:dyDescent="0.2">
      <c r="A6599">
        <v>0</v>
      </c>
      <c r="B6599">
        <v>0.35758035665889754</v>
      </c>
      <c r="C6599" s="1">
        <v>0</v>
      </c>
      <c r="D6599" s="1">
        <v>0.34999204</v>
      </c>
    </row>
    <row r="6600" spans="1:4" x14ac:dyDescent="0.2">
      <c r="A6600">
        <v>0</v>
      </c>
      <c r="B6600">
        <v>0.35763456013876094</v>
      </c>
      <c r="C6600" s="1">
        <v>0</v>
      </c>
      <c r="D6600" s="1">
        <v>0.3500451</v>
      </c>
    </row>
    <row r="6601" spans="1:4" x14ac:dyDescent="0.2">
      <c r="A6601">
        <v>0</v>
      </c>
      <c r="B6601">
        <v>0.35768876361862434</v>
      </c>
      <c r="C6601" s="1">
        <v>0</v>
      </c>
      <c r="D6601" s="1">
        <v>0.35009815</v>
      </c>
    </row>
    <row r="6602" spans="1:4" x14ac:dyDescent="0.2">
      <c r="A6602">
        <v>0</v>
      </c>
      <c r="B6602">
        <v>0.35774296709848774</v>
      </c>
      <c r="C6602" s="1">
        <v>0</v>
      </c>
      <c r="D6602" s="1">
        <v>0.3501512</v>
      </c>
    </row>
    <row r="6603" spans="1:4" x14ac:dyDescent="0.2">
      <c r="A6603">
        <v>0</v>
      </c>
      <c r="B6603">
        <v>0.35779717057835114</v>
      </c>
      <c r="C6603" s="1">
        <v>0</v>
      </c>
      <c r="D6603" s="1">
        <v>0.35020424999999999</v>
      </c>
    </row>
    <row r="6604" spans="1:4" x14ac:dyDescent="0.2">
      <c r="A6604">
        <v>0</v>
      </c>
      <c r="B6604">
        <v>0.35785137405821454</v>
      </c>
      <c r="C6604" s="1">
        <v>0</v>
      </c>
      <c r="D6604" s="1">
        <v>0.35025730999999999</v>
      </c>
    </row>
    <row r="6605" spans="1:4" x14ac:dyDescent="0.2">
      <c r="A6605">
        <v>0</v>
      </c>
      <c r="B6605">
        <v>0.35790557753807795</v>
      </c>
      <c r="C6605" s="1">
        <v>0</v>
      </c>
      <c r="D6605" s="1">
        <v>0.35031035999999999</v>
      </c>
    </row>
    <row r="6606" spans="1:4" x14ac:dyDescent="0.2">
      <c r="A6606">
        <v>0</v>
      </c>
      <c r="B6606">
        <v>0.35795978101794135</v>
      </c>
      <c r="C6606" s="1">
        <v>0</v>
      </c>
      <c r="D6606" s="1">
        <v>0.35036340999999999</v>
      </c>
    </row>
    <row r="6607" spans="1:4" x14ac:dyDescent="0.2">
      <c r="A6607">
        <v>0</v>
      </c>
      <c r="B6607">
        <v>0.35801398449780475</v>
      </c>
      <c r="C6607" s="1">
        <v>0</v>
      </c>
      <c r="D6607" s="1">
        <v>0.35041646999999998</v>
      </c>
    </row>
    <row r="6608" spans="1:4" x14ac:dyDescent="0.2">
      <c r="A6608">
        <v>0</v>
      </c>
      <c r="B6608">
        <v>0.35806818797766815</v>
      </c>
      <c r="C6608" s="1">
        <v>0</v>
      </c>
      <c r="D6608" s="1">
        <v>0.35046951999999998</v>
      </c>
    </row>
    <row r="6609" spans="1:4" x14ac:dyDescent="0.2">
      <c r="A6609">
        <v>0</v>
      </c>
      <c r="B6609">
        <v>0.35812239145753161</v>
      </c>
      <c r="C6609" s="1">
        <v>0</v>
      </c>
      <c r="D6609" s="1">
        <v>0.35052256999999998</v>
      </c>
    </row>
    <row r="6610" spans="1:4" x14ac:dyDescent="0.2">
      <c r="A6610">
        <v>0</v>
      </c>
      <c r="B6610">
        <v>0.35817659493739501</v>
      </c>
      <c r="C6610" s="1">
        <v>0</v>
      </c>
      <c r="D6610" s="1">
        <v>0.35057563000000003</v>
      </c>
    </row>
    <row r="6611" spans="1:4" x14ac:dyDescent="0.2">
      <c r="A6611">
        <v>0</v>
      </c>
      <c r="B6611">
        <v>0.35823079841725841</v>
      </c>
      <c r="C6611" s="1">
        <v>0</v>
      </c>
      <c r="D6611" s="1">
        <v>0.35062868000000003</v>
      </c>
    </row>
    <row r="6612" spans="1:4" x14ac:dyDescent="0.2">
      <c r="A6612">
        <v>0</v>
      </c>
      <c r="B6612">
        <v>0.35828500189712181</v>
      </c>
      <c r="C6612" s="1">
        <v>0</v>
      </c>
      <c r="D6612" s="1">
        <v>0.35068173000000002</v>
      </c>
    </row>
    <row r="6613" spans="1:4" x14ac:dyDescent="0.2">
      <c r="A6613">
        <v>0</v>
      </c>
      <c r="B6613">
        <v>0.35833920537698521</v>
      </c>
      <c r="C6613" s="1">
        <v>0</v>
      </c>
      <c r="D6613" s="1">
        <v>0.35073479000000002</v>
      </c>
    </row>
    <row r="6614" spans="1:4" x14ac:dyDescent="0.2">
      <c r="A6614">
        <v>0</v>
      </c>
      <c r="B6614">
        <v>0.35839340885684862</v>
      </c>
      <c r="C6614" s="1">
        <v>0</v>
      </c>
      <c r="D6614" s="1">
        <v>0.35078784000000002</v>
      </c>
    </row>
    <row r="6615" spans="1:4" x14ac:dyDescent="0.2">
      <c r="A6615">
        <v>0</v>
      </c>
      <c r="B6615">
        <v>0.35844761233671202</v>
      </c>
      <c r="C6615" s="1">
        <v>0</v>
      </c>
      <c r="D6615" s="1">
        <v>0.35084089000000002</v>
      </c>
    </row>
    <row r="6616" spans="1:4" x14ac:dyDescent="0.2">
      <c r="A6616">
        <v>0</v>
      </c>
      <c r="B6616">
        <v>0.35850181581657542</v>
      </c>
      <c r="C6616" s="1">
        <v>0</v>
      </c>
      <c r="D6616" s="1">
        <v>0.35089395000000001</v>
      </c>
    </row>
    <row r="6617" spans="1:4" x14ac:dyDescent="0.2">
      <c r="A6617">
        <v>0</v>
      </c>
      <c r="B6617">
        <v>0.35855601929643882</v>
      </c>
      <c r="C6617" s="1">
        <v>0</v>
      </c>
      <c r="D6617" s="1">
        <v>0.35094700000000001</v>
      </c>
    </row>
    <row r="6618" spans="1:4" x14ac:dyDescent="0.2">
      <c r="A6618">
        <v>0</v>
      </c>
      <c r="B6618">
        <v>0.35861022277630222</v>
      </c>
      <c r="C6618" s="1">
        <v>0</v>
      </c>
      <c r="D6618" s="1">
        <v>0.35100005000000001</v>
      </c>
    </row>
    <row r="6619" spans="1:4" x14ac:dyDescent="0.2">
      <c r="A6619">
        <v>0</v>
      </c>
      <c r="B6619">
        <v>0.35866442625616568</v>
      </c>
      <c r="C6619" s="1">
        <v>0</v>
      </c>
      <c r="D6619" s="1">
        <v>0.35105311</v>
      </c>
    </row>
    <row r="6620" spans="1:4" x14ac:dyDescent="0.2">
      <c r="A6620">
        <v>0</v>
      </c>
      <c r="B6620">
        <v>0.35871862973602908</v>
      </c>
      <c r="C6620" s="1">
        <v>0</v>
      </c>
      <c r="D6620" s="1">
        <v>0.35110616</v>
      </c>
    </row>
    <row r="6621" spans="1:4" x14ac:dyDescent="0.2">
      <c r="A6621">
        <v>0</v>
      </c>
      <c r="B6621">
        <v>0.35877283321589248</v>
      </c>
      <c r="C6621" s="1">
        <v>0</v>
      </c>
      <c r="D6621" s="1">
        <v>0.35115921</v>
      </c>
    </row>
    <row r="6622" spans="1:4" x14ac:dyDescent="0.2">
      <c r="A6622">
        <v>0</v>
      </c>
      <c r="B6622">
        <v>0.35882703669575589</v>
      </c>
      <c r="C6622" s="1">
        <v>0</v>
      </c>
      <c r="D6622" s="1">
        <v>0.35121226999999999</v>
      </c>
    </row>
    <row r="6623" spans="1:4" x14ac:dyDescent="0.2">
      <c r="A6623">
        <v>0</v>
      </c>
      <c r="B6623">
        <v>0.35888124017561929</v>
      </c>
      <c r="C6623" s="1">
        <v>0</v>
      </c>
      <c r="D6623" s="1">
        <v>0.35126531999999999</v>
      </c>
    </row>
    <row r="6624" spans="1:4" x14ac:dyDescent="0.2">
      <c r="A6624">
        <v>0</v>
      </c>
      <c r="B6624">
        <v>0.35893544365548269</v>
      </c>
      <c r="C6624" s="1">
        <v>0</v>
      </c>
      <c r="D6624" s="1">
        <v>0.35131836999999999</v>
      </c>
    </row>
    <row r="6625" spans="1:4" x14ac:dyDescent="0.2">
      <c r="A6625">
        <v>0</v>
      </c>
      <c r="B6625">
        <v>0.35898964713534609</v>
      </c>
      <c r="C6625" s="1">
        <v>0</v>
      </c>
      <c r="D6625" s="1">
        <v>0.35137142999999998</v>
      </c>
    </row>
    <row r="6626" spans="1:4" x14ac:dyDescent="0.2">
      <c r="A6626">
        <v>0</v>
      </c>
      <c r="B6626">
        <v>0.35904385061520949</v>
      </c>
      <c r="C6626" s="1">
        <v>0</v>
      </c>
      <c r="D6626" s="1">
        <v>0.35142447999999998</v>
      </c>
    </row>
    <row r="6627" spans="1:4" x14ac:dyDescent="0.2">
      <c r="A6627">
        <v>0</v>
      </c>
      <c r="B6627">
        <v>0.35909805409507289</v>
      </c>
      <c r="C6627" s="1">
        <v>0</v>
      </c>
      <c r="D6627" s="1">
        <v>0.35147752999999998</v>
      </c>
    </row>
    <row r="6628" spans="1:4" x14ac:dyDescent="0.2">
      <c r="A6628">
        <v>0</v>
      </c>
      <c r="B6628">
        <v>0.3591522575749363</v>
      </c>
      <c r="C6628" s="1">
        <v>0</v>
      </c>
      <c r="D6628" s="1">
        <v>0.35153058999999998</v>
      </c>
    </row>
    <row r="6629" spans="1:4" x14ac:dyDescent="0.2">
      <c r="A6629">
        <v>0</v>
      </c>
      <c r="B6629">
        <v>0.35920646105479975</v>
      </c>
      <c r="C6629" s="1">
        <v>0</v>
      </c>
      <c r="D6629" s="1">
        <v>0.35158363999999998</v>
      </c>
    </row>
    <row r="6630" spans="1:4" x14ac:dyDescent="0.2">
      <c r="A6630">
        <v>0</v>
      </c>
      <c r="B6630">
        <v>0.35926066453466315</v>
      </c>
      <c r="C6630" s="1">
        <v>0</v>
      </c>
      <c r="D6630" s="1">
        <v>0.35163668999999997</v>
      </c>
    </row>
    <row r="6631" spans="1:4" x14ac:dyDescent="0.2">
      <c r="A6631">
        <v>0</v>
      </c>
      <c r="B6631">
        <v>0.35931486801452656</v>
      </c>
      <c r="C6631" s="1">
        <v>0</v>
      </c>
      <c r="D6631" s="1">
        <v>0.35168973999999997</v>
      </c>
    </row>
    <row r="6632" spans="1:4" x14ac:dyDescent="0.2">
      <c r="A6632">
        <v>0</v>
      </c>
      <c r="B6632">
        <v>0.35936907149438996</v>
      </c>
      <c r="C6632" s="1">
        <v>0</v>
      </c>
      <c r="D6632" s="1">
        <v>0.35174280000000002</v>
      </c>
    </row>
    <row r="6633" spans="1:4" x14ac:dyDescent="0.2">
      <c r="A6633">
        <v>0</v>
      </c>
      <c r="B6633">
        <v>0.35942327497425336</v>
      </c>
      <c r="C6633" s="1">
        <v>0</v>
      </c>
      <c r="D6633" s="1">
        <v>0.35179585000000002</v>
      </c>
    </row>
    <row r="6634" spans="1:4" x14ac:dyDescent="0.2">
      <c r="A6634">
        <v>0</v>
      </c>
      <c r="B6634">
        <v>0.35947747845411676</v>
      </c>
      <c r="C6634" s="1">
        <v>0</v>
      </c>
      <c r="D6634" s="1">
        <v>0.35184890000000002</v>
      </c>
    </row>
    <row r="6635" spans="1:4" x14ac:dyDescent="0.2">
      <c r="A6635">
        <v>0</v>
      </c>
      <c r="B6635">
        <v>0.35953168193398016</v>
      </c>
      <c r="C6635" s="1">
        <v>0</v>
      </c>
      <c r="D6635" s="1">
        <v>0.35190196000000001</v>
      </c>
    </row>
    <row r="6636" spans="1:4" x14ac:dyDescent="0.2">
      <c r="A6636">
        <v>0</v>
      </c>
      <c r="B6636">
        <v>0.35958588541384356</v>
      </c>
      <c r="C6636" s="1">
        <v>0</v>
      </c>
      <c r="D6636" s="1">
        <v>0.35195501000000001</v>
      </c>
    </row>
    <row r="6637" spans="1:4" x14ac:dyDescent="0.2">
      <c r="A6637">
        <v>0</v>
      </c>
      <c r="B6637">
        <v>0.35964008889370697</v>
      </c>
      <c r="C6637" s="1">
        <v>0</v>
      </c>
      <c r="D6637" s="1">
        <v>0.35200806000000001</v>
      </c>
    </row>
    <row r="6638" spans="1:4" x14ac:dyDescent="0.2">
      <c r="A6638">
        <v>0</v>
      </c>
      <c r="B6638">
        <v>0.35969429237357037</v>
      </c>
      <c r="C6638" s="1">
        <v>0</v>
      </c>
      <c r="D6638" s="1">
        <v>0.35206112000000001</v>
      </c>
    </row>
    <row r="6639" spans="1:4" x14ac:dyDescent="0.2">
      <c r="A6639">
        <v>0</v>
      </c>
      <c r="B6639">
        <v>0.35974849585343383</v>
      </c>
      <c r="C6639" s="1">
        <v>0</v>
      </c>
      <c r="D6639" s="1">
        <v>0.35211417</v>
      </c>
    </row>
    <row r="6640" spans="1:4" x14ac:dyDescent="0.2">
      <c r="A6640">
        <v>0</v>
      </c>
      <c r="B6640">
        <v>0.35980269933329723</v>
      </c>
      <c r="C6640" s="1">
        <v>0</v>
      </c>
      <c r="D6640" s="1">
        <v>0.35216722</v>
      </c>
    </row>
    <row r="6641" spans="1:4" x14ac:dyDescent="0.2">
      <c r="A6641">
        <v>0</v>
      </c>
      <c r="B6641">
        <v>0.35985690281316063</v>
      </c>
      <c r="C6641" s="1">
        <v>0</v>
      </c>
      <c r="D6641" s="1">
        <v>0.35222028</v>
      </c>
    </row>
    <row r="6642" spans="1:4" x14ac:dyDescent="0.2">
      <c r="A6642">
        <v>0</v>
      </c>
      <c r="B6642">
        <v>0.35991110629302403</v>
      </c>
      <c r="C6642" s="1">
        <v>0</v>
      </c>
      <c r="D6642" s="1">
        <v>0.35227333</v>
      </c>
    </row>
    <row r="6643" spans="1:4" x14ac:dyDescent="0.2">
      <c r="A6643">
        <v>0</v>
      </c>
      <c r="B6643">
        <v>0.35996530977288743</v>
      </c>
      <c r="C6643" s="1">
        <v>0</v>
      </c>
      <c r="D6643" s="1">
        <v>0.35232637999999999</v>
      </c>
    </row>
    <row r="6644" spans="1:4" x14ac:dyDescent="0.2">
      <c r="A6644">
        <v>0</v>
      </c>
      <c r="B6644">
        <v>0.36001951325275083</v>
      </c>
      <c r="C6644" s="1">
        <v>0</v>
      </c>
      <c r="D6644" s="1">
        <v>0.35237943999999999</v>
      </c>
    </row>
    <row r="6645" spans="1:4" x14ac:dyDescent="0.2">
      <c r="A6645">
        <v>0</v>
      </c>
      <c r="B6645">
        <v>0.36007371673261424</v>
      </c>
      <c r="C6645" s="1">
        <v>0</v>
      </c>
      <c r="D6645" s="1">
        <v>0.35243248999999999</v>
      </c>
    </row>
    <row r="6646" spans="1:4" x14ac:dyDescent="0.2">
      <c r="A6646">
        <v>0</v>
      </c>
      <c r="B6646">
        <v>0.36012792021247764</v>
      </c>
      <c r="C6646" s="1">
        <v>0</v>
      </c>
      <c r="D6646" s="1">
        <v>0.35248553999999999</v>
      </c>
    </row>
    <row r="6647" spans="1:4" x14ac:dyDescent="0.2">
      <c r="A6647">
        <v>0</v>
      </c>
      <c r="B6647">
        <v>0.36018212369234104</v>
      </c>
      <c r="C6647" s="1">
        <v>0</v>
      </c>
      <c r="D6647" s="1">
        <v>0.35253859999999998</v>
      </c>
    </row>
    <row r="6648" spans="1:4" x14ac:dyDescent="0.2">
      <c r="A6648">
        <v>0</v>
      </c>
      <c r="B6648">
        <v>0.36023632717220444</v>
      </c>
      <c r="C6648" s="1">
        <v>0</v>
      </c>
      <c r="D6648" s="1">
        <v>0.35259164999999998</v>
      </c>
    </row>
    <row r="6649" spans="1:4" x14ac:dyDescent="0.2">
      <c r="A6649">
        <v>0</v>
      </c>
      <c r="B6649">
        <v>0.3602905306520679</v>
      </c>
      <c r="C6649" s="1">
        <v>0</v>
      </c>
      <c r="D6649" s="1">
        <v>0.35264469999999998</v>
      </c>
    </row>
    <row r="6650" spans="1:4" x14ac:dyDescent="0.2">
      <c r="A6650">
        <v>0</v>
      </c>
      <c r="B6650">
        <v>0.3603447341319313</v>
      </c>
      <c r="C6650" s="1">
        <v>0</v>
      </c>
      <c r="D6650" s="1">
        <v>0.35269776000000003</v>
      </c>
    </row>
    <row r="6651" spans="1:4" x14ac:dyDescent="0.2">
      <c r="A6651">
        <v>0</v>
      </c>
      <c r="B6651">
        <v>0.3603989376117947</v>
      </c>
      <c r="C6651" s="1">
        <v>0</v>
      </c>
      <c r="D6651" s="1">
        <v>0.35275081000000003</v>
      </c>
    </row>
    <row r="6652" spans="1:4" x14ac:dyDescent="0.2">
      <c r="A6652">
        <v>0</v>
      </c>
      <c r="B6652">
        <v>0.3604531410916581</v>
      </c>
      <c r="C6652" s="1">
        <v>0</v>
      </c>
      <c r="D6652" s="1">
        <v>0.35280386000000002</v>
      </c>
    </row>
    <row r="6653" spans="1:4" x14ac:dyDescent="0.2">
      <c r="A6653">
        <v>0</v>
      </c>
      <c r="B6653">
        <v>0.3605073445715215</v>
      </c>
      <c r="C6653" s="1">
        <v>0</v>
      </c>
      <c r="D6653" s="1">
        <v>0.35285692000000002</v>
      </c>
    </row>
    <row r="6654" spans="1:4" x14ac:dyDescent="0.2">
      <c r="A6654">
        <v>0</v>
      </c>
      <c r="B6654">
        <v>0.36056154805138491</v>
      </c>
      <c r="C6654" s="1">
        <v>0</v>
      </c>
      <c r="D6654" s="1">
        <v>0.35290997000000002</v>
      </c>
    </row>
    <row r="6655" spans="1:4" x14ac:dyDescent="0.2">
      <c r="A6655">
        <v>0</v>
      </c>
      <c r="B6655">
        <v>0.36061575153124831</v>
      </c>
      <c r="C6655" s="1">
        <v>0</v>
      </c>
      <c r="D6655" s="1">
        <v>0.35296302000000002</v>
      </c>
    </row>
    <row r="6656" spans="1:4" x14ac:dyDescent="0.2">
      <c r="A6656">
        <v>0</v>
      </c>
      <c r="B6656">
        <v>0.36066995501111171</v>
      </c>
      <c r="C6656" s="1">
        <v>0</v>
      </c>
      <c r="D6656" s="1">
        <v>0.35301608000000001</v>
      </c>
    </row>
    <row r="6657" spans="1:4" x14ac:dyDescent="0.2">
      <c r="A6657">
        <v>0</v>
      </c>
      <c r="B6657">
        <v>0.36072415849097511</v>
      </c>
      <c r="C6657" s="1">
        <v>0</v>
      </c>
      <c r="D6657" s="1">
        <v>0.35306913000000001</v>
      </c>
    </row>
    <row r="6658" spans="1:4" x14ac:dyDescent="0.2">
      <c r="A6658">
        <v>0</v>
      </c>
      <c r="B6658">
        <v>0.36077836197083851</v>
      </c>
      <c r="C6658" s="1">
        <v>0</v>
      </c>
      <c r="D6658" s="1">
        <v>0.35312218000000001</v>
      </c>
    </row>
    <row r="6659" spans="1:4" x14ac:dyDescent="0.2">
      <c r="A6659">
        <v>0</v>
      </c>
      <c r="B6659">
        <v>0.36083256545070197</v>
      </c>
      <c r="C6659" s="1">
        <v>0</v>
      </c>
      <c r="D6659" s="1">
        <v>0.35317523000000001</v>
      </c>
    </row>
    <row r="6660" spans="1:4" x14ac:dyDescent="0.2">
      <c r="A6660">
        <v>0</v>
      </c>
      <c r="B6660">
        <v>0.36088676893056537</v>
      </c>
      <c r="C6660" s="1">
        <v>0</v>
      </c>
      <c r="D6660" s="1">
        <v>0.35322829</v>
      </c>
    </row>
    <row r="6661" spans="1:4" x14ac:dyDescent="0.2">
      <c r="A6661">
        <v>0</v>
      </c>
      <c r="B6661">
        <v>0.36094097241042877</v>
      </c>
      <c r="C6661" s="1">
        <v>0</v>
      </c>
      <c r="D6661" s="1">
        <v>0.35328134</v>
      </c>
    </row>
    <row r="6662" spans="1:4" x14ac:dyDescent="0.2">
      <c r="A6662">
        <v>0</v>
      </c>
      <c r="B6662">
        <v>0.36099517589029217</v>
      </c>
      <c r="C6662" s="1">
        <v>0</v>
      </c>
      <c r="D6662" s="1">
        <v>0.35333439</v>
      </c>
    </row>
    <row r="6663" spans="1:4" x14ac:dyDescent="0.2">
      <c r="A6663">
        <v>0</v>
      </c>
      <c r="B6663">
        <v>0.36104937937015558</v>
      </c>
      <c r="C6663" s="1">
        <v>0</v>
      </c>
      <c r="D6663" s="1">
        <v>0.35338744999999999</v>
      </c>
    </row>
    <row r="6664" spans="1:4" x14ac:dyDescent="0.2">
      <c r="A6664">
        <v>0</v>
      </c>
      <c r="B6664">
        <v>0.36110358285001898</v>
      </c>
      <c r="C6664" s="1">
        <v>0</v>
      </c>
      <c r="D6664" s="1">
        <v>0.35344049999999999</v>
      </c>
    </row>
    <row r="6665" spans="1:4" x14ac:dyDescent="0.2">
      <c r="A6665">
        <v>0</v>
      </c>
      <c r="B6665">
        <v>0.36115778632988238</v>
      </c>
      <c r="C6665" s="1">
        <v>0</v>
      </c>
      <c r="D6665" s="1">
        <v>0.35349354999999999</v>
      </c>
    </row>
    <row r="6666" spans="1:4" x14ac:dyDescent="0.2">
      <c r="A6666">
        <v>0</v>
      </c>
      <c r="B6666">
        <v>0.36121198980974578</v>
      </c>
      <c r="C6666" s="1">
        <v>0</v>
      </c>
      <c r="D6666" s="1">
        <v>0.35354660999999998</v>
      </c>
    </row>
    <row r="6667" spans="1:4" x14ac:dyDescent="0.2">
      <c r="A6667">
        <v>0</v>
      </c>
      <c r="B6667">
        <v>0.36126619328960918</v>
      </c>
      <c r="C6667" s="1">
        <v>0</v>
      </c>
      <c r="D6667" s="1">
        <v>0.35359965999999998</v>
      </c>
    </row>
    <row r="6668" spans="1:4" x14ac:dyDescent="0.2">
      <c r="A6668">
        <v>0</v>
      </c>
      <c r="B6668">
        <v>0.36132039676947258</v>
      </c>
      <c r="C6668" s="1">
        <v>0</v>
      </c>
      <c r="D6668" s="1">
        <v>0.35365270999999998</v>
      </c>
    </row>
    <row r="6669" spans="1:4" x14ac:dyDescent="0.2">
      <c r="A6669">
        <v>0</v>
      </c>
      <c r="B6669">
        <v>0.36137460024933604</v>
      </c>
      <c r="C6669" s="1">
        <v>0</v>
      </c>
      <c r="D6669" s="1">
        <v>0.35370576999999997</v>
      </c>
    </row>
    <row r="6670" spans="1:4" x14ac:dyDescent="0.2">
      <c r="A6670">
        <v>0</v>
      </c>
      <c r="B6670">
        <v>0.36142880372919944</v>
      </c>
      <c r="C6670" s="1">
        <v>0</v>
      </c>
      <c r="D6670" s="1">
        <v>0.35375881999999997</v>
      </c>
    </row>
    <row r="6671" spans="1:4" x14ac:dyDescent="0.2">
      <c r="A6671">
        <v>0</v>
      </c>
      <c r="B6671">
        <v>0.36148300720906285</v>
      </c>
      <c r="C6671" s="1">
        <v>0</v>
      </c>
      <c r="D6671" s="1">
        <v>0.35381186999999997</v>
      </c>
    </row>
    <row r="6672" spans="1:4" x14ac:dyDescent="0.2">
      <c r="A6672">
        <v>0</v>
      </c>
      <c r="B6672">
        <v>0.36153721068892625</v>
      </c>
      <c r="C6672" s="1">
        <v>0</v>
      </c>
      <c r="D6672" s="1">
        <v>0.35386493000000002</v>
      </c>
    </row>
    <row r="6673" spans="1:4" x14ac:dyDescent="0.2">
      <c r="A6673">
        <v>0</v>
      </c>
      <c r="B6673">
        <v>0.36159141416878965</v>
      </c>
      <c r="C6673" s="1">
        <v>0</v>
      </c>
      <c r="D6673" s="1">
        <v>0.35391798000000002</v>
      </c>
    </row>
    <row r="6674" spans="1:4" x14ac:dyDescent="0.2">
      <c r="A6674">
        <v>0</v>
      </c>
      <c r="B6674">
        <v>0.36164561764865305</v>
      </c>
      <c r="C6674" s="1">
        <v>0</v>
      </c>
      <c r="D6674" s="1">
        <v>0.35397103000000002</v>
      </c>
    </row>
    <row r="6675" spans="1:4" x14ac:dyDescent="0.2">
      <c r="A6675">
        <v>0</v>
      </c>
      <c r="B6675">
        <v>0.36169982112851645</v>
      </c>
      <c r="C6675" s="1">
        <v>0</v>
      </c>
      <c r="D6675" s="1">
        <v>0.35402409000000001</v>
      </c>
    </row>
    <row r="6676" spans="1:4" x14ac:dyDescent="0.2">
      <c r="A6676">
        <v>0</v>
      </c>
      <c r="B6676">
        <v>0.36175402460837985</v>
      </c>
      <c r="C6676" s="1">
        <v>0</v>
      </c>
      <c r="D6676" s="1">
        <v>0.35407714000000001</v>
      </c>
    </row>
    <row r="6677" spans="1:4" x14ac:dyDescent="0.2">
      <c r="A6677">
        <v>0</v>
      </c>
      <c r="B6677">
        <v>0.36180822808824326</v>
      </c>
      <c r="C6677" s="1">
        <v>0</v>
      </c>
      <c r="D6677" s="1">
        <v>0.35413019000000001</v>
      </c>
    </row>
    <row r="6678" spans="1:4" x14ac:dyDescent="0.2">
      <c r="A6678">
        <v>0</v>
      </c>
      <c r="B6678">
        <v>0.36186243156810666</v>
      </c>
      <c r="C6678" s="1">
        <v>0</v>
      </c>
      <c r="D6678" s="1">
        <v>0.35418325000000001</v>
      </c>
    </row>
    <row r="6679" spans="1:4" x14ac:dyDescent="0.2">
      <c r="A6679">
        <v>0</v>
      </c>
      <c r="B6679">
        <v>0.36191663504797011</v>
      </c>
      <c r="C6679" s="1">
        <v>0</v>
      </c>
      <c r="D6679" s="1">
        <v>0.3542363</v>
      </c>
    </row>
    <row r="6680" spans="1:4" x14ac:dyDescent="0.2">
      <c r="A6680">
        <v>0</v>
      </c>
      <c r="B6680">
        <v>0.36197083852783352</v>
      </c>
      <c r="C6680" s="1">
        <v>0</v>
      </c>
      <c r="D6680" s="1">
        <v>0.35428935</v>
      </c>
    </row>
    <row r="6681" spans="1:4" x14ac:dyDescent="0.2">
      <c r="A6681">
        <v>0</v>
      </c>
      <c r="B6681">
        <v>0.36202504200769692</v>
      </c>
      <c r="C6681" s="1">
        <v>0</v>
      </c>
      <c r="D6681" s="1">
        <v>0.35434241</v>
      </c>
    </row>
    <row r="6682" spans="1:4" x14ac:dyDescent="0.2">
      <c r="A6682">
        <v>0</v>
      </c>
      <c r="B6682">
        <v>0.36207924548756032</v>
      </c>
      <c r="C6682" s="1">
        <v>0</v>
      </c>
      <c r="D6682" s="1">
        <v>0.35439546</v>
      </c>
    </row>
    <row r="6683" spans="1:4" x14ac:dyDescent="0.2">
      <c r="A6683">
        <v>0</v>
      </c>
      <c r="B6683">
        <v>0.36213344896742372</v>
      </c>
      <c r="C6683" s="1">
        <v>0</v>
      </c>
      <c r="D6683" s="1">
        <v>0.35444850999999999</v>
      </c>
    </row>
    <row r="6684" spans="1:4" x14ac:dyDescent="0.2">
      <c r="A6684">
        <v>0</v>
      </c>
      <c r="B6684">
        <v>0.36218765244728712</v>
      </c>
      <c r="C6684" s="1">
        <v>0</v>
      </c>
      <c r="D6684" s="1">
        <v>0.35450156999999999</v>
      </c>
    </row>
    <row r="6685" spans="1:4" x14ac:dyDescent="0.2">
      <c r="A6685">
        <v>0</v>
      </c>
      <c r="B6685">
        <v>0.36224185592715052</v>
      </c>
      <c r="C6685" s="1">
        <v>0</v>
      </c>
      <c r="D6685" s="1">
        <v>0.35455461999999999</v>
      </c>
    </row>
    <row r="6686" spans="1:4" x14ac:dyDescent="0.2">
      <c r="A6686">
        <v>0</v>
      </c>
      <c r="B6686">
        <v>0.36229605940701393</v>
      </c>
      <c r="C6686" s="1">
        <v>0</v>
      </c>
      <c r="D6686" s="1">
        <v>0.35460766999999999</v>
      </c>
    </row>
    <row r="6687" spans="1:4" x14ac:dyDescent="0.2">
      <c r="A6687">
        <v>0</v>
      </c>
      <c r="B6687">
        <v>0.36235026288687733</v>
      </c>
      <c r="C6687" s="1">
        <v>0</v>
      </c>
      <c r="D6687" s="1">
        <v>0.35466071999999998</v>
      </c>
    </row>
    <row r="6688" spans="1:4" x14ac:dyDescent="0.2">
      <c r="A6688">
        <v>0</v>
      </c>
      <c r="B6688">
        <v>0.36240446636674073</v>
      </c>
      <c r="C6688" s="1">
        <v>0</v>
      </c>
      <c r="D6688" s="1">
        <v>0.35471377999999998</v>
      </c>
    </row>
    <row r="6689" spans="1:4" x14ac:dyDescent="0.2">
      <c r="A6689">
        <v>0</v>
      </c>
      <c r="B6689">
        <v>0.36245866984660419</v>
      </c>
      <c r="C6689" s="1">
        <v>0</v>
      </c>
      <c r="D6689" s="1">
        <v>0.35476682999999998</v>
      </c>
    </row>
    <row r="6690" spans="1:4" x14ac:dyDescent="0.2">
      <c r="A6690">
        <v>0</v>
      </c>
      <c r="B6690">
        <v>0.36251287332646759</v>
      </c>
      <c r="C6690" s="1">
        <v>0</v>
      </c>
      <c r="D6690" s="1">
        <v>0.35481987999999998</v>
      </c>
    </row>
    <row r="6691" spans="1:4" x14ac:dyDescent="0.2">
      <c r="A6691">
        <v>0</v>
      </c>
      <c r="B6691">
        <v>0.36256707680633099</v>
      </c>
      <c r="C6691" s="1">
        <v>0</v>
      </c>
      <c r="D6691" s="1">
        <v>0.35487294000000003</v>
      </c>
    </row>
    <row r="6692" spans="1:4" x14ac:dyDescent="0.2">
      <c r="A6692">
        <v>0</v>
      </c>
      <c r="B6692">
        <v>0.36262128028619439</v>
      </c>
      <c r="C6692" s="1">
        <v>0</v>
      </c>
      <c r="D6692" s="1">
        <v>0.35492599000000002</v>
      </c>
    </row>
    <row r="6693" spans="1:4" x14ac:dyDescent="0.2">
      <c r="A6693">
        <v>0</v>
      </c>
      <c r="B6693">
        <v>0.36267548376605779</v>
      </c>
      <c r="C6693" s="1">
        <v>0</v>
      </c>
      <c r="D6693" s="1">
        <v>0.35497904000000002</v>
      </c>
    </row>
    <row r="6694" spans="1:4" x14ac:dyDescent="0.2">
      <c r="A6694">
        <v>0</v>
      </c>
      <c r="B6694">
        <v>0.3627296872459212</v>
      </c>
      <c r="C6694" s="1">
        <v>0</v>
      </c>
      <c r="D6694" s="1">
        <v>0.35503210000000002</v>
      </c>
    </row>
    <row r="6695" spans="1:4" x14ac:dyDescent="0.2">
      <c r="A6695">
        <v>0</v>
      </c>
      <c r="B6695">
        <v>0.3627838907257846</v>
      </c>
      <c r="C6695" s="1">
        <v>0</v>
      </c>
      <c r="D6695" s="1">
        <v>0.35508515000000002</v>
      </c>
    </row>
    <row r="6696" spans="1:4" x14ac:dyDescent="0.2">
      <c r="A6696">
        <v>0</v>
      </c>
      <c r="B6696">
        <v>0.362838094205648</v>
      </c>
      <c r="C6696" s="1">
        <v>0</v>
      </c>
      <c r="D6696" s="1">
        <v>0.35513820000000001</v>
      </c>
    </row>
    <row r="6697" spans="1:4" x14ac:dyDescent="0.2">
      <c r="A6697">
        <v>0</v>
      </c>
      <c r="B6697">
        <v>0.3628922976855114</v>
      </c>
      <c r="C6697" s="1">
        <v>0</v>
      </c>
      <c r="D6697" s="1">
        <v>0.35519126000000001</v>
      </c>
    </row>
    <row r="6698" spans="1:4" x14ac:dyDescent="0.2">
      <c r="A6698">
        <v>0</v>
      </c>
      <c r="B6698">
        <v>0.3629465011653748</v>
      </c>
      <c r="C6698" s="1">
        <v>0</v>
      </c>
      <c r="D6698" s="1">
        <v>0.35524431000000001</v>
      </c>
    </row>
    <row r="6699" spans="1:4" x14ac:dyDescent="0.2">
      <c r="A6699">
        <v>0</v>
      </c>
      <c r="B6699">
        <v>0.36300070464523826</v>
      </c>
      <c r="C6699" s="1">
        <v>0</v>
      </c>
      <c r="D6699" s="1">
        <v>0.35529736000000001</v>
      </c>
    </row>
    <row r="6700" spans="1:4" x14ac:dyDescent="0.2">
      <c r="A6700">
        <v>0</v>
      </c>
      <c r="B6700">
        <v>0.36305490812510166</v>
      </c>
      <c r="C6700" s="1">
        <v>0</v>
      </c>
      <c r="D6700" s="1">
        <v>0.35535042</v>
      </c>
    </row>
    <row r="6701" spans="1:4" x14ac:dyDescent="0.2">
      <c r="A6701">
        <v>0</v>
      </c>
      <c r="B6701">
        <v>0.36310911160496506</v>
      </c>
      <c r="C6701" s="1">
        <v>0</v>
      </c>
      <c r="D6701" s="1">
        <v>0.35540347</v>
      </c>
    </row>
    <row r="6702" spans="1:4" x14ac:dyDescent="0.2">
      <c r="A6702">
        <v>0</v>
      </c>
      <c r="B6702">
        <v>0.36316331508482846</v>
      </c>
      <c r="C6702" s="1">
        <v>0</v>
      </c>
      <c r="D6702" s="1">
        <v>0.35545652</v>
      </c>
    </row>
    <row r="6703" spans="1:4" x14ac:dyDescent="0.2">
      <c r="A6703">
        <v>0</v>
      </c>
      <c r="B6703">
        <v>0.36321751856469187</v>
      </c>
      <c r="C6703" s="1">
        <v>0</v>
      </c>
      <c r="D6703" s="1">
        <v>0.35550957999999999</v>
      </c>
    </row>
    <row r="6704" spans="1:4" x14ac:dyDescent="0.2">
      <c r="A6704">
        <v>0</v>
      </c>
      <c r="B6704">
        <v>0.36327172204455527</v>
      </c>
      <c r="C6704" s="1">
        <v>0</v>
      </c>
      <c r="D6704" s="1">
        <v>0.35556262999999999</v>
      </c>
    </row>
    <row r="6705" spans="1:4" x14ac:dyDescent="0.2">
      <c r="A6705">
        <v>0</v>
      </c>
      <c r="B6705">
        <v>0.36332592552441867</v>
      </c>
      <c r="C6705" s="1">
        <v>0</v>
      </c>
      <c r="D6705" s="1">
        <v>0.35561567999999999</v>
      </c>
    </row>
    <row r="6706" spans="1:4" x14ac:dyDescent="0.2">
      <c r="A6706">
        <v>0</v>
      </c>
      <c r="B6706">
        <v>0.36338012900428207</v>
      </c>
      <c r="C6706" s="1">
        <v>0</v>
      </c>
      <c r="D6706" s="1">
        <v>0.35566873999999998</v>
      </c>
    </row>
    <row r="6707" spans="1:4" x14ac:dyDescent="0.2">
      <c r="A6707">
        <v>0</v>
      </c>
      <c r="B6707">
        <v>0.36343433248414547</v>
      </c>
      <c r="C6707" s="1">
        <v>0</v>
      </c>
      <c r="D6707" s="1">
        <v>0.35572178999999998</v>
      </c>
    </row>
    <row r="6708" spans="1:4" x14ac:dyDescent="0.2">
      <c r="A6708">
        <v>0</v>
      </c>
      <c r="B6708">
        <v>0.36348853596400887</v>
      </c>
      <c r="C6708" s="1">
        <v>0</v>
      </c>
      <c r="D6708" s="1">
        <v>0.35577483999999998</v>
      </c>
    </row>
    <row r="6709" spans="1:4" x14ac:dyDescent="0.2">
      <c r="A6709">
        <v>0</v>
      </c>
      <c r="B6709">
        <v>0.36354273944387233</v>
      </c>
      <c r="C6709" s="1">
        <v>0</v>
      </c>
      <c r="D6709" s="1">
        <v>0.35582789999999997</v>
      </c>
    </row>
    <row r="6710" spans="1:4" x14ac:dyDescent="0.2">
      <c r="A6710">
        <v>0</v>
      </c>
      <c r="B6710">
        <v>0.36359694292373573</v>
      </c>
      <c r="C6710" s="1">
        <v>0</v>
      </c>
      <c r="D6710" s="1">
        <v>0.35588094999999997</v>
      </c>
    </row>
    <row r="6711" spans="1:4" x14ac:dyDescent="0.2">
      <c r="A6711">
        <v>0</v>
      </c>
      <c r="B6711">
        <v>0.36365114640359913</v>
      </c>
      <c r="C6711" s="1">
        <v>0</v>
      </c>
      <c r="D6711" s="1">
        <v>0.35593399999999997</v>
      </c>
    </row>
    <row r="6712" spans="1:4" x14ac:dyDescent="0.2">
      <c r="A6712">
        <v>0</v>
      </c>
      <c r="B6712">
        <v>0.36370534988346254</v>
      </c>
      <c r="C6712" s="1">
        <v>0</v>
      </c>
      <c r="D6712" s="1">
        <v>0.35598706000000002</v>
      </c>
    </row>
    <row r="6713" spans="1:4" x14ac:dyDescent="0.2">
      <c r="A6713">
        <v>0</v>
      </c>
      <c r="B6713">
        <v>0.36375955336332594</v>
      </c>
      <c r="C6713" s="1">
        <v>0</v>
      </c>
      <c r="D6713" s="1">
        <v>0.35604011000000002</v>
      </c>
    </row>
    <row r="6714" spans="1:4" x14ac:dyDescent="0.2">
      <c r="A6714">
        <v>0</v>
      </c>
      <c r="B6714">
        <v>0.36381375684318934</v>
      </c>
      <c r="C6714" s="1">
        <v>0</v>
      </c>
      <c r="D6714" s="1">
        <v>0.35609316000000002</v>
      </c>
    </row>
    <row r="6715" spans="1:4" x14ac:dyDescent="0.2">
      <c r="A6715">
        <v>0</v>
      </c>
      <c r="B6715">
        <v>0.36386796032305274</v>
      </c>
      <c r="C6715" s="1">
        <v>0</v>
      </c>
      <c r="D6715" s="1">
        <v>0.35614621000000002</v>
      </c>
    </row>
    <row r="6716" spans="1:4" x14ac:dyDescent="0.2">
      <c r="A6716">
        <v>0</v>
      </c>
      <c r="B6716">
        <v>0.36392216380291614</v>
      </c>
      <c r="C6716" s="1">
        <v>0</v>
      </c>
      <c r="D6716" s="1">
        <v>0.35619927000000001</v>
      </c>
    </row>
    <row r="6717" spans="1:4" x14ac:dyDescent="0.2">
      <c r="A6717">
        <v>0</v>
      </c>
      <c r="B6717">
        <v>0.36397636728277954</v>
      </c>
      <c r="C6717" s="1">
        <v>0</v>
      </c>
      <c r="D6717" s="1">
        <v>0.35625232000000001</v>
      </c>
    </row>
    <row r="6718" spans="1:4" x14ac:dyDescent="0.2">
      <c r="A6718">
        <v>0</v>
      </c>
      <c r="B6718">
        <v>0.36403057076264295</v>
      </c>
      <c r="C6718" s="1">
        <v>0</v>
      </c>
      <c r="D6718" s="1">
        <v>0.35630537000000001</v>
      </c>
    </row>
    <row r="6719" spans="1:4" x14ac:dyDescent="0.2">
      <c r="A6719">
        <v>0</v>
      </c>
      <c r="B6719">
        <v>0.3640847742425064</v>
      </c>
      <c r="C6719" s="1">
        <v>0</v>
      </c>
      <c r="D6719" s="1">
        <v>0.35635843</v>
      </c>
    </row>
    <row r="6720" spans="1:4" x14ac:dyDescent="0.2">
      <c r="A6720">
        <v>0</v>
      </c>
      <c r="B6720">
        <v>0.36413897772236981</v>
      </c>
      <c r="C6720" s="1">
        <v>0</v>
      </c>
      <c r="D6720" s="1">
        <v>0.35641148</v>
      </c>
    </row>
    <row r="6721" spans="1:4" x14ac:dyDescent="0.2">
      <c r="A6721">
        <v>0</v>
      </c>
      <c r="B6721">
        <v>0.36419318120223321</v>
      </c>
      <c r="C6721" s="1">
        <v>0</v>
      </c>
      <c r="D6721" s="1">
        <v>0.35646453</v>
      </c>
    </row>
    <row r="6722" spans="1:4" x14ac:dyDescent="0.2">
      <c r="A6722">
        <v>0</v>
      </c>
      <c r="B6722">
        <v>0.36424738468209661</v>
      </c>
      <c r="C6722" s="1">
        <v>0</v>
      </c>
      <c r="D6722" s="1">
        <v>0.35651759</v>
      </c>
    </row>
    <row r="6723" spans="1:4" x14ac:dyDescent="0.2">
      <c r="A6723">
        <v>0</v>
      </c>
      <c r="B6723">
        <v>0.36430158816196001</v>
      </c>
      <c r="C6723" s="1">
        <v>0</v>
      </c>
      <c r="D6723" s="1">
        <v>0.35657063999999999</v>
      </c>
    </row>
    <row r="6724" spans="1:4" x14ac:dyDescent="0.2">
      <c r="A6724">
        <v>0</v>
      </c>
      <c r="B6724">
        <v>0.36435579164182341</v>
      </c>
      <c r="C6724" s="1">
        <v>0</v>
      </c>
      <c r="D6724" s="1">
        <v>0.35662368999999999</v>
      </c>
    </row>
    <row r="6725" spans="1:4" x14ac:dyDescent="0.2">
      <c r="A6725">
        <v>0</v>
      </c>
      <c r="B6725">
        <v>0.36440999512168681</v>
      </c>
      <c r="C6725" s="1">
        <v>0</v>
      </c>
      <c r="D6725" s="1">
        <v>0.35667674999999999</v>
      </c>
    </row>
    <row r="6726" spans="1:4" x14ac:dyDescent="0.2">
      <c r="A6726">
        <v>0</v>
      </c>
      <c r="B6726">
        <v>0.36446419860155022</v>
      </c>
      <c r="C6726" s="1">
        <v>0</v>
      </c>
      <c r="D6726" s="1">
        <v>0.35672979999999999</v>
      </c>
    </row>
    <row r="6727" spans="1:4" x14ac:dyDescent="0.2">
      <c r="A6727">
        <v>0</v>
      </c>
      <c r="B6727">
        <v>0.36451840208141362</v>
      </c>
      <c r="C6727" s="1">
        <v>0</v>
      </c>
      <c r="D6727" s="1">
        <v>0.35678284999999998</v>
      </c>
    </row>
    <row r="6728" spans="1:4" x14ac:dyDescent="0.2">
      <c r="A6728">
        <v>0</v>
      </c>
      <c r="B6728">
        <v>0.36457260556127702</v>
      </c>
      <c r="C6728" s="1">
        <v>0</v>
      </c>
      <c r="D6728" s="1">
        <v>0.35683590999999998</v>
      </c>
    </row>
    <row r="6729" spans="1:4" x14ac:dyDescent="0.2">
      <c r="A6729">
        <v>0</v>
      </c>
      <c r="B6729">
        <v>0.36462680904114048</v>
      </c>
      <c r="C6729" s="1">
        <v>0</v>
      </c>
      <c r="D6729" s="1">
        <v>0.35688895999999998</v>
      </c>
    </row>
    <row r="6730" spans="1:4" x14ac:dyDescent="0.2">
      <c r="A6730">
        <v>0</v>
      </c>
      <c r="B6730">
        <v>0.36468101252100388</v>
      </c>
      <c r="C6730" s="1">
        <v>0</v>
      </c>
      <c r="D6730" s="1">
        <v>0.35694200999999998</v>
      </c>
    </row>
    <row r="6731" spans="1:4" x14ac:dyDescent="0.2">
      <c r="A6731">
        <v>0</v>
      </c>
      <c r="B6731">
        <v>0.36473521600086728</v>
      </c>
      <c r="C6731" s="1">
        <v>0</v>
      </c>
      <c r="D6731" s="1">
        <v>0.35699507000000003</v>
      </c>
    </row>
    <row r="6732" spans="1:4" x14ac:dyDescent="0.2">
      <c r="A6732">
        <v>0</v>
      </c>
      <c r="B6732">
        <v>0.36478941948073068</v>
      </c>
      <c r="C6732" s="1">
        <v>0</v>
      </c>
      <c r="D6732" s="1">
        <v>0.35704812000000002</v>
      </c>
    </row>
    <row r="6733" spans="1:4" x14ac:dyDescent="0.2">
      <c r="A6733">
        <v>0</v>
      </c>
      <c r="B6733">
        <v>0.36484362296059408</v>
      </c>
      <c r="C6733" s="1">
        <v>0</v>
      </c>
      <c r="D6733" s="1">
        <v>0.35710117000000002</v>
      </c>
    </row>
    <row r="6734" spans="1:4" x14ac:dyDescent="0.2">
      <c r="A6734">
        <v>0</v>
      </c>
      <c r="B6734">
        <v>0.36489782644045748</v>
      </c>
      <c r="C6734" s="1">
        <v>0</v>
      </c>
      <c r="D6734" s="1">
        <v>0.35715423000000002</v>
      </c>
    </row>
    <row r="6735" spans="1:4" x14ac:dyDescent="0.2">
      <c r="A6735">
        <v>0</v>
      </c>
      <c r="B6735">
        <v>0.36495202992032089</v>
      </c>
      <c r="C6735" s="1">
        <v>0</v>
      </c>
      <c r="D6735" s="1">
        <v>0.35720728000000002</v>
      </c>
    </row>
    <row r="6736" spans="1:4" x14ac:dyDescent="0.2">
      <c r="A6736">
        <v>0</v>
      </c>
      <c r="B6736">
        <v>0.36500623340018429</v>
      </c>
      <c r="C6736" s="1">
        <v>0</v>
      </c>
      <c r="D6736" s="1">
        <v>0.35726033000000001</v>
      </c>
    </row>
    <row r="6737" spans="1:4" x14ac:dyDescent="0.2">
      <c r="A6737">
        <v>0</v>
      </c>
      <c r="B6737">
        <v>0.36506043688004769</v>
      </c>
      <c r="C6737" s="1">
        <v>0</v>
      </c>
      <c r="D6737" s="1">
        <v>0.35731339000000001</v>
      </c>
    </row>
    <row r="6738" spans="1:4" x14ac:dyDescent="0.2">
      <c r="A6738">
        <v>0</v>
      </c>
      <c r="B6738">
        <v>0.36511464035991109</v>
      </c>
      <c r="C6738" s="1">
        <v>0</v>
      </c>
      <c r="D6738" s="1">
        <v>0.35736644000000001</v>
      </c>
    </row>
    <row r="6739" spans="1:4" x14ac:dyDescent="0.2">
      <c r="A6739">
        <v>0</v>
      </c>
      <c r="B6739">
        <v>0.36516884383977455</v>
      </c>
      <c r="C6739" s="1">
        <v>0</v>
      </c>
      <c r="D6739" s="1">
        <v>0.35741949000000001</v>
      </c>
    </row>
    <row r="6740" spans="1:4" x14ac:dyDescent="0.2">
      <c r="A6740">
        <v>0</v>
      </c>
      <c r="B6740">
        <v>0.36522304731963795</v>
      </c>
      <c r="C6740" s="1">
        <v>0</v>
      </c>
      <c r="D6740" s="1">
        <v>0.35747254000000001</v>
      </c>
    </row>
    <row r="6741" spans="1:4" x14ac:dyDescent="0.2">
      <c r="A6741">
        <v>0</v>
      </c>
      <c r="B6741">
        <v>0.36527725079950135</v>
      </c>
      <c r="C6741" s="1">
        <v>0</v>
      </c>
      <c r="D6741" s="1">
        <v>0.3575256</v>
      </c>
    </row>
    <row r="6742" spans="1:4" x14ac:dyDescent="0.2">
      <c r="A6742">
        <v>0</v>
      </c>
      <c r="B6742">
        <v>0.36533145427936475</v>
      </c>
      <c r="C6742" s="1">
        <v>0</v>
      </c>
      <c r="D6742" s="1">
        <v>0.35757865</v>
      </c>
    </row>
    <row r="6743" spans="1:4" x14ac:dyDescent="0.2">
      <c r="A6743">
        <v>0</v>
      </c>
      <c r="B6743">
        <v>0.36538565775922816</v>
      </c>
      <c r="C6743" s="1">
        <v>0</v>
      </c>
      <c r="D6743" s="1">
        <v>0.3576317</v>
      </c>
    </row>
    <row r="6744" spans="1:4" x14ac:dyDescent="0.2">
      <c r="A6744">
        <v>0</v>
      </c>
      <c r="B6744">
        <v>0.36543986123909156</v>
      </c>
      <c r="C6744" s="1">
        <v>0</v>
      </c>
      <c r="D6744" s="1">
        <v>0.35768475999999999</v>
      </c>
    </row>
    <row r="6745" spans="1:4" x14ac:dyDescent="0.2">
      <c r="A6745">
        <v>0</v>
      </c>
      <c r="B6745">
        <v>0.36549406471895496</v>
      </c>
      <c r="C6745" s="1">
        <v>0</v>
      </c>
      <c r="D6745" s="1">
        <v>0.35773780999999999</v>
      </c>
    </row>
    <row r="6746" spans="1:4" x14ac:dyDescent="0.2">
      <c r="A6746">
        <v>0</v>
      </c>
      <c r="B6746">
        <v>0.36554826819881836</v>
      </c>
      <c r="C6746" s="1">
        <v>0</v>
      </c>
      <c r="D6746" s="1">
        <v>0.35779085999999999</v>
      </c>
    </row>
    <row r="6747" spans="1:4" x14ac:dyDescent="0.2">
      <c r="A6747">
        <v>0</v>
      </c>
      <c r="B6747">
        <v>0.36560247167868176</v>
      </c>
      <c r="C6747" s="1">
        <v>0</v>
      </c>
      <c r="D6747" s="1">
        <v>0.35784391999999998</v>
      </c>
    </row>
    <row r="6748" spans="1:4" x14ac:dyDescent="0.2">
      <c r="A6748">
        <v>0</v>
      </c>
      <c r="B6748">
        <v>0.36565667515854516</v>
      </c>
      <c r="C6748" s="1">
        <v>0</v>
      </c>
      <c r="D6748" s="1">
        <v>0.35789696999999998</v>
      </c>
    </row>
    <row r="6749" spans="1:4" x14ac:dyDescent="0.2">
      <c r="A6749">
        <v>0</v>
      </c>
      <c r="B6749">
        <v>0.36571087863840862</v>
      </c>
      <c r="C6749" s="1">
        <v>0</v>
      </c>
      <c r="D6749" s="1">
        <v>0.35795001999999998</v>
      </c>
    </row>
    <row r="6750" spans="1:4" x14ac:dyDescent="0.2">
      <c r="A6750">
        <v>0</v>
      </c>
      <c r="B6750">
        <v>0.36576508211827202</v>
      </c>
      <c r="C6750" s="1">
        <v>0</v>
      </c>
      <c r="D6750" s="1">
        <v>0.35800307999999997</v>
      </c>
    </row>
    <row r="6751" spans="1:4" x14ac:dyDescent="0.2">
      <c r="A6751">
        <v>0</v>
      </c>
      <c r="B6751">
        <v>0.36581928559813542</v>
      </c>
      <c r="C6751" s="1">
        <v>0</v>
      </c>
      <c r="D6751" s="1">
        <v>0.35805612999999997</v>
      </c>
    </row>
    <row r="6752" spans="1:4" x14ac:dyDescent="0.2">
      <c r="A6752">
        <v>0</v>
      </c>
      <c r="B6752">
        <v>0.36587348907799883</v>
      </c>
      <c r="C6752" s="1">
        <v>0</v>
      </c>
      <c r="D6752" s="1">
        <v>0.35810918000000003</v>
      </c>
    </row>
    <row r="6753" spans="1:4" x14ac:dyDescent="0.2">
      <c r="A6753">
        <v>0</v>
      </c>
      <c r="B6753">
        <v>0.36592769255786223</v>
      </c>
      <c r="C6753" s="1">
        <v>0</v>
      </c>
      <c r="D6753" s="1">
        <v>0.35816224000000002</v>
      </c>
    </row>
    <row r="6754" spans="1:4" x14ac:dyDescent="0.2">
      <c r="A6754">
        <v>0</v>
      </c>
      <c r="B6754">
        <v>0.36598189603772563</v>
      </c>
      <c r="C6754" s="1">
        <v>0</v>
      </c>
      <c r="D6754" s="1">
        <v>0.35821529000000002</v>
      </c>
    </row>
    <row r="6755" spans="1:4" x14ac:dyDescent="0.2">
      <c r="A6755">
        <v>0</v>
      </c>
      <c r="B6755">
        <v>0.36603609951758903</v>
      </c>
      <c r="C6755" s="1">
        <v>0</v>
      </c>
      <c r="D6755" s="1">
        <v>0.35826834000000002</v>
      </c>
    </row>
    <row r="6756" spans="1:4" x14ac:dyDescent="0.2">
      <c r="A6756">
        <v>0</v>
      </c>
      <c r="B6756">
        <v>0.36609030299745243</v>
      </c>
      <c r="C6756" s="1">
        <v>0</v>
      </c>
      <c r="D6756" s="1">
        <v>0.35832140000000001</v>
      </c>
    </row>
    <row r="6757" spans="1:4" x14ac:dyDescent="0.2">
      <c r="A6757">
        <v>0</v>
      </c>
      <c r="B6757">
        <v>0.36614450647731583</v>
      </c>
      <c r="C6757" s="1">
        <v>0</v>
      </c>
      <c r="D6757" s="1">
        <v>0.35837445000000001</v>
      </c>
    </row>
    <row r="6758" spans="1:4" x14ac:dyDescent="0.2">
      <c r="A6758">
        <v>0</v>
      </c>
      <c r="B6758">
        <v>0.36619870995717924</v>
      </c>
      <c r="C6758" s="1">
        <v>0</v>
      </c>
      <c r="D6758" s="1">
        <v>0.35842750000000001</v>
      </c>
    </row>
    <row r="6759" spans="1:4" x14ac:dyDescent="0.2">
      <c r="A6759">
        <v>0</v>
      </c>
      <c r="B6759">
        <v>0.36625291343704269</v>
      </c>
      <c r="C6759" s="1">
        <v>0</v>
      </c>
      <c r="D6759" s="1">
        <v>0.35848056</v>
      </c>
    </row>
    <row r="6760" spans="1:4" x14ac:dyDescent="0.2">
      <c r="A6760">
        <v>0</v>
      </c>
      <c r="B6760">
        <v>0.36630711691690609</v>
      </c>
      <c r="C6760" s="1">
        <v>0</v>
      </c>
      <c r="D6760" s="1">
        <v>0.35853361</v>
      </c>
    </row>
    <row r="6761" spans="1:4" x14ac:dyDescent="0.2">
      <c r="A6761">
        <v>0</v>
      </c>
      <c r="B6761">
        <v>0.3663613203967695</v>
      </c>
      <c r="C6761" s="1">
        <v>0</v>
      </c>
      <c r="D6761" s="1">
        <v>0.35858666</v>
      </c>
    </row>
    <row r="6762" spans="1:4" x14ac:dyDescent="0.2">
      <c r="A6762">
        <v>0</v>
      </c>
      <c r="B6762">
        <v>0.3664155238766329</v>
      </c>
      <c r="C6762" s="1">
        <v>0</v>
      </c>
      <c r="D6762" s="1">
        <v>0.35863972</v>
      </c>
    </row>
    <row r="6763" spans="1:4" x14ac:dyDescent="0.2">
      <c r="A6763">
        <v>0</v>
      </c>
      <c r="B6763">
        <v>0.3664697273564963</v>
      </c>
      <c r="C6763" s="1">
        <v>0</v>
      </c>
      <c r="D6763" s="1">
        <v>0.35869276999999999</v>
      </c>
    </row>
    <row r="6764" spans="1:4" x14ac:dyDescent="0.2">
      <c r="A6764">
        <v>0</v>
      </c>
      <c r="B6764">
        <v>0.3665239308363597</v>
      </c>
      <c r="C6764" s="1">
        <v>0</v>
      </c>
      <c r="D6764" s="1">
        <v>0.35874581999999999</v>
      </c>
    </row>
    <row r="6765" spans="1:4" x14ac:dyDescent="0.2">
      <c r="A6765">
        <v>0</v>
      </c>
      <c r="B6765">
        <v>0.3665781343162231</v>
      </c>
      <c r="C6765" s="1">
        <v>0</v>
      </c>
      <c r="D6765" s="1">
        <v>0.35879887999999999</v>
      </c>
    </row>
    <row r="6766" spans="1:4" x14ac:dyDescent="0.2">
      <c r="A6766">
        <v>0</v>
      </c>
      <c r="B6766">
        <v>0.3666323377960865</v>
      </c>
      <c r="C6766" s="1">
        <v>0</v>
      </c>
      <c r="D6766" s="1">
        <v>0.35885192999999999</v>
      </c>
    </row>
    <row r="6767" spans="1:4" x14ac:dyDescent="0.2">
      <c r="A6767">
        <v>0</v>
      </c>
      <c r="B6767">
        <v>0.36668654127594991</v>
      </c>
      <c r="C6767" s="1">
        <v>0</v>
      </c>
      <c r="D6767" s="1">
        <v>0.35890497999999998</v>
      </c>
    </row>
    <row r="6768" spans="1:4" x14ac:dyDescent="0.2">
      <c r="A6768">
        <v>0</v>
      </c>
      <c r="B6768">
        <v>0.36674074475581331</v>
      </c>
      <c r="C6768" s="1">
        <v>0</v>
      </c>
      <c r="D6768" s="1">
        <v>0.35895802999999998</v>
      </c>
    </row>
    <row r="6769" spans="1:4" x14ac:dyDescent="0.2">
      <c r="A6769">
        <v>0</v>
      </c>
      <c r="B6769">
        <v>0.36679494823567677</v>
      </c>
      <c r="C6769" s="1">
        <v>0</v>
      </c>
      <c r="D6769" s="1">
        <v>0.35901108999999998</v>
      </c>
    </row>
    <row r="6770" spans="1:4" x14ac:dyDescent="0.2">
      <c r="A6770">
        <v>0</v>
      </c>
      <c r="B6770">
        <v>0.36684915171554017</v>
      </c>
      <c r="C6770" s="1">
        <v>0</v>
      </c>
      <c r="D6770" s="1">
        <v>0.35906413999999998</v>
      </c>
    </row>
    <row r="6771" spans="1:4" x14ac:dyDescent="0.2">
      <c r="A6771">
        <v>0</v>
      </c>
      <c r="B6771">
        <v>0.36690335519540357</v>
      </c>
      <c r="C6771" s="1">
        <v>0</v>
      </c>
      <c r="D6771" s="1">
        <v>0.35911718999999998</v>
      </c>
    </row>
    <row r="6772" spans="1:4" x14ac:dyDescent="0.2">
      <c r="A6772">
        <v>0</v>
      </c>
      <c r="B6772">
        <v>0.36695755867526697</v>
      </c>
      <c r="C6772" s="1">
        <v>0</v>
      </c>
      <c r="D6772" s="1">
        <v>0.35917025000000002</v>
      </c>
    </row>
    <row r="6773" spans="1:4" x14ac:dyDescent="0.2">
      <c r="A6773">
        <v>0</v>
      </c>
      <c r="B6773">
        <v>0.36701176215513037</v>
      </c>
      <c r="C6773" s="1">
        <v>0</v>
      </c>
      <c r="D6773" s="1">
        <v>0.35922330000000002</v>
      </c>
    </row>
    <row r="6774" spans="1:4" x14ac:dyDescent="0.2">
      <c r="A6774">
        <v>0</v>
      </c>
      <c r="B6774">
        <v>0.36706596563499377</v>
      </c>
      <c r="C6774" s="1">
        <v>0</v>
      </c>
      <c r="D6774" s="1">
        <v>0.35927635000000002</v>
      </c>
    </row>
    <row r="6775" spans="1:4" x14ac:dyDescent="0.2">
      <c r="A6775">
        <v>0</v>
      </c>
      <c r="B6775">
        <v>0.36712016911485718</v>
      </c>
      <c r="C6775" s="1">
        <v>0</v>
      </c>
      <c r="D6775" s="1">
        <v>0.35932941000000002</v>
      </c>
    </row>
    <row r="6776" spans="1:4" x14ac:dyDescent="0.2">
      <c r="A6776">
        <v>0</v>
      </c>
      <c r="B6776">
        <v>0.36717437259472058</v>
      </c>
      <c r="C6776" s="1">
        <v>0</v>
      </c>
      <c r="D6776" s="1">
        <v>0.35938246000000001</v>
      </c>
    </row>
    <row r="6777" spans="1:4" x14ac:dyDescent="0.2">
      <c r="A6777">
        <v>0</v>
      </c>
      <c r="B6777">
        <v>0.36722857607458398</v>
      </c>
      <c r="C6777" s="1">
        <v>0</v>
      </c>
      <c r="D6777" s="1">
        <v>0.35943551000000001</v>
      </c>
    </row>
    <row r="6778" spans="1:4" x14ac:dyDescent="0.2">
      <c r="A6778">
        <v>0</v>
      </c>
      <c r="B6778">
        <v>0.36728277955444738</v>
      </c>
      <c r="C6778" s="1">
        <v>0</v>
      </c>
      <c r="D6778" s="1">
        <v>0.35948857000000001</v>
      </c>
    </row>
    <row r="6779" spans="1:4" x14ac:dyDescent="0.2">
      <c r="A6779">
        <v>0</v>
      </c>
      <c r="B6779">
        <v>0.36733698303431084</v>
      </c>
      <c r="C6779" s="1">
        <v>0</v>
      </c>
      <c r="D6779" s="1">
        <v>0.35954162000000001</v>
      </c>
    </row>
    <row r="6780" spans="1:4" x14ac:dyDescent="0.2">
      <c r="A6780">
        <v>0</v>
      </c>
      <c r="B6780">
        <v>0.36739118651417424</v>
      </c>
      <c r="C6780" s="1">
        <v>0</v>
      </c>
      <c r="D6780" s="1">
        <v>0.35959467000000001</v>
      </c>
    </row>
    <row r="6781" spans="1:4" x14ac:dyDescent="0.2">
      <c r="A6781">
        <v>0</v>
      </c>
      <c r="B6781">
        <v>0.36744538999403764</v>
      </c>
      <c r="C6781" s="1">
        <v>0</v>
      </c>
      <c r="D6781" s="1">
        <v>0.35964773</v>
      </c>
    </row>
    <row r="6782" spans="1:4" x14ac:dyDescent="0.2">
      <c r="A6782">
        <v>0</v>
      </c>
      <c r="B6782">
        <v>0.36749959347390104</v>
      </c>
      <c r="C6782" s="1">
        <v>0</v>
      </c>
      <c r="D6782" s="1">
        <v>0.35970078</v>
      </c>
    </row>
    <row r="6783" spans="1:4" x14ac:dyDescent="0.2">
      <c r="A6783">
        <v>0</v>
      </c>
      <c r="B6783">
        <v>0.36755379695376444</v>
      </c>
      <c r="C6783" s="1">
        <v>0</v>
      </c>
      <c r="D6783" s="1">
        <v>0.35975383</v>
      </c>
    </row>
    <row r="6784" spans="1:4" x14ac:dyDescent="0.2">
      <c r="A6784">
        <v>0</v>
      </c>
      <c r="B6784">
        <v>0.36760800043362785</v>
      </c>
      <c r="C6784" s="1">
        <v>0</v>
      </c>
      <c r="D6784" s="1">
        <v>0.35980688999999999</v>
      </c>
    </row>
    <row r="6785" spans="1:4" x14ac:dyDescent="0.2">
      <c r="A6785">
        <v>0</v>
      </c>
      <c r="B6785">
        <v>0.36766220391349125</v>
      </c>
      <c r="C6785" s="1">
        <v>0</v>
      </c>
      <c r="D6785" s="1">
        <v>0.35985993999999999</v>
      </c>
    </row>
    <row r="6786" spans="1:4" x14ac:dyDescent="0.2">
      <c r="A6786">
        <v>0</v>
      </c>
      <c r="B6786">
        <v>0.36771640739335465</v>
      </c>
      <c r="C6786" s="1">
        <v>0</v>
      </c>
      <c r="D6786" s="1">
        <v>0.35991298999999999</v>
      </c>
    </row>
    <row r="6787" spans="1:4" x14ac:dyDescent="0.2">
      <c r="A6787">
        <v>0</v>
      </c>
      <c r="B6787">
        <v>0.36777061087321805</v>
      </c>
      <c r="C6787" s="1">
        <v>0</v>
      </c>
      <c r="D6787" s="1">
        <v>0.35996604999999998</v>
      </c>
    </row>
    <row r="6788" spans="1:4" x14ac:dyDescent="0.2">
      <c r="A6788">
        <v>0</v>
      </c>
      <c r="B6788">
        <v>0.36782481435308145</v>
      </c>
      <c r="C6788" s="1">
        <v>0</v>
      </c>
      <c r="D6788" s="1">
        <v>0.36001909999999998</v>
      </c>
    </row>
    <row r="6789" spans="1:4" x14ac:dyDescent="0.2">
      <c r="A6789">
        <v>0</v>
      </c>
      <c r="B6789">
        <v>0.36787901783294491</v>
      </c>
      <c r="C6789" s="1">
        <v>0</v>
      </c>
      <c r="D6789" s="1">
        <v>0.36007214999999998</v>
      </c>
    </row>
    <row r="6790" spans="1:4" x14ac:dyDescent="0.2">
      <c r="A6790">
        <v>0</v>
      </c>
      <c r="B6790">
        <v>0.36793322131280831</v>
      </c>
      <c r="C6790" s="1">
        <v>0</v>
      </c>
      <c r="D6790" s="1">
        <v>0.36012520999999997</v>
      </c>
    </row>
    <row r="6791" spans="1:4" x14ac:dyDescent="0.2">
      <c r="A6791">
        <v>0</v>
      </c>
      <c r="B6791">
        <v>0.36798742479267171</v>
      </c>
      <c r="C6791" s="1">
        <v>0</v>
      </c>
      <c r="D6791" s="1">
        <v>0.36017825999999997</v>
      </c>
    </row>
    <row r="6792" spans="1:4" x14ac:dyDescent="0.2">
      <c r="A6792">
        <v>0</v>
      </c>
      <c r="B6792">
        <v>0.36804162827253512</v>
      </c>
      <c r="C6792" s="1">
        <v>0</v>
      </c>
      <c r="D6792" s="1">
        <v>0.36023131000000003</v>
      </c>
    </row>
    <row r="6793" spans="1:4" x14ac:dyDescent="0.2">
      <c r="A6793">
        <v>0</v>
      </c>
      <c r="B6793">
        <v>0.36809583175239852</v>
      </c>
      <c r="C6793" s="1">
        <v>0</v>
      </c>
      <c r="D6793" s="1">
        <v>0.36028437000000002</v>
      </c>
    </row>
    <row r="6794" spans="1:4" x14ac:dyDescent="0.2">
      <c r="A6794">
        <v>0</v>
      </c>
      <c r="B6794">
        <v>0.36815003523226192</v>
      </c>
      <c r="C6794" s="1">
        <v>0</v>
      </c>
      <c r="D6794" s="1">
        <v>0.36033742000000002</v>
      </c>
    </row>
    <row r="6795" spans="1:4" x14ac:dyDescent="0.2">
      <c r="A6795">
        <v>0</v>
      </c>
      <c r="B6795">
        <v>0.36820423871212532</v>
      </c>
      <c r="C6795" s="1">
        <v>0</v>
      </c>
      <c r="D6795" s="1">
        <v>0.36039047000000002</v>
      </c>
    </row>
    <row r="6796" spans="1:4" x14ac:dyDescent="0.2">
      <c r="A6796">
        <v>0</v>
      </c>
      <c r="B6796">
        <v>0.36825844219198872</v>
      </c>
      <c r="C6796" s="1">
        <v>0</v>
      </c>
      <c r="D6796" s="1">
        <v>0.36044352000000002</v>
      </c>
    </row>
    <row r="6797" spans="1:4" x14ac:dyDescent="0.2">
      <c r="A6797">
        <v>0</v>
      </c>
      <c r="B6797">
        <v>0.36831264567185212</v>
      </c>
      <c r="C6797" s="1">
        <v>0</v>
      </c>
      <c r="D6797" s="1">
        <v>0.36049658000000001</v>
      </c>
    </row>
    <row r="6798" spans="1:4" x14ac:dyDescent="0.2">
      <c r="A6798">
        <v>0</v>
      </c>
      <c r="B6798">
        <v>0.36836684915171553</v>
      </c>
      <c r="C6798" s="1">
        <v>0</v>
      </c>
      <c r="D6798" s="1">
        <v>0.36054963000000001</v>
      </c>
    </row>
    <row r="6799" spans="1:4" x14ac:dyDescent="0.2">
      <c r="A6799">
        <v>0</v>
      </c>
      <c r="B6799">
        <v>0.36842105263157898</v>
      </c>
      <c r="C6799" s="1">
        <v>0</v>
      </c>
      <c r="D6799" s="1">
        <v>0.36060268000000001</v>
      </c>
    </row>
    <row r="6800" spans="1:4" x14ac:dyDescent="0.2">
      <c r="A6800">
        <v>0</v>
      </c>
      <c r="B6800">
        <v>0.36847525611144238</v>
      </c>
      <c r="C6800" s="1">
        <v>0</v>
      </c>
      <c r="D6800" s="1">
        <v>0.36065574</v>
      </c>
    </row>
    <row r="6801" spans="1:4" x14ac:dyDescent="0.2">
      <c r="A6801">
        <v>0</v>
      </c>
      <c r="B6801">
        <v>0.36852945959130579</v>
      </c>
      <c r="C6801" s="1">
        <v>0</v>
      </c>
      <c r="D6801" s="1">
        <v>0.36070879</v>
      </c>
    </row>
    <row r="6802" spans="1:4" x14ac:dyDescent="0.2">
      <c r="A6802">
        <v>0</v>
      </c>
      <c r="B6802">
        <v>0.36858366307116919</v>
      </c>
      <c r="C6802" s="1">
        <v>0</v>
      </c>
      <c r="D6802" s="1">
        <v>0.36076184</v>
      </c>
    </row>
    <row r="6803" spans="1:4" x14ac:dyDescent="0.2">
      <c r="A6803">
        <v>0</v>
      </c>
      <c r="B6803">
        <v>0.36863786655103259</v>
      </c>
      <c r="C6803" s="1">
        <v>0</v>
      </c>
      <c r="D6803" s="1">
        <v>0.36081489999999999</v>
      </c>
    </row>
    <row r="6804" spans="1:4" x14ac:dyDescent="0.2">
      <c r="A6804">
        <v>0</v>
      </c>
      <c r="B6804">
        <v>0.36869207003089599</v>
      </c>
      <c r="C6804" s="1">
        <v>0</v>
      </c>
      <c r="D6804" s="1">
        <v>0.36086794999999999</v>
      </c>
    </row>
    <row r="6805" spans="1:4" x14ac:dyDescent="0.2">
      <c r="A6805">
        <v>0</v>
      </c>
      <c r="B6805">
        <v>0.36874627351075939</v>
      </c>
      <c r="C6805" s="1">
        <v>0</v>
      </c>
      <c r="D6805" s="1">
        <v>0.36092099999999999</v>
      </c>
    </row>
    <row r="6806" spans="1:4" x14ac:dyDescent="0.2">
      <c r="A6806">
        <v>0</v>
      </c>
      <c r="B6806">
        <v>0.36880047699062279</v>
      </c>
      <c r="C6806" s="1">
        <v>0</v>
      </c>
      <c r="D6806" s="1">
        <v>0.36097405999999999</v>
      </c>
    </row>
    <row r="6807" spans="1:4" x14ac:dyDescent="0.2">
      <c r="A6807">
        <v>0</v>
      </c>
      <c r="B6807">
        <v>0.3688546804704862</v>
      </c>
      <c r="C6807" s="1">
        <v>0</v>
      </c>
      <c r="D6807" s="1">
        <v>0.36102710999999998</v>
      </c>
    </row>
    <row r="6808" spans="1:4" x14ac:dyDescent="0.2">
      <c r="A6808">
        <v>0</v>
      </c>
      <c r="B6808">
        <v>0.3689088839503496</v>
      </c>
      <c r="C6808" s="1">
        <v>0</v>
      </c>
      <c r="D6808" s="1">
        <v>0.36108015999999998</v>
      </c>
    </row>
    <row r="6809" spans="1:4" x14ac:dyDescent="0.2">
      <c r="A6809">
        <v>0</v>
      </c>
      <c r="B6809">
        <v>0.36896308743021305</v>
      </c>
      <c r="C6809" s="1">
        <v>0</v>
      </c>
      <c r="D6809" s="1">
        <v>0.36113321999999998</v>
      </c>
    </row>
    <row r="6810" spans="1:4" x14ac:dyDescent="0.2">
      <c r="A6810">
        <v>0</v>
      </c>
      <c r="B6810">
        <v>0.36901729091007646</v>
      </c>
      <c r="C6810" s="1">
        <v>0</v>
      </c>
      <c r="D6810" s="1">
        <v>0.36118626999999998</v>
      </c>
    </row>
    <row r="6811" spans="1:4" x14ac:dyDescent="0.2">
      <c r="A6811">
        <v>0</v>
      </c>
      <c r="B6811">
        <v>0.36907149438993986</v>
      </c>
      <c r="C6811" s="1">
        <v>0</v>
      </c>
      <c r="D6811" s="1">
        <v>0.36123931999999997</v>
      </c>
    </row>
    <row r="6812" spans="1:4" x14ac:dyDescent="0.2">
      <c r="A6812">
        <v>0</v>
      </c>
      <c r="B6812">
        <v>0.36912569786980326</v>
      </c>
      <c r="C6812" s="1">
        <v>0</v>
      </c>
      <c r="D6812" s="1">
        <v>0.36129238000000002</v>
      </c>
    </row>
    <row r="6813" spans="1:4" x14ac:dyDescent="0.2">
      <c r="A6813">
        <v>0</v>
      </c>
      <c r="B6813">
        <v>0.36917990134966666</v>
      </c>
      <c r="C6813" s="1">
        <v>0</v>
      </c>
      <c r="D6813" s="1">
        <v>0.36134543000000002</v>
      </c>
    </row>
    <row r="6814" spans="1:4" x14ac:dyDescent="0.2">
      <c r="A6814">
        <v>0</v>
      </c>
      <c r="B6814">
        <v>0.36923410482953006</v>
      </c>
      <c r="C6814" s="1">
        <v>0</v>
      </c>
      <c r="D6814" s="1">
        <v>0.36139848000000002</v>
      </c>
    </row>
    <row r="6815" spans="1:4" x14ac:dyDescent="0.2">
      <c r="A6815">
        <v>0</v>
      </c>
      <c r="B6815">
        <v>0.36928830830939346</v>
      </c>
      <c r="C6815" s="1">
        <v>0</v>
      </c>
      <c r="D6815" s="1">
        <v>0.36145154000000002</v>
      </c>
    </row>
    <row r="6816" spans="1:4" x14ac:dyDescent="0.2">
      <c r="A6816">
        <v>0</v>
      </c>
      <c r="B6816">
        <v>0.36934251178925687</v>
      </c>
      <c r="C6816" s="1">
        <v>0</v>
      </c>
      <c r="D6816" s="1">
        <v>0.36150459000000001</v>
      </c>
    </row>
    <row r="6817" spans="1:4" x14ac:dyDescent="0.2">
      <c r="A6817">
        <v>0</v>
      </c>
      <c r="B6817">
        <v>0.36939671526912027</v>
      </c>
      <c r="C6817" s="1">
        <v>0</v>
      </c>
      <c r="D6817" s="1">
        <v>0.36155764000000001</v>
      </c>
    </row>
    <row r="6818" spans="1:4" x14ac:dyDescent="0.2">
      <c r="A6818">
        <v>0</v>
      </c>
      <c r="B6818">
        <v>0.36945091874898367</v>
      </c>
      <c r="C6818" s="1">
        <v>0</v>
      </c>
      <c r="D6818" s="1">
        <v>0.36161070000000001</v>
      </c>
    </row>
    <row r="6819" spans="1:4" x14ac:dyDescent="0.2">
      <c r="A6819">
        <v>0</v>
      </c>
      <c r="B6819">
        <v>0.36950512222884713</v>
      </c>
      <c r="C6819" s="1">
        <v>0</v>
      </c>
      <c r="D6819" s="1">
        <v>0.36166375000000001</v>
      </c>
    </row>
    <row r="6820" spans="1:4" x14ac:dyDescent="0.2">
      <c r="A6820">
        <v>0</v>
      </c>
      <c r="B6820">
        <v>0.36955932570871053</v>
      </c>
      <c r="C6820" s="1">
        <v>0</v>
      </c>
      <c r="D6820" s="1">
        <v>0.3617168</v>
      </c>
    </row>
    <row r="6821" spans="1:4" x14ac:dyDescent="0.2">
      <c r="A6821">
        <v>0</v>
      </c>
      <c r="B6821">
        <v>0.36961352918857393</v>
      </c>
      <c r="C6821" s="1">
        <v>0</v>
      </c>
      <c r="D6821" s="1">
        <v>0.36176986</v>
      </c>
    </row>
    <row r="6822" spans="1:4" x14ac:dyDescent="0.2">
      <c r="A6822">
        <v>0</v>
      </c>
      <c r="B6822">
        <v>0.36966773266843733</v>
      </c>
      <c r="C6822" s="1">
        <v>0</v>
      </c>
      <c r="D6822" s="1">
        <v>0.36182291</v>
      </c>
    </row>
    <row r="6823" spans="1:4" x14ac:dyDescent="0.2">
      <c r="A6823">
        <v>0</v>
      </c>
      <c r="B6823">
        <v>0.36972193614830073</v>
      </c>
      <c r="C6823" s="1">
        <v>0</v>
      </c>
      <c r="D6823" s="1">
        <v>0.36187596</v>
      </c>
    </row>
    <row r="6824" spans="1:4" x14ac:dyDescent="0.2">
      <c r="A6824">
        <v>0</v>
      </c>
      <c r="B6824">
        <v>0.36977613962816414</v>
      </c>
      <c r="C6824" s="1">
        <v>0</v>
      </c>
      <c r="D6824" s="1">
        <v>0.36192901</v>
      </c>
    </row>
    <row r="6825" spans="1:4" x14ac:dyDescent="0.2">
      <c r="A6825">
        <v>0</v>
      </c>
      <c r="B6825">
        <v>0.36983034310802754</v>
      </c>
      <c r="C6825" s="1">
        <v>0</v>
      </c>
      <c r="D6825" s="1">
        <v>0.36198206999999999</v>
      </c>
    </row>
    <row r="6826" spans="1:4" x14ac:dyDescent="0.2">
      <c r="A6826">
        <v>0</v>
      </c>
      <c r="B6826">
        <v>0.36988454658789094</v>
      </c>
      <c r="C6826" s="1">
        <v>0</v>
      </c>
      <c r="D6826" s="1">
        <v>0.36203511999999999</v>
      </c>
    </row>
    <row r="6827" spans="1:4" x14ac:dyDescent="0.2">
      <c r="A6827">
        <v>0</v>
      </c>
      <c r="B6827">
        <v>0.36993875006775434</v>
      </c>
      <c r="C6827" s="1">
        <v>0</v>
      </c>
      <c r="D6827" s="1">
        <v>0.36208816999999999</v>
      </c>
    </row>
    <row r="6828" spans="1:4" x14ac:dyDescent="0.2">
      <c r="A6828">
        <v>0</v>
      </c>
      <c r="B6828">
        <v>0.36999295354761774</v>
      </c>
      <c r="C6828" s="1">
        <v>0</v>
      </c>
      <c r="D6828" s="1">
        <v>0.36214122999999998</v>
      </c>
    </row>
    <row r="6829" spans="1:4" x14ac:dyDescent="0.2">
      <c r="A6829">
        <v>0</v>
      </c>
      <c r="B6829">
        <v>0.3700471570274812</v>
      </c>
      <c r="C6829" s="1">
        <v>0</v>
      </c>
      <c r="D6829" s="1">
        <v>0.36219427999999998</v>
      </c>
    </row>
    <row r="6830" spans="1:4" x14ac:dyDescent="0.2">
      <c r="A6830">
        <v>0</v>
      </c>
      <c r="B6830">
        <v>0.3701013605073446</v>
      </c>
      <c r="C6830" s="1">
        <v>0</v>
      </c>
      <c r="D6830" s="1">
        <v>0.36224732999999998</v>
      </c>
    </row>
    <row r="6831" spans="1:4" x14ac:dyDescent="0.2">
      <c r="A6831">
        <v>0</v>
      </c>
      <c r="B6831">
        <v>0.370155563987208</v>
      </c>
      <c r="C6831" s="1">
        <v>0</v>
      </c>
      <c r="D6831" s="1">
        <v>0.36230039000000003</v>
      </c>
    </row>
    <row r="6832" spans="1:4" x14ac:dyDescent="0.2">
      <c r="A6832">
        <v>0</v>
      </c>
      <c r="B6832">
        <v>0.3702097674670714</v>
      </c>
      <c r="C6832" s="1">
        <v>0</v>
      </c>
      <c r="D6832" s="1">
        <v>0.36235344000000003</v>
      </c>
    </row>
    <row r="6833" spans="1:4" x14ac:dyDescent="0.2">
      <c r="A6833">
        <v>0</v>
      </c>
      <c r="B6833">
        <v>0.37026397094693481</v>
      </c>
      <c r="C6833" s="1">
        <v>0</v>
      </c>
      <c r="D6833" s="1">
        <v>0.36240649000000003</v>
      </c>
    </row>
    <row r="6834" spans="1:4" x14ac:dyDescent="0.2">
      <c r="A6834">
        <v>0</v>
      </c>
      <c r="B6834">
        <v>0.37031817442679821</v>
      </c>
      <c r="C6834" s="1">
        <v>0</v>
      </c>
      <c r="D6834" s="1">
        <v>0.36245955000000002</v>
      </c>
    </row>
    <row r="6835" spans="1:4" x14ac:dyDescent="0.2">
      <c r="A6835">
        <v>0</v>
      </c>
      <c r="B6835">
        <v>0.37037237790666161</v>
      </c>
      <c r="C6835" s="1">
        <v>0</v>
      </c>
      <c r="D6835" s="1">
        <v>0.36251260000000002</v>
      </c>
    </row>
    <row r="6836" spans="1:4" x14ac:dyDescent="0.2">
      <c r="A6836">
        <v>0</v>
      </c>
      <c r="B6836">
        <v>0.37042658138652501</v>
      </c>
      <c r="C6836" s="1">
        <v>0</v>
      </c>
      <c r="D6836" s="1">
        <v>0.36256565000000002</v>
      </c>
    </row>
    <row r="6837" spans="1:4" x14ac:dyDescent="0.2">
      <c r="A6837">
        <v>0</v>
      </c>
      <c r="B6837">
        <v>0.37048078486638841</v>
      </c>
      <c r="C6837" s="1">
        <v>0</v>
      </c>
      <c r="D6837" s="1">
        <v>0.36261871000000001</v>
      </c>
    </row>
    <row r="6838" spans="1:4" x14ac:dyDescent="0.2">
      <c r="A6838">
        <v>0</v>
      </c>
      <c r="B6838">
        <v>0.37053498834625181</v>
      </c>
      <c r="C6838" s="1">
        <v>0</v>
      </c>
      <c r="D6838" s="1">
        <v>0.36267176000000001</v>
      </c>
    </row>
    <row r="6839" spans="1:4" x14ac:dyDescent="0.2">
      <c r="A6839">
        <v>0</v>
      </c>
      <c r="B6839">
        <v>0.37058919182611527</v>
      </c>
      <c r="C6839" s="1">
        <v>0</v>
      </c>
      <c r="D6839" s="1">
        <v>0.36272481000000001</v>
      </c>
    </row>
    <row r="6840" spans="1:4" x14ac:dyDescent="0.2">
      <c r="A6840">
        <v>0</v>
      </c>
      <c r="B6840">
        <v>0.37064339530597867</v>
      </c>
      <c r="C6840" s="1">
        <v>0</v>
      </c>
      <c r="D6840" s="1">
        <v>0.36277787</v>
      </c>
    </row>
    <row r="6841" spans="1:4" x14ac:dyDescent="0.2">
      <c r="A6841">
        <v>0</v>
      </c>
      <c r="B6841">
        <v>0.37069759878584208</v>
      </c>
      <c r="C6841" s="1">
        <v>0</v>
      </c>
      <c r="D6841" s="1">
        <v>0.36283092</v>
      </c>
    </row>
    <row r="6842" spans="1:4" x14ac:dyDescent="0.2">
      <c r="A6842">
        <v>0</v>
      </c>
      <c r="B6842">
        <v>0.37075180226570548</v>
      </c>
      <c r="C6842" s="1">
        <v>0</v>
      </c>
      <c r="D6842" s="1">
        <v>0.36288397</v>
      </c>
    </row>
    <row r="6843" spans="1:4" x14ac:dyDescent="0.2">
      <c r="A6843">
        <v>0</v>
      </c>
      <c r="B6843">
        <v>0.37080600574556888</v>
      </c>
      <c r="C6843" s="1">
        <v>0</v>
      </c>
      <c r="D6843" s="1">
        <v>0.36293702999999999</v>
      </c>
    </row>
    <row r="6844" spans="1:4" x14ac:dyDescent="0.2">
      <c r="A6844">
        <v>0</v>
      </c>
      <c r="B6844">
        <v>0.37086020922543228</v>
      </c>
      <c r="C6844" s="1">
        <v>0</v>
      </c>
      <c r="D6844" s="1">
        <v>0.36299007999999999</v>
      </c>
    </row>
    <row r="6845" spans="1:4" x14ac:dyDescent="0.2">
      <c r="A6845">
        <v>0</v>
      </c>
      <c r="B6845">
        <v>0.37091441270529568</v>
      </c>
      <c r="C6845" s="1">
        <v>0</v>
      </c>
      <c r="D6845" s="1">
        <v>0.36304312999999999</v>
      </c>
    </row>
    <row r="6846" spans="1:4" x14ac:dyDescent="0.2">
      <c r="A6846">
        <v>0</v>
      </c>
      <c r="B6846">
        <v>0.37096861618515908</v>
      </c>
      <c r="C6846" s="1">
        <v>0</v>
      </c>
      <c r="D6846" s="1">
        <v>0.36309618999999999</v>
      </c>
    </row>
    <row r="6847" spans="1:4" x14ac:dyDescent="0.2">
      <c r="A6847">
        <v>0</v>
      </c>
      <c r="B6847">
        <v>0.37102281966502249</v>
      </c>
      <c r="C6847" s="1">
        <v>0</v>
      </c>
      <c r="D6847" s="1">
        <v>0.36314923999999998</v>
      </c>
    </row>
    <row r="6848" spans="1:4" x14ac:dyDescent="0.2">
      <c r="A6848">
        <v>0</v>
      </c>
      <c r="B6848">
        <v>0.37107702314488589</v>
      </c>
      <c r="C6848" s="1">
        <v>0</v>
      </c>
      <c r="D6848" s="1">
        <v>0.36320228999999998</v>
      </c>
    </row>
    <row r="6849" spans="1:4" x14ac:dyDescent="0.2">
      <c r="A6849">
        <v>0</v>
      </c>
      <c r="B6849">
        <v>0.37113122662474934</v>
      </c>
      <c r="C6849" s="1">
        <v>0</v>
      </c>
      <c r="D6849" s="1">
        <v>0.36325534999999998</v>
      </c>
    </row>
    <row r="6850" spans="1:4" x14ac:dyDescent="0.2">
      <c r="A6850">
        <v>0</v>
      </c>
      <c r="B6850">
        <v>0.37118543010461275</v>
      </c>
      <c r="C6850" s="1">
        <v>0</v>
      </c>
      <c r="D6850" s="1">
        <v>0.36330839999999998</v>
      </c>
    </row>
    <row r="6851" spans="1:4" x14ac:dyDescent="0.2">
      <c r="A6851">
        <v>0</v>
      </c>
      <c r="B6851">
        <v>0.37123963358447615</v>
      </c>
      <c r="C6851" s="1">
        <v>0</v>
      </c>
      <c r="D6851" s="1">
        <v>0.36336144999999997</v>
      </c>
    </row>
    <row r="6852" spans="1:4" x14ac:dyDescent="0.2">
      <c r="A6852">
        <v>0</v>
      </c>
      <c r="B6852">
        <v>0.37129383706433955</v>
      </c>
      <c r="C6852" s="1">
        <v>0</v>
      </c>
      <c r="D6852" s="1">
        <v>0.36341449999999997</v>
      </c>
    </row>
    <row r="6853" spans="1:4" x14ac:dyDescent="0.2">
      <c r="A6853">
        <v>0</v>
      </c>
      <c r="B6853">
        <v>0.37134804054420295</v>
      </c>
      <c r="C6853" s="1">
        <v>0</v>
      </c>
      <c r="D6853" s="1">
        <v>0.36346756000000002</v>
      </c>
    </row>
    <row r="6854" spans="1:4" x14ac:dyDescent="0.2">
      <c r="A6854">
        <v>0</v>
      </c>
      <c r="B6854">
        <v>0.37140224402406635</v>
      </c>
      <c r="C6854" s="1">
        <v>0</v>
      </c>
      <c r="D6854" s="1">
        <v>0.36352061000000002</v>
      </c>
    </row>
    <row r="6855" spans="1:4" x14ac:dyDescent="0.2">
      <c r="A6855">
        <v>0</v>
      </c>
      <c r="B6855">
        <v>0.37145644750392975</v>
      </c>
      <c r="C6855" s="1">
        <v>0</v>
      </c>
      <c r="D6855" s="1">
        <v>0.36357366000000002</v>
      </c>
    </row>
    <row r="6856" spans="1:4" x14ac:dyDescent="0.2">
      <c r="A6856">
        <v>0</v>
      </c>
      <c r="B6856">
        <v>0.37151065098379316</v>
      </c>
      <c r="C6856" s="1">
        <v>0</v>
      </c>
      <c r="D6856" s="1">
        <v>0.36362672000000001</v>
      </c>
    </row>
    <row r="6857" spans="1:4" x14ac:dyDescent="0.2">
      <c r="A6857">
        <v>0</v>
      </c>
      <c r="B6857">
        <v>0.37156485446365656</v>
      </c>
      <c r="C6857" s="1">
        <v>0</v>
      </c>
      <c r="D6857" s="1">
        <v>0.36367977000000001</v>
      </c>
    </row>
    <row r="6858" spans="1:4" x14ac:dyDescent="0.2">
      <c r="A6858">
        <v>0</v>
      </c>
      <c r="B6858">
        <v>0.37161905794351996</v>
      </c>
      <c r="C6858" s="1">
        <v>0</v>
      </c>
      <c r="D6858" s="1">
        <v>0.36373282000000001</v>
      </c>
    </row>
    <row r="6859" spans="1:4" x14ac:dyDescent="0.2">
      <c r="A6859">
        <v>0</v>
      </c>
      <c r="B6859">
        <v>0.37167326142338342</v>
      </c>
      <c r="C6859" s="1">
        <v>0</v>
      </c>
      <c r="D6859" s="1">
        <v>0.36378588000000001</v>
      </c>
    </row>
    <row r="6860" spans="1:4" x14ac:dyDescent="0.2">
      <c r="A6860">
        <v>0</v>
      </c>
      <c r="B6860">
        <v>0.37172746490324682</v>
      </c>
      <c r="C6860" s="1">
        <v>0</v>
      </c>
      <c r="D6860" s="1">
        <v>0.36383893</v>
      </c>
    </row>
    <row r="6861" spans="1:4" x14ac:dyDescent="0.2">
      <c r="A6861">
        <v>0</v>
      </c>
      <c r="B6861">
        <v>0.37178166838311022</v>
      </c>
      <c r="C6861" s="1">
        <v>0</v>
      </c>
      <c r="D6861" s="1">
        <v>0.36389198</v>
      </c>
    </row>
    <row r="6862" spans="1:4" x14ac:dyDescent="0.2">
      <c r="A6862">
        <v>0</v>
      </c>
      <c r="B6862">
        <v>0.37183587186297362</v>
      </c>
      <c r="C6862" s="1">
        <v>0</v>
      </c>
      <c r="D6862" s="1">
        <v>0.36394504</v>
      </c>
    </row>
    <row r="6863" spans="1:4" x14ac:dyDescent="0.2">
      <c r="A6863">
        <v>0</v>
      </c>
      <c r="B6863">
        <v>0.37189007534283702</v>
      </c>
      <c r="C6863" s="1">
        <v>0</v>
      </c>
      <c r="D6863" s="1">
        <v>0.36399809</v>
      </c>
    </row>
    <row r="6864" spans="1:4" x14ac:dyDescent="0.2">
      <c r="A6864">
        <v>0</v>
      </c>
      <c r="B6864">
        <v>0.37194427882270042</v>
      </c>
      <c r="C6864" s="1">
        <v>0</v>
      </c>
      <c r="D6864" s="1">
        <v>0.36405114</v>
      </c>
    </row>
    <row r="6865" spans="1:4" x14ac:dyDescent="0.2">
      <c r="A6865">
        <v>0</v>
      </c>
      <c r="B6865">
        <v>0.37199848230256383</v>
      </c>
      <c r="C6865" s="1">
        <v>0</v>
      </c>
      <c r="D6865" s="1">
        <v>0.36410419999999999</v>
      </c>
    </row>
    <row r="6866" spans="1:4" x14ac:dyDescent="0.2">
      <c r="A6866">
        <v>0</v>
      </c>
      <c r="B6866">
        <v>0.37205268578242723</v>
      </c>
      <c r="C6866" s="1">
        <v>0</v>
      </c>
      <c r="D6866" s="1">
        <v>0.36415724999999999</v>
      </c>
    </row>
    <row r="6867" spans="1:4" x14ac:dyDescent="0.2">
      <c r="A6867">
        <v>0</v>
      </c>
      <c r="B6867">
        <v>0.37210688926229063</v>
      </c>
      <c r="C6867" s="1">
        <v>0</v>
      </c>
      <c r="D6867" s="1">
        <v>0.36421029999999999</v>
      </c>
    </row>
    <row r="6868" spans="1:4" x14ac:dyDescent="0.2">
      <c r="A6868">
        <v>0</v>
      </c>
      <c r="B6868">
        <v>0.37216109274215403</v>
      </c>
      <c r="C6868" s="1">
        <v>0</v>
      </c>
      <c r="D6868" s="1">
        <v>0.36426335999999998</v>
      </c>
    </row>
    <row r="6869" spans="1:4" x14ac:dyDescent="0.2">
      <c r="A6869">
        <v>0</v>
      </c>
      <c r="B6869">
        <v>0.37221529622201749</v>
      </c>
      <c r="C6869" s="1">
        <v>0</v>
      </c>
      <c r="D6869" s="1">
        <v>0.36431640999999998</v>
      </c>
    </row>
    <row r="6870" spans="1:4" x14ac:dyDescent="0.2">
      <c r="A6870">
        <v>0</v>
      </c>
      <c r="B6870">
        <v>0.37226949970188089</v>
      </c>
      <c r="C6870" s="1">
        <v>0</v>
      </c>
      <c r="D6870" s="1">
        <v>0.36436945999999998</v>
      </c>
    </row>
    <row r="6871" spans="1:4" x14ac:dyDescent="0.2">
      <c r="A6871">
        <v>0</v>
      </c>
      <c r="B6871">
        <v>0.37232370318174429</v>
      </c>
      <c r="C6871" s="1">
        <v>0</v>
      </c>
      <c r="D6871" s="1">
        <v>0.36442252000000003</v>
      </c>
    </row>
    <row r="6872" spans="1:4" x14ac:dyDescent="0.2">
      <c r="A6872">
        <v>0</v>
      </c>
      <c r="B6872">
        <v>0.37237790666160769</v>
      </c>
      <c r="C6872" s="1">
        <v>0</v>
      </c>
      <c r="D6872" s="1">
        <v>0.36447557000000003</v>
      </c>
    </row>
    <row r="6873" spans="1:4" x14ac:dyDescent="0.2">
      <c r="A6873">
        <v>0</v>
      </c>
      <c r="B6873">
        <v>0.3724321101414711</v>
      </c>
      <c r="C6873" s="1">
        <v>0</v>
      </c>
      <c r="D6873" s="1">
        <v>0.36452862000000003</v>
      </c>
    </row>
    <row r="6874" spans="1:4" x14ac:dyDescent="0.2">
      <c r="A6874">
        <v>0</v>
      </c>
      <c r="B6874">
        <v>0.3724863136213345</v>
      </c>
      <c r="C6874" s="1">
        <v>0</v>
      </c>
      <c r="D6874" s="1">
        <v>0.36458168000000002</v>
      </c>
    </row>
    <row r="6875" spans="1:4" x14ac:dyDescent="0.2">
      <c r="A6875">
        <v>0</v>
      </c>
      <c r="B6875">
        <v>0.3725405171011979</v>
      </c>
      <c r="C6875" s="1">
        <v>0</v>
      </c>
      <c r="D6875" s="1">
        <v>0.36463473000000002</v>
      </c>
    </row>
    <row r="6876" spans="1:4" x14ac:dyDescent="0.2">
      <c r="A6876">
        <v>0</v>
      </c>
      <c r="B6876">
        <v>0.3725947205810613</v>
      </c>
      <c r="C6876" s="1">
        <v>0</v>
      </c>
      <c r="D6876" s="1">
        <v>0.36468778000000002</v>
      </c>
    </row>
    <row r="6877" spans="1:4" x14ac:dyDescent="0.2">
      <c r="A6877">
        <v>0</v>
      </c>
      <c r="B6877">
        <v>0.3726489240609247</v>
      </c>
      <c r="C6877" s="1">
        <v>0</v>
      </c>
      <c r="D6877" s="1">
        <v>0.36474084000000001</v>
      </c>
    </row>
    <row r="6878" spans="1:4" x14ac:dyDescent="0.2">
      <c r="A6878">
        <v>0</v>
      </c>
      <c r="B6878">
        <v>0.3727031275407881</v>
      </c>
      <c r="C6878" s="1">
        <v>0</v>
      </c>
      <c r="D6878" s="1">
        <v>0.36479389000000001</v>
      </c>
    </row>
    <row r="6879" spans="1:4" x14ac:dyDescent="0.2">
      <c r="A6879">
        <v>0</v>
      </c>
      <c r="B6879">
        <v>0.37275733102065156</v>
      </c>
      <c r="C6879" s="1">
        <v>0</v>
      </c>
      <c r="D6879" s="1">
        <v>0.36484694000000001</v>
      </c>
    </row>
    <row r="6880" spans="1:4" x14ac:dyDescent="0.2">
      <c r="A6880">
        <v>0</v>
      </c>
      <c r="B6880">
        <v>0.37281153450051496</v>
      </c>
      <c r="C6880" s="1">
        <v>0</v>
      </c>
      <c r="D6880" s="1">
        <v>0.36489999000000001</v>
      </c>
    </row>
    <row r="6881" spans="1:4" x14ac:dyDescent="0.2">
      <c r="A6881">
        <v>0</v>
      </c>
      <c r="B6881">
        <v>0.37286573798037836</v>
      </c>
      <c r="C6881" s="1">
        <v>0</v>
      </c>
      <c r="D6881" s="1">
        <v>0.36495305</v>
      </c>
    </row>
    <row r="6882" spans="1:4" x14ac:dyDescent="0.2">
      <c r="A6882">
        <v>0</v>
      </c>
      <c r="B6882">
        <v>0.37291994146024177</v>
      </c>
      <c r="C6882" s="1">
        <v>0</v>
      </c>
      <c r="D6882" s="1">
        <v>0.3650061</v>
      </c>
    </row>
    <row r="6883" spans="1:4" x14ac:dyDescent="0.2">
      <c r="A6883">
        <v>0</v>
      </c>
      <c r="B6883">
        <v>0.37297414494010517</v>
      </c>
      <c r="C6883" s="1">
        <v>0</v>
      </c>
      <c r="D6883" s="1">
        <v>0.36505915</v>
      </c>
    </row>
    <row r="6884" spans="1:4" x14ac:dyDescent="0.2">
      <c r="A6884">
        <v>0</v>
      </c>
      <c r="B6884">
        <v>0.37302834841996857</v>
      </c>
      <c r="C6884" s="1">
        <v>0</v>
      </c>
      <c r="D6884" s="1">
        <v>0.36511220999999999</v>
      </c>
    </row>
    <row r="6885" spans="1:4" x14ac:dyDescent="0.2">
      <c r="A6885">
        <v>0</v>
      </c>
      <c r="B6885">
        <v>0.37308255189983197</v>
      </c>
      <c r="C6885" s="1">
        <v>0</v>
      </c>
      <c r="D6885" s="1">
        <v>0.36516525999999999</v>
      </c>
    </row>
    <row r="6886" spans="1:4" x14ac:dyDescent="0.2">
      <c r="A6886">
        <v>0</v>
      </c>
      <c r="B6886">
        <v>0.37313675537969537</v>
      </c>
      <c r="C6886" s="1">
        <v>0</v>
      </c>
      <c r="D6886" s="1">
        <v>0.36521830999999999</v>
      </c>
    </row>
    <row r="6887" spans="1:4" x14ac:dyDescent="0.2">
      <c r="A6887">
        <v>0</v>
      </c>
      <c r="B6887">
        <v>0.37319095885955877</v>
      </c>
      <c r="C6887" s="1">
        <v>0</v>
      </c>
      <c r="D6887" s="1">
        <v>0.36527136999999998</v>
      </c>
    </row>
    <row r="6888" spans="1:4" x14ac:dyDescent="0.2">
      <c r="A6888">
        <v>0</v>
      </c>
      <c r="B6888">
        <v>0.37324516233942218</v>
      </c>
      <c r="C6888" s="1">
        <v>0</v>
      </c>
      <c r="D6888" s="1">
        <v>0.36532441999999998</v>
      </c>
    </row>
    <row r="6889" spans="1:4" x14ac:dyDescent="0.2">
      <c r="A6889">
        <v>0</v>
      </c>
      <c r="B6889">
        <v>0.37329936581928563</v>
      </c>
      <c r="C6889" s="1">
        <v>0</v>
      </c>
      <c r="D6889" s="1">
        <v>0.36537746999999998</v>
      </c>
    </row>
    <row r="6890" spans="1:4" x14ac:dyDescent="0.2">
      <c r="A6890">
        <v>0</v>
      </c>
      <c r="B6890">
        <v>0.37335356929914904</v>
      </c>
      <c r="C6890" s="1">
        <v>0</v>
      </c>
      <c r="D6890" s="1">
        <v>0.36543052999999998</v>
      </c>
    </row>
    <row r="6891" spans="1:4" x14ac:dyDescent="0.2">
      <c r="A6891">
        <v>0</v>
      </c>
      <c r="B6891">
        <v>0.37340777277901244</v>
      </c>
      <c r="C6891" s="1">
        <v>0</v>
      </c>
      <c r="D6891" s="1">
        <v>0.36548357999999997</v>
      </c>
    </row>
    <row r="6892" spans="1:4" x14ac:dyDescent="0.2">
      <c r="A6892">
        <v>0</v>
      </c>
      <c r="B6892">
        <v>0.37346197625887584</v>
      </c>
      <c r="C6892" s="1">
        <v>0</v>
      </c>
      <c r="D6892" s="1">
        <v>0.36553662999999997</v>
      </c>
    </row>
    <row r="6893" spans="1:4" x14ac:dyDescent="0.2">
      <c r="A6893">
        <v>0</v>
      </c>
      <c r="B6893">
        <v>0.37351617973873924</v>
      </c>
      <c r="C6893" s="1">
        <v>0</v>
      </c>
      <c r="D6893" s="1">
        <v>0.36558969000000002</v>
      </c>
    </row>
    <row r="6894" spans="1:4" x14ac:dyDescent="0.2">
      <c r="A6894">
        <v>0</v>
      </c>
      <c r="B6894">
        <v>0.37357038321860264</v>
      </c>
      <c r="C6894" s="1">
        <v>0</v>
      </c>
      <c r="D6894" s="1">
        <v>0.36564274000000002</v>
      </c>
    </row>
    <row r="6895" spans="1:4" x14ac:dyDescent="0.2">
      <c r="A6895">
        <v>0</v>
      </c>
      <c r="B6895">
        <v>0.37362458669846604</v>
      </c>
      <c r="C6895" s="1">
        <v>0</v>
      </c>
      <c r="D6895" s="1">
        <v>0.36569579000000002</v>
      </c>
    </row>
    <row r="6896" spans="1:4" x14ac:dyDescent="0.2">
      <c r="A6896">
        <v>0</v>
      </c>
      <c r="B6896">
        <v>0.37367879017832945</v>
      </c>
      <c r="C6896" s="1">
        <v>0</v>
      </c>
      <c r="D6896" s="1">
        <v>0.36574885000000001</v>
      </c>
    </row>
    <row r="6897" spans="1:4" x14ac:dyDescent="0.2">
      <c r="A6897">
        <v>0</v>
      </c>
      <c r="B6897">
        <v>0.37373299365819285</v>
      </c>
      <c r="C6897" s="1">
        <v>0</v>
      </c>
      <c r="D6897" s="1">
        <v>0.36580190000000001</v>
      </c>
    </row>
    <row r="6898" spans="1:4" x14ac:dyDescent="0.2">
      <c r="A6898">
        <v>0</v>
      </c>
      <c r="B6898">
        <v>0.37378719713805625</v>
      </c>
      <c r="C6898" s="1">
        <v>0</v>
      </c>
      <c r="D6898" s="1">
        <v>0.36585495000000001</v>
      </c>
    </row>
    <row r="6899" spans="1:4" x14ac:dyDescent="0.2">
      <c r="A6899">
        <v>0</v>
      </c>
      <c r="B6899">
        <v>0.37384140061791971</v>
      </c>
      <c r="C6899" s="1">
        <v>0</v>
      </c>
      <c r="D6899" s="1">
        <v>0.36590801000000001</v>
      </c>
    </row>
    <row r="6900" spans="1:4" x14ac:dyDescent="0.2">
      <c r="A6900">
        <v>0</v>
      </c>
      <c r="B6900">
        <v>0.37389560409778311</v>
      </c>
      <c r="C6900" s="1">
        <v>0</v>
      </c>
      <c r="D6900" s="1">
        <v>0.36596106</v>
      </c>
    </row>
    <row r="6901" spans="1:4" x14ac:dyDescent="0.2">
      <c r="A6901">
        <v>0</v>
      </c>
      <c r="B6901">
        <v>0.37394980757764651</v>
      </c>
      <c r="C6901" s="1">
        <v>0</v>
      </c>
      <c r="D6901" s="1">
        <v>0.36601411</v>
      </c>
    </row>
    <row r="6902" spans="1:4" x14ac:dyDescent="0.2">
      <c r="A6902">
        <v>0</v>
      </c>
      <c r="B6902">
        <v>0.37400401105750991</v>
      </c>
      <c r="C6902" s="1">
        <v>0</v>
      </c>
      <c r="D6902" s="1">
        <v>0.36606717</v>
      </c>
    </row>
    <row r="6903" spans="1:4" x14ac:dyDescent="0.2">
      <c r="A6903">
        <v>0</v>
      </c>
      <c r="B6903">
        <v>0.37405821453737331</v>
      </c>
      <c r="C6903" s="1">
        <v>0</v>
      </c>
      <c r="D6903" s="1">
        <v>0.36612022</v>
      </c>
    </row>
    <row r="6904" spans="1:4" x14ac:dyDescent="0.2">
      <c r="A6904">
        <v>0</v>
      </c>
      <c r="B6904">
        <v>0.37411241801723671</v>
      </c>
      <c r="C6904" s="1">
        <v>0</v>
      </c>
      <c r="D6904" s="1">
        <v>0.36617327</v>
      </c>
    </row>
    <row r="6905" spans="1:4" x14ac:dyDescent="0.2">
      <c r="A6905">
        <v>0</v>
      </c>
      <c r="B6905">
        <v>0.37416662149710012</v>
      </c>
      <c r="C6905" s="1">
        <v>0</v>
      </c>
      <c r="D6905" s="1">
        <v>0.36622632999999999</v>
      </c>
    </row>
    <row r="6906" spans="1:4" x14ac:dyDescent="0.2">
      <c r="A6906">
        <v>0</v>
      </c>
      <c r="B6906">
        <v>0.37422082497696352</v>
      </c>
      <c r="C6906" s="1">
        <v>0</v>
      </c>
      <c r="D6906" s="1">
        <v>0.36627937999999999</v>
      </c>
    </row>
    <row r="6907" spans="1:4" x14ac:dyDescent="0.2">
      <c r="A6907">
        <v>0</v>
      </c>
      <c r="B6907">
        <v>0.37427502845682692</v>
      </c>
      <c r="C6907" s="1">
        <v>0</v>
      </c>
      <c r="D6907" s="1">
        <v>0.36633242999999999</v>
      </c>
    </row>
    <row r="6908" spans="1:4" x14ac:dyDescent="0.2">
      <c r="A6908">
        <v>0</v>
      </c>
      <c r="B6908">
        <v>0.37432923193669032</v>
      </c>
      <c r="C6908" s="1">
        <v>0</v>
      </c>
      <c r="D6908" s="1">
        <v>0.36638547999999999</v>
      </c>
    </row>
    <row r="6909" spans="1:4" x14ac:dyDescent="0.2">
      <c r="A6909">
        <v>0</v>
      </c>
      <c r="B6909">
        <v>0.37438343541655378</v>
      </c>
      <c r="C6909" s="1">
        <v>0</v>
      </c>
      <c r="D6909" s="1">
        <v>0.36643853999999998</v>
      </c>
    </row>
    <row r="6910" spans="1:4" x14ac:dyDescent="0.2">
      <c r="A6910">
        <v>0</v>
      </c>
      <c r="B6910">
        <v>0.37443763889641718</v>
      </c>
      <c r="C6910" s="1">
        <v>0</v>
      </c>
      <c r="D6910" s="1">
        <v>0.36649158999999998</v>
      </c>
    </row>
    <row r="6911" spans="1:4" x14ac:dyDescent="0.2">
      <c r="A6911">
        <v>0</v>
      </c>
      <c r="B6911">
        <v>0.37449184237628058</v>
      </c>
      <c r="C6911" s="1">
        <v>0</v>
      </c>
      <c r="D6911" s="1">
        <v>0.36654463999999998</v>
      </c>
    </row>
    <row r="6912" spans="1:4" x14ac:dyDescent="0.2">
      <c r="A6912">
        <v>0</v>
      </c>
      <c r="B6912">
        <v>0.37454604585614398</v>
      </c>
      <c r="C6912" s="1">
        <v>0</v>
      </c>
      <c r="D6912" s="1">
        <v>0.36659770000000003</v>
      </c>
    </row>
    <row r="6913" spans="1:4" x14ac:dyDescent="0.2">
      <c r="A6913">
        <v>0</v>
      </c>
      <c r="B6913">
        <v>0.37460024933600738</v>
      </c>
      <c r="C6913" s="1">
        <v>0</v>
      </c>
      <c r="D6913" s="1">
        <v>0.36665075000000003</v>
      </c>
    </row>
    <row r="6914" spans="1:4" x14ac:dyDescent="0.2">
      <c r="A6914">
        <v>0</v>
      </c>
      <c r="B6914">
        <v>0.37465445281587079</v>
      </c>
      <c r="C6914" s="1">
        <v>0</v>
      </c>
      <c r="D6914" s="1">
        <v>0.36670380000000002</v>
      </c>
    </row>
    <row r="6915" spans="1:4" x14ac:dyDescent="0.2">
      <c r="A6915">
        <v>0</v>
      </c>
      <c r="B6915">
        <v>0.37470865629573419</v>
      </c>
      <c r="C6915" s="1">
        <v>0</v>
      </c>
      <c r="D6915" s="1">
        <v>0.36675686000000002</v>
      </c>
    </row>
    <row r="6916" spans="1:4" x14ac:dyDescent="0.2">
      <c r="A6916">
        <v>0</v>
      </c>
      <c r="B6916">
        <v>0.37476285977559759</v>
      </c>
      <c r="C6916" s="1">
        <v>0</v>
      </c>
      <c r="D6916" s="1">
        <v>0.36680991000000002</v>
      </c>
    </row>
    <row r="6917" spans="1:4" x14ac:dyDescent="0.2">
      <c r="A6917">
        <v>0</v>
      </c>
      <c r="B6917">
        <v>0.37481706325546099</v>
      </c>
      <c r="C6917" s="1">
        <v>0</v>
      </c>
      <c r="D6917" s="1">
        <v>0.36686296000000002</v>
      </c>
    </row>
    <row r="6918" spans="1:4" x14ac:dyDescent="0.2">
      <c r="A6918">
        <v>0</v>
      </c>
      <c r="B6918">
        <v>0.37487126673532439</v>
      </c>
      <c r="C6918" s="1">
        <v>0</v>
      </c>
      <c r="D6918" s="1">
        <v>0.36691602000000001</v>
      </c>
    </row>
    <row r="6919" spans="1:4" x14ac:dyDescent="0.2">
      <c r="A6919">
        <v>0</v>
      </c>
      <c r="B6919">
        <v>0.37492547021518785</v>
      </c>
      <c r="C6919" s="1">
        <v>0</v>
      </c>
      <c r="D6919" s="1">
        <v>0.36696907000000001</v>
      </c>
    </row>
    <row r="6920" spans="1:4" x14ac:dyDescent="0.2">
      <c r="A6920">
        <v>0</v>
      </c>
      <c r="B6920">
        <v>0.37497967369505125</v>
      </c>
      <c r="C6920" s="1">
        <v>0</v>
      </c>
      <c r="D6920" s="1">
        <v>0.36702212000000001</v>
      </c>
    </row>
    <row r="6921" spans="1:4" x14ac:dyDescent="0.2">
      <c r="A6921">
        <v>0</v>
      </c>
      <c r="B6921">
        <v>0.37503387717491465</v>
      </c>
      <c r="C6921" s="1">
        <v>0</v>
      </c>
      <c r="D6921" s="1">
        <v>0.36707518</v>
      </c>
    </row>
    <row r="6922" spans="1:4" x14ac:dyDescent="0.2">
      <c r="A6922">
        <v>0</v>
      </c>
      <c r="B6922">
        <v>0.37508808065477806</v>
      </c>
      <c r="C6922" s="1">
        <v>0</v>
      </c>
      <c r="D6922" s="1">
        <v>0.36712823</v>
      </c>
    </row>
    <row r="6923" spans="1:4" x14ac:dyDescent="0.2">
      <c r="A6923">
        <v>0</v>
      </c>
      <c r="B6923">
        <v>0.37514228413464146</v>
      </c>
      <c r="C6923" s="1">
        <v>0</v>
      </c>
      <c r="D6923" s="1">
        <v>0.36718128</v>
      </c>
    </row>
    <row r="6924" spans="1:4" x14ac:dyDescent="0.2">
      <c r="A6924">
        <v>0</v>
      </c>
      <c r="B6924">
        <v>0.37519648761450486</v>
      </c>
      <c r="C6924" s="1">
        <v>0</v>
      </c>
      <c r="D6924" s="1">
        <v>0.36723433999999999</v>
      </c>
    </row>
    <row r="6925" spans="1:4" x14ac:dyDescent="0.2">
      <c r="A6925">
        <v>0</v>
      </c>
      <c r="B6925">
        <v>0.37525069109436826</v>
      </c>
      <c r="C6925" s="1">
        <v>0</v>
      </c>
      <c r="D6925" s="1">
        <v>0.36728738999999999</v>
      </c>
    </row>
    <row r="6926" spans="1:4" x14ac:dyDescent="0.2">
      <c r="A6926">
        <v>0</v>
      </c>
      <c r="B6926">
        <v>0.37530489457423166</v>
      </c>
      <c r="C6926" s="1">
        <v>0</v>
      </c>
      <c r="D6926" s="1">
        <v>0.36734043999999999</v>
      </c>
    </row>
    <row r="6927" spans="1:4" x14ac:dyDescent="0.2">
      <c r="A6927">
        <v>0</v>
      </c>
      <c r="B6927">
        <v>0.37535909805409506</v>
      </c>
      <c r="C6927" s="1">
        <v>0</v>
      </c>
      <c r="D6927" s="1">
        <v>0.36739349999999998</v>
      </c>
    </row>
    <row r="6928" spans="1:4" x14ac:dyDescent="0.2">
      <c r="A6928">
        <v>0</v>
      </c>
      <c r="B6928">
        <v>0.37541330153395847</v>
      </c>
      <c r="C6928" s="1">
        <v>0</v>
      </c>
      <c r="D6928" s="1">
        <v>0.36744654999999998</v>
      </c>
    </row>
    <row r="6929" spans="1:4" x14ac:dyDescent="0.2">
      <c r="A6929">
        <v>0</v>
      </c>
      <c r="B6929">
        <v>0.37546750501382192</v>
      </c>
      <c r="C6929" s="1">
        <v>0</v>
      </c>
      <c r="D6929" s="1">
        <v>0.36749959999999998</v>
      </c>
    </row>
    <row r="6930" spans="1:4" x14ac:dyDescent="0.2">
      <c r="A6930">
        <v>0</v>
      </c>
      <c r="B6930">
        <v>0.37552170849368532</v>
      </c>
      <c r="C6930" s="1">
        <v>0</v>
      </c>
      <c r="D6930" s="1">
        <v>0.36755265999999998</v>
      </c>
    </row>
    <row r="6931" spans="1:4" x14ac:dyDescent="0.2">
      <c r="A6931">
        <v>0</v>
      </c>
      <c r="B6931">
        <v>0.37557591197354873</v>
      </c>
      <c r="C6931" s="1">
        <v>0</v>
      </c>
      <c r="D6931" s="1">
        <v>0.36760570999999997</v>
      </c>
    </row>
    <row r="6932" spans="1:4" x14ac:dyDescent="0.2">
      <c r="A6932">
        <v>0</v>
      </c>
      <c r="B6932">
        <v>0.37563011545341213</v>
      </c>
      <c r="C6932" s="1">
        <v>0</v>
      </c>
      <c r="D6932" s="1">
        <v>0.36765875999999997</v>
      </c>
    </row>
    <row r="6933" spans="1:4" x14ac:dyDescent="0.2">
      <c r="A6933">
        <v>0</v>
      </c>
      <c r="B6933">
        <v>0.37568431893327553</v>
      </c>
      <c r="C6933" s="1">
        <v>0</v>
      </c>
      <c r="D6933" s="1">
        <v>0.36771180999999997</v>
      </c>
    </row>
    <row r="6934" spans="1:4" x14ac:dyDescent="0.2">
      <c r="A6934">
        <v>0</v>
      </c>
      <c r="B6934">
        <v>0.37573852241313893</v>
      </c>
      <c r="C6934" s="1">
        <v>0</v>
      </c>
      <c r="D6934" s="1">
        <v>0.36776487000000002</v>
      </c>
    </row>
    <row r="6935" spans="1:4" x14ac:dyDescent="0.2">
      <c r="A6935">
        <v>0</v>
      </c>
      <c r="B6935">
        <v>0.37579272589300233</v>
      </c>
      <c r="C6935" s="1">
        <v>0</v>
      </c>
      <c r="D6935" s="1">
        <v>0.36781792000000002</v>
      </c>
    </row>
    <row r="6936" spans="1:4" x14ac:dyDescent="0.2">
      <c r="A6936">
        <v>0</v>
      </c>
      <c r="B6936">
        <v>0.37584692937286573</v>
      </c>
      <c r="C6936" s="1">
        <v>0</v>
      </c>
      <c r="D6936" s="1">
        <v>0.36787097000000002</v>
      </c>
    </row>
    <row r="6937" spans="1:4" x14ac:dyDescent="0.2">
      <c r="A6937">
        <v>0</v>
      </c>
      <c r="B6937">
        <v>0.37590113285272914</v>
      </c>
      <c r="C6937" s="1">
        <v>0</v>
      </c>
      <c r="D6937" s="1">
        <v>0.36792403000000001</v>
      </c>
    </row>
    <row r="6938" spans="1:4" x14ac:dyDescent="0.2">
      <c r="A6938">
        <v>0</v>
      </c>
      <c r="B6938">
        <v>0.37595533633259254</v>
      </c>
      <c r="C6938" s="1">
        <v>0</v>
      </c>
      <c r="D6938" s="1">
        <v>0.36797708000000001</v>
      </c>
    </row>
    <row r="6939" spans="1:4" x14ac:dyDescent="0.2">
      <c r="A6939">
        <v>0</v>
      </c>
      <c r="B6939">
        <v>0.376009539812456</v>
      </c>
      <c r="C6939" s="1">
        <v>0</v>
      </c>
      <c r="D6939" s="1">
        <v>0.36803013000000001</v>
      </c>
    </row>
    <row r="6940" spans="1:4" x14ac:dyDescent="0.2">
      <c r="A6940">
        <v>0</v>
      </c>
      <c r="B6940">
        <v>0.3760637432923194</v>
      </c>
      <c r="C6940" s="1">
        <v>0</v>
      </c>
      <c r="D6940" s="1">
        <v>0.36808319</v>
      </c>
    </row>
    <row r="6941" spans="1:4" x14ac:dyDescent="0.2">
      <c r="A6941">
        <v>0</v>
      </c>
      <c r="B6941">
        <v>0.3761179467721828</v>
      </c>
      <c r="C6941" s="1">
        <v>0</v>
      </c>
      <c r="D6941" s="1">
        <v>0.36813624</v>
      </c>
    </row>
    <row r="6942" spans="1:4" x14ac:dyDescent="0.2">
      <c r="A6942">
        <v>0</v>
      </c>
      <c r="B6942">
        <v>0.3761721502520462</v>
      </c>
      <c r="C6942" s="1">
        <v>0</v>
      </c>
      <c r="D6942" s="1">
        <v>0.36818929</v>
      </c>
    </row>
    <row r="6943" spans="1:4" x14ac:dyDescent="0.2">
      <c r="A6943">
        <v>0</v>
      </c>
      <c r="B6943">
        <v>0.3762263537319096</v>
      </c>
      <c r="C6943" s="1">
        <v>0</v>
      </c>
      <c r="D6943" s="1">
        <v>0.36824235</v>
      </c>
    </row>
    <row r="6944" spans="1:4" x14ac:dyDescent="0.2">
      <c r="A6944">
        <v>0</v>
      </c>
      <c r="B6944">
        <v>0.376280557211773</v>
      </c>
      <c r="C6944" s="1">
        <v>0</v>
      </c>
      <c r="D6944" s="1">
        <v>0.36829539999999999</v>
      </c>
    </row>
    <row r="6945" spans="1:4" x14ac:dyDescent="0.2">
      <c r="A6945">
        <v>0</v>
      </c>
      <c r="B6945">
        <v>0.37633476069163641</v>
      </c>
      <c r="C6945" s="1">
        <v>0</v>
      </c>
      <c r="D6945" s="1">
        <v>0.36834844999999999</v>
      </c>
    </row>
    <row r="6946" spans="1:4" x14ac:dyDescent="0.2">
      <c r="A6946">
        <v>0</v>
      </c>
      <c r="B6946">
        <v>0.37638896417149981</v>
      </c>
      <c r="C6946" s="1">
        <v>0</v>
      </c>
      <c r="D6946" s="1">
        <v>0.36840150999999999</v>
      </c>
    </row>
    <row r="6947" spans="1:4" x14ac:dyDescent="0.2">
      <c r="A6947">
        <v>0</v>
      </c>
      <c r="B6947">
        <v>0.37644316765136321</v>
      </c>
      <c r="C6947" s="1">
        <v>0</v>
      </c>
      <c r="D6947" s="1">
        <v>0.36845455999999999</v>
      </c>
    </row>
    <row r="6948" spans="1:4" x14ac:dyDescent="0.2">
      <c r="A6948">
        <v>0</v>
      </c>
      <c r="B6948">
        <v>0.37649737113122661</v>
      </c>
      <c r="C6948" s="1">
        <v>0</v>
      </c>
      <c r="D6948" s="1">
        <v>0.36850760999999999</v>
      </c>
    </row>
    <row r="6949" spans="1:4" x14ac:dyDescent="0.2">
      <c r="A6949">
        <v>0</v>
      </c>
      <c r="B6949">
        <v>0.37655157461109007</v>
      </c>
      <c r="C6949" s="1">
        <v>0</v>
      </c>
      <c r="D6949" s="1">
        <v>0.36856066999999998</v>
      </c>
    </row>
    <row r="6950" spans="1:4" x14ac:dyDescent="0.2">
      <c r="A6950">
        <v>0</v>
      </c>
      <c r="B6950">
        <v>0.37660577809095347</v>
      </c>
      <c r="C6950" s="1">
        <v>0</v>
      </c>
      <c r="D6950" s="1">
        <v>0.36861371999999998</v>
      </c>
    </row>
    <row r="6951" spans="1:4" x14ac:dyDescent="0.2">
      <c r="A6951">
        <v>0</v>
      </c>
      <c r="B6951">
        <v>0.37665998157081687</v>
      </c>
      <c r="C6951" s="1">
        <v>0</v>
      </c>
      <c r="D6951" s="1">
        <v>0.36866676999999998</v>
      </c>
    </row>
    <row r="6952" spans="1:4" x14ac:dyDescent="0.2">
      <c r="A6952">
        <v>0</v>
      </c>
      <c r="B6952">
        <v>0.37671418505068027</v>
      </c>
      <c r="C6952" s="1">
        <v>0</v>
      </c>
      <c r="D6952" s="1">
        <v>0.36871983000000003</v>
      </c>
    </row>
    <row r="6953" spans="1:4" x14ac:dyDescent="0.2">
      <c r="A6953">
        <v>0</v>
      </c>
      <c r="B6953">
        <v>0.37676838853054367</v>
      </c>
      <c r="C6953" s="1">
        <v>0</v>
      </c>
      <c r="D6953" s="1">
        <v>0.36877288000000003</v>
      </c>
    </row>
    <row r="6954" spans="1:4" x14ac:dyDescent="0.2">
      <c r="A6954">
        <v>0</v>
      </c>
      <c r="B6954">
        <v>0.37682259201040708</v>
      </c>
      <c r="C6954" s="1">
        <v>0</v>
      </c>
      <c r="D6954" s="1">
        <v>0.36882593000000002</v>
      </c>
    </row>
    <row r="6955" spans="1:4" x14ac:dyDescent="0.2">
      <c r="A6955">
        <v>0</v>
      </c>
      <c r="B6955">
        <v>0.37687679549027048</v>
      </c>
      <c r="C6955" s="1">
        <v>0</v>
      </c>
      <c r="D6955" s="1">
        <v>0.36887899000000002</v>
      </c>
    </row>
    <row r="6956" spans="1:4" x14ac:dyDescent="0.2">
      <c r="A6956">
        <v>0</v>
      </c>
      <c r="B6956">
        <v>0.37693099897013388</v>
      </c>
      <c r="C6956" s="1">
        <v>0</v>
      </c>
      <c r="D6956" s="1">
        <v>0.36893204000000002</v>
      </c>
    </row>
    <row r="6957" spans="1:4" x14ac:dyDescent="0.2">
      <c r="A6957">
        <v>0</v>
      </c>
      <c r="B6957">
        <v>0.37698520244999728</v>
      </c>
      <c r="C6957" s="1">
        <v>0</v>
      </c>
      <c r="D6957" s="1">
        <v>0.36898509000000002</v>
      </c>
    </row>
    <row r="6958" spans="1:4" x14ac:dyDescent="0.2">
      <c r="A6958">
        <v>0</v>
      </c>
      <c r="B6958">
        <v>0.37703940592986068</v>
      </c>
      <c r="C6958" s="1">
        <v>0</v>
      </c>
      <c r="D6958" s="1">
        <v>0.36903815000000001</v>
      </c>
    </row>
    <row r="6959" spans="1:4" x14ac:dyDescent="0.2">
      <c r="A6959">
        <v>0</v>
      </c>
      <c r="B6959">
        <v>0.37709360940972414</v>
      </c>
      <c r="C6959" s="1">
        <v>0</v>
      </c>
      <c r="D6959" s="1">
        <v>0.36909120000000001</v>
      </c>
    </row>
    <row r="6960" spans="1:4" x14ac:dyDescent="0.2">
      <c r="A6960">
        <v>0</v>
      </c>
      <c r="B6960">
        <v>0.37714781288958754</v>
      </c>
      <c r="C6960" s="1">
        <v>0</v>
      </c>
      <c r="D6960" s="1">
        <v>0.36914425000000001</v>
      </c>
    </row>
    <row r="6961" spans="1:4" x14ac:dyDescent="0.2">
      <c r="A6961">
        <v>0</v>
      </c>
      <c r="B6961">
        <v>0.37720201636945094</v>
      </c>
      <c r="C6961" s="1">
        <v>0</v>
      </c>
      <c r="D6961" s="1">
        <v>0.36919730000000001</v>
      </c>
    </row>
    <row r="6962" spans="1:4" x14ac:dyDescent="0.2">
      <c r="A6962">
        <v>0</v>
      </c>
      <c r="B6962">
        <v>0.37725621984931434</v>
      </c>
      <c r="C6962" s="1">
        <v>0</v>
      </c>
      <c r="D6962" s="1">
        <v>0.36925036</v>
      </c>
    </row>
    <row r="6963" spans="1:4" x14ac:dyDescent="0.2">
      <c r="A6963">
        <v>0</v>
      </c>
      <c r="B6963">
        <v>0.37731042332917775</v>
      </c>
      <c r="C6963" s="1">
        <v>0</v>
      </c>
      <c r="D6963" s="1">
        <v>0.36930341</v>
      </c>
    </row>
    <row r="6964" spans="1:4" x14ac:dyDescent="0.2">
      <c r="A6964">
        <v>0</v>
      </c>
      <c r="B6964">
        <v>0.37736462680904115</v>
      </c>
      <c r="C6964" s="1">
        <v>0</v>
      </c>
      <c r="D6964" s="1">
        <v>0.36935646</v>
      </c>
    </row>
    <row r="6965" spans="1:4" x14ac:dyDescent="0.2">
      <c r="A6965">
        <v>0</v>
      </c>
      <c r="B6965">
        <v>0.37741883028890455</v>
      </c>
      <c r="C6965" s="1">
        <v>0</v>
      </c>
      <c r="D6965" s="1">
        <v>0.36940951999999999</v>
      </c>
    </row>
    <row r="6966" spans="1:4" x14ac:dyDescent="0.2">
      <c r="A6966">
        <v>0</v>
      </c>
      <c r="B6966">
        <v>0.37747303376876795</v>
      </c>
      <c r="C6966" s="1">
        <v>0</v>
      </c>
      <c r="D6966" s="1">
        <v>0.36946256999999999</v>
      </c>
    </row>
    <row r="6967" spans="1:4" x14ac:dyDescent="0.2">
      <c r="A6967">
        <v>0</v>
      </c>
      <c r="B6967">
        <v>0.37752723724863135</v>
      </c>
      <c r="C6967" s="1">
        <v>0</v>
      </c>
      <c r="D6967" s="1">
        <v>0.36951561999999999</v>
      </c>
    </row>
    <row r="6968" spans="1:4" x14ac:dyDescent="0.2">
      <c r="A6968">
        <v>0</v>
      </c>
      <c r="B6968">
        <v>0.37758144072849475</v>
      </c>
      <c r="C6968" s="1">
        <v>0</v>
      </c>
      <c r="D6968" s="1">
        <v>0.36956867999999998</v>
      </c>
    </row>
    <row r="6969" spans="1:4" x14ac:dyDescent="0.2">
      <c r="A6969">
        <v>0</v>
      </c>
      <c r="B6969">
        <v>0.37763564420835821</v>
      </c>
      <c r="C6969" s="1">
        <v>0</v>
      </c>
      <c r="D6969" s="1">
        <v>0.36962172999999998</v>
      </c>
    </row>
    <row r="6970" spans="1:4" x14ac:dyDescent="0.2">
      <c r="A6970">
        <v>0</v>
      </c>
      <c r="B6970">
        <v>0.37768984768822161</v>
      </c>
      <c r="C6970" s="1">
        <v>0</v>
      </c>
      <c r="D6970" s="1">
        <v>0.36967477999999998</v>
      </c>
    </row>
    <row r="6971" spans="1:4" x14ac:dyDescent="0.2">
      <c r="A6971">
        <v>0</v>
      </c>
      <c r="B6971">
        <v>0.37774405116808502</v>
      </c>
      <c r="C6971" s="1">
        <v>0</v>
      </c>
      <c r="D6971" s="1">
        <v>0.36972783999999997</v>
      </c>
    </row>
    <row r="6972" spans="1:4" x14ac:dyDescent="0.2">
      <c r="A6972">
        <v>0</v>
      </c>
      <c r="B6972">
        <v>0.37779825464794842</v>
      </c>
      <c r="C6972" s="1">
        <v>0</v>
      </c>
      <c r="D6972" s="1">
        <v>0.36978088999999997</v>
      </c>
    </row>
    <row r="6973" spans="1:4" x14ac:dyDescent="0.2">
      <c r="A6973">
        <v>0</v>
      </c>
      <c r="B6973">
        <v>0.37785245812781182</v>
      </c>
      <c r="C6973" s="1">
        <v>0</v>
      </c>
      <c r="D6973" s="1">
        <v>0.36983394000000003</v>
      </c>
    </row>
    <row r="6974" spans="1:4" x14ac:dyDescent="0.2">
      <c r="A6974">
        <v>0</v>
      </c>
      <c r="B6974">
        <v>0.37790666160767522</v>
      </c>
      <c r="C6974" s="1">
        <v>0</v>
      </c>
      <c r="D6974" s="1">
        <v>0.36988700000000002</v>
      </c>
    </row>
    <row r="6975" spans="1:4" x14ac:dyDescent="0.2">
      <c r="A6975">
        <v>0</v>
      </c>
      <c r="B6975">
        <v>0.37796086508753862</v>
      </c>
      <c r="C6975" s="1">
        <v>0</v>
      </c>
      <c r="D6975" s="1">
        <v>0.36994005000000002</v>
      </c>
    </row>
    <row r="6976" spans="1:4" x14ac:dyDescent="0.2">
      <c r="A6976">
        <v>0</v>
      </c>
      <c r="B6976">
        <v>0.37801506856740202</v>
      </c>
      <c r="C6976" s="1">
        <v>0</v>
      </c>
      <c r="D6976" s="1">
        <v>0.36999310000000002</v>
      </c>
    </row>
    <row r="6977" spans="1:4" x14ac:dyDescent="0.2">
      <c r="A6977">
        <v>0</v>
      </c>
      <c r="B6977">
        <v>0.37806927204726543</v>
      </c>
      <c r="C6977" s="1">
        <v>0</v>
      </c>
      <c r="D6977" s="1">
        <v>0.37004616000000001</v>
      </c>
    </row>
    <row r="6978" spans="1:4" x14ac:dyDescent="0.2">
      <c r="A6978">
        <v>0</v>
      </c>
      <c r="B6978">
        <v>0.37812347552712883</v>
      </c>
      <c r="C6978" s="1">
        <v>0</v>
      </c>
      <c r="D6978" s="1">
        <v>0.37009921000000001</v>
      </c>
    </row>
    <row r="6979" spans="1:4" x14ac:dyDescent="0.2">
      <c r="A6979">
        <v>0</v>
      </c>
      <c r="B6979">
        <v>0.37817767900699228</v>
      </c>
      <c r="C6979" s="1">
        <v>0</v>
      </c>
      <c r="D6979" s="1">
        <v>0.37015226000000001</v>
      </c>
    </row>
    <row r="6980" spans="1:4" x14ac:dyDescent="0.2">
      <c r="A6980">
        <v>0</v>
      </c>
      <c r="B6980">
        <v>0.37823188248685569</v>
      </c>
      <c r="C6980" s="1">
        <v>0</v>
      </c>
      <c r="D6980" s="1">
        <v>0.37020532</v>
      </c>
    </row>
    <row r="6981" spans="1:4" x14ac:dyDescent="0.2">
      <c r="A6981">
        <v>0</v>
      </c>
      <c r="B6981">
        <v>0.37828608596671909</v>
      </c>
      <c r="C6981" s="1">
        <v>0</v>
      </c>
      <c r="D6981" s="1">
        <v>0.37025837</v>
      </c>
    </row>
    <row r="6982" spans="1:4" x14ac:dyDescent="0.2">
      <c r="A6982">
        <v>0</v>
      </c>
      <c r="B6982">
        <v>0.37834028944658249</v>
      </c>
      <c r="C6982" s="1">
        <v>0</v>
      </c>
      <c r="D6982" s="1">
        <v>0.37031142</v>
      </c>
    </row>
    <row r="6983" spans="1:4" x14ac:dyDescent="0.2">
      <c r="A6983">
        <v>0</v>
      </c>
      <c r="B6983">
        <v>0.37839449292644589</v>
      </c>
      <c r="C6983" s="1">
        <v>0</v>
      </c>
      <c r="D6983" s="1">
        <v>0.37036448</v>
      </c>
    </row>
    <row r="6984" spans="1:4" x14ac:dyDescent="0.2">
      <c r="A6984">
        <v>0</v>
      </c>
      <c r="B6984">
        <v>0.37844869640630929</v>
      </c>
      <c r="C6984" s="1">
        <v>0</v>
      </c>
      <c r="D6984" s="1">
        <v>0.37041752999999999</v>
      </c>
    </row>
    <row r="6985" spans="1:4" x14ac:dyDescent="0.2">
      <c r="A6985">
        <v>0</v>
      </c>
      <c r="B6985">
        <v>0.37850289988617269</v>
      </c>
      <c r="C6985" s="1">
        <v>0</v>
      </c>
      <c r="D6985" s="1">
        <v>0.37047057999999999</v>
      </c>
    </row>
    <row r="6986" spans="1:4" x14ac:dyDescent="0.2">
      <c r="A6986">
        <v>0</v>
      </c>
      <c r="B6986">
        <v>0.3785571033660361</v>
      </c>
      <c r="C6986" s="1">
        <v>0</v>
      </c>
      <c r="D6986" s="1">
        <v>0.37052363999999999</v>
      </c>
    </row>
    <row r="6987" spans="1:4" x14ac:dyDescent="0.2">
      <c r="A6987">
        <v>0</v>
      </c>
      <c r="B6987">
        <v>0.3786113068458995</v>
      </c>
      <c r="C6987" s="1">
        <v>0</v>
      </c>
      <c r="D6987" s="1">
        <v>0.37057668999999999</v>
      </c>
    </row>
    <row r="6988" spans="1:4" x14ac:dyDescent="0.2">
      <c r="A6988">
        <v>0</v>
      </c>
      <c r="B6988">
        <v>0.3786655103257629</v>
      </c>
      <c r="C6988" s="1">
        <v>0</v>
      </c>
      <c r="D6988" s="1">
        <v>0.37062973999999999</v>
      </c>
    </row>
    <row r="6989" spans="1:4" x14ac:dyDescent="0.2">
      <c r="A6989">
        <v>0</v>
      </c>
      <c r="B6989">
        <v>0.37871971380562636</v>
      </c>
      <c r="C6989" s="1">
        <v>0</v>
      </c>
      <c r="D6989" s="1">
        <v>0.37068278999999998</v>
      </c>
    </row>
    <row r="6990" spans="1:4" x14ac:dyDescent="0.2">
      <c r="A6990">
        <v>0</v>
      </c>
      <c r="B6990">
        <v>0.37877391728548976</v>
      </c>
      <c r="C6990" s="1">
        <v>0</v>
      </c>
      <c r="D6990" s="1">
        <v>0.37073584999999998</v>
      </c>
    </row>
    <row r="6991" spans="1:4" x14ac:dyDescent="0.2">
      <c r="A6991">
        <v>0</v>
      </c>
      <c r="B6991">
        <v>0.37882812076535316</v>
      </c>
      <c r="C6991" s="1">
        <v>0</v>
      </c>
      <c r="D6991" s="1">
        <v>0.37078889999999998</v>
      </c>
    </row>
    <row r="6992" spans="1:4" x14ac:dyDescent="0.2">
      <c r="A6992">
        <v>0</v>
      </c>
      <c r="B6992">
        <v>0.37888232424521656</v>
      </c>
      <c r="C6992" s="1">
        <v>0</v>
      </c>
      <c r="D6992" s="1">
        <v>0.37084194999999998</v>
      </c>
    </row>
    <row r="6993" spans="1:4" x14ac:dyDescent="0.2">
      <c r="A6993">
        <v>0</v>
      </c>
      <c r="B6993">
        <v>0.37893652772507996</v>
      </c>
      <c r="C6993" s="1">
        <v>0</v>
      </c>
      <c r="D6993" s="1">
        <v>0.37089501000000002</v>
      </c>
    </row>
    <row r="6994" spans="1:4" x14ac:dyDescent="0.2">
      <c r="A6994">
        <v>0</v>
      </c>
      <c r="B6994">
        <v>0.37899073120494337</v>
      </c>
      <c r="C6994" s="1">
        <v>0</v>
      </c>
      <c r="D6994" s="1">
        <v>0.37094806000000002</v>
      </c>
    </row>
    <row r="6995" spans="1:4" x14ac:dyDescent="0.2">
      <c r="A6995">
        <v>0</v>
      </c>
      <c r="B6995">
        <v>0.37904493468480677</v>
      </c>
      <c r="C6995" s="1">
        <v>0</v>
      </c>
      <c r="D6995" s="1">
        <v>0.37100111000000002</v>
      </c>
    </row>
    <row r="6996" spans="1:4" x14ac:dyDescent="0.2">
      <c r="A6996">
        <v>0</v>
      </c>
      <c r="B6996">
        <v>0.37909913816467017</v>
      </c>
      <c r="C6996" s="1">
        <v>0</v>
      </c>
      <c r="D6996" s="1">
        <v>0.37105417000000002</v>
      </c>
    </row>
    <row r="6997" spans="1:4" x14ac:dyDescent="0.2">
      <c r="A6997">
        <v>0</v>
      </c>
      <c r="B6997">
        <v>0.37915334164453357</v>
      </c>
      <c r="C6997" s="1">
        <v>0</v>
      </c>
      <c r="D6997" s="1">
        <v>0.37110722000000002</v>
      </c>
    </row>
    <row r="6998" spans="1:4" x14ac:dyDescent="0.2">
      <c r="A6998">
        <v>0</v>
      </c>
      <c r="B6998">
        <v>0.37920754512439697</v>
      </c>
      <c r="C6998" s="1">
        <v>0</v>
      </c>
      <c r="D6998" s="1">
        <v>0.37116027000000001</v>
      </c>
    </row>
    <row r="6999" spans="1:4" x14ac:dyDescent="0.2">
      <c r="A6999">
        <v>0</v>
      </c>
      <c r="B6999">
        <v>0.37926174860426043</v>
      </c>
      <c r="C6999" s="1">
        <v>0</v>
      </c>
      <c r="D6999" s="1">
        <v>0.37121333000000001</v>
      </c>
    </row>
    <row r="7000" spans="1:4" x14ac:dyDescent="0.2">
      <c r="A7000">
        <v>0</v>
      </c>
      <c r="B7000">
        <v>0.37931595208412383</v>
      </c>
      <c r="C7000" s="1">
        <v>0</v>
      </c>
      <c r="D7000" s="1">
        <v>0.37126638000000001</v>
      </c>
    </row>
    <row r="7001" spans="1:4" x14ac:dyDescent="0.2">
      <c r="A7001">
        <v>0</v>
      </c>
      <c r="B7001">
        <v>0.37937015556398723</v>
      </c>
      <c r="C7001" s="1">
        <v>0</v>
      </c>
      <c r="D7001" s="1">
        <v>0.37131943000000001</v>
      </c>
    </row>
    <row r="7002" spans="1:4" x14ac:dyDescent="0.2">
      <c r="A7002">
        <v>0</v>
      </c>
      <c r="B7002">
        <v>0.37942435904385063</v>
      </c>
      <c r="C7002" s="1">
        <v>0</v>
      </c>
      <c r="D7002" s="1">
        <v>0.37137249</v>
      </c>
    </row>
    <row r="7003" spans="1:4" x14ac:dyDescent="0.2">
      <c r="A7003">
        <v>0</v>
      </c>
      <c r="B7003">
        <v>0.37947856252371404</v>
      </c>
      <c r="C7003" s="1">
        <v>0</v>
      </c>
      <c r="D7003" s="1">
        <v>0.37142554</v>
      </c>
    </row>
    <row r="7004" spans="1:4" x14ac:dyDescent="0.2">
      <c r="A7004">
        <v>0</v>
      </c>
      <c r="B7004">
        <v>0.37953276600357744</v>
      </c>
      <c r="C7004" s="1">
        <v>0</v>
      </c>
      <c r="D7004" s="1">
        <v>0.37147859</v>
      </c>
    </row>
    <row r="7005" spans="1:4" x14ac:dyDescent="0.2">
      <c r="A7005">
        <v>0</v>
      </c>
      <c r="B7005">
        <v>0.37958696948344084</v>
      </c>
      <c r="C7005" s="1">
        <v>0</v>
      </c>
      <c r="D7005" s="1">
        <v>0.37153164999999999</v>
      </c>
    </row>
    <row r="7006" spans="1:4" x14ac:dyDescent="0.2">
      <c r="A7006">
        <v>0</v>
      </c>
      <c r="B7006">
        <v>0.37964117296330424</v>
      </c>
      <c r="C7006" s="1">
        <v>0</v>
      </c>
      <c r="D7006" s="1">
        <v>0.37158469999999999</v>
      </c>
    </row>
    <row r="7007" spans="1:4" x14ac:dyDescent="0.2">
      <c r="A7007">
        <v>0</v>
      </c>
      <c r="B7007">
        <v>0.37969537644316764</v>
      </c>
      <c r="C7007" s="1">
        <v>0</v>
      </c>
      <c r="D7007" s="1">
        <v>0.37163774999999999</v>
      </c>
    </row>
    <row r="7008" spans="1:4" x14ac:dyDescent="0.2">
      <c r="A7008">
        <v>0</v>
      </c>
      <c r="B7008">
        <v>0.37974957992303104</v>
      </c>
      <c r="C7008" s="1">
        <v>0</v>
      </c>
      <c r="D7008" s="1">
        <v>0.37169080999999998</v>
      </c>
    </row>
    <row r="7009" spans="1:4" x14ac:dyDescent="0.2">
      <c r="A7009">
        <v>0</v>
      </c>
      <c r="B7009">
        <v>0.3798037834028945</v>
      </c>
      <c r="C7009" s="1">
        <v>0</v>
      </c>
      <c r="D7009" s="1">
        <v>0.37174385999999998</v>
      </c>
    </row>
    <row r="7010" spans="1:4" x14ac:dyDescent="0.2">
      <c r="A7010">
        <v>0</v>
      </c>
      <c r="B7010">
        <v>0.3798579868827579</v>
      </c>
      <c r="C7010" s="1">
        <v>0</v>
      </c>
      <c r="D7010" s="1">
        <v>0.37179690999999998</v>
      </c>
    </row>
    <row r="7011" spans="1:4" x14ac:dyDescent="0.2">
      <c r="A7011">
        <v>0</v>
      </c>
      <c r="B7011">
        <v>0.3799121903626213</v>
      </c>
      <c r="C7011" s="1">
        <v>0</v>
      </c>
      <c r="D7011" s="1">
        <v>0.37184996999999997</v>
      </c>
    </row>
    <row r="7012" spans="1:4" x14ac:dyDescent="0.2">
      <c r="A7012">
        <v>0</v>
      </c>
      <c r="B7012">
        <v>0.37996639384248471</v>
      </c>
      <c r="C7012" s="1">
        <v>0</v>
      </c>
      <c r="D7012" s="1">
        <v>0.37190301999999997</v>
      </c>
    </row>
    <row r="7013" spans="1:4" x14ac:dyDescent="0.2">
      <c r="A7013">
        <v>0</v>
      </c>
      <c r="B7013">
        <v>0.38002059732234811</v>
      </c>
      <c r="C7013" s="1">
        <v>0</v>
      </c>
      <c r="D7013" s="1">
        <v>0.37195607000000003</v>
      </c>
    </row>
    <row r="7014" spans="1:4" x14ac:dyDescent="0.2">
      <c r="A7014">
        <v>0</v>
      </c>
      <c r="B7014">
        <v>0.38007480080221151</v>
      </c>
      <c r="C7014" s="1">
        <v>0</v>
      </c>
      <c r="D7014" s="1">
        <v>0.37200913000000002</v>
      </c>
    </row>
    <row r="7015" spans="1:4" x14ac:dyDescent="0.2">
      <c r="A7015">
        <v>0</v>
      </c>
      <c r="B7015">
        <v>0.38012900428207491</v>
      </c>
      <c r="C7015" s="1">
        <v>0</v>
      </c>
      <c r="D7015" s="1">
        <v>0.37206218000000002</v>
      </c>
    </row>
    <row r="7016" spans="1:4" x14ac:dyDescent="0.2">
      <c r="A7016">
        <v>0</v>
      </c>
      <c r="B7016">
        <v>0.38018320776193831</v>
      </c>
      <c r="C7016" s="1">
        <v>0</v>
      </c>
      <c r="D7016" s="1">
        <v>0.37211523000000002</v>
      </c>
    </row>
    <row r="7017" spans="1:4" x14ac:dyDescent="0.2">
      <c r="A7017">
        <v>0</v>
      </c>
      <c r="B7017">
        <v>0.38023741124180171</v>
      </c>
      <c r="C7017" s="1">
        <v>0</v>
      </c>
      <c r="D7017" s="1">
        <v>0.37216828000000002</v>
      </c>
    </row>
    <row r="7018" spans="1:4" x14ac:dyDescent="0.2">
      <c r="A7018">
        <v>0</v>
      </c>
      <c r="B7018">
        <v>0.38029161472166512</v>
      </c>
      <c r="C7018" s="1">
        <v>0</v>
      </c>
      <c r="D7018" s="1">
        <v>0.37222134000000001</v>
      </c>
    </row>
    <row r="7019" spans="1:4" x14ac:dyDescent="0.2">
      <c r="A7019">
        <v>0</v>
      </c>
      <c r="B7019">
        <v>0.38034581820152857</v>
      </c>
      <c r="C7019" s="1">
        <v>0</v>
      </c>
      <c r="D7019" s="1">
        <v>0.37227439000000001</v>
      </c>
    </row>
    <row r="7020" spans="1:4" x14ac:dyDescent="0.2">
      <c r="A7020">
        <v>0</v>
      </c>
      <c r="B7020">
        <v>0.38040002168139198</v>
      </c>
      <c r="C7020" s="1">
        <v>0</v>
      </c>
      <c r="D7020" s="1">
        <v>0.37232744000000001</v>
      </c>
    </row>
    <row r="7021" spans="1:4" x14ac:dyDescent="0.2">
      <c r="A7021">
        <v>0</v>
      </c>
      <c r="B7021">
        <v>0.38045422516125538</v>
      </c>
      <c r="C7021" s="1">
        <v>0</v>
      </c>
      <c r="D7021" s="1">
        <v>0.3723805</v>
      </c>
    </row>
    <row r="7022" spans="1:4" x14ac:dyDescent="0.2">
      <c r="A7022">
        <v>0</v>
      </c>
      <c r="B7022">
        <v>0.38050842864111878</v>
      </c>
      <c r="C7022" s="1">
        <v>0</v>
      </c>
      <c r="D7022" s="1">
        <v>0.37243355</v>
      </c>
    </row>
    <row r="7023" spans="1:4" x14ac:dyDescent="0.2">
      <c r="A7023">
        <v>0</v>
      </c>
      <c r="B7023">
        <v>0.38056263212098218</v>
      </c>
      <c r="C7023" s="1">
        <v>0</v>
      </c>
      <c r="D7023" s="1">
        <v>0.3724866</v>
      </c>
    </row>
    <row r="7024" spans="1:4" x14ac:dyDescent="0.2">
      <c r="A7024">
        <v>0</v>
      </c>
      <c r="B7024">
        <v>0.38061683560084558</v>
      </c>
      <c r="C7024" s="1">
        <v>0</v>
      </c>
      <c r="D7024" s="1">
        <v>0.37253965999999999</v>
      </c>
    </row>
    <row r="7025" spans="1:4" x14ac:dyDescent="0.2">
      <c r="A7025">
        <v>0</v>
      </c>
      <c r="B7025">
        <v>0.38067103908070898</v>
      </c>
      <c r="C7025" s="1">
        <v>0</v>
      </c>
      <c r="D7025" s="1">
        <v>0.37259270999999999</v>
      </c>
    </row>
    <row r="7026" spans="1:4" x14ac:dyDescent="0.2">
      <c r="A7026">
        <v>0</v>
      </c>
      <c r="B7026">
        <v>0.38072524256057239</v>
      </c>
      <c r="C7026" s="1">
        <v>0</v>
      </c>
      <c r="D7026" s="1">
        <v>0.37264575999999999</v>
      </c>
    </row>
    <row r="7027" spans="1:4" x14ac:dyDescent="0.2">
      <c r="A7027">
        <v>0</v>
      </c>
      <c r="B7027">
        <v>0.38077944604043579</v>
      </c>
      <c r="C7027" s="1">
        <v>0</v>
      </c>
      <c r="D7027" s="1">
        <v>0.37269881999999999</v>
      </c>
    </row>
    <row r="7028" spans="1:4" x14ac:dyDescent="0.2">
      <c r="A7028">
        <v>0</v>
      </c>
      <c r="B7028">
        <v>0.38083364952029919</v>
      </c>
      <c r="C7028" s="1">
        <v>0</v>
      </c>
      <c r="D7028" s="1">
        <v>0.37275186999999999</v>
      </c>
    </row>
    <row r="7029" spans="1:4" x14ac:dyDescent="0.2">
      <c r="A7029">
        <v>0</v>
      </c>
      <c r="B7029">
        <v>0.38088785300016265</v>
      </c>
      <c r="C7029" s="1">
        <v>0</v>
      </c>
      <c r="D7029" s="1">
        <v>0.37280491999999998</v>
      </c>
    </row>
    <row r="7030" spans="1:4" x14ac:dyDescent="0.2">
      <c r="A7030">
        <v>0</v>
      </c>
      <c r="B7030">
        <v>0.38094205648002605</v>
      </c>
      <c r="C7030" s="1">
        <v>0</v>
      </c>
      <c r="D7030" s="1">
        <v>0.37285797999999998</v>
      </c>
    </row>
    <row r="7031" spans="1:4" x14ac:dyDescent="0.2">
      <c r="A7031">
        <v>0</v>
      </c>
      <c r="B7031">
        <v>0.38099625995988945</v>
      </c>
      <c r="C7031" s="1">
        <v>0</v>
      </c>
      <c r="D7031" s="1">
        <v>0.37291102999999998</v>
      </c>
    </row>
    <row r="7032" spans="1:4" x14ac:dyDescent="0.2">
      <c r="A7032">
        <v>0</v>
      </c>
      <c r="B7032">
        <v>0.38105046343975285</v>
      </c>
      <c r="C7032" s="1">
        <v>0</v>
      </c>
      <c r="D7032" s="1">
        <v>0.37296407999999998</v>
      </c>
    </row>
    <row r="7033" spans="1:4" x14ac:dyDescent="0.2">
      <c r="A7033">
        <v>0</v>
      </c>
      <c r="B7033">
        <v>0.38110466691961625</v>
      </c>
      <c r="C7033" s="1">
        <v>0</v>
      </c>
      <c r="D7033" s="1">
        <v>0.37301714000000002</v>
      </c>
    </row>
    <row r="7034" spans="1:4" x14ac:dyDescent="0.2">
      <c r="A7034">
        <v>0</v>
      </c>
      <c r="B7034">
        <v>0.38115887039947965</v>
      </c>
      <c r="C7034" s="1">
        <v>0</v>
      </c>
      <c r="D7034" s="1">
        <v>0.37307019000000002</v>
      </c>
    </row>
    <row r="7035" spans="1:4" x14ac:dyDescent="0.2">
      <c r="A7035">
        <v>0</v>
      </c>
      <c r="B7035">
        <v>0.38121307387934306</v>
      </c>
      <c r="C7035" s="1">
        <v>0</v>
      </c>
      <c r="D7035" s="1">
        <v>0.37312324000000002</v>
      </c>
    </row>
    <row r="7036" spans="1:4" x14ac:dyDescent="0.2">
      <c r="A7036">
        <v>0</v>
      </c>
      <c r="B7036">
        <v>0.38126727735920646</v>
      </c>
      <c r="C7036" s="1">
        <v>0</v>
      </c>
      <c r="D7036" s="1">
        <v>0.37317630000000002</v>
      </c>
    </row>
    <row r="7037" spans="1:4" x14ac:dyDescent="0.2">
      <c r="A7037">
        <v>0</v>
      </c>
      <c r="B7037">
        <v>0.38132148083906986</v>
      </c>
      <c r="C7037" s="1">
        <v>0</v>
      </c>
      <c r="D7037" s="1">
        <v>0.37322935000000002</v>
      </c>
    </row>
    <row r="7038" spans="1:4" x14ac:dyDescent="0.2">
      <c r="A7038">
        <v>0</v>
      </c>
      <c r="B7038">
        <v>0.38137568431893326</v>
      </c>
      <c r="C7038" s="1">
        <v>0</v>
      </c>
      <c r="D7038" s="1">
        <v>0.37328240000000001</v>
      </c>
    </row>
    <row r="7039" spans="1:4" x14ac:dyDescent="0.2">
      <c r="A7039">
        <v>0</v>
      </c>
      <c r="B7039">
        <v>0.38142988779879672</v>
      </c>
      <c r="C7039" s="1">
        <v>0</v>
      </c>
      <c r="D7039" s="1">
        <v>0.37333546000000001</v>
      </c>
    </row>
    <row r="7040" spans="1:4" x14ac:dyDescent="0.2">
      <c r="A7040">
        <v>0</v>
      </c>
      <c r="B7040">
        <v>0.38148409127866012</v>
      </c>
      <c r="C7040" s="1">
        <v>0</v>
      </c>
      <c r="D7040" s="1">
        <v>0.37338851000000001</v>
      </c>
    </row>
    <row r="7041" spans="1:4" x14ac:dyDescent="0.2">
      <c r="A7041">
        <v>0</v>
      </c>
      <c r="B7041">
        <v>0.38153829475852352</v>
      </c>
      <c r="C7041" s="1">
        <v>0</v>
      </c>
      <c r="D7041" s="1">
        <v>0.37344156000000001</v>
      </c>
    </row>
    <row r="7042" spans="1:4" x14ac:dyDescent="0.2">
      <c r="A7042">
        <v>0</v>
      </c>
      <c r="B7042">
        <v>0.38159249823838692</v>
      </c>
      <c r="C7042" s="1">
        <v>0</v>
      </c>
      <c r="D7042" s="1">
        <v>0.37349462</v>
      </c>
    </row>
    <row r="7043" spans="1:4" x14ac:dyDescent="0.2">
      <c r="A7043">
        <v>0</v>
      </c>
      <c r="B7043">
        <v>0.38164670171825033</v>
      </c>
      <c r="C7043" s="1">
        <v>0</v>
      </c>
      <c r="D7043" s="1">
        <v>0.37354767</v>
      </c>
    </row>
    <row r="7044" spans="1:4" x14ac:dyDescent="0.2">
      <c r="A7044">
        <v>0</v>
      </c>
      <c r="B7044">
        <v>0.38170090519811373</v>
      </c>
      <c r="C7044" s="1">
        <v>0</v>
      </c>
      <c r="D7044" s="1">
        <v>0.37360072</v>
      </c>
    </row>
    <row r="7045" spans="1:4" x14ac:dyDescent="0.2">
      <c r="A7045">
        <v>0</v>
      </c>
      <c r="B7045">
        <v>0.38175510867797713</v>
      </c>
      <c r="C7045" s="1">
        <v>0</v>
      </c>
      <c r="D7045" s="1">
        <v>0.37365377</v>
      </c>
    </row>
    <row r="7046" spans="1:4" x14ac:dyDescent="0.2">
      <c r="A7046">
        <v>0</v>
      </c>
      <c r="B7046">
        <v>0.38180931215784053</v>
      </c>
      <c r="C7046" s="1">
        <v>0</v>
      </c>
      <c r="D7046" s="1">
        <v>0.37370682999999999</v>
      </c>
    </row>
    <row r="7047" spans="1:4" x14ac:dyDescent="0.2">
      <c r="A7047">
        <v>0</v>
      </c>
      <c r="B7047">
        <v>0.38186351563770393</v>
      </c>
      <c r="C7047" s="1">
        <v>0</v>
      </c>
      <c r="D7047" s="1">
        <v>0.37375987999999999</v>
      </c>
    </row>
    <row r="7048" spans="1:4" x14ac:dyDescent="0.2">
      <c r="A7048">
        <v>0</v>
      </c>
      <c r="B7048">
        <v>0.38191771911756733</v>
      </c>
      <c r="C7048" s="1">
        <v>0</v>
      </c>
      <c r="D7048" s="1">
        <v>0.37381292999999999</v>
      </c>
    </row>
    <row r="7049" spans="1:4" x14ac:dyDescent="0.2">
      <c r="A7049">
        <v>0</v>
      </c>
      <c r="B7049">
        <v>0.38197192259743079</v>
      </c>
      <c r="C7049" s="1">
        <v>0</v>
      </c>
      <c r="D7049" s="1">
        <v>0.37386598999999998</v>
      </c>
    </row>
    <row r="7050" spans="1:4" x14ac:dyDescent="0.2">
      <c r="A7050">
        <v>0</v>
      </c>
      <c r="B7050">
        <v>0.38202612607729419</v>
      </c>
      <c r="C7050" s="1">
        <v>0</v>
      </c>
      <c r="D7050" s="1">
        <v>0.37391903999999998</v>
      </c>
    </row>
    <row r="7051" spans="1:4" x14ac:dyDescent="0.2">
      <c r="A7051">
        <v>0</v>
      </c>
      <c r="B7051">
        <v>0.38208032955715759</v>
      </c>
      <c r="C7051" s="1">
        <v>0</v>
      </c>
      <c r="D7051" s="1">
        <v>0.37397208999999998</v>
      </c>
    </row>
    <row r="7052" spans="1:4" x14ac:dyDescent="0.2">
      <c r="A7052">
        <v>0</v>
      </c>
      <c r="B7052">
        <v>0.382134533037021</v>
      </c>
      <c r="C7052" s="1">
        <v>0</v>
      </c>
      <c r="D7052" s="1">
        <v>0.37402514999999997</v>
      </c>
    </row>
    <row r="7053" spans="1:4" x14ac:dyDescent="0.2">
      <c r="A7053">
        <v>0</v>
      </c>
      <c r="B7053">
        <v>0.3821887365168844</v>
      </c>
      <c r="C7053" s="1">
        <v>0</v>
      </c>
      <c r="D7053" s="1">
        <v>0.37407820000000003</v>
      </c>
    </row>
    <row r="7054" spans="1:4" x14ac:dyDescent="0.2">
      <c r="A7054">
        <v>0</v>
      </c>
      <c r="B7054">
        <v>0.3822429399967478</v>
      </c>
      <c r="C7054" s="1">
        <v>0</v>
      </c>
      <c r="D7054" s="1">
        <v>0.37413125000000003</v>
      </c>
    </row>
    <row r="7055" spans="1:4" x14ac:dyDescent="0.2">
      <c r="A7055">
        <v>0</v>
      </c>
      <c r="B7055">
        <v>0.3822971434766112</v>
      </c>
      <c r="C7055" s="1">
        <v>0</v>
      </c>
      <c r="D7055" s="1">
        <v>0.37418431000000002</v>
      </c>
    </row>
    <row r="7056" spans="1:4" x14ac:dyDescent="0.2">
      <c r="A7056">
        <v>0</v>
      </c>
      <c r="B7056">
        <v>0.3823513469564746</v>
      </c>
      <c r="C7056" s="1">
        <v>0</v>
      </c>
      <c r="D7056" s="1">
        <v>0.37423736000000002</v>
      </c>
    </row>
    <row r="7057" spans="1:4" x14ac:dyDescent="0.2">
      <c r="A7057">
        <v>0</v>
      </c>
      <c r="B7057">
        <v>0.382405550436338</v>
      </c>
      <c r="C7057" s="1">
        <v>0</v>
      </c>
      <c r="D7057" s="1">
        <v>0.37429041000000002</v>
      </c>
    </row>
    <row r="7058" spans="1:4" x14ac:dyDescent="0.2">
      <c r="A7058">
        <v>0</v>
      </c>
      <c r="B7058">
        <v>0.38245975391620141</v>
      </c>
      <c r="C7058" s="1">
        <v>0</v>
      </c>
      <c r="D7058" s="1">
        <v>0.37434347000000001</v>
      </c>
    </row>
    <row r="7059" spans="1:4" x14ac:dyDescent="0.2">
      <c r="A7059">
        <v>0</v>
      </c>
      <c r="B7059">
        <v>0.38251395739606486</v>
      </c>
      <c r="C7059" s="1">
        <v>0</v>
      </c>
      <c r="D7059" s="1">
        <v>0.37439652000000001</v>
      </c>
    </row>
    <row r="7060" spans="1:4" x14ac:dyDescent="0.2">
      <c r="A7060">
        <v>0</v>
      </c>
      <c r="B7060">
        <v>0.38256816087592826</v>
      </c>
      <c r="C7060" s="1">
        <v>0</v>
      </c>
      <c r="D7060" s="1">
        <v>0.37444957000000001</v>
      </c>
    </row>
    <row r="7061" spans="1:4" x14ac:dyDescent="0.2">
      <c r="A7061">
        <v>0</v>
      </c>
      <c r="B7061">
        <v>0.38262236435579167</v>
      </c>
      <c r="C7061" s="1">
        <v>0</v>
      </c>
      <c r="D7061" s="1">
        <v>0.37450263</v>
      </c>
    </row>
    <row r="7062" spans="1:4" x14ac:dyDescent="0.2">
      <c r="A7062">
        <v>0</v>
      </c>
      <c r="B7062">
        <v>0.38267656783565507</v>
      </c>
      <c r="C7062" s="1">
        <v>0</v>
      </c>
      <c r="D7062" s="1">
        <v>0.37455568</v>
      </c>
    </row>
    <row r="7063" spans="1:4" x14ac:dyDescent="0.2">
      <c r="A7063">
        <v>0</v>
      </c>
      <c r="B7063">
        <v>0.38273077131551847</v>
      </c>
      <c r="C7063" s="1">
        <v>0</v>
      </c>
      <c r="D7063" s="1">
        <v>0.37460873</v>
      </c>
    </row>
    <row r="7064" spans="1:4" x14ac:dyDescent="0.2">
      <c r="A7064">
        <v>0</v>
      </c>
      <c r="B7064">
        <v>0.38278497479538187</v>
      </c>
      <c r="C7064" s="1">
        <v>0</v>
      </c>
      <c r="D7064" s="1">
        <v>0.37466178999999999</v>
      </c>
    </row>
    <row r="7065" spans="1:4" x14ac:dyDescent="0.2">
      <c r="A7065">
        <v>0</v>
      </c>
      <c r="B7065">
        <v>0.38283917827524527</v>
      </c>
      <c r="C7065" s="1">
        <v>0</v>
      </c>
      <c r="D7065" s="1">
        <v>0.37471483999999999</v>
      </c>
    </row>
    <row r="7066" spans="1:4" x14ac:dyDescent="0.2">
      <c r="A7066">
        <v>0</v>
      </c>
      <c r="B7066">
        <v>0.38289338175510867</v>
      </c>
      <c r="C7066" s="1">
        <v>0</v>
      </c>
      <c r="D7066" s="1">
        <v>0.37476788999999999</v>
      </c>
    </row>
    <row r="7067" spans="1:4" x14ac:dyDescent="0.2">
      <c r="A7067">
        <v>0</v>
      </c>
      <c r="B7067">
        <v>0.38294758523497208</v>
      </c>
      <c r="C7067" s="1">
        <v>0</v>
      </c>
      <c r="D7067" s="1">
        <v>0.37482094999999999</v>
      </c>
    </row>
    <row r="7068" spans="1:4" x14ac:dyDescent="0.2">
      <c r="A7068">
        <v>0</v>
      </c>
      <c r="B7068">
        <v>0.38300178871483548</v>
      </c>
      <c r="C7068" s="1">
        <v>0</v>
      </c>
      <c r="D7068" s="1">
        <v>0.37487399999999999</v>
      </c>
    </row>
    <row r="7069" spans="1:4" x14ac:dyDescent="0.2">
      <c r="A7069">
        <v>0</v>
      </c>
      <c r="B7069">
        <v>0.38305599219469894</v>
      </c>
      <c r="C7069" s="1">
        <v>0</v>
      </c>
      <c r="D7069" s="1">
        <v>0.37492704999999998</v>
      </c>
    </row>
    <row r="7070" spans="1:4" x14ac:dyDescent="0.2">
      <c r="A7070">
        <v>0</v>
      </c>
      <c r="B7070">
        <v>0.38311019567456234</v>
      </c>
      <c r="C7070" s="1">
        <v>0</v>
      </c>
      <c r="D7070" s="1">
        <v>0.37498010999999998</v>
      </c>
    </row>
    <row r="7071" spans="1:4" x14ac:dyDescent="0.2">
      <c r="A7071">
        <v>0</v>
      </c>
      <c r="B7071">
        <v>0.38316439915442574</v>
      </c>
      <c r="C7071" s="1">
        <v>0</v>
      </c>
      <c r="D7071" s="1">
        <v>0.37503315999999998</v>
      </c>
    </row>
    <row r="7072" spans="1:4" x14ac:dyDescent="0.2">
      <c r="A7072">
        <v>0</v>
      </c>
      <c r="B7072">
        <v>0.38321860263428914</v>
      </c>
      <c r="C7072" s="1">
        <v>0</v>
      </c>
      <c r="D7072" s="1">
        <v>0.37508620999999998</v>
      </c>
    </row>
    <row r="7073" spans="1:4" x14ac:dyDescent="0.2">
      <c r="A7073">
        <v>0</v>
      </c>
      <c r="B7073">
        <v>0.38327280611415254</v>
      </c>
      <c r="C7073" s="1">
        <v>0</v>
      </c>
      <c r="D7073" s="1">
        <v>0.37513925999999997</v>
      </c>
    </row>
    <row r="7074" spans="1:4" x14ac:dyDescent="0.2">
      <c r="A7074">
        <v>0</v>
      </c>
      <c r="B7074">
        <v>0.38332700959401594</v>
      </c>
      <c r="C7074" s="1">
        <v>0</v>
      </c>
      <c r="D7074" s="1">
        <v>0.37519232000000002</v>
      </c>
    </row>
    <row r="7075" spans="1:4" x14ac:dyDescent="0.2">
      <c r="A7075">
        <v>0</v>
      </c>
      <c r="B7075">
        <v>0.38338121307387935</v>
      </c>
      <c r="C7075" s="1">
        <v>0</v>
      </c>
      <c r="D7075" s="1">
        <v>0.37524537000000002</v>
      </c>
    </row>
    <row r="7076" spans="1:4" x14ac:dyDescent="0.2">
      <c r="A7076">
        <v>0</v>
      </c>
      <c r="B7076">
        <v>0.38343541655374275</v>
      </c>
      <c r="C7076" s="1">
        <v>0</v>
      </c>
      <c r="D7076" s="1">
        <v>0.37529842000000002</v>
      </c>
    </row>
    <row r="7077" spans="1:4" x14ac:dyDescent="0.2">
      <c r="A7077">
        <v>0</v>
      </c>
      <c r="B7077">
        <v>0.38348962003360615</v>
      </c>
      <c r="C7077" s="1">
        <v>0</v>
      </c>
      <c r="D7077" s="1">
        <v>0.37535148000000002</v>
      </c>
    </row>
    <row r="7078" spans="1:4" x14ac:dyDescent="0.2">
      <c r="A7078">
        <v>0</v>
      </c>
      <c r="B7078">
        <v>0.38354382351346955</v>
      </c>
      <c r="C7078" s="1">
        <v>0</v>
      </c>
      <c r="D7078" s="1">
        <v>0.37540453000000001</v>
      </c>
    </row>
    <row r="7079" spans="1:4" x14ac:dyDescent="0.2">
      <c r="A7079">
        <v>0</v>
      </c>
      <c r="B7079">
        <v>0.38359802699333301</v>
      </c>
      <c r="C7079" s="1">
        <v>0</v>
      </c>
      <c r="D7079" s="1">
        <v>0.37545758000000001</v>
      </c>
    </row>
    <row r="7080" spans="1:4" x14ac:dyDescent="0.2">
      <c r="A7080">
        <v>0</v>
      </c>
      <c r="B7080">
        <v>0.38365223047319641</v>
      </c>
      <c r="C7080" s="1">
        <v>0</v>
      </c>
      <c r="D7080" s="1">
        <v>0.37551064000000001</v>
      </c>
    </row>
    <row r="7081" spans="1:4" x14ac:dyDescent="0.2">
      <c r="A7081">
        <v>0</v>
      </c>
      <c r="B7081">
        <v>0.38370643395305981</v>
      </c>
      <c r="C7081" s="1">
        <v>0</v>
      </c>
      <c r="D7081" s="1">
        <v>0.37556369000000001</v>
      </c>
    </row>
    <row r="7082" spans="1:4" x14ac:dyDescent="0.2">
      <c r="A7082">
        <v>0</v>
      </c>
      <c r="B7082">
        <v>0.38376063743292321</v>
      </c>
      <c r="C7082" s="1">
        <v>0</v>
      </c>
      <c r="D7082" s="1">
        <v>0.37561674</v>
      </c>
    </row>
    <row r="7083" spans="1:4" x14ac:dyDescent="0.2">
      <c r="A7083">
        <v>0</v>
      </c>
      <c r="B7083">
        <v>0.38381484091278661</v>
      </c>
      <c r="C7083" s="1">
        <v>0</v>
      </c>
      <c r="D7083" s="1">
        <v>0.3756698</v>
      </c>
    </row>
    <row r="7084" spans="1:4" x14ac:dyDescent="0.2">
      <c r="A7084">
        <v>0</v>
      </c>
      <c r="B7084">
        <v>0.38386904439265002</v>
      </c>
      <c r="C7084" s="1">
        <v>0</v>
      </c>
      <c r="D7084" s="1">
        <v>0.37572285</v>
      </c>
    </row>
    <row r="7085" spans="1:4" x14ac:dyDescent="0.2">
      <c r="A7085">
        <v>0</v>
      </c>
      <c r="B7085">
        <v>0.38392324787251342</v>
      </c>
      <c r="C7085" s="1">
        <v>0</v>
      </c>
      <c r="D7085" s="1">
        <v>0.3757759</v>
      </c>
    </row>
    <row r="7086" spans="1:4" x14ac:dyDescent="0.2">
      <c r="A7086">
        <v>0</v>
      </c>
      <c r="B7086">
        <v>0.38397745135237682</v>
      </c>
      <c r="C7086" s="1">
        <v>0</v>
      </c>
      <c r="D7086" s="1">
        <v>0.37582895999999999</v>
      </c>
    </row>
    <row r="7087" spans="1:4" x14ac:dyDescent="0.2">
      <c r="A7087">
        <v>0</v>
      </c>
      <c r="B7087">
        <v>0.38403165483224022</v>
      </c>
      <c r="C7087" s="1">
        <v>0</v>
      </c>
      <c r="D7087" s="1">
        <v>0.37588200999999999</v>
      </c>
    </row>
    <row r="7088" spans="1:4" x14ac:dyDescent="0.2">
      <c r="A7088">
        <v>0</v>
      </c>
      <c r="B7088">
        <v>0.38408585831210362</v>
      </c>
      <c r="C7088" s="1">
        <v>0</v>
      </c>
      <c r="D7088" s="1">
        <v>0.37593505999999999</v>
      </c>
    </row>
    <row r="7089" spans="1:4" x14ac:dyDescent="0.2">
      <c r="A7089">
        <v>0</v>
      </c>
      <c r="B7089">
        <v>0.38414006179196708</v>
      </c>
      <c r="C7089" s="1">
        <v>0</v>
      </c>
      <c r="D7089" s="1">
        <v>0.37598811999999998</v>
      </c>
    </row>
    <row r="7090" spans="1:4" x14ac:dyDescent="0.2">
      <c r="A7090">
        <v>0</v>
      </c>
      <c r="B7090">
        <v>0.38419426527183048</v>
      </c>
      <c r="C7090" s="1">
        <v>0</v>
      </c>
      <c r="D7090" s="1">
        <v>0.37604116999999998</v>
      </c>
    </row>
    <row r="7091" spans="1:4" x14ac:dyDescent="0.2">
      <c r="A7091">
        <v>0</v>
      </c>
      <c r="B7091">
        <v>0.38424846875169388</v>
      </c>
      <c r="C7091" s="1">
        <v>0</v>
      </c>
      <c r="D7091" s="1">
        <v>0.37609421999999998</v>
      </c>
    </row>
    <row r="7092" spans="1:4" x14ac:dyDescent="0.2">
      <c r="A7092">
        <v>0</v>
      </c>
      <c r="B7092">
        <v>0.38430267223155729</v>
      </c>
      <c r="C7092" s="1">
        <v>0</v>
      </c>
      <c r="D7092" s="1">
        <v>0.37614727999999997</v>
      </c>
    </row>
    <row r="7093" spans="1:4" x14ac:dyDescent="0.2">
      <c r="A7093">
        <v>0</v>
      </c>
      <c r="B7093">
        <v>0.38435687571142069</v>
      </c>
      <c r="C7093" s="1">
        <v>0</v>
      </c>
      <c r="D7093" s="1">
        <v>0.37620033000000003</v>
      </c>
    </row>
    <row r="7094" spans="1:4" x14ac:dyDescent="0.2">
      <c r="A7094">
        <v>0</v>
      </c>
      <c r="B7094">
        <v>0.38441107919128409</v>
      </c>
      <c r="C7094" s="1">
        <v>0</v>
      </c>
      <c r="D7094" s="1">
        <v>0.37625338000000003</v>
      </c>
    </row>
    <row r="7095" spans="1:4" x14ac:dyDescent="0.2">
      <c r="A7095">
        <v>0</v>
      </c>
      <c r="B7095">
        <v>0.38446528267114749</v>
      </c>
      <c r="C7095" s="1">
        <v>0</v>
      </c>
      <c r="D7095" s="1">
        <v>0.37630644000000002</v>
      </c>
    </row>
    <row r="7096" spans="1:4" x14ac:dyDescent="0.2">
      <c r="A7096">
        <v>0</v>
      </c>
      <c r="B7096">
        <v>0.38451948615101089</v>
      </c>
      <c r="C7096" s="1">
        <v>0</v>
      </c>
      <c r="D7096" s="1">
        <v>0.37635949000000002</v>
      </c>
    </row>
    <row r="7097" spans="1:4" x14ac:dyDescent="0.2">
      <c r="A7097">
        <v>0</v>
      </c>
      <c r="B7097">
        <v>0.38457368963087429</v>
      </c>
      <c r="C7097" s="1">
        <v>0</v>
      </c>
      <c r="D7097" s="1">
        <v>0.37641254000000002</v>
      </c>
    </row>
    <row r="7098" spans="1:4" x14ac:dyDescent="0.2">
      <c r="A7098">
        <v>0</v>
      </c>
      <c r="B7098">
        <v>0.3846278931107377</v>
      </c>
      <c r="C7098" s="1">
        <v>0</v>
      </c>
      <c r="D7098" s="1">
        <v>0.37646559000000002</v>
      </c>
    </row>
    <row r="7099" spans="1:4" x14ac:dyDescent="0.2">
      <c r="A7099">
        <v>0</v>
      </c>
      <c r="B7099">
        <v>0.38468209659060115</v>
      </c>
      <c r="C7099" s="1">
        <v>0</v>
      </c>
      <c r="D7099" s="1">
        <v>0.37651865000000001</v>
      </c>
    </row>
    <row r="7100" spans="1:4" x14ac:dyDescent="0.2">
      <c r="A7100">
        <v>0</v>
      </c>
      <c r="B7100">
        <v>0.38473630007046455</v>
      </c>
      <c r="C7100" s="1">
        <v>0</v>
      </c>
      <c r="D7100" s="1">
        <v>0.37657170000000001</v>
      </c>
    </row>
    <row r="7101" spans="1:4" x14ac:dyDescent="0.2">
      <c r="A7101">
        <v>0</v>
      </c>
      <c r="B7101">
        <v>0.38479050355032796</v>
      </c>
      <c r="C7101" s="1">
        <v>0</v>
      </c>
      <c r="D7101" s="1">
        <v>0.37662475000000001</v>
      </c>
    </row>
    <row r="7102" spans="1:4" x14ac:dyDescent="0.2">
      <c r="A7102">
        <v>0</v>
      </c>
      <c r="B7102">
        <v>0.38484470703019136</v>
      </c>
      <c r="C7102" s="1">
        <v>0</v>
      </c>
      <c r="D7102" s="1">
        <v>0.37667781</v>
      </c>
    </row>
    <row r="7103" spans="1:4" x14ac:dyDescent="0.2">
      <c r="A7103">
        <v>0</v>
      </c>
      <c r="B7103">
        <v>0.38489891051005476</v>
      </c>
      <c r="C7103" s="1">
        <v>0</v>
      </c>
      <c r="D7103" s="1">
        <v>0.37673086</v>
      </c>
    </row>
    <row r="7104" spans="1:4" x14ac:dyDescent="0.2">
      <c r="A7104">
        <v>0</v>
      </c>
      <c r="B7104">
        <v>0.38495311398991816</v>
      </c>
      <c r="C7104" s="1">
        <v>0</v>
      </c>
      <c r="D7104" s="1">
        <v>0.37678391</v>
      </c>
    </row>
    <row r="7105" spans="1:4" x14ac:dyDescent="0.2">
      <c r="A7105">
        <v>0</v>
      </c>
      <c r="B7105">
        <v>0.38500731746978156</v>
      </c>
      <c r="C7105" s="1">
        <v>0</v>
      </c>
      <c r="D7105" s="1">
        <v>0.37683696999999999</v>
      </c>
    </row>
    <row r="7106" spans="1:4" x14ac:dyDescent="0.2">
      <c r="A7106">
        <v>0</v>
      </c>
      <c r="B7106">
        <v>0.38506152094964496</v>
      </c>
      <c r="C7106" s="1">
        <v>0</v>
      </c>
      <c r="D7106" s="1">
        <v>0.37689001999999999</v>
      </c>
    </row>
    <row r="7107" spans="1:4" x14ac:dyDescent="0.2">
      <c r="A7107">
        <v>0</v>
      </c>
      <c r="B7107">
        <v>0.38511572442950837</v>
      </c>
      <c r="C7107" s="1">
        <v>0</v>
      </c>
      <c r="D7107" s="1">
        <v>0.37694306999999999</v>
      </c>
    </row>
    <row r="7108" spans="1:4" x14ac:dyDescent="0.2">
      <c r="A7108">
        <v>0</v>
      </c>
      <c r="B7108">
        <v>0.38516992790937177</v>
      </c>
      <c r="C7108" s="1">
        <v>0</v>
      </c>
      <c r="D7108" s="1">
        <v>0.37699612999999998</v>
      </c>
    </row>
    <row r="7109" spans="1:4" x14ac:dyDescent="0.2">
      <c r="A7109">
        <v>0</v>
      </c>
      <c r="B7109">
        <v>0.38522413138923522</v>
      </c>
      <c r="C7109" s="1">
        <v>0</v>
      </c>
      <c r="D7109" s="1">
        <v>0.37704917999999998</v>
      </c>
    </row>
    <row r="7110" spans="1:4" x14ac:dyDescent="0.2">
      <c r="A7110">
        <v>0</v>
      </c>
      <c r="B7110">
        <v>0.38527833486909863</v>
      </c>
      <c r="C7110" s="1">
        <v>0</v>
      </c>
      <c r="D7110" s="1">
        <v>0.37710222999999998</v>
      </c>
    </row>
    <row r="7111" spans="1:4" x14ac:dyDescent="0.2">
      <c r="A7111">
        <v>0</v>
      </c>
      <c r="B7111">
        <v>0.38533253834896203</v>
      </c>
      <c r="C7111" s="1">
        <v>0</v>
      </c>
      <c r="D7111" s="1">
        <v>0.37715528999999998</v>
      </c>
    </row>
    <row r="7112" spans="1:4" x14ac:dyDescent="0.2">
      <c r="A7112">
        <v>0</v>
      </c>
      <c r="B7112">
        <v>0.38538674182882543</v>
      </c>
      <c r="C7112" s="1">
        <v>0</v>
      </c>
      <c r="D7112" s="1">
        <v>0.37720833999999998</v>
      </c>
    </row>
    <row r="7113" spans="1:4" x14ac:dyDescent="0.2">
      <c r="A7113">
        <v>0</v>
      </c>
      <c r="B7113">
        <v>0.38544094530868883</v>
      </c>
      <c r="C7113" s="1">
        <v>0</v>
      </c>
      <c r="D7113" s="1">
        <v>0.37726138999999997</v>
      </c>
    </row>
    <row r="7114" spans="1:4" x14ac:dyDescent="0.2">
      <c r="A7114">
        <v>0</v>
      </c>
      <c r="B7114">
        <v>0.38549514878855223</v>
      </c>
      <c r="C7114" s="1">
        <v>0</v>
      </c>
      <c r="D7114" s="1">
        <v>0.37731445000000002</v>
      </c>
    </row>
    <row r="7115" spans="1:4" x14ac:dyDescent="0.2">
      <c r="A7115">
        <v>0</v>
      </c>
      <c r="B7115">
        <v>0.38554935226841563</v>
      </c>
      <c r="C7115" s="1">
        <v>0</v>
      </c>
      <c r="D7115" s="1">
        <v>0.37736750000000002</v>
      </c>
    </row>
    <row r="7116" spans="1:4" x14ac:dyDescent="0.2">
      <c r="A7116">
        <v>0</v>
      </c>
      <c r="B7116">
        <v>0.38560355574827904</v>
      </c>
      <c r="C7116" s="1">
        <v>0</v>
      </c>
      <c r="D7116" s="1">
        <v>0.37742055000000002</v>
      </c>
    </row>
    <row r="7117" spans="1:4" x14ac:dyDescent="0.2">
      <c r="A7117">
        <v>0</v>
      </c>
      <c r="B7117">
        <v>0.38565775922814244</v>
      </c>
      <c r="C7117" s="1">
        <v>0</v>
      </c>
      <c r="D7117" s="1">
        <v>0.37747361000000001</v>
      </c>
    </row>
    <row r="7118" spans="1:4" x14ac:dyDescent="0.2">
      <c r="A7118">
        <v>0</v>
      </c>
      <c r="B7118">
        <v>0.38571196270800584</v>
      </c>
      <c r="C7118" s="1">
        <v>0</v>
      </c>
      <c r="D7118" s="1">
        <v>0.37752666000000001</v>
      </c>
    </row>
    <row r="7119" spans="1:4" x14ac:dyDescent="0.2">
      <c r="A7119">
        <v>0</v>
      </c>
      <c r="B7119">
        <v>0.3857661661878693</v>
      </c>
      <c r="C7119" s="1">
        <v>0</v>
      </c>
      <c r="D7119" s="1">
        <v>0.37757971000000001</v>
      </c>
    </row>
    <row r="7120" spans="1:4" x14ac:dyDescent="0.2">
      <c r="A7120">
        <v>0</v>
      </c>
      <c r="B7120">
        <v>0.3858203696677327</v>
      </c>
      <c r="C7120" s="1">
        <v>0</v>
      </c>
      <c r="D7120" s="1">
        <v>0.37763277000000001</v>
      </c>
    </row>
    <row r="7121" spans="1:4" x14ac:dyDescent="0.2">
      <c r="A7121">
        <v>0</v>
      </c>
      <c r="B7121">
        <v>0.3858745731475961</v>
      </c>
      <c r="C7121" s="1">
        <v>0</v>
      </c>
      <c r="D7121" s="1">
        <v>0.37768582000000001</v>
      </c>
    </row>
    <row r="7122" spans="1:4" x14ac:dyDescent="0.2">
      <c r="A7122">
        <v>0</v>
      </c>
      <c r="B7122">
        <v>0.3859287766274595</v>
      </c>
      <c r="C7122" s="1">
        <v>0</v>
      </c>
      <c r="D7122" s="1">
        <v>0.37773887</v>
      </c>
    </row>
    <row r="7123" spans="1:4" x14ac:dyDescent="0.2">
      <c r="A7123">
        <v>0</v>
      </c>
      <c r="B7123">
        <v>0.3859829801073229</v>
      </c>
      <c r="C7123" s="1">
        <v>0</v>
      </c>
      <c r="D7123" s="1">
        <v>0.37779193</v>
      </c>
    </row>
    <row r="7124" spans="1:4" x14ac:dyDescent="0.2">
      <c r="A7124">
        <v>0</v>
      </c>
      <c r="B7124">
        <v>0.38603718358718631</v>
      </c>
      <c r="C7124" s="1">
        <v>0</v>
      </c>
      <c r="D7124" s="1">
        <v>0.37784498</v>
      </c>
    </row>
    <row r="7125" spans="1:4" x14ac:dyDescent="0.2">
      <c r="A7125">
        <v>0</v>
      </c>
      <c r="B7125">
        <v>0.38609138706704971</v>
      </c>
      <c r="C7125" s="1">
        <v>0</v>
      </c>
      <c r="D7125" s="1">
        <v>0.37789803</v>
      </c>
    </row>
    <row r="7126" spans="1:4" x14ac:dyDescent="0.2">
      <c r="A7126">
        <v>0</v>
      </c>
      <c r="B7126">
        <v>0.38614559054691311</v>
      </c>
      <c r="C7126" s="1">
        <v>0</v>
      </c>
      <c r="D7126" s="1">
        <v>0.37795107999999999</v>
      </c>
    </row>
    <row r="7127" spans="1:4" x14ac:dyDescent="0.2">
      <c r="A7127">
        <v>0</v>
      </c>
      <c r="B7127">
        <v>0.38619979402677651</v>
      </c>
      <c r="C7127" s="1">
        <v>0</v>
      </c>
      <c r="D7127" s="1">
        <v>0.37800413999999999</v>
      </c>
    </row>
    <row r="7128" spans="1:4" x14ac:dyDescent="0.2">
      <c r="A7128">
        <v>0</v>
      </c>
      <c r="B7128">
        <v>0.38625399750663991</v>
      </c>
      <c r="C7128" s="1">
        <v>0</v>
      </c>
      <c r="D7128" s="1">
        <v>0.37805718999999999</v>
      </c>
    </row>
    <row r="7129" spans="1:4" x14ac:dyDescent="0.2">
      <c r="A7129">
        <v>0</v>
      </c>
      <c r="B7129">
        <v>0.38630820098650337</v>
      </c>
      <c r="C7129" s="1">
        <v>0</v>
      </c>
      <c r="D7129" s="1">
        <v>0.37811023999999999</v>
      </c>
    </row>
    <row r="7130" spans="1:4" x14ac:dyDescent="0.2">
      <c r="A7130">
        <v>0</v>
      </c>
      <c r="B7130">
        <v>0.38636240446636677</v>
      </c>
      <c r="C7130" s="1">
        <v>0</v>
      </c>
      <c r="D7130" s="1">
        <v>0.37816329999999998</v>
      </c>
    </row>
    <row r="7131" spans="1:4" x14ac:dyDescent="0.2">
      <c r="A7131">
        <v>0</v>
      </c>
      <c r="B7131">
        <v>0.38641660794623017</v>
      </c>
      <c r="C7131" s="1">
        <v>0</v>
      </c>
      <c r="D7131" s="1">
        <v>0.37821634999999998</v>
      </c>
    </row>
    <row r="7132" spans="1:4" x14ac:dyDescent="0.2">
      <c r="A7132">
        <v>0</v>
      </c>
      <c r="B7132">
        <v>0.38647081142609357</v>
      </c>
      <c r="C7132" s="1">
        <v>0</v>
      </c>
      <c r="D7132" s="1">
        <v>0.37826939999999998</v>
      </c>
    </row>
    <row r="7133" spans="1:4" x14ac:dyDescent="0.2">
      <c r="A7133">
        <v>0</v>
      </c>
      <c r="B7133">
        <v>0.38652501490595698</v>
      </c>
      <c r="C7133" s="1">
        <v>0</v>
      </c>
      <c r="D7133" s="1">
        <v>0.37832246000000003</v>
      </c>
    </row>
    <row r="7134" spans="1:4" x14ac:dyDescent="0.2">
      <c r="A7134">
        <v>0</v>
      </c>
      <c r="B7134">
        <v>0.38657921838582038</v>
      </c>
      <c r="C7134" s="1">
        <v>0</v>
      </c>
      <c r="D7134" s="1">
        <v>0.37837551000000003</v>
      </c>
    </row>
    <row r="7135" spans="1:4" x14ac:dyDescent="0.2">
      <c r="A7135">
        <v>0</v>
      </c>
      <c r="B7135">
        <v>0.38663342186568378</v>
      </c>
      <c r="C7135" s="1">
        <v>0</v>
      </c>
      <c r="D7135" s="1">
        <v>0.37842856000000002</v>
      </c>
    </row>
    <row r="7136" spans="1:4" x14ac:dyDescent="0.2">
      <c r="A7136">
        <v>0</v>
      </c>
      <c r="B7136">
        <v>0.38668762534554718</v>
      </c>
      <c r="C7136" s="1">
        <v>0</v>
      </c>
      <c r="D7136" s="1">
        <v>0.37848162000000002</v>
      </c>
    </row>
    <row r="7137" spans="1:4" x14ac:dyDescent="0.2">
      <c r="A7137">
        <v>0</v>
      </c>
      <c r="B7137">
        <v>0.38674182882541058</v>
      </c>
      <c r="C7137" s="1">
        <v>0</v>
      </c>
      <c r="D7137" s="1">
        <v>0.37853467000000002</v>
      </c>
    </row>
    <row r="7138" spans="1:4" x14ac:dyDescent="0.2">
      <c r="A7138">
        <v>0</v>
      </c>
      <c r="B7138">
        <v>0.38679603230527398</v>
      </c>
      <c r="C7138" s="1">
        <v>0</v>
      </c>
      <c r="D7138" s="1">
        <v>0.37858772000000002</v>
      </c>
    </row>
    <row r="7139" spans="1:4" x14ac:dyDescent="0.2">
      <c r="A7139">
        <v>0</v>
      </c>
      <c r="B7139">
        <v>0.38685023578513744</v>
      </c>
      <c r="C7139" s="1">
        <v>0</v>
      </c>
      <c r="D7139" s="1">
        <v>0.37864078000000001</v>
      </c>
    </row>
    <row r="7140" spans="1:4" x14ac:dyDescent="0.2">
      <c r="A7140">
        <v>0</v>
      </c>
      <c r="B7140">
        <v>0.38690443926500084</v>
      </c>
      <c r="C7140" s="1">
        <v>0</v>
      </c>
      <c r="D7140" s="1">
        <v>0.37869383000000001</v>
      </c>
    </row>
    <row r="7141" spans="1:4" x14ac:dyDescent="0.2">
      <c r="A7141">
        <v>0</v>
      </c>
      <c r="B7141">
        <v>0.38695864274486425</v>
      </c>
      <c r="C7141" s="1">
        <v>0</v>
      </c>
      <c r="D7141" s="1">
        <v>0.37874688000000001</v>
      </c>
    </row>
    <row r="7142" spans="1:4" x14ac:dyDescent="0.2">
      <c r="A7142">
        <v>0</v>
      </c>
      <c r="B7142">
        <v>0.38701284622472765</v>
      </c>
      <c r="C7142" s="1">
        <v>0</v>
      </c>
      <c r="D7142" s="1">
        <v>0.37879994</v>
      </c>
    </row>
    <row r="7143" spans="1:4" x14ac:dyDescent="0.2">
      <c r="A7143">
        <v>0</v>
      </c>
      <c r="B7143">
        <v>0.38706704970459105</v>
      </c>
      <c r="C7143" s="1">
        <v>0</v>
      </c>
      <c r="D7143" s="1">
        <v>0.37885299</v>
      </c>
    </row>
    <row r="7144" spans="1:4" x14ac:dyDescent="0.2">
      <c r="A7144">
        <v>0</v>
      </c>
      <c r="B7144">
        <v>0.38712125318445445</v>
      </c>
      <c r="C7144" s="1">
        <v>0</v>
      </c>
      <c r="D7144" s="1">
        <v>0.37890604</v>
      </c>
    </row>
    <row r="7145" spans="1:4" x14ac:dyDescent="0.2">
      <c r="A7145">
        <v>0</v>
      </c>
      <c r="B7145">
        <v>0.38717545666431785</v>
      </c>
      <c r="C7145" s="1">
        <v>0</v>
      </c>
      <c r="D7145" s="1">
        <v>0.37895909999999999</v>
      </c>
    </row>
    <row r="7146" spans="1:4" x14ac:dyDescent="0.2">
      <c r="A7146">
        <v>0</v>
      </c>
      <c r="B7146">
        <v>0.38722966014418125</v>
      </c>
      <c r="C7146" s="1">
        <v>0</v>
      </c>
      <c r="D7146" s="1">
        <v>0.37901214999999999</v>
      </c>
    </row>
    <row r="7147" spans="1:4" x14ac:dyDescent="0.2">
      <c r="A7147">
        <v>0</v>
      </c>
      <c r="B7147">
        <v>0.38728386362404466</v>
      </c>
      <c r="C7147" s="1">
        <v>0</v>
      </c>
      <c r="D7147" s="1">
        <v>0.37906519999999999</v>
      </c>
    </row>
    <row r="7148" spans="1:4" x14ac:dyDescent="0.2">
      <c r="A7148">
        <v>0</v>
      </c>
      <c r="B7148">
        <v>0.38733806710390806</v>
      </c>
      <c r="C7148" s="1">
        <v>0</v>
      </c>
      <c r="D7148" s="1">
        <v>0.37911825999999998</v>
      </c>
    </row>
    <row r="7149" spans="1:4" x14ac:dyDescent="0.2">
      <c r="A7149">
        <v>0</v>
      </c>
      <c r="B7149">
        <v>0.38739227058377151</v>
      </c>
      <c r="C7149" s="1">
        <v>0</v>
      </c>
      <c r="D7149" s="1">
        <v>0.37917130999999998</v>
      </c>
    </row>
    <row r="7150" spans="1:4" x14ac:dyDescent="0.2">
      <c r="A7150">
        <v>0</v>
      </c>
      <c r="B7150">
        <v>0.38744647406363492</v>
      </c>
      <c r="C7150" s="1">
        <v>0</v>
      </c>
      <c r="D7150" s="1">
        <v>0.37922435999999998</v>
      </c>
    </row>
    <row r="7151" spans="1:4" x14ac:dyDescent="0.2">
      <c r="A7151">
        <v>0</v>
      </c>
      <c r="B7151">
        <v>0.38750067754349832</v>
      </c>
      <c r="C7151" s="1">
        <v>0</v>
      </c>
      <c r="D7151" s="1">
        <v>0.37927741999999998</v>
      </c>
    </row>
    <row r="7152" spans="1:4" x14ac:dyDescent="0.2">
      <c r="A7152">
        <v>0</v>
      </c>
      <c r="B7152">
        <v>0.38755488102336172</v>
      </c>
      <c r="C7152" s="1">
        <v>0</v>
      </c>
      <c r="D7152" s="1">
        <v>0.37933046999999998</v>
      </c>
    </row>
    <row r="7153" spans="1:4" x14ac:dyDescent="0.2">
      <c r="A7153">
        <v>0</v>
      </c>
      <c r="B7153">
        <v>0.38760908450322512</v>
      </c>
      <c r="C7153" s="1">
        <v>0</v>
      </c>
      <c r="D7153" s="1">
        <v>0.37938351999999997</v>
      </c>
    </row>
    <row r="7154" spans="1:4" x14ac:dyDescent="0.2">
      <c r="A7154">
        <v>0</v>
      </c>
      <c r="B7154">
        <v>0.38766328798308852</v>
      </c>
      <c r="C7154" s="1">
        <v>0</v>
      </c>
      <c r="D7154" s="1">
        <v>0.37943656999999997</v>
      </c>
    </row>
    <row r="7155" spans="1:4" x14ac:dyDescent="0.2">
      <c r="A7155">
        <v>0</v>
      </c>
      <c r="B7155">
        <v>0.38771749146295192</v>
      </c>
      <c r="C7155" s="1">
        <v>0</v>
      </c>
      <c r="D7155" s="1">
        <v>0.37948963000000002</v>
      </c>
    </row>
    <row r="7156" spans="1:4" x14ac:dyDescent="0.2">
      <c r="A7156">
        <v>0</v>
      </c>
      <c r="B7156">
        <v>0.38777169494281533</v>
      </c>
      <c r="C7156" s="1">
        <v>0</v>
      </c>
      <c r="D7156" s="1">
        <v>0.37954268000000002</v>
      </c>
    </row>
    <row r="7157" spans="1:4" x14ac:dyDescent="0.2">
      <c r="A7157">
        <v>0</v>
      </c>
      <c r="B7157">
        <v>0.38782589842267873</v>
      </c>
      <c r="C7157" s="1">
        <v>0</v>
      </c>
      <c r="D7157" s="1">
        <v>0.37959573000000002</v>
      </c>
    </row>
    <row r="7158" spans="1:4" x14ac:dyDescent="0.2">
      <c r="A7158">
        <v>0</v>
      </c>
      <c r="B7158">
        <v>0.38788010190254213</v>
      </c>
      <c r="C7158" s="1">
        <v>0</v>
      </c>
      <c r="D7158" s="1">
        <v>0.37964879000000001</v>
      </c>
    </row>
    <row r="7159" spans="1:4" x14ac:dyDescent="0.2">
      <c r="A7159">
        <v>0</v>
      </c>
      <c r="B7159">
        <v>0.38793430538240559</v>
      </c>
      <c r="C7159" s="1">
        <v>0</v>
      </c>
      <c r="D7159" s="1">
        <v>0.37970184000000001</v>
      </c>
    </row>
    <row r="7160" spans="1:4" x14ac:dyDescent="0.2">
      <c r="A7160">
        <v>0</v>
      </c>
      <c r="B7160">
        <v>0.38798850886226899</v>
      </c>
      <c r="C7160" s="1">
        <v>0</v>
      </c>
      <c r="D7160" s="1">
        <v>0.37975489000000001</v>
      </c>
    </row>
    <row r="7161" spans="1:4" x14ac:dyDescent="0.2">
      <c r="A7161">
        <v>0</v>
      </c>
      <c r="B7161">
        <v>0.38804271234213239</v>
      </c>
      <c r="C7161" s="1">
        <v>0</v>
      </c>
      <c r="D7161" s="1">
        <v>0.37980795000000001</v>
      </c>
    </row>
    <row r="7162" spans="1:4" x14ac:dyDescent="0.2">
      <c r="A7162">
        <v>0</v>
      </c>
      <c r="B7162">
        <v>0.38809691582199579</v>
      </c>
      <c r="C7162" s="1">
        <v>0</v>
      </c>
      <c r="D7162" s="1">
        <v>0.379861</v>
      </c>
    </row>
    <row r="7163" spans="1:4" x14ac:dyDescent="0.2">
      <c r="A7163">
        <v>0</v>
      </c>
      <c r="B7163">
        <v>0.38815111930185919</v>
      </c>
      <c r="C7163" s="1">
        <v>0</v>
      </c>
      <c r="D7163" s="1">
        <v>0.37991405</v>
      </c>
    </row>
    <row r="7164" spans="1:4" x14ac:dyDescent="0.2">
      <c r="A7164">
        <v>0</v>
      </c>
      <c r="B7164">
        <v>0.38820532278172259</v>
      </c>
      <c r="C7164" s="1">
        <v>0</v>
      </c>
      <c r="D7164" s="1">
        <v>0.37996711</v>
      </c>
    </row>
    <row r="7165" spans="1:4" x14ac:dyDescent="0.2">
      <c r="A7165">
        <v>0</v>
      </c>
      <c r="B7165">
        <v>0.388259526261586</v>
      </c>
      <c r="C7165" s="1">
        <v>0</v>
      </c>
      <c r="D7165" s="1">
        <v>0.38002016</v>
      </c>
    </row>
    <row r="7166" spans="1:4" x14ac:dyDescent="0.2">
      <c r="A7166">
        <v>0</v>
      </c>
      <c r="B7166">
        <v>0.3883137297414494</v>
      </c>
      <c r="C7166" s="1">
        <v>0</v>
      </c>
      <c r="D7166" s="1">
        <v>0.38007320999999999</v>
      </c>
    </row>
    <row r="7167" spans="1:4" x14ac:dyDescent="0.2">
      <c r="A7167">
        <v>0</v>
      </c>
      <c r="B7167">
        <v>0.3883679332213128</v>
      </c>
      <c r="C7167" s="1">
        <v>0</v>
      </c>
      <c r="D7167" s="1">
        <v>0.38012626999999999</v>
      </c>
    </row>
    <row r="7168" spans="1:4" x14ac:dyDescent="0.2">
      <c r="A7168">
        <v>0</v>
      </c>
      <c r="B7168">
        <v>0.3884221367011762</v>
      </c>
      <c r="C7168" s="1">
        <v>0</v>
      </c>
      <c r="D7168" s="1">
        <v>0.38017931999999999</v>
      </c>
    </row>
    <row r="7169" spans="1:4" x14ac:dyDescent="0.2">
      <c r="A7169">
        <v>0</v>
      </c>
      <c r="B7169">
        <v>0.38847634018103966</v>
      </c>
      <c r="C7169" s="1">
        <v>0</v>
      </c>
      <c r="D7169" s="1">
        <v>0.38023236999999999</v>
      </c>
    </row>
    <row r="7170" spans="1:4" x14ac:dyDescent="0.2">
      <c r="A7170">
        <v>0</v>
      </c>
      <c r="B7170">
        <v>0.38853054366090306</v>
      </c>
      <c r="C7170" s="1">
        <v>0</v>
      </c>
      <c r="D7170" s="1">
        <v>0.38028542999999998</v>
      </c>
    </row>
    <row r="7171" spans="1:4" x14ac:dyDescent="0.2">
      <c r="A7171">
        <v>0</v>
      </c>
      <c r="B7171">
        <v>0.38858474714076646</v>
      </c>
      <c r="C7171" s="1">
        <v>0</v>
      </c>
      <c r="D7171" s="1">
        <v>0.38033847999999998</v>
      </c>
    </row>
    <row r="7172" spans="1:4" x14ac:dyDescent="0.2">
      <c r="A7172">
        <v>0</v>
      </c>
      <c r="B7172">
        <v>0.38863895062062986</v>
      </c>
      <c r="C7172" s="1">
        <v>0</v>
      </c>
      <c r="D7172" s="1">
        <v>0.38039152999999998</v>
      </c>
    </row>
    <row r="7173" spans="1:4" x14ac:dyDescent="0.2">
      <c r="A7173">
        <v>0</v>
      </c>
      <c r="B7173">
        <v>0.38869315410049327</v>
      </c>
      <c r="C7173" s="1">
        <v>0</v>
      </c>
      <c r="D7173" s="1">
        <v>0.38044459000000003</v>
      </c>
    </row>
    <row r="7174" spans="1:4" x14ac:dyDescent="0.2">
      <c r="A7174">
        <v>0</v>
      </c>
      <c r="B7174">
        <v>0.38874735758035667</v>
      </c>
      <c r="C7174" s="1">
        <v>0</v>
      </c>
      <c r="D7174" s="1">
        <v>0.38049764000000003</v>
      </c>
    </row>
    <row r="7175" spans="1:4" x14ac:dyDescent="0.2">
      <c r="A7175">
        <v>0</v>
      </c>
      <c r="B7175">
        <v>0.38880156106022007</v>
      </c>
      <c r="C7175" s="1">
        <v>0</v>
      </c>
      <c r="D7175" s="1">
        <v>0.38055069000000002</v>
      </c>
    </row>
    <row r="7176" spans="1:4" x14ac:dyDescent="0.2">
      <c r="A7176">
        <v>0</v>
      </c>
      <c r="B7176">
        <v>0.38885576454008347</v>
      </c>
      <c r="C7176" s="1">
        <v>0</v>
      </c>
      <c r="D7176" s="1">
        <v>0.38060375000000002</v>
      </c>
    </row>
    <row r="7177" spans="1:4" x14ac:dyDescent="0.2">
      <c r="A7177">
        <v>0</v>
      </c>
      <c r="B7177">
        <v>0.38890996801994687</v>
      </c>
      <c r="C7177" s="1">
        <v>0</v>
      </c>
      <c r="D7177" s="1">
        <v>0.38065680000000002</v>
      </c>
    </row>
    <row r="7178" spans="1:4" x14ac:dyDescent="0.2">
      <c r="A7178">
        <v>0</v>
      </c>
      <c r="B7178">
        <v>0.38896417149981027</v>
      </c>
      <c r="C7178" s="1">
        <v>0</v>
      </c>
      <c r="D7178" s="1">
        <v>0.38070985000000002</v>
      </c>
    </row>
    <row r="7179" spans="1:4" x14ac:dyDescent="0.2">
      <c r="A7179">
        <v>0</v>
      </c>
      <c r="B7179">
        <v>0.38901837497967373</v>
      </c>
      <c r="C7179" s="1">
        <v>0</v>
      </c>
      <c r="D7179" s="1">
        <v>0.38076291000000001</v>
      </c>
    </row>
    <row r="7180" spans="1:4" x14ac:dyDescent="0.2">
      <c r="A7180">
        <v>0</v>
      </c>
      <c r="B7180">
        <v>0.38907257845953713</v>
      </c>
      <c r="C7180" s="1">
        <v>0</v>
      </c>
      <c r="D7180" s="1">
        <v>0.38081596000000001</v>
      </c>
    </row>
    <row r="7181" spans="1:4" x14ac:dyDescent="0.2">
      <c r="A7181">
        <v>0</v>
      </c>
      <c r="B7181">
        <v>0.38912678193940053</v>
      </c>
      <c r="C7181" s="1">
        <v>0</v>
      </c>
      <c r="D7181" s="1">
        <v>0.38086901000000001</v>
      </c>
    </row>
    <row r="7182" spans="1:4" x14ac:dyDescent="0.2">
      <c r="A7182">
        <v>0</v>
      </c>
      <c r="B7182">
        <v>0.38918098541926394</v>
      </c>
      <c r="C7182" s="1">
        <v>0</v>
      </c>
      <c r="D7182" s="1">
        <v>0.38092206000000001</v>
      </c>
    </row>
    <row r="7183" spans="1:4" x14ac:dyDescent="0.2">
      <c r="A7183">
        <v>0</v>
      </c>
      <c r="B7183">
        <v>0.38923518889912734</v>
      </c>
      <c r="C7183" s="1">
        <v>0</v>
      </c>
      <c r="D7183" s="1">
        <v>0.38097512</v>
      </c>
    </row>
    <row r="7184" spans="1:4" x14ac:dyDescent="0.2">
      <c r="A7184">
        <v>0</v>
      </c>
      <c r="B7184">
        <v>0.38928939237899074</v>
      </c>
      <c r="C7184" s="1">
        <v>0</v>
      </c>
      <c r="D7184" s="1">
        <v>0.38102817</v>
      </c>
    </row>
    <row r="7185" spans="1:4" x14ac:dyDescent="0.2">
      <c r="A7185">
        <v>0</v>
      </c>
      <c r="B7185">
        <v>0.38934359585885414</v>
      </c>
      <c r="C7185" s="1">
        <v>0</v>
      </c>
      <c r="D7185" s="1">
        <v>0.38108122</v>
      </c>
    </row>
    <row r="7186" spans="1:4" x14ac:dyDescent="0.2">
      <c r="A7186">
        <v>0</v>
      </c>
      <c r="B7186">
        <v>0.38939779933871754</v>
      </c>
      <c r="C7186" s="1">
        <v>0</v>
      </c>
      <c r="D7186" s="1">
        <v>0.38113427999999999</v>
      </c>
    </row>
    <row r="7187" spans="1:4" x14ac:dyDescent="0.2">
      <c r="A7187">
        <v>0</v>
      </c>
      <c r="B7187">
        <v>0.38945200281858094</v>
      </c>
      <c r="C7187" s="1">
        <v>0</v>
      </c>
      <c r="D7187" s="1">
        <v>0.38118732999999999</v>
      </c>
    </row>
    <row r="7188" spans="1:4" x14ac:dyDescent="0.2">
      <c r="A7188">
        <v>0</v>
      </c>
      <c r="B7188">
        <v>0.38950620629844435</v>
      </c>
      <c r="C7188" s="1">
        <v>0</v>
      </c>
      <c r="D7188" s="1">
        <v>0.38124037999999999</v>
      </c>
    </row>
    <row r="7189" spans="1:4" x14ac:dyDescent="0.2">
      <c r="A7189">
        <v>0</v>
      </c>
      <c r="B7189">
        <v>0.3895604097783078</v>
      </c>
      <c r="C7189" s="1">
        <v>0</v>
      </c>
      <c r="D7189" s="1">
        <v>0.38129343999999998</v>
      </c>
    </row>
    <row r="7190" spans="1:4" x14ac:dyDescent="0.2">
      <c r="A7190">
        <v>0</v>
      </c>
      <c r="B7190">
        <v>0.38961461325817121</v>
      </c>
      <c r="C7190" s="1">
        <v>0</v>
      </c>
      <c r="D7190" s="1">
        <v>0.38134648999999998</v>
      </c>
    </row>
    <row r="7191" spans="1:4" x14ac:dyDescent="0.2">
      <c r="A7191">
        <v>0</v>
      </c>
      <c r="B7191">
        <v>0.38966881673803461</v>
      </c>
      <c r="C7191" s="1">
        <v>0</v>
      </c>
      <c r="D7191" s="1">
        <v>0.38139953999999998</v>
      </c>
    </row>
    <row r="7192" spans="1:4" x14ac:dyDescent="0.2">
      <c r="A7192">
        <v>0</v>
      </c>
      <c r="B7192">
        <v>0.38972302021789801</v>
      </c>
      <c r="C7192" s="1">
        <v>0</v>
      </c>
      <c r="D7192" s="1">
        <v>0.38145259999999998</v>
      </c>
    </row>
    <row r="7193" spans="1:4" x14ac:dyDescent="0.2">
      <c r="A7193">
        <v>0</v>
      </c>
      <c r="B7193">
        <v>0.38977722369776141</v>
      </c>
      <c r="C7193" s="1">
        <v>0</v>
      </c>
      <c r="D7193" s="1">
        <v>0.38150564999999997</v>
      </c>
    </row>
    <row r="7194" spans="1:4" x14ac:dyDescent="0.2">
      <c r="A7194">
        <v>0</v>
      </c>
      <c r="B7194">
        <v>0.38983142717762481</v>
      </c>
      <c r="C7194" s="1">
        <v>0</v>
      </c>
      <c r="D7194" s="1">
        <v>0.38155869999999997</v>
      </c>
    </row>
    <row r="7195" spans="1:4" x14ac:dyDescent="0.2">
      <c r="A7195">
        <v>0</v>
      </c>
      <c r="B7195">
        <v>0.38988563065748821</v>
      </c>
      <c r="C7195" s="1">
        <v>0</v>
      </c>
      <c r="D7195" s="1">
        <v>0.38161176000000002</v>
      </c>
    </row>
    <row r="7196" spans="1:4" x14ac:dyDescent="0.2">
      <c r="A7196">
        <v>0</v>
      </c>
      <c r="B7196">
        <v>0.38993983413735162</v>
      </c>
      <c r="C7196" s="1">
        <v>0</v>
      </c>
      <c r="D7196" s="1">
        <v>0.38166481000000002</v>
      </c>
    </row>
    <row r="7197" spans="1:4" x14ac:dyDescent="0.2">
      <c r="A7197">
        <v>0</v>
      </c>
      <c r="B7197">
        <v>0.38999403761721502</v>
      </c>
      <c r="C7197" s="1">
        <v>0</v>
      </c>
      <c r="D7197" s="1">
        <v>0.38171786000000002</v>
      </c>
    </row>
    <row r="7198" spans="1:4" x14ac:dyDescent="0.2">
      <c r="A7198">
        <v>0</v>
      </c>
      <c r="B7198">
        <v>0.39004824109707842</v>
      </c>
      <c r="C7198" s="1">
        <v>0</v>
      </c>
      <c r="D7198" s="1">
        <v>0.38177092000000001</v>
      </c>
    </row>
    <row r="7199" spans="1:4" x14ac:dyDescent="0.2">
      <c r="A7199">
        <v>0</v>
      </c>
      <c r="B7199">
        <v>0.39010244457694188</v>
      </c>
      <c r="C7199" s="1">
        <v>0</v>
      </c>
      <c r="D7199" s="1">
        <v>0.38182397000000001</v>
      </c>
    </row>
    <row r="7200" spans="1:4" x14ac:dyDescent="0.2">
      <c r="A7200">
        <v>0</v>
      </c>
      <c r="B7200">
        <v>0.39015664805680528</v>
      </c>
      <c r="C7200" s="1">
        <v>0</v>
      </c>
      <c r="D7200" s="1">
        <v>0.38187702000000001</v>
      </c>
    </row>
    <row r="7201" spans="1:4" x14ac:dyDescent="0.2">
      <c r="A7201">
        <v>0</v>
      </c>
      <c r="B7201">
        <v>0.39021085153666868</v>
      </c>
      <c r="C7201" s="1">
        <v>0</v>
      </c>
      <c r="D7201" s="1">
        <v>0.38193008000000001</v>
      </c>
    </row>
    <row r="7202" spans="1:4" x14ac:dyDescent="0.2">
      <c r="A7202">
        <v>0</v>
      </c>
      <c r="B7202">
        <v>0.39026505501653208</v>
      </c>
      <c r="C7202" s="1">
        <v>0</v>
      </c>
      <c r="D7202" s="1">
        <v>0.38198313</v>
      </c>
    </row>
    <row r="7203" spans="1:4" x14ac:dyDescent="0.2">
      <c r="A7203">
        <v>0</v>
      </c>
      <c r="B7203">
        <v>0.39031925849639548</v>
      </c>
      <c r="C7203" s="1">
        <v>0</v>
      </c>
      <c r="D7203" s="1">
        <v>0.38203618</v>
      </c>
    </row>
    <row r="7204" spans="1:4" x14ac:dyDescent="0.2">
      <c r="A7204">
        <v>0</v>
      </c>
      <c r="B7204">
        <v>0.39037346197625888</v>
      </c>
      <c r="C7204" s="1">
        <v>0</v>
      </c>
      <c r="D7204" s="1">
        <v>0.38208924</v>
      </c>
    </row>
    <row r="7205" spans="1:4" x14ac:dyDescent="0.2">
      <c r="A7205">
        <v>0</v>
      </c>
      <c r="B7205">
        <v>0.39042766545612229</v>
      </c>
      <c r="C7205" s="1">
        <v>0</v>
      </c>
      <c r="D7205" s="1">
        <v>0.38214229</v>
      </c>
    </row>
    <row r="7206" spans="1:4" x14ac:dyDescent="0.2">
      <c r="A7206">
        <v>0</v>
      </c>
      <c r="B7206">
        <v>0.39048186893598569</v>
      </c>
      <c r="C7206" s="1">
        <v>0</v>
      </c>
      <c r="D7206" s="1">
        <v>0.38219533999999999</v>
      </c>
    </row>
    <row r="7207" spans="1:4" x14ac:dyDescent="0.2">
      <c r="A7207">
        <v>0</v>
      </c>
      <c r="B7207">
        <v>0.39053607241584909</v>
      </c>
      <c r="C7207" s="1">
        <v>0</v>
      </c>
      <c r="D7207" s="1">
        <v>0.38224839999999999</v>
      </c>
    </row>
    <row r="7208" spans="1:4" x14ac:dyDescent="0.2">
      <c r="A7208">
        <v>0</v>
      </c>
      <c r="B7208">
        <v>0.39059027589571249</v>
      </c>
      <c r="C7208" s="1">
        <v>0</v>
      </c>
      <c r="D7208" s="1">
        <v>0.38230144999999999</v>
      </c>
    </row>
    <row r="7209" spans="1:4" x14ac:dyDescent="0.2">
      <c r="A7209">
        <v>0</v>
      </c>
      <c r="B7209">
        <v>0.39064447937557595</v>
      </c>
      <c r="C7209" s="1">
        <v>0</v>
      </c>
      <c r="D7209" s="1">
        <v>0.38235449999999999</v>
      </c>
    </row>
    <row r="7210" spans="1:4" x14ac:dyDescent="0.2">
      <c r="A7210">
        <v>0</v>
      </c>
      <c r="B7210">
        <v>0.39069868285543935</v>
      </c>
      <c r="C7210" s="1">
        <v>0</v>
      </c>
      <c r="D7210" s="1">
        <v>0.38240754999999998</v>
      </c>
    </row>
    <row r="7211" spans="1:4" x14ac:dyDescent="0.2">
      <c r="A7211">
        <v>0</v>
      </c>
      <c r="B7211">
        <v>0.39075288633530275</v>
      </c>
      <c r="C7211" s="1">
        <v>0</v>
      </c>
      <c r="D7211" s="1">
        <v>0.38246060999999998</v>
      </c>
    </row>
    <row r="7212" spans="1:4" x14ac:dyDescent="0.2">
      <c r="A7212">
        <v>0</v>
      </c>
      <c r="B7212">
        <v>0.39080708981516615</v>
      </c>
      <c r="C7212" s="1">
        <v>0</v>
      </c>
      <c r="D7212" s="1">
        <v>0.38251365999999998</v>
      </c>
    </row>
    <row r="7213" spans="1:4" x14ac:dyDescent="0.2">
      <c r="A7213">
        <v>0</v>
      </c>
      <c r="B7213">
        <v>0.39086129329502955</v>
      </c>
      <c r="C7213" s="1">
        <v>0</v>
      </c>
      <c r="D7213" s="1">
        <v>0.38256670999999998</v>
      </c>
    </row>
    <row r="7214" spans="1:4" x14ac:dyDescent="0.2">
      <c r="A7214">
        <v>0</v>
      </c>
      <c r="B7214">
        <v>0.39091549677489296</v>
      </c>
      <c r="C7214" s="1">
        <v>0</v>
      </c>
      <c r="D7214" s="1">
        <v>0.38261977000000003</v>
      </c>
    </row>
    <row r="7215" spans="1:4" x14ac:dyDescent="0.2">
      <c r="A7215">
        <v>0</v>
      </c>
      <c r="B7215">
        <v>0.39096970025475636</v>
      </c>
      <c r="C7215" s="1">
        <v>0</v>
      </c>
      <c r="D7215" s="1">
        <v>0.38267282000000002</v>
      </c>
    </row>
    <row r="7216" spans="1:4" x14ac:dyDescent="0.2">
      <c r="A7216">
        <v>0</v>
      </c>
      <c r="B7216">
        <v>0.39102390373461976</v>
      </c>
      <c r="C7216" s="1">
        <v>0</v>
      </c>
      <c r="D7216" s="1">
        <v>0.38272587000000002</v>
      </c>
    </row>
    <row r="7217" spans="1:4" x14ac:dyDescent="0.2">
      <c r="A7217">
        <v>0</v>
      </c>
      <c r="B7217">
        <v>0.39107810721448316</v>
      </c>
      <c r="C7217" s="1">
        <v>0</v>
      </c>
      <c r="D7217" s="1">
        <v>0.38277893000000002</v>
      </c>
    </row>
    <row r="7218" spans="1:4" x14ac:dyDescent="0.2">
      <c r="A7218">
        <v>0</v>
      </c>
      <c r="B7218">
        <v>0.39113231069434656</v>
      </c>
      <c r="C7218" s="1">
        <v>0</v>
      </c>
      <c r="D7218" s="1">
        <v>0.38283198000000002</v>
      </c>
    </row>
    <row r="7219" spans="1:4" x14ac:dyDescent="0.2">
      <c r="A7219">
        <v>0</v>
      </c>
      <c r="B7219">
        <v>0.39118651417421002</v>
      </c>
      <c r="C7219" s="1">
        <v>0</v>
      </c>
      <c r="D7219" s="1">
        <v>0.38288503000000002</v>
      </c>
    </row>
    <row r="7220" spans="1:4" x14ac:dyDescent="0.2">
      <c r="A7220">
        <v>0</v>
      </c>
      <c r="B7220">
        <v>0.39124071765407342</v>
      </c>
      <c r="C7220" s="1">
        <v>0</v>
      </c>
      <c r="D7220" s="1">
        <v>0.38293809000000001</v>
      </c>
    </row>
    <row r="7221" spans="1:4" x14ac:dyDescent="0.2">
      <c r="A7221">
        <v>0</v>
      </c>
      <c r="B7221">
        <v>0.39129492113393682</v>
      </c>
      <c r="C7221" s="1">
        <v>0</v>
      </c>
      <c r="D7221" s="1">
        <v>0.38299114000000001</v>
      </c>
    </row>
    <row r="7222" spans="1:4" x14ac:dyDescent="0.2">
      <c r="A7222">
        <v>0</v>
      </c>
      <c r="B7222">
        <v>0.39134912461380023</v>
      </c>
      <c r="C7222" s="1">
        <v>0</v>
      </c>
      <c r="D7222" s="1">
        <v>0.38304419000000001</v>
      </c>
    </row>
    <row r="7223" spans="1:4" x14ac:dyDescent="0.2">
      <c r="A7223">
        <v>0</v>
      </c>
      <c r="B7223">
        <v>0.39140332809366363</v>
      </c>
      <c r="C7223" s="1">
        <v>0</v>
      </c>
      <c r="D7223" s="1">
        <v>0.38309725</v>
      </c>
    </row>
    <row r="7224" spans="1:4" x14ac:dyDescent="0.2">
      <c r="A7224">
        <v>0</v>
      </c>
      <c r="B7224">
        <v>0.39145753157352703</v>
      </c>
      <c r="C7224" s="1">
        <v>0</v>
      </c>
      <c r="D7224" s="1">
        <v>0.3831503</v>
      </c>
    </row>
    <row r="7225" spans="1:4" x14ac:dyDescent="0.2">
      <c r="A7225">
        <v>0</v>
      </c>
      <c r="B7225">
        <v>0.39151173505339043</v>
      </c>
      <c r="C7225" s="1">
        <v>0</v>
      </c>
      <c r="D7225" s="1">
        <v>0.38320335</v>
      </c>
    </row>
    <row r="7226" spans="1:4" x14ac:dyDescent="0.2">
      <c r="A7226">
        <v>0</v>
      </c>
      <c r="B7226">
        <v>0.39156593853325383</v>
      </c>
      <c r="C7226" s="1">
        <v>0</v>
      </c>
      <c r="D7226" s="1">
        <v>0.38325640999999999</v>
      </c>
    </row>
    <row r="7227" spans="1:4" x14ac:dyDescent="0.2">
      <c r="A7227">
        <v>0</v>
      </c>
      <c r="B7227">
        <v>0.39162014201311723</v>
      </c>
      <c r="C7227" s="1">
        <v>0</v>
      </c>
      <c r="D7227" s="1">
        <v>0.38330945999999999</v>
      </c>
    </row>
    <row r="7228" spans="1:4" x14ac:dyDescent="0.2">
      <c r="A7228">
        <v>0</v>
      </c>
      <c r="B7228">
        <v>0.39167434549298064</v>
      </c>
      <c r="C7228" s="1">
        <v>0</v>
      </c>
      <c r="D7228" s="1">
        <v>0.38336250999999999</v>
      </c>
    </row>
    <row r="7229" spans="1:4" x14ac:dyDescent="0.2">
      <c r="A7229">
        <v>0</v>
      </c>
      <c r="B7229">
        <v>0.39172854897284409</v>
      </c>
      <c r="C7229" s="1">
        <v>0</v>
      </c>
      <c r="D7229" s="1">
        <v>0.38341556999999998</v>
      </c>
    </row>
    <row r="7230" spans="1:4" x14ac:dyDescent="0.2">
      <c r="A7230">
        <v>0</v>
      </c>
      <c r="B7230">
        <v>0.39178275245270749</v>
      </c>
      <c r="C7230" s="1">
        <v>0</v>
      </c>
      <c r="D7230" s="1">
        <v>0.38346861999999998</v>
      </c>
    </row>
    <row r="7231" spans="1:4" x14ac:dyDescent="0.2">
      <c r="A7231">
        <v>0</v>
      </c>
      <c r="B7231">
        <v>0.3918369559325709</v>
      </c>
      <c r="C7231" s="1">
        <v>0</v>
      </c>
      <c r="D7231" s="1">
        <v>0.38352166999999998</v>
      </c>
    </row>
    <row r="7232" spans="1:4" x14ac:dyDescent="0.2">
      <c r="A7232">
        <v>0</v>
      </c>
      <c r="B7232">
        <v>0.3918911594124343</v>
      </c>
      <c r="C7232" s="1">
        <v>0</v>
      </c>
      <c r="D7232" s="1">
        <v>0.38357472999999997</v>
      </c>
    </row>
    <row r="7233" spans="1:4" x14ac:dyDescent="0.2">
      <c r="A7233">
        <v>0</v>
      </c>
      <c r="B7233">
        <v>0.3919453628922977</v>
      </c>
      <c r="C7233" s="1">
        <v>0</v>
      </c>
      <c r="D7233" s="1">
        <v>0.38362777999999997</v>
      </c>
    </row>
    <row r="7234" spans="1:4" x14ac:dyDescent="0.2">
      <c r="A7234">
        <v>0</v>
      </c>
      <c r="B7234">
        <v>0.3919995663721611</v>
      </c>
      <c r="C7234" s="1">
        <v>0</v>
      </c>
      <c r="D7234" s="1">
        <v>0.38368082999999997</v>
      </c>
    </row>
    <row r="7235" spans="1:4" x14ac:dyDescent="0.2">
      <c r="A7235">
        <v>0</v>
      </c>
      <c r="B7235">
        <v>0.3920537698520245</v>
      </c>
      <c r="C7235" s="1">
        <v>0</v>
      </c>
      <c r="D7235" s="1">
        <v>0.38373389000000002</v>
      </c>
    </row>
    <row r="7236" spans="1:4" x14ac:dyDescent="0.2">
      <c r="A7236">
        <v>0</v>
      </c>
      <c r="B7236">
        <v>0.3921079733318879</v>
      </c>
      <c r="C7236" s="1">
        <v>0</v>
      </c>
      <c r="D7236" s="1">
        <v>0.38378694000000002</v>
      </c>
    </row>
    <row r="7237" spans="1:4" x14ac:dyDescent="0.2">
      <c r="A7237">
        <v>0</v>
      </c>
      <c r="B7237">
        <v>0.39216217681175131</v>
      </c>
      <c r="C7237" s="1">
        <v>0</v>
      </c>
      <c r="D7237" s="1">
        <v>0.38383999000000002</v>
      </c>
    </row>
    <row r="7238" spans="1:4" x14ac:dyDescent="0.2">
      <c r="A7238">
        <v>0</v>
      </c>
      <c r="B7238">
        <v>0.39221638029161471</v>
      </c>
      <c r="C7238" s="1">
        <v>0</v>
      </c>
      <c r="D7238" s="1">
        <v>0.38389304000000002</v>
      </c>
    </row>
    <row r="7239" spans="1:4" x14ac:dyDescent="0.2">
      <c r="A7239">
        <v>0</v>
      </c>
      <c r="B7239">
        <v>0.39227058377147817</v>
      </c>
      <c r="C7239" s="1">
        <v>0</v>
      </c>
      <c r="D7239" s="1">
        <v>0.38394610000000001</v>
      </c>
    </row>
    <row r="7240" spans="1:4" x14ac:dyDescent="0.2">
      <c r="A7240">
        <v>0</v>
      </c>
      <c r="B7240">
        <v>0.39232478725134157</v>
      </c>
      <c r="C7240" s="1">
        <v>0</v>
      </c>
      <c r="D7240" s="1">
        <v>0.38399915000000001</v>
      </c>
    </row>
    <row r="7241" spans="1:4" x14ac:dyDescent="0.2">
      <c r="A7241">
        <v>0</v>
      </c>
      <c r="B7241">
        <v>0.39237899073120497</v>
      </c>
      <c r="C7241" s="1">
        <v>0</v>
      </c>
      <c r="D7241" s="1">
        <v>0.38405220000000001</v>
      </c>
    </row>
    <row r="7242" spans="1:4" x14ac:dyDescent="0.2">
      <c r="A7242">
        <v>0</v>
      </c>
      <c r="B7242">
        <v>0.39243319421106837</v>
      </c>
      <c r="C7242" s="1">
        <v>0</v>
      </c>
      <c r="D7242" s="1">
        <v>0.38410526</v>
      </c>
    </row>
    <row r="7243" spans="1:4" x14ac:dyDescent="0.2">
      <c r="A7243">
        <v>0</v>
      </c>
      <c r="B7243">
        <v>0.39248739769093177</v>
      </c>
      <c r="C7243" s="1">
        <v>0</v>
      </c>
      <c r="D7243" s="1">
        <v>0.38415831</v>
      </c>
    </row>
    <row r="7244" spans="1:4" x14ac:dyDescent="0.2">
      <c r="A7244">
        <v>0</v>
      </c>
      <c r="B7244">
        <v>0.39254160117079517</v>
      </c>
      <c r="C7244" s="1">
        <v>0</v>
      </c>
      <c r="D7244" s="1">
        <v>0.38421136</v>
      </c>
    </row>
    <row r="7245" spans="1:4" x14ac:dyDescent="0.2">
      <c r="A7245">
        <v>0</v>
      </c>
      <c r="B7245">
        <v>0.39259580465065858</v>
      </c>
      <c r="C7245" s="1">
        <v>0</v>
      </c>
      <c r="D7245" s="1">
        <v>0.38426442</v>
      </c>
    </row>
    <row r="7246" spans="1:4" x14ac:dyDescent="0.2">
      <c r="A7246">
        <v>0</v>
      </c>
      <c r="B7246">
        <v>0.39265000813052198</v>
      </c>
      <c r="C7246" s="1">
        <v>0</v>
      </c>
      <c r="D7246" s="1">
        <v>0.38431746999999999</v>
      </c>
    </row>
    <row r="7247" spans="1:4" x14ac:dyDescent="0.2">
      <c r="A7247">
        <v>0</v>
      </c>
      <c r="B7247">
        <v>0.39270421161038538</v>
      </c>
      <c r="C7247" s="1">
        <v>0</v>
      </c>
      <c r="D7247" s="1">
        <v>0.38437051999999999</v>
      </c>
    </row>
    <row r="7248" spans="1:4" x14ac:dyDescent="0.2">
      <c r="A7248">
        <v>0</v>
      </c>
      <c r="B7248">
        <v>0.39275841509024878</v>
      </c>
      <c r="C7248" s="1">
        <v>0</v>
      </c>
      <c r="D7248" s="1">
        <v>0.38442357999999999</v>
      </c>
    </row>
    <row r="7249" spans="1:4" x14ac:dyDescent="0.2">
      <c r="A7249">
        <v>0</v>
      </c>
      <c r="B7249">
        <v>0.39281261857011224</v>
      </c>
      <c r="C7249" s="1">
        <v>0</v>
      </c>
      <c r="D7249" s="1">
        <v>0.38447662999999999</v>
      </c>
    </row>
    <row r="7250" spans="1:4" x14ac:dyDescent="0.2">
      <c r="A7250">
        <v>0</v>
      </c>
      <c r="B7250">
        <v>0.39286682204997564</v>
      </c>
      <c r="C7250" s="1">
        <v>0</v>
      </c>
      <c r="D7250" s="1">
        <v>0.38452967999999998</v>
      </c>
    </row>
    <row r="7251" spans="1:4" x14ac:dyDescent="0.2">
      <c r="A7251">
        <v>0</v>
      </c>
      <c r="B7251">
        <v>0.39292102552983904</v>
      </c>
      <c r="C7251" s="1">
        <v>0</v>
      </c>
      <c r="D7251" s="1">
        <v>0.38458273999999998</v>
      </c>
    </row>
    <row r="7252" spans="1:4" x14ac:dyDescent="0.2">
      <c r="A7252">
        <v>0</v>
      </c>
      <c r="B7252">
        <v>0.39297522900970244</v>
      </c>
      <c r="C7252" s="1">
        <v>0</v>
      </c>
      <c r="D7252" s="1">
        <v>0.38463578999999998</v>
      </c>
    </row>
    <row r="7253" spans="1:4" x14ac:dyDescent="0.2">
      <c r="A7253">
        <v>0</v>
      </c>
      <c r="B7253">
        <v>0.39302943248956584</v>
      </c>
      <c r="C7253" s="1">
        <v>0</v>
      </c>
      <c r="D7253" s="1">
        <v>0.38468883999999998</v>
      </c>
    </row>
    <row r="7254" spans="1:4" x14ac:dyDescent="0.2">
      <c r="A7254">
        <v>0</v>
      </c>
      <c r="B7254">
        <v>0.39308363596942925</v>
      </c>
      <c r="C7254" s="1">
        <v>0</v>
      </c>
      <c r="D7254" s="1">
        <v>0.38474190000000003</v>
      </c>
    </row>
    <row r="7255" spans="1:4" x14ac:dyDescent="0.2">
      <c r="A7255">
        <v>0</v>
      </c>
      <c r="B7255">
        <v>0.39313783944929265</v>
      </c>
      <c r="C7255" s="1">
        <v>0</v>
      </c>
      <c r="D7255" s="1">
        <v>0.38479495000000002</v>
      </c>
    </row>
    <row r="7256" spans="1:4" x14ac:dyDescent="0.2">
      <c r="A7256">
        <v>0</v>
      </c>
      <c r="B7256">
        <v>0.39319204292915605</v>
      </c>
      <c r="C7256" s="1">
        <v>0</v>
      </c>
      <c r="D7256" s="1">
        <v>0.38484800000000002</v>
      </c>
    </row>
    <row r="7257" spans="1:4" x14ac:dyDescent="0.2">
      <c r="A7257">
        <v>0</v>
      </c>
      <c r="B7257">
        <v>0.39324624640901945</v>
      </c>
      <c r="C7257" s="1">
        <v>0</v>
      </c>
      <c r="D7257" s="1">
        <v>0.38490106000000002</v>
      </c>
    </row>
    <row r="7258" spans="1:4" x14ac:dyDescent="0.2">
      <c r="A7258">
        <v>0</v>
      </c>
      <c r="B7258">
        <v>0.39330044988888285</v>
      </c>
      <c r="C7258" s="1">
        <v>0</v>
      </c>
      <c r="D7258" s="1">
        <v>0.38495411000000002</v>
      </c>
    </row>
    <row r="7259" spans="1:4" x14ac:dyDescent="0.2">
      <c r="A7259">
        <v>0</v>
      </c>
      <c r="B7259">
        <v>0.39335465336874631</v>
      </c>
      <c r="C7259" s="1">
        <v>0</v>
      </c>
      <c r="D7259" s="1">
        <v>0.38500716000000001</v>
      </c>
    </row>
    <row r="7260" spans="1:4" x14ac:dyDescent="0.2">
      <c r="A7260">
        <v>0</v>
      </c>
      <c r="B7260">
        <v>0.39340885684860971</v>
      </c>
      <c r="C7260" s="1">
        <v>0</v>
      </c>
      <c r="D7260" s="1">
        <v>0.38506022000000001</v>
      </c>
    </row>
    <row r="7261" spans="1:4" x14ac:dyDescent="0.2">
      <c r="A7261">
        <v>0</v>
      </c>
      <c r="B7261">
        <v>0.39346306032847311</v>
      </c>
      <c r="C7261" s="1">
        <v>0</v>
      </c>
      <c r="D7261" s="1">
        <v>0.38511327000000001</v>
      </c>
    </row>
    <row r="7262" spans="1:4" x14ac:dyDescent="0.2">
      <c r="A7262">
        <v>0</v>
      </c>
      <c r="B7262">
        <v>0.39351726380833651</v>
      </c>
      <c r="C7262" s="1">
        <v>0</v>
      </c>
      <c r="D7262" s="1">
        <v>0.38516632000000001</v>
      </c>
    </row>
    <row r="7263" spans="1:4" x14ac:dyDescent="0.2">
      <c r="A7263">
        <v>0</v>
      </c>
      <c r="B7263">
        <v>0.39357146728819992</v>
      </c>
      <c r="C7263" s="1">
        <v>0</v>
      </c>
      <c r="D7263" s="1">
        <v>0.38521938</v>
      </c>
    </row>
    <row r="7264" spans="1:4" x14ac:dyDescent="0.2">
      <c r="A7264">
        <v>0</v>
      </c>
      <c r="B7264">
        <v>0.39362567076806332</v>
      </c>
      <c r="C7264" s="1">
        <v>0</v>
      </c>
      <c r="D7264" s="1">
        <v>0.38527243</v>
      </c>
    </row>
    <row r="7265" spans="1:4" x14ac:dyDescent="0.2">
      <c r="A7265">
        <v>0</v>
      </c>
      <c r="B7265">
        <v>0.39367987424792672</v>
      </c>
      <c r="C7265" s="1">
        <v>0</v>
      </c>
      <c r="D7265" s="1">
        <v>0.38532548</v>
      </c>
    </row>
    <row r="7266" spans="1:4" x14ac:dyDescent="0.2">
      <c r="A7266">
        <v>0</v>
      </c>
      <c r="B7266">
        <v>0.39373407772779012</v>
      </c>
      <c r="C7266" s="1">
        <v>0</v>
      </c>
      <c r="D7266" s="1">
        <v>0.38537853</v>
      </c>
    </row>
    <row r="7267" spans="1:4" x14ac:dyDescent="0.2">
      <c r="A7267">
        <v>0</v>
      </c>
      <c r="B7267">
        <v>0.39378828120765352</v>
      </c>
      <c r="C7267" s="1">
        <v>0</v>
      </c>
      <c r="D7267" s="1">
        <v>0.38543158999999999</v>
      </c>
    </row>
    <row r="7268" spans="1:4" x14ac:dyDescent="0.2">
      <c r="A7268">
        <v>0</v>
      </c>
      <c r="B7268">
        <v>0.39384248468751692</v>
      </c>
      <c r="C7268" s="1">
        <v>0</v>
      </c>
      <c r="D7268" s="1">
        <v>0.38548463999999999</v>
      </c>
    </row>
    <row r="7269" spans="1:4" x14ac:dyDescent="0.2">
      <c r="A7269">
        <v>0</v>
      </c>
      <c r="B7269">
        <v>0.39389668816738038</v>
      </c>
      <c r="C7269" s="1">
        <v>0</v>
      </c>
      <c r="D7269" s="1">
        <v>0.38553768999999999</v>
      </c>
    </row>
    <row r="7270" spans="1:4" x14ac:dyDescent="0.2">
      <c r="A7270">
        <v>0</v>
      </c>
      <c r="B7270">
        <v>0.39395089164724378</v>
      </c>
      <c r="C7270" s="1">
        <v>0</v>
      </c>
      <c r="D7270" s="1">
        <v>0.38559074999999998</v>
      </c>
    </row>
    <row r="7271" spans="1:4" x14ac:dyDescent="0.2">
      <c r="A7271">
        <v>0</v>
      </c>
      <c r="B7271">
        <v>0.39400509512710719</v>
      </c>
      <c r="C7271" s="1">
        <v>0</v>
      </c>
      <c r="D7271" s="1">
        <v>0.38564379999999998</v>
      </c>
    </row>
    <row r="7272" spans="1:4" x14ac:dyDescent="0.2">
      <c r="A7272">
        <v>0</v>
      </c>
      <c r="B7272">
        <v>0.39405929860697059</v>
      </c>
      <c r="C7272" s="1">
        <v>0</v>
      </c>
      <c r="D7272" s="1">
        <v>0.38569684999999998</v>
      </c>
    </row>
    <row r="7273" spans="1:4" x14ac:dyDescent="0.2">
      <c r="A7273">
        <v>0</v>
      </c>
      <c r="B7273">
        <v>0.39411350208683399</v>
      </c>
      <c r="C7273" s="1">
        <v>0</v>
      </c>
      <c r="D7273" s="1">
        <v>0.38574990999999997</v>
      </c>
    </row>
    <row r="7274" spans="1:4" x14ac:dyDescent="0.2">
      <c r="A7274">
        <v>0</v>
      </c>
      <c r="B7274">
        <v>0.39416770556669739</v>
      </c>
      <c r="C7274" s="1">
        <v>0</v>
      </c>
      <c r="D7274" s="1">
        <v>0.38580295999999997</v>
      </c>
    </row>
    <row r="7275" spans="1:4" x14ac:dyDescent="0.2">
      <c r="A7275">
        <v>0</v>
      </c>
      <c r="B7275">
        <v>0.39422190904656079</v>
      </c>
      <c r="C7275" s="1">
        <v>0</v>
      </c>
      <c r="D7275" s="1">
        <v>0.38585601000000003</v>
      </c>
    </row>
    <row r="7276" spans="1:4" x14ac:dyDescent="0.2">
      <c r="A7276">
        <v>0</v>
      </c>
      <c r="B7276">
        <v>0.39427611252642419</v>
      </c>
      <c r="C7276" s="1">
        <v>0</v>
      </c>
      <c r="D7276" s="1">
        <v>0.38590907000000002</v>
      </c>
    </row>
    <row r="7277" spans="1:4" x14ac:dyDescent="0.2">
      <c r="A7277">
        <v>0</v>
      </c>
      <c r="B7277">
        <v>0.3943303160062876</v>
      </c>
      <c r="C7277" s="1">
        <v>0</v>
      </c>
      <c r="D7277" s="1">
        <v>0.38596212000000002</v>
      </c>
    </row>
    <row r="7278" spans="1:4" x14ac:dyDescent="0.2">
      <c r="A7278">
        <v>0</v>
      </c>
      <c r="B7278">
        <v>0.394384519486151</v>
      </c>
      <c r="C7278" s="1">
        <v>0</v>
      </c>
      <c r="D7278" s="1">
        <v>0.38601517000000002</v>
      </c>
    </row>
    <row r="7279" spans="1:4" x14ac:dyDescent="0.2">
      <c r="A7279">
        <v>0</v>
      </c>
      <c r="B7279">
        <v>0.39443872296601445</v>
      </c>
      <c r="C7279" s="1">
        <v>0</v>
      </c>
      <c r="D7279" s="1">
        <v>0.38606823000000001</v>
      </c>
    </row>
    <row r="7280" spans="1:4" x14ac:dyDescent="0.2">
      <c r="A7280">
        <v>0</v>
      </c>
      <c r="B7280">
        <v>0.39449292644587786</v>
      </c>
      <c r="C7280" s="1">
        <v>0</v>
      </c>
      <c r="D7280" s="1">
        <v>0.38612128000000001</v>
      </c>
    </row>
    <row r="7281" spans="1:4" x14ac:dyDescent="0.2">
      <c r="A7281">
        <v>0</v>
      </c>
      <c r="B7281">
        <v>0.39454712992574126</v>
      </c>
      <c r="C7281" s="1">
        <v>0</v>
      </c>
      <c r="D7281" s="1">
        <v>0.38617433000000001</v>
      </c>
    </row>
    <row r="7282" spans="1:4" x14ac:dyDescent="0.2">
      <c r="A7282">
        <v>0</v>
      </c>
      <c r="B7282">
        <v>0.39460133340560466</v>
      </c>
      <c r="C7282" s="1">
        <v>0</v>
      </c>
      <c r="D7282" s="1">
        <v>0.38622739</v>
      </c>
    </row>
    <row r="7283" spans="1:4" x14ac:dyDescent="0.2">
      <c r="A7283">
        <v>0</v>
      </c>
      <c r="B7283">
        <v>0.39465553688546806</v>
      </c>
      <c r="C7283" s="1">
        <v>0</v>
      </c>
      <c r="D7283" s="1">
        <v>0.38628044</v>
      </c>
    </row>
    <row r="7284" spans="1:4" x14ac:dyDescent="0.2">
      <c r="A7284">
        <v>0</v>
      </c>
      <c r="B7284">
        <v>0.39470974036533146</v>
      </c>
      <c r="C7284" s="1">
        <v>0</v>
      </c>
      <c r="D7284" s="1">
        <v>0.38633349</v>
      </c>
    </row>
    <row r="7285" spans="1:4" x14ac:dyDescent="0.2">
      <c r="A7285">
        <v>0</v>
      </c>
      <c r="B7285">
        <v>0.39476394384519486</v>
      </c>
      <c r="C7285" s="1">
        <v>0</v>
      </c>
      <c r="D7285" s="1">
        <v>0.38638655</v>
      </c>
    </row>
    <row r="7286" spans="1:4" x14ac:dyDescent="0.2">
      <c r="A7286">
        <v>0</v>
      </c>
      <c r="B7286">
        <v>0.39481814732505827</v>
      </c>
      <c r="C7286" s="1">
        <v>0</v>
      </c>
      <c r="D7286" s="1">
        <v>0.38643959999999999</v>
      </c>
    </row>
    <row r="7287" spans="1:4" x14ac:dyDescent="0.2">
      <c r="A7287">
        <v>0</v>
      </c>
      <c r="B7287">
        <v>0.39487235080492167</v>
      </c>
      <c r="C7287" s="1">
        <v>0</v>
      </c>
      <c r="D7287" s="1">
        <v>0.38649264999999999</v>
      </c>
    </row>
    <row r="7288" spans="1:4" x14ac:dyDescent="0.2">
      <c r="A7288">
        <v>0</v>
      </c>
      <c r="B7288">
        <v>0.39492655428478507</v>
      </c>
      <c r="C7288" s="1">
        <v>0</v>
      </c>
      <c r="D7288" s="1">
        <v>0.38654570999999999</v>
      </c>
    </row>
    <row r="7289" spans="1:4" x14ac:dyDescent="0.2">
      <c r="A7289">
        <v>0</v>
      </c>
      <c r="B7289">
        <v>0.39498075776464853</v>
      </c>
      <c r="C7289" s="1">
        <v>0</v>
      </c>
      <c r="D7289" s="1">
        <v>0.38659875999999999</v>
      </c>
    </row>
    <row r="7290" spans="1:4" x14ac:dyDescent="0.2">
      <c r="A7290">
        <v>0</v>
      </c>
      <c r="B7290">
        <v>0.39503496124451193</v>
      </c>
      <c r="C7290" s="1">
        <v>0</v>
      </c>
      <c r="D7290" s="1">
        <v>0.38665180999999998</v>
      </c>
    </row>
    <row r="7291" spans="1:4" x14ac:dyDescent="0.2">
      <c r="A7291">
        <v>0</v>
      </c>
      <c r="B7291">
        <v>0.39508916472437533</v>
      </c>
      <c r="C7291" s="1">
        <v>0</v>
      </c>
      <c r="D7291" s="1">
        <v>0.38670485999999998</v>
      </c>
    </row>
    <row r="7292" spans="1:4" x14ac:dyDescent="0.2">
      <c r="A7292">
        <v>0</v>
      </c>
      <c r="B7292">
        <v>0.39514336820423873</v>
      </c>
      <c r="C7292" s="1">
        <v>0</v>
      </c>
      <c r="D7292" s="1">
        <v>0.38675791999999998</v>
      </c>
    </row>
    <row r="7293" spans="1:4" x14ac:dyDescent="0.2">
      <c r="A7293">
        <v>0</v>
      </c>
      <c r="B7293">
        <v>0.39519757168410213</v>
      </c>
      <c r="C7293" s="1">
        <v>0</v>
      </c>
      <c r="D7293" s="1">
        <v>0.38681096999999998</v>
      </c>
    </row>
    <row r="7294" spans="1:4" x14ac:dyDescent="0.2">
      <c r="A7294">
        <v>0</v>
      </c>
      <c r="B7294">
        <v>0.39525177516396554</v>
      </c>
      <c r="C7294" s="1">
        <v>0</v>
      </c>
      <c r="D7294" s="1">
        <v>0.38686401999999998</v>
      </c>
    </row>
    <row r="7295" spans="1:4" x14ac:dyDescent="0.2">
      <c r="A7295">
        <v>0</v>
      </c>
      <c r="B7295">
        <v>0.39530597864382894</v>
      </c>
      <c r="C7295" s="1">
        <v>0</v>
      </c>
      <c r="D7295" s="1">
        <v>0.38691708000000002</v>
      </c>
    </row>
    <row r="7296" spans="1:4" x14ac:dyDescent="0.2">
      <c r="A7296">
        <v>0</v>
      </c>
      <c r="B7296">
        <v>0.39536018212369234</v>
      </c>
      <c r="C7296" s="1">
        <v>0</v>
      </c>
      <c r="D7296" s="1">
        <v>0.38697013000000002</v>
      </c>
    </row>
    <row r="7297" spans="1:4" x14ac:dyDescent="0.2">
      <c r="A7297">
        <v>0</v>
      </c>
      <c r="B7297">
        <v>0.39541438560355574</v>
      </c>
      <c r="C7297" s="1">
        <v>0</v>
      </c>
      <c r="D7297" s="1">
        <v>0.38702318000000002</v>
      </c>
    </row>
    <row r="7298" spans="1:4" x14ac:dyDescent="0.2">
      <c r="A7298">
        <v>0</v>
      </c>
      <c r="B7298">
        <v>0.39546858908341914</v>
      </c>
      <c r="C7298" s="1">
        <v>0</v>
      </c>
      <c r="D7298" s="1">
        <v>0.38707624000000002</v>
      </c>
    </row>
    <row r="7299" spans="1:4" x14ac:dyDescent="0.2">
      <c r="A7299">
        <v>0</v>
      </c>
      <c r="B7299">
        <v>0.3955227925632826</v>
      </c>
      <c r="C7299" s="1">
        <v>0</v>
      </c>
      <c r="D7299" s="1">
        <v>0.38712929000000001</v>
      </c>
    </row>
    <row r="7300" spans="1:4" x14ac:dyDescent="0.2">
      <c r="A7300">
        <v>0</v>
      </c>
      <c r="B7300">
        <v>0.395576996043146</v>
      </c>
      <c r="C7300" s="1">
        <v>0</v>
      </c>
      <c r="D7300" s="1">
        <v>0.38718234000000001</v>
      </c>
    </row>
    <row r="7301" spans="1:4" x14ac:dyDescent="0.2">
      <c r="A7301">
        <v>0</v>
      </c>
      <c r="B7301">
        <v>0.3956311995230094</v>
      </c>
      <c r="C7301" s="1">
        <v>0</v>
      </c>
      <c r="D7301" s="1">
        <v>0.38723540000000001</v>
      </c>
    </row>
    <row r="7302" spans="1:4" x14ac:dyDescent="0.2">
      <c r="A7302">
        <v>0</v>
      </c>
      <c r="B7302">
        <v>0.3956854030028728</v>
      </c>
      <c r="C7302" s="1">
        <v>0</v>
      </c>
      <c r="D7302" s="1">
        <v>0.38728845000000001</v>
      </c>
    </row>
    <row r="7303" spans="1:4" x14ac:dyDescent="0.2">
      <c r="A7303">
        <v>0</v>
      </c>
      <c r="B7303">
        <v>0.39573960648273621</v>
      </c>
      <c r="C7303" s="1">
        <v>0</v>
      </c>
      <c r="D7303" s="1">
        <v>0.38734150000000001</v>
      </c>
    </row>
    <row r="7304" spans="1:4" x14ac:dyDescent="0.2">
      <c r="A7304">
        <v>0</v>
      </c>
      <c r="B7304">
        <v>0.39579380996259961</v>
      </c>
      <c r="C7304" s="1">
        <v>0</v>
      </c>
      <c r="D7304" s="1">
        <v>0.38739456</v>
      </c>
    </row>
    <row r="7305" spans="1:4" x14ac:dyDescent="0.2">
      <c r="A7305">
        <v>0</v>
      </c>
      <c r="B7305">
        <v>0.39584801344246301</v>
      </c>
      <c r="C7305" s="1">
        <v>0</v>
      </c>
      <c r="D7305" s="1">
        <v>0.38744761</v>
      </c>
    </row>
    <row r="7306" spans="1:4" x14ac:dyDescent="0.2">
      <c r="A7306">
        <v>0</v>
      </c>
      <c r="B7306">
        <v>0.39590221692232641</v>
      </c>
      <c r="C7306" s="1">
        <v>0</v>
      </c>
      <c r="D7306" s="1">
        <v>0.38750066</v>
      </c>
    </row>
    <row r="7307" spans="1:4" x14ac:dyDescent="0.2">
      <c r="A7307">
        <v>0</v>
      </c>
      <c r="B7307">
        <v>0.39595642040218981</v>
      </c>
      <c r="C7307" s="1">
        <v>0</v>
      </c>
      <c r="D7307" s="1">
        <v>0.38755371999999999</v>
      </c>
    </row>
    <row r="7308" spans="1:4" x14ac:dyDescent="0.2">
      <c r="A7308">
        <v>0</v>
      </c>
      <c r="B7308">
        <v>0.39601062388205321</v>
      </c>
      <c r="C7308" s="1">
        <v>0</v>
      </c>
      <c r="D7308" s="1">
        <v>0.38760676999999999</v>
      </c>
    </row>
    <row r="7309" spans="1:4" x14ac:dyDescent="0.2">
      <c r="A7309">
        <v>0</v>
      </c>
      <c r="B7309">
        <v>0.39606482736191667</v>
      </c>
      <c r="C7309" s="1">
        <v>0</v>
      </c>
      <c r="D7309" s="1">
        <v>0.38765981999999999</v>
      </c>
    </row>
    <row r="7310" spans="1:4" x14ac:dyDescent="0.2">
      <c r="A7310">
        <v>0</v>
      </c>
      <c r="B7310">
        <v>0.39611903084178007</v>
      </c>
      <c r="C7310" s="1">
        <v>0</v>
      </c>
      <c r="D7310" s="1">
        <v>0.38771287999999998</v>
      </c>
    </row>
    <row r="7311" spans="1:4" x14ac:dyDescent="0.2">
      <c r="A7311">
        <v>0</v>
      </c>
      <c r="B7311">
        <v>0.39617323432164347</v>
      </c>
      <c r="C7311" s="1">
        <v>0</v>
      </c>
      <c r="D7311" s="1">
        <v>0.38776592999999998</v>
      </c>
    </row>
    <row r="7312" spans="1:4" x14ac:dyDescent="0.2">
      <c r="A7312">
        <v>0</v>
      </c>
      <c r="B7312">
        <v>0.39622743780150688</v>
      </c>
      <c r="C7312" s="1">
        <v>0</v>
      </c>
      <c r="D7312" s="1">
        <v>0.38781897999999998</v>
      </c>
    </row>
    <row r="7313" spans="1:4" x14ac:dyDescent="0.2">
      <c r="A7313">
        <v>0</v>
      </c>
      <c r="B7313">
        <v>0.39628164128137028</v>
      </c>
      <c r="C7313" s="1">
        <v>0</v>
      </c>
      <c r="D7313" s="1">
        <v>0.38787203999999997</v>
      </c>
    </row>
    <row r="7314" spans="1:4" x14ac:dyDescent="0.2">
      <c r="A7314">
        <v>0</v>
      </c>
      <c r="B7314">
        <v>0.39633584476123368</v>
      </c>
      <c r="C7314" s="1">
        <v>0</v>
      </c>
      <c r="D7314" s="1">
        <v>0.38792508999999997</v>
      </c>
    </row>
    <row r="7315" spans="1:4" x14ac:dyDescent="0.2">
      <c r="A7315">
        <v>0</v>
      </c>
      <c r="B7315">
        <v>0.39639004824109708</v>
      </c>
      <c r="C7315" s="1">
        <v>0</v>
      </c>
      <c r="D7315" s="1">
        <v>0.38797814000000003</v>
      </c>
    </row>
    <row r="7316" spans="1:4" x14ac:dyDescent="0.2">
      <c r="A7316">
        <v>0</v>
      </c>
      <c r="B7316">
        <v>0.39644425172096048</v>
      </c>
      <c r="C7316" s="1">
        <v>0</v>
      </c>
      <c r="D7316" s="1">
        <v>0.38803120000000002</v>
      </c>
    </row>
    <row r="7317" spans="1:4" x14ac:dyDescent="0.2">
      <c r="A7317">
        <v>0</v>
      </c>
      <c r="B7317">
        <v>0.39649845520082388</v>
      </c>
      <c r="C7317" s="1">
        <v>0</v>
      </c>
      <c r="D7317" s="1">
        <v>0.38808425000000002</v>
      </c>
    </row>
    <row r="7318" spans="1:4" x14ac:dyDescent="0.2">
      <c r="A7318">
        <v>0</v>
      </c>
      <c r="B7318">
        <v>0.39655265868068729</v>
      </c>
      <c r="C7318" s="1">
        <v>0</v>
      </c>
      <c r="D7318" s="1">
        <v>0.38813730000000002</v>
      </c>
    </row>
    <row r="7319" spans="1:4" x14ac:dyDescent="0.2">
      <c r="A7319">
        <v>0</v>
      </c>
      <c r="B7319">
        <v>0.39660686216055074</v>
      </c>
      <c r="C7319" s="1">
        <v>0</v>
      </c>
      <c r="D7319" s="1">
        <v>0.38819035000000002</v>
      </c>
    </row>
    <row r="7320" spans="1:4" x14ac:dyDescent="0.2">
      <c r="A7320">
        <v>0</v>
      </c>
      <c r="B7320">
        <v>0.39666106564041415</v>
      </c>
      <c r="C7320" s="1">
        <v>0</v>
      </c>
      <c r="D7320" s="1">
        <v>0.38824341000000001</v>
      </c>
    </row>
    <row r="7321" spans="1:4" x14ac:dyDescent="0.2">
      <c r="A7321">
        <v>0</v>
      </c>
      <c r="B7321">
        <v>0.39671526912027755</v>
      </c>
      <c r="C7321" s="1">
        <v>0</v>
      </c>
      <c r="D7321" s="1">
        <v>0.38829646000000001</v>
      </c>
    </row>
    <row r="7322" spans="1:4" x14ac:dyDescent="0.2">
      <c r="A7322">
        <v>0</v>
      </c>
      <c r="B7322">
        <v>0.39676947260014095</v>
      </c>
      <c r="C7322" s="1">
        <v>0</v>
      </c>
      <c r="D7322" s="1">
        <v>0.38834951000000001</v>
      </c>
    </row>
    <row r="7323" spans="1:4" x14ac:dyDescent="0.2">
      <c r="A7323">
        <v>0</v>
      </c>
      <c r="B7323">
        <v>0.39682367608000435</v>
      </c>
      <c r="C7323" s="1">
        <v>0</v>
      </c>
      <c r="D7323" s="1">
        <v>0.38840257</v>
      </c>
    </row>
    <row r="7324" spans="1:4" x14ac:dyDescent="0.2">
      <c r="A7324">
        <v>0</v>
      </c>
      <c r="B7324">
        <v>0.39687787955986775</v>
      </c>
      <c r="C7324" s="1">
        <v>0</v>
      </c>
      <c r="D7324" s="1">
        <v>0.38845562</v>
      </c>
    </row>
    <row r="7325" spans="1:4" x14ac:dyDescent="0.2">
      <c r="A7325">
        <v>0</v>
      </c>
      <c r="B7325">
        <v>0.39693208303973115</v>
      </c>
      <c r="C7325" s="1">
        <v>0</v>
      </c>
      <c r="D7325" s="1">
        <v>0.38850867</v>
      </c>
    </row>
    <row r="7326" spans="1:4" x14ac:dyDescent="0.2">
      <c r="A7326">
        <v>0</v>
      </c>
      <c r="B7326">
        <v>0.39698628651959456</v>
      </c>
      <c r="C7326" s="1">
        <v>0</v>
      </c>
      <c r="D7326" s="1">
        <v>0.38856172999999999</v>
      </c>
    </row>
    <row r="7327" spans="1:4" x14ac:dyDescent="0.2">
      <c r="A7327">
        <v>0</v>
      </c>
      <c r="B7327">
        <v>0.39704048999945796</v>
      </c>
      <c r="C7327" s="1">
        <v>0</v>
      </c>
      <c r="D7327" s="1">
        <v>0.38861477999999999</v>
      </c>
    </row>
    <row r="7328" spans="1:4" x14ac:dyDescent="0.2">
      <c r="A7328">
        <v>0</v>
      </c>
      <c r="B7328">
        <v>0.39709469347932136</v>
      </c>
      <c r="C7328" s="1">
        <v>0</v>
      </c>
      <c r="D7328" s="1">
        <v>0.38866782999999999</v>
      </c>
    </row>
    <row r="7329" spans="1:4" x14ac:dyDescent="0.2">
      <c r="A7329">
        <v>0</v>
      </c>
      <c r="B7329">
        <v>0.39714889695918482</v>
      </c>
      <c r="C7329" s="1">
        <v>0</v>
      </c>
      <c r="D7329" s="1">
        <v>0.38872088999999999</v>
      </c>
    </row>
    <row r="7330" spans="1:4" x14ac:dyDescent="0.2">
      <c r="A7330">
        <v>0</v>
      </c>
      <c r="B7330">
        <v>0.39720310043904822</v>
      </c>
      <c r="C7330" s="1">
        <v>0</v>
      </c>
      <c r="D7330" s="1">
        <v>0.38877393999999998</v>
      </c>
    </row>
    <row r="7331" spans="1:4" x14ac:dyDescent="0.2">
      <c r="A7331">
        <v>0</v>
      </c>
      <c r="B7331">
        <v>0.39725730391891162</v>
      </c>
      <c r="C7331" s="1">
        <v>0</v>
      </c>
      <c r="D7331" s="1">
        <v>0.38882698999999998</v>
      </c>
    </row>
    <row r="7332" spans="1:4" x14ac:dyDescent="0.2">
      <c r="A7332">
        <v>0</v>
      </c>
      <c r="B7332">
        <v>0.39731150739877502</v>
      </c>
      <c r="C7332" s="1">
        <v>0</v>
      </c>
      <c r="D7332" s="1">
        <v>0.38888004999999998</v>
      </c>
    </row>
    <row r="7333" spans="1:4" x14ac:dyDescent="0.2">
      <c r="A7333">
        <v>0</v>
      </c>
      <c r="B7333">
        <v>0.39736571087863842</v>
      </c>
      <c r="C7333" s="1">
        <v>0</v>
      </c>
      <c r="D7333" s="1">
        <v>0.38893309999999998</v>
      </c>
    </row>
    <row r="7334" spans="1:4" x14ac:dyDescent="0.2">
      <c r="A7334">
        <v>0</v>
      </c>
      <c r="B7334">
        <v>0.39741991435850182</v>
      </c>
      <c r="C7334" s="1">
        <v>0</v>
      </c>
      <c r="D7334" s="1">
        <v>0.38898614999999997</v>
      </c>
    </row>
    <row r="7335" spans="1:4" x14ac:dyDescent="0.2">
      <c r="A7335">
        <v>0</v>
      </c>
      <c r="B7335">
        <v>0.39747411783836523</v>
      </c>
      <c r="C7335" s="1">
        <v>0</v>
      </c>
      <c r="D7335" s="1">
        <v>0.38903921000000002</v>
      </c>
    </row>
    <row r="7336" spans="1:4" x14ac:dyDescent="0.2">
      <c r="A7336">
        <v>0</v>
      </c>
      <c r="B7336">
        <v>0.39752832131822863</v>
      </c>
      <c r="C7336" s="1">
        <v>0</v>
      </c>
      <c r="D7336" s="1">
        <v>0.38909226000000002</v>
      </c>
    </row>
    <row r="7337" spans="1:4" x14ac:dyDescent="0.2">
      <c r="A7337">
        <v>0</v>
      </c>
      <c r="B7337">
        <v>0.39758252479809203</v>
      </c>
      <c r="C7337" s="1">
        <v>0</v>
      </c>
      <c r="D7337" s="1">
        <v>0.38914531000000002</v>
      </c>
    </row>
    <row r="7338" spans="1:4" x14ac:dyDescent="0.2">
      <c r="A7338">
        <v>0</v>
      </c>
      <c r="B7338">
        <v>0.39763672827795543</v>
      </c>
      <c r="C7338" s="1">
        <v>0</v>
      </c>
      <c r="D7338" s="1">
        <v>0.38919837000000002</v>
      </c>
    </row>
    <row r="7339" spans="1:4" x14ac:dyDescent="0.2">
      <c r="A7339">
        <v>0</v>
      </c>
      <c r="B7339">
        <v>0.39769093175781889</v>
      </c>
      <c r="C7339" s="1">
        <v>0</v>
      </c>
      <c r="D7339" s="1">
        <v>0.38925142000000001</v>
      </c>
    </row>
    <row r="7340" spans="1:4" x14ac:dyDescent="0.2">
      <c r="A7340">
        <v>0</v>
      </c>
      <c r="B7340">
        <v>0.39774513523768229</v>
      </c>
      <c r="C7340" s="1">
        <v>0</v>
      </c>
      <c r="D7340" s="1">
        <v>0.38930447000000001</v>
      </c>
    </row>
    <row r="7341" spans="1:4" x14ac:dyDescent="0.2">
      <c r="A7341">
        <v>0</v>
      </c>
      <c r="B7341">
        <v>0.39779933871754569</v>
      </c>
      <c r="C7341" s="1">
        <v>0</v>
      </c>
      <c r="D7341" s="1">
        <v>0.38935753000000001</v>
      </c>
    </row>
    <row r="7342" spans="1:4" x14ac:dyDescent="0.2">
      <c r="A7342">
        <v>0</v>
      </c>
      <c r="B7342">
        <v>0.39785354219740909</v>
      </c>
      <c r="C7342" s="1">
        <v>0</v>
      </c>
      <c r="D7342" s="1">
        <v>0.38941058000000001</v>
      </c>
    </row>
    <row r="7343" spans="1:4" x14ac:dyDescent="0.2">
      <c r="A7343">
        <v>0</v>
      </c>
      <c r="B7343">
        <v>0.3979077456772725</v>
      </c>
      <c r="C7343" s="1">
        <v>0</v>
      </c>
      <c r="D7343" s="1">
        <v>0.38946363000000001</v>
      </c>
    </row>
    <row r="7344" spans="1:4" x14ac:dyDescent="0.2">
      <c r="A7344">
        <v>0</v>
      </c>
      <c r="B7344">
        <v>0.3979619491571359</v>
      </c>
      <c r="C7344" s="1">
        <v>0</v>
      </c>
      <c r="D7344" s="1">
        <v>0.38951669</v>
      </c>
    </row>
    <row r="7345" spans="1:4" x14ac:dyDescent="0.2">
      <c r="A7345">
        <v>0</v>
      </c>
      <c r="B7345">
        <v>0.3980161526369993</v>
      </c>
      <c r="C7345" s="1">
        <v>0</v>
      </c>
      <c r="D7345" s="1">
        <v>0.38956974</v>
      </c>
    </row>
    <row r="7346" spans="1:4" x14ac:dyDescent="0.2">
      <c r="A7346">
        <v>0</v>
      </c>
      <c r="B7346">
        <v>0.3980703561168627</v>
      </c>
      <c r="C7346" s="1">
        <v>0</v>
      </c>
      <c r="D7346" s="1">
        <v>0.38962279</v>
      </c>
    </row>
    <row r="7347" spans="1:4" x14ac:dyDescent="0.2">
      <c r="A7347">
        <v>0</v>
      </c>
      <c r="B7347">
        <v>0.3981245595967261</v>
      </c>
      <c r="C7347" s="1">
        <v>0</v>
      </c>
      <c r="D7347" s="1">
        <v>0.38967584</v>
      </c>
    </row>
    <row r="7348" spans="1:4" x14ac:dyDescent="0.2">
      <c r="A7348">
        <v>0</v>
      </c>
      <c r="B7348">
        <v>0.3981787630765895</v>
      </c>
      <c r="C7348" s="1">
        <v>0</v>
      </c>
      <c r="D7348" s="1">
        <v>0.38972889999999999</v>
      </c>
    </row>
    <row r="7349" spans="1:4" x14ac:dyDescent="0.2">
      <c r="A7349">
        <v>0</v>
      </c>
      <c r="B7349">
        <v>0.39823296655645296</v>
      </c>
      <c r="C7349" s="1">
        <v>0</v>
      </c>
      <c r="D7349" s="1">
        <v>0.38978194999999999</v>
      </c>
    </row>
    <row r="7350" spans="1:4" x14ac:dyDescent="0.2">
      <c r="A7350">
        <v>0</v>
      </c>
      <c r="B7350">
        <v>0.39828717003631636</v>
      </c>
      <c r="C7350" s="1">
        <v>0</v>
      </c>
      <c r="D7350" s="1">
        <v>0.38983499999999999</v>
      </c>
    </row>
    <row r="7351" spans="1:4" x14ac:dyDescent="0.2">
      <c r="A7351">
        <v>0</v>
      </c>
      <c r="B7351">
        <v>0.39834137351617976</v>
      </c>
      <c r="C7351" s="1">
        <v>0</v>
      </c>
      <c r="D7351" s="1">
        <v>0.38988805999999998</v>
      </c>
    </row>
    <row r="7352" spans="1:4" x14ac:dyDescent="0.2">
      <c r="A7352">
        <v>0</v>
      </c>
      <c r="B7352">
        <v>0.39839557699604317</v>
      </c>
      <c r="C7352" s="1">
        <v>0</v>
      </c>
      <c r="D7352" s="1">
        <v>0.38994110999999998</v>
      </c>
    </row>
    <row r="7353" spans="1:4" x14ac:dyDescent="0.2">
      <c r="A7353">
        <v>0</v>
      </c>
      <c r="B7353">
        <v>0.39844978047590657</v>
      </c>
      <c r="C7353" s="1">
        <v>0</v>
      </c>
      <c r="D7353" s="1">
        <v>0.38999415999999998</v>
      </c>
    </row>
    <row r="7354" spans="1:4" x14ac:dyDescent="0.2">
      <c r="A7354">
        <v>0</v>
      </c>
      <c r="B7354">
        <v>0.39850398395576997</v>
      </c>
      <c r="C7354" s="1">
        <v>0</v>
      </c>
      <c r="D7354" s="1">
        <v>0.39004721999999997</v>
      </c>
    </row>
    <row r="7355" spans="1:4" x14ac:dyDescent="0.2">
      <c r="A7355">
        <v>0</v>
      </c>
      <c r="B7355">
        <v>0.39855818743563337</v>
      </c>
      <c r="C7355" s="1">
        <v>0</v>
      </c>
      <c r="D7355" s="1">
        <v>0.39010027000000003</v>
      </c>
    </row>
    <row r="7356" spans="1:4" x14ac:dyDescent="0.2">
      <c r="A7356">
        <v>0</v>
      </c>
      <c r="B7356">
        <v>0.39861239091549677</v>
      </c>
      <c r="C7356" s="1">
        <v>0</v>
      </c>
      <c r="D7356" s="1">
        <v>0.39015332000000003</v>
      </c>
    </row>
    <row r="7357" spans="1:4" x14ac:dyDescent="0.2">
      <c r="A7357">
        <v>0</v>
      </c>
      <c r="B7357">
        <v>0.39866659439536017</v>
      </c>
      <c r="C7357" s="1">
        <v>0</v>
      </c>
      <c r="D7357" s="1">
        <v>0.39020638000000002</v>
      </c>
    </row>
    <row r="7358" spans="1:4" x14ac:dyDescent="0.2">
      <c r="A7358">
        <v>0</v>
      </c>
      <c r="B7358">
        <v>0.39872079787522358</v>
      </c>
      <c r="C7358" s="1">
        <v>0</v>
      </c>
      <c r="D7358" s="1">
        <v>0.39025943000000002</v>
      </c>
    </row>
    <row r="7359" spans="1:4" x14ac:dyDescent="0.2">
      <c r="A7359">
        <v>0</v>
      </c>
      <c r="B7359">
        <v>0.39877500135508703</v>
      </c>
      <c r="C7359" s="1">
        <v>0</v>
      </c>
      <c r="D7359" s="1">
        <v>0.39031248000000002</v>
      </c>
    </row>
    <row r="7360" spans="1:4" x14ac:dyDescent="0.2">
      <c r="A7360">
        <v>0</v>
      </c>
      <c r="B7360">
        <v>0.39882920483495043</v>
      </c>
      <c r="C7360" s="1">
        <v>0</v>
      </c>
      <c r="D7360" s="1">
        <v>0.39036554000000001</v>
      </c>
    </row>
    <row r="7361" spans="1:4" x14ac:dyDescent="0.2">
      <c r="A7361">
        <v>0</v>
      </c>
      <c r="B7361">
        <v>0.39888340831481384</v>
      </c>
      <c r="C7361" s="1">
        <v>0</v>
      </c>
      <c r="D7361" s="1">
        <v>0.39041859000000001</v>
      </c>
    </row>
    <row r="7362" spans="1:4" x14ac:dyDescent="0.2">
      <c r="A7362">
        <v>0</v>
      </c>
      <c r="B7362">
        <v>0.39893761179467724</v>
      </c>
      <c r="C7362" s="1">
        <v>0</v>
      </c>
      <c r="D7362" s="1">
        <v>0.39047164000000001</v>
      </c>
    </row>
    <row r="7363" spans="1:4" x14ac:dyDescent="0.2">
      <c r="A7363">
        <v>0</v>
      </c>
      <c r="B7363">
        <v>0.39899181527454064</v>
      </c>
      <c r="C7363" s="1">
        <v>0</v>
      </c>
      <c r="D7363" s="1">
        <v>0.3905247</v>
      </c>
    </row>
    <row r="7364" spans="1:4" x14ac:dyDescent="0.2">
      <c r="A7364">
        <v>0</v>
      </c>
      <c r="B7364">
        <v>0.39904601875440404</v>
      </c>
      <c r="C7364" s="1">
        <v>0</v>
      </c>
      <c r="D7364" s="1">
        <v>0.39057775</v>
      </c>
    </row>
    <row r="7365" spans="1:4" x14ac:dyDescent="0.2">
      <c r="A7365">
        <v>0</v>
      </c>
      <c r="B7365">
        <v>0.39910022223426744</v>
      </c>
      <c r="C7365" s="1">
        <v>0</v>
      </c>
      <c r="D7365" s="1">
        <v>0.3906308</v>
      </c>
    </row>
    <row r="7366" spans="1:4" x14ac:dyDescent="0.2">
      <c r="A7366">
        <v>0</v>
      </c>
      <c r="B7366">
        <v>0.39915442571413084</v>
      </c>
      <c r="C7366" s="1">
        <v>0</v>
      </c>
      <c r="D7366" s="1">
        <v>0.39068385999999999</v>
      </c>
    </row>
    <row r="7367" spans="1:4" x14ac:dyDescent="0.2">
      <c r="A7367">
        <v>0</v>
      </c>
      <c r="B7367">
        <v>0.39920862919399425</v>
      </c>
      <c r="C7367" s="1">
        <v>0</v>
      </c>
      <c r="D7367" s="1">
        <v>0.39073690999999999</v>
      </c>
    </row>
    <row r="7368" spans="1:4" x14ac:dyDescent="0.2">
      <c r="A7368">
        <v>0</v>
      </c>
      <c r="B7368">
        <v>0.39926283267385765</v>
      </c>
      <c r="C7368" s="1">
        <v>0</v>
      </c>
      <c r="D7368" s="1">
        <v>0.39078995999999999</v>
      </c>
    </row>
    <row r="7369" spans="1:4" x14ac:dyDescent="0.2">
      <c r="A7369">
        <v>0</v>
      </c>
      <c r="B7369">
        <v>0.39931703615372111</v>
      </c>
      <c r="C7369" s="1">
        <v>0</v>
      </c>
      <c r="D7369" s="1">
        <v>0.39084301999999999</v>
      </c>
    </row>
    <row r="7370" spans="1:4" x14ac:dyDescent="0.2">
      <c r="A7370">
        <v>0</v>
      </c>
      <c r="B7370">
        <v>0.39937123963358451</v>
      </c>
      <c r="C7370" s="1">
        <v>0</v>
      </c>
      <c r="D7370" s="1">
        <v>0.39089606999999998</v>
      </c>
    </row>
    <row r="7371" spans="1:4" x14ac:dyDescent="0.2">
      <c r="A7371">
        <v>0</v>
      </c>
      <c r="B7371">
        <v>0.39942544311344791</v>
      </c>
      <c r="C7371" s="1">
        <v>0</v>
      </c>
      <c r="D7371" s="1">
        <v>0.39094911999999998</v>
      </c>
    </row>
    <row r="7372" spans="1:4" x14ac:dyDescent="0.2">
      <c r="A7372">
        <v>0</v>
      </c>
      <c r="B7372">
        <v>0.39947964659331131</v>
      </c>
      <c r="C7372" s="1">
        <v>0</v>
      </c>
      <c r="D7372" s="1">
        <v>0.39100217999999998</v>
      </c>
    </row>
    <row r="7373" spans="1:4" x14ac:dyDescent="0.2">
      <c r="A7373">
        <v>0</v>
      </c>
      <c r="B7373">
        <v>0.39953385007317471</v>
      </c>
      <c r="C7373" s="1">
        <v>0</v>
      </c>
      <c r="D7373" s="1">
        <v>0.39105522999999998</v>
      </c>
    </row>
    <row r="7374" spans="1:4" x14ac:dyDescent="0.2">
      <c r="A7374">
        <v>0</v>
      </c>
      <c r="B7374">
        <v>0.39958805355303811</v>
      </c>
      <c r="C7374" s="1">
        <v>0</v>
      </c>
      <c r="D7374" s="1">
        <v>0.39110827999999997</v>
      </c>
    </row>
    <row r="7375" spans="1:4" x14ac:dyDescent="0.2">
      <c r="A7375">
        <v>0</v>
      </c>
      <c r="B7375">
        <v>0.39964225703290152</v>
      </c>
      <c r="C7375" s="1">
        <v>0</v>
      </c>
      <c r="D7375" s="1">
        <v>0.39116132999999997</v>
      </c>
    </row>
    <row r="7376" spans="1:4" x14ac:dyDescent="0.2">
      <c r="A7376">
        <v>0</v>
      </c>
      <c r="B7376">
        <v>0.39969646051276492</v>
      </c>
      <c r="C7376" s="1">
        <v>0</v>
      </c>
      <c r="D7376" s="1">
        <v>0.39121439000000002</v>
      </c>
    </row>
    <row r="7377" spans="1:4" x14ac:dyDescent="0.2">
      <c r="A7377">
        <v>0</v>
      </c>
      <c r="B7377">
        <v>0.39975066399262832</v>
      </c>
      <c r="C7377" s="1">
        <v>0</v>
      </c>
      <c r="D7377" s="1">
        <v>0.39126744000000002</v>
      </c>
    </row>
    <row r="7378" spans="1:4" x14ac:dyDescent="0.2">
      <c r="A7378">
        <v>0</v>
      </c>
      <c r="B7378">
        <v>0.39980486747249172</v>
      </c>
      <c r="C7378" s="1">
        <v>0</v>
      </c>
      <c r="D7378" s="1">
        <v>0.39132049000000002</v>
      </c>
    </row>
    <row r="7379" spans="1:4" x14ac:dyDescent="0.2">
      <c r="A7379">
        <v>0</v>
      </c>
      <c r="B7379">
        <v>0.39985907095235518</v>
      </c>
      <c r="C7379" s="1">
        <v>0</v>
      </c>
      <c r="D7379" s="1">
        <v>0.39137355000000001</v>
      </c>
    </row>
    <row r="7380" spans="1:4" x14ac:dyDescent="0.2">
      <c r="A7380">
        <v>0</v>
      </c>
      <c r="B7380">
        <v>0.39991327443221858</v>
      </c>
      <c r="C7380" s="1">
        <v>0</v>
      </c>
      <c r="D7380" s="1">
        <v>0.39142660000000001</v>
      </c>
    </row>
    <row r="7381" spans="1:4" x14ac:dyDescent="0.2">
      <c r="A7381">
        <v>0</v>
      </c>
      <c r="B7381">
        <v>0.39996747791208198</v>
      </c>
      <c r="C7381" s="1">
        <v>0</v>
      </c>
      <c r="D7381" s="1">
        <v>0.39147965000000001</v>
      </c>
    </row>
    <row r="7382" spans="1:4" x14ac:dyDescent="0.2">
      <c r="A7382">
        <v>0</v>
      </c>
      <c r="B7382">
        <v>0.40002168139194538</v>
      </c>
      <c r="C7382" s="1">
        <v>0</v>
      </c>
      <c r="D7382" s="1">
        <v>0.39153271000000001</v>
      </c>
    </row>
    <row r="7383" spans="1:4" x14ac:dyDescent="0.2">
      <c r="A7383">
        <v>0</v>
      </c>
      <c r="B7383">
        <v>0.40007588487180878</v>
      </c>
      <c r="C7383" s="1">
        <v>0</v>
      </c>
      <c r="D7383" s="1">
        <v>0.39158576</v>
      </c>
    </row>
    <row r="7384" spans="1:4" x14ac:dyDescent="0.2">
      <c r="A7384">
        <v>0</v>
      </c>
      <c r="B7384">
        <v>0.40013008835167219</v>
      </c>
      <c r="C7384" s="1">
        <v>0</v>
      </c>
      <c r="D7384" s="1">
        <v>0.39163881</v>
      </c>
    </row>
    <row r="7385" spans="1:4" x14ac:dyDescent="0.2">
      <c r="A7385">
        <v>0</v>
      </c>
      <c r="B7385">
        <v>0.40018429183153559</v>
      </c>
      <c r="C7385" s="1">
        <v>0</v>
      </c>
      <c r="D7385" s="1">
        <v>0.39169187</v>
      </c>
    </row>
    <row r="7386" spans="1:4" x14ac:dyDescent="0.2">
      <c r="A7386">
        <v>0</v>
      </c>
      <c r="B7386">
        <v>0.40023849531139899</v>
      </c>
      <c r="C7386" s="1">
        <v>0</v>
      </c>
      <c r="D7386" s="1">
        <v>0.39174492</v>
      </c>
    </row>
    <row r="7387" spans="1:4" x14ac:dyDescent="0.2">
      <c r="A7387">
        <v>0</v>
      </c>
      <c r="B7387">
        <v>0.40029269879126239</v>
      </c>
      <c r="C7387" s="1">
        <v>0</v>
      </c>
      <c r="D7387" s="1">
        <v>0.39179797</v>
      </c>
    </row>
    <row r="7388" spans="1:4" x14ac:dyDescent="0.2">
      <c r="A7388">
        <v>0</v>
      </c>
      <c r="B7388">
        <v>0.40034690227112579</v>
      </c>
      <c r="C7388" s="1">
        <v>0</v>
      </c>
      <c r="D7388" s="1">
        <v>0.39185102999999999</v>
      </c>
    </row>
    <row r="7389" spans="1:4" x14ac:dyDescent="0.2">
      <c r="A7389">
        <v>0</v>
      </c>
      <c r="B7389">
        <v>0.40040110575098925</v>
      </c>
      <c r="C7389" s="1">
        <v>0</v>
      </c>
      <c r="D7389" s="1">
        <v>0.39190407999999999</v>
      </c>
    </row>
    <row r="7390" spans="1:4" x14ac:dyDescent="0.2">
      <c r="A7390">
        <v>0</v>
      </c>
      <c r="B7390">
        <v>0.40045530923085265</v>
      </c>
      <c r="C7390" s="1">
        <v>0</v>
      </c>
      <c r="D7390" s="1">
        <v>0.39195712999999999</v>
      </c>
    </row>
    <row r="7391" spans="1:4" x14ac:dyDescent="0.2">
      <c r="A7391">
        <v>0</v>
      </c>
      <c r="B7391">
        <v>0.40050951271071605</v>
      </c>
      <c r="C7391" s="1">
        <v>0</v>
      </c>
      <c r="D7391" s="1">
        <v>0.39201018999999998</v>
      </c>
    </row>
    <row r="7392" spans="1:4" x14ac:dyDescent="0.2">
      <c r="A7392">
        <v>0</v>
      </c>
      <c r="B7392">
        <v>0.40056371619057946</v>
      </c>
      <c r="C7392" s="1">
        <v>0</v>
      </c>
      <c r="D7392" s="1">
        <v>0.39206323999999998</v>
      </c>
    </row>
    <row r="7393" spans="1:4" x14ac:dyDescent="0.2">
      <c r="A7393">
        <v>0</v>
      </c>
      <c r="B7393">
        <v>0.40061791967044286</v>
      </c>
      <c r="C7393" s="1">
        <v>0</v>
      </c>
      <c r="D7393" s="1">
        <v>0.39211628999999998</v>
      </c>
    </row>
    <row r="7394" spans="1:4" x14ac:dyDescent="0.2">
      <c r="A7394">
        <v>0</v>
      </c>
      <c r="B7394">
        <v>0.40067212315030626</v>
      </c>
      <c r="C7394" s="1">
        <v>0</v>
      </c>
      <c r="D7394" s="1">
        <v>0.39216935000000003</v>
      </c>
    </row>
    <row r="7395" spans="1:4" x14ac:dyDescent="0.2">
      <c r="A7395">
        <v>0</v>
      </c>
      <c r="B7395">
        <v>0.40072632663016966</v>
      </c>
      <c r="C7395" s="1">
        <v>0</v>
      </c>
      <c r="D7395" s="1">
        <v>0.39222240000000003</v>
      </c>
    </row>
    <row r="7396" spans="1:4" x14ac:dyDescent="0.2">
      <c r="A7396">
        <v>0</v>
      </c>
      <c r="B7396">
        <v>0.40078053011003306</v>
      </c>
      <c r="C7396" s="1">
        <v>0</v>
      </c>
      <c r="D7396" s="1">
        <v>0.39227545000000003</v>
      </c>
    </row>
    <row r="7397" spans="1:4" x14ac:dyDescent="0.2">
      <c r="A7397">
        <v>0</v>
      </c>
      <c r="B7397">
        <v>0.40083473358989646</v>
      </c>
      <c r="C7397" s="1">
        <v>0</v>
      </c>
      <c r="D7397" s="1">
        <v>0.39232851000000002</v>
      </c>
    </row>
    <row r="7398" spans="1:4" x14ac:dyDescent="0.2">
      <c r="A7398">
        <v>0</v>
      </c>
      <c r="B7398">
        <v>0.40088893706975987</v>
      </c>
      <c r="C7398" s="1">
        <v>0</v>
      </c>
      <c r="D7398" s="1">
        <v>0.39238156000000002</v>
      </c>
    </row>
    <row r="7399" spans="1:4" x14ac:dyDescent="0.2">
      <c r="A7399">
        <v>0</v>
      </c>
      <c r="B7399">
        <v>0.40094314054962332</v>
      </c>
      <c r="C7399" s="1">
        <v>0</v>
      </c>
      <c r="D7399" s="1">
        <v>0.39243461000000002</v>
      </c>
    </row>
    <row r="7400" spans="1:4" x14ac:dyDescent="0.2">
      <c r="A7400">
        <v>0</v>
      </c>
      <c r="B7400">
        <v>0.40099734402948672</v>
      </c>
      <c r="C7400" s="1">
        <v>0</v>
      </c>
      <c r="D7400" s="1">
        <v>0.39248767000000001</v>
      </c>
    </row>
    <row r="7401" spans="1:4" x14ac:dyDescent="0.2">
      <c r="A7401">
        <v>0</v>
      </c>
      <c r="B7401">
        <v>0.40105154750935013</v>
      </c>
      <c r="C7401" s="1">
        <v>0</v>
      </c>
      <c r="D7401" s="1">
        <v>0.39254072000000001</v>
      </c>
    </row>
    <row r="7402" spans="1:4" x14ac:dyDescent="0.2">
      <c r="A7402">
        <v>0</v>
      </c>
      <c r="B7402">
        <v>0.40110575098921353</v>
      </c>
      <c r="C7402" s="1">
        <v>0</v>
      </c>
      <c r="D7402" s="1">
        <v>0.39259377000000001</v>
      </c>
    </row>
    <row r="7403" spans="1:4" x14ac:dyDescent="0.2">
      <c r="A7403">
        <v>0</v>
      </c>
      <c r="B7403">
        <v>0.40115995446907693</v>
      </c>
      <c r="C7403" s="1">
        <v>0</v>
      </c>
      <c r="D7403" s="1">
        <v>0.39264682000000001</v>
      </c>
    </row>
    <row r="7404" spans="1:4" x14ac:dyDescent="0.2">
      <c r="A7404">
        <v>0</v>
      </c>
      <c r="B7404">
        <v>0.40121415794894033</v>
      </c>
      <c r="C7404" s="1">
        <v>0</v>
      </c>
      <c r="D7404" s="1">
        <v>0.39269988</v>
      </c>
    </row>
    <row r="7405" spans="1:4" x14ac:dyDescent="0.2">
      <c r="A7405">
        <v>0</v>
      </c>
      <c r="B7405">
        <v>0.40126836142880373</v>
      </c>
      <c r="C7405" s="1">
        <v>0</v>
      </c>
      <c r="D7405" s="1">
        <v>0.39275293</v>
      </c>
    </row>
    <row r="7406" spans="1:4" x14ac:dyDescent="0.2">
      <c r="A7406">
        <v>0</v>
      </c>
      <c r="B7406">
        <v>0.40132256490866713</v>
      </c>
      <c r="C7406" s="1">
        <v>0</v>
      </c>
      <c r="D7406" s="1">
        <v>0.39280598</v>
      </c>
    </row>
    <row r="7407" spans="1:4" x14ac:dyDescent="0.2">
      <c r="A7407">
        <v>0</v>
      </c>
      <c r="B7407">
        <v>0.40137676838853054</v>
      </c>
      <c r="C7407" s="1">
        <v>0</v>
      </c>
      <c r="D7407" s="1">
        <v>0.39285903999999999</v>
      </c>
    </row>
    <row r="7408" spans="1:4" x14ac:dyDescent="0.2">
      <c r="A7408">
        <v>0</v>
      </c>
      <c r="B7408">
        <v>0.40143097186839394</v>
      </c>
      <c r="C7408" s="1">
        <v>0</v>
      </c>
      <c r="D7408" s="1">
        <v>0.39291208999999999</v>
      </c>
    </row>
    <row r="7409" spans="1:4" x14ac:dyDescent="0.2">
      <c r="A7409">
        <v>0</v>
      </c>
      <c r="B7409">
        <v>0.40148517534825739</v>
      </c>
      <c r="C7409" s="1">
        <v>0</v>
      </c>
      <c r="D7409" s="1">
        <v>0.39296513999999999</v>
      </c>
    </row>
    <row r="7410" spans="1:4" x14ac:dyDescent="0.2">
      <c r="A7410">
        <v>0</v>
      </c>
      <c r="B7410">
        <v>0.4015393788281208</v>
      </c>
      <c r="C7410" s="1">
        <v>0</v>
      </c>
      <c r="D7410" s="1">
        <v>0.39301819999999998</v>
      </c>
    </row>
    <row r="7411" spans="1:4" x14ac:dyDescent="0.2">
      <c r="A7411">
        <v>0</v>
      </c>
      <c r="B7411">
        <v>0.4015935823079842</v>
      </c>
      <c r="C7411" s="1">
        <v>0</v>
      </c>
      <c r="D7411" s="1">
        <v>0.39307124999999998</v>
      </c>
    </row>
    <row r="7412" spans="1:4" x14ac:dyDescent="0.2">
      <c r="A7412">
        <v>0</v>
      </c>
      <c r="B7412">
        <v>0.4016477857878476</v>
      </c>
      <c r="C7412" s="1">
        <v>0</v>
      </c>
      <c r="D7412" s="1">
        <v>0.39312429999999998</v>
      </c>
    </row>
    <row r="7413" spans="1:4" x14ac:dyDescent="0.2">
      <c r="A7413">
        <v>0</v>
      </c>
      <c r="B7413">
        <v>0.401701989267711</v>
      </c>
      <c r="C7413" s="1">
        <v>0</v>
      </c>
      <c r="D7413" s="1">
        <v>0.39317735999999998</v>
      </c>
    </row>
    <row r="7414" spans="1:4" x14ac:dyDescent="0.2">
      <c r="A7414">
        <v>0</v>
      </c>
      <c r="B7414">
        <v>0.4017561927475744</v>
      </c>
      <c r="C7414" s="1">
        <v>0</v>
      </c>
      <c r="D7414" s="1">
        <v>0.39323040999999997</v>
      </c>
    </row>
    <row r="7415" spans="1:4" x14ac:dyDescent="0.2">
      <c r="A7415">
        <v>0</v>
      </c>
      <c r="B7415">
        <v>0.4018103962274378</v>
      </c>
      <c r="C7415" s="1">
        <v>0</v>
      </c>
      <c r="D7415" s="1">
        <v>0.39328345999999997</v>
      </c>
    </row>
    <row r="7416" spans="1:4" x14ac:dyDescent="0.2">
      <c r="A7416">
        <v>0</v>
      </c>
      <c r="B7416">
        <v>0.40186459970730121</v>
      </c>
      <c r="C7416" s="1">
        <v>0</v>
      </c>
      <c r="D7416" s="1">
        <v>0.39333652000000002</v>
      </c>
    </row>
    <row r="7417" spans="1:4" x14ac:dyDescent="0.2">
      <c r="A7417">
        <v>0</v>
      </c>
      <c r="B7417">
        <v>0.40191880318716461</v>
      </c>
      <c r="C7417" s="1">
        <v>0</v>
      </c>
      <c r="D7417" s="1">
        <v>0.39338957000000002</v>
      </c>
    </row>
    <row r="7418" spans="1:4" x14ac:dyDescent="0.2">
      <c r="A7418">
        <v>0</v>
      </c>
      <c r="B7418">
        <v>0.40197300666702801</v>
      </c>
      <c r="C7418" s="1">
        <v>0</v>
      </c>
      <c r="D7418" s="1">
        <v>0.39344262000000002</v>
      </c>
    </row>
    <row r="7419" spans="1:4" x14ac:dyDescent="0.2">
      <c r="A7419">
        <v>0</v>
      </c>
      <c r="B7419">
        <v>0.40202721014689147</v>
      </c>
      <c r="C7419" s="1">
        <v>0</v>
      </c>
      <c r="D7419" s="1">
        <v>0.39349568000000001</v>
      </c>
    </row>
    <row r="7420" spans="1:4" x14ac:dyDescent="0.2">
      <c r="A7420">
        <v>0</v>
      </c>
      <c r="B7420">
        <v>0.40208141362675487</v>
      </c>
      <c r="C7420" s="1">
        <v>0</v>
      </c>
      <c r="D7420" s="1">
        <v>0.39354873000000001</v>
      </c>
    </row>
    <row r="7421" spans="1:4" x14ac:dyDescent="0.2">
      <c r="A7421">
        <v>0</v>
      </c>
      <c r="B7421">
        <v>0.40213561710661827</v>
      </c>
      <c r="C7421" s="1">
        <v>0</v>
      </c>
      <c r="D7421" s="1">
        <v>0.39360178000000001</v>
      </c>
    </row>
    <row r="7422" spans="1:4" x14ac:dyDescent="0.2">
      <c r="A7422">
        <v>0</v>
      </c>
      <c r="B7422">
        <v>0.40218982058648167</v>
      </c>
      <c r="C7422" s="1">
        <v>0</v>
      </c>
      <c r="D7422" s="1">
        <v>0.39365484000000001</v>
      </c>
    </row>
    <row r="7423" spans="1:4" x14ac:dyDescent="0.2">
      <c r="A7423">
        <v>0</v>
      </c>
      <c r="B7423">
        <v>0.40224402406634507</v>
      </c>
      <c r="C7423" s="1">
        <v>0</v>
      </c>
      <c r="D7423" s="1">
        <v>0.39370789</v>
      </c>
    </row>
    <row r="7424" spans="1:4" x14ac:dyDescent="0.2">
      <c r="A7424">
        <v>0</v>
      </c>
      <c r="B7424">
        <v>0.40229822754620848</v>
      </c>
      <c r="C7424" s="1">
        <v>0</v>
      </c>
      <c r="D7424" s="1">
        <v>0.39376094</v>
      </c>
    </row>
    <row r="7425" spans="1:4" x14ac:dyDescent="0.2">
      <c r="A7425">
        <v>0</v>
      </c>
      <c r="B7425">
        <v>0.40235243102607188</v>
      </c>
      <c r="C7425" s="1">
        <v>0</v>
      </c>
      <c r="D7425" s="1">
        <v>0.393814</v>
      </c>
    </row>
    <row r="7426" spans="1:4" x14ac:dyDescent="0.2">
      <c r="A7426">
        <v>0</v>
      </c>
      <c r="B7426">
        <v>0.40240663450593528</v>
      </c>
      <c r="C7426" s="1">
        <v>0</v>
      </c>
      <c r="D7426" s="1">
        <v>0.39386705</v>
      </c>
    </row>
    <row r="7427" spans="1:4" x14ac:dyDescent="0.2">
      <c r="A7427">
        <v>0</v>
      </c>
      <c r="B7427">
        <v>0.40246083798579868</v>
      </c>
      <c r="C7427" s="1">
        <v>0</v>
      </c>
      <c r="D7427" s="1">
        <v>0.3939201</v>
      </c>
    </row>
    <row r="7428" spans="1:4" x14ac:dyDescent="0.2">
      <c r="A7428">
        <v>0</v>
      </c>
      <c r="B7428">
        <v>0.40251504146566208</v>
      </c>
      <c r="C7428" s="1">
        <v>0</v>
      </c>
      <c r="D7428" s="1">
        <v>0.39397315999999999</v>
      </c>
    </row>
    <row r="7429" spans="1:4" x14ac:dyDescent="0.2">
      <c r="A7429">
        <v>0</v>
      </c>
      <c r="B7429">
        <v>0.40256924494552554</v>
      </c>
      <c r="C7429" s="1">
        <v>0</v>
      </c>
      <c r="D7429" s="1">
        <v>0.39402620999999999</v>
      </c>
    </row>
    <row r="7430" spans="1:4" x14ac:dyDescent="0.2">
      <c r="A7430">
        <v>0</v>
      </c>
      <c r="B7430">
        <v>0.40262344842538894</v>
      </c>
      <c r="C7430" s="1">
        <v>0</v>
      </c>
      <c r="D7430" s="1">
        <v>0.39407925999999999</v>
      </c>
    </row>
    <row r="7431" spans="1:4" x14ac:dyDescent="0.2">
      <c r="A7431">
        <v>0</v>
      </c>
      <c r="B7431">
        <v>0.40267765190525234</v>
      </c>
      <c r="C7431" s="1">
        <v>0</v>
      </c>
      <c r="D7431" s="1">
        <v>0.39413230999999999</v>
      </c>
    </row>
    <row r="7432" spans="1:4" x14ac:dyDescent="0.2">
      <c r="A7432">
        <v>0</v>
      </c>
      <c r="B7432">
        <v>0.40273185538511574</v>
      </c>
      <c r="C7432" s="1">
        <v>0</v>
      </c>
      <c r="D7432" s="1">
        <v>0.39418536999999998</v>
      </c>
    </row>
    <row r="7433" spans="1:4" x14ac:dyDescent="0.2">
      <c r="A7433">
        <v>0</v>
      </c>
      <c r="B7433">
        <v>0.40278605886497915</v>
      </c>
      <c r="C7433" s="1">
        <v>0</v>
      </c>
      <c r="D7433" s="1">
        <v>0.39423841999999998</v>
      </c>
    </row>
    <row r="7434" spans="1:4" x14ac:dyDescent="0.2">
      <c r="A7434">
        <v>0</v>
      </c>
      <c r="B7434">
        <v>0.40284026234484255</v>
      </c>
      <c r="C7434" s="1">
        <v>0</v>
      </c>
      <c r="D7434" s="1">
        <v>0.39429146999999998</v>
      </c>
    </row>
    <row r="7435" spans="1:4" x14ac:dyDescent="0.2">
      <c r="A7435">
        <v>0</v>
      </c>
      <c r="B7435">
        <v>0.40289446582470595</v>
      </c>
      <c r="C7435" s="1">
        <v>0</v>
      </c>
      <c r="D7435" s="1">
        <v>0.39434453000000003</v>
      </c>
    </row>
    <row r="7436" spans="1:4" x14ac:dyDescent="0.2">
      <c r="A7436">
        <v>0</v>
      </c>
      <c r="B7436">
        <v>0.40294866930456935</v>
      </c>
      <c r="C7436" s="1">
        <v>0</v>
      </c>
      <c r="D7436" s="1">
        <v>0.39439758000000003</v>
      </c>
    </row>
    <row r="7437" spans="1:4" x14ac:dyDescent="0.2">
      <c r="A7437">
        <v>0</v>
      </c>
      <c r="B7437">
        <v>0.40300287278443275</v>
      </c>
      <c r="C7437" s="1">
        <v>0</v>
      </c>
      <c r="D7437" s="1">
        <v>0.39445063000000002</v>
      </c>
    </row>
    <row r="7438" spans="1:4" x14ac:dyDescent="0.2">
      <c r="A7438">
        <v>0</v>
      </c>
      <c r="B7438">
        <v>0.40305707626429615</v>
      </c>
      <c r="C7438" s="1">
        <v>0</v>
      </c>
      <c r="D7438" s="1">
        <v>0.39450369000000002</v>
      </c>
    </row>
    <row r="7439" spans="1:4" x14ac:dyDescent="0.2">
      <c r="A7439">
        <v>0</v>
      </c>
      <c r="B7439">
        <v>0.40311127974415961</v>
      </c>
      <c r="C7439" s="1">
        <v>0</v>
      </c>
      <c r="D7439" s="1">
        <v>0.39455674000000002</v>
      </c>
    </row>
    <row r="7440" spans="1:4" x14ac:dyDescent="0.2">
      <c r="A7440">
        <v>0</v>
      </c>
      <c r="B7440">
        <v>0.40316548322402301</v>
      </c>
      <c r="C7440" s="1">
        <v>0</v>
      </c>
      <c r="D7440" s="1">
        <v>0.39460979000000002</v>
      </c>
    </row>
    <row r="7441" spans="1:4" x14ac:dyDescent="0.2">
      <c r="A7441">
        <v>0</v>
      </c>
      <c r="B7441">
        <v>0.40321968670388642</v>
      </c>
      <c r="C7441" s="1">
        <v>0</v>
      </c>
      <c r="D7441" s="1">
        <v>0.39466285000000001</v>
      </c>
    </row>
    <row r="7442" spans="1:4" x14ac:dyDescent="0.2">
      <c r="A7442">
        <v>0</v>
      </c>
      <c r="B7442">
        <v>0.40327389018374982</v>
      </c>
      <c r="C7442" s="1">
        <v>0</v>
      </c>
      <c r="D7442" s="1">
        <v>0.39471590000000001</v>
      </c>
    </row>
    <row r="7443" spans="1:4" x14ac:dyDescent="0.2">
      <c r="A7443">
        <v>0</v>
      </c>
      <c r="B7443">
        <v>0.40332809366361322</v>
      </c>
      <c r="C7443" s="1">
        <v>0</v>
      </c>
      <c r="D7443" s="1">
        <v>0.39476895000000001</v>
      </c>
    </row>
    <row r="7444" spans="1:4" x14ac:dyDescent="0.2">
      <c r="A7444">
        <v>0</v>
      </c>
      <c r="B7444">
        <v>0.40338229714347662</v>
      </c>
      <c r="C7444" s="1">
        <v>0</v>
      </c>
      <c r="D7444" s="1">
        <v>0.39482201</v>
      </c>
    </row>
    <row r="7445" spans="1:4" x14ac:dyDescent="0.2">
      <c r="A7445">
        <v>0</v>
      </c>
      <c r="B7445">
        <v>0.40343650062334002</v>
      </c>
      <c r="C7445" s="1">
        <v>0</v>
      </c>
      <c r="D7445" s="1">
        <v>0.39487506</v>
      </c>
    </row>
    <row r="7446" spans="1:4" x14ac:dyDescent="0.2">
      <c r="A7446">
        <v>0</v>
      </c>
      <c r="B7446">
        <v>0.40349070410320342</v>
      </c>
      <c r="C7446" s="1">
        <v>0</v>
      </c>
      <c r="D7446" s="1">
        <v>0.39492811</v>
      </c>
    </row>
    <row r="7447" spans="1:4" x14ac:dyDescent="0.2">
      <c r="A7447">
        <v>0</v>
      </c>
      <c r="B7447">
        <v>0.40354490758306683</v>
      </c>
      <c r="C7447" s="1">
        <v>0</v>
      </c>
      <c r="D7447" s="1">
        <v>0.39498116999999999</v>
      </c>
    </row>
    <row r="7448" spans="1:4" x14ac:dyDescent="0.2">
      <c r="A7448">
        <v>0</v>
      </c>
      <c r="B7448">
        <v>0.40359911106293023</v>
      </c>
      <c r="C7448" s="1">
        <v>0</v>
      </c>
      <c r="D7448" s="1">
        <v>0.39503421999999999</v>
      </c>
    </row>
    <row r="7449" spans="1:4" x14ac:dyDescent="0.2">
      <c r="A7449">
        <v>0</v>
      </c>
      <c r="B7449">
        <v>0.40365331454279368</v>
      </c>
      <c r="C7449" s="1">
        <v>0</v>
      </c>
      <c r="D7449" s="1">
        <v>0.39508726999999999</v>
      </c>
    </row>
    <row r="7450" spans="1:4" x14ac:dyDescent="0.2">
      <c r="A7450">
        <v>0</v>
      </c>
      <c r="B7450">
        <v>0.40370751802265709</v>
      </c>
      <c r="C7450" s="1">
        <v>0</v>
      </c>
      <c r="D7450" s="1">
        <v>0.39514032999999998</v>
      </c>
    </row>
    <row r="7451" spans="1:4" x14ac:dyDescent="0.2">
      <c r="A7451">
        <v>0</v>
      </c>
      <c r="B7451">
        <v>0.40376172150252049</v>
      </c>
      <c r="C7451" s="1">
        <v>0</v>
      </c>
      <c r="D7451" s="1">
        <v>0.39519337999999998</v>
      </c>
    </row>
    <row r="7452" spans="1:4" x14ac:dyDescent="0.2">
      <c r="A7452">
        <v>0</v>
      </c>
      <c r="B7452">
        <v>0.40381592498238389</v>
      </c>
      <c r="C7452" s="1">
        <v>0</v>
      </c>
      <c r="D7452" s="1">
        <v>0.39524642999999998</v>
      </c>
    </row>
    <row r="7453" spans="1:4" x14ac:dyDescent="0.2">
      <c r="A7453">
        <v>0</v>
      </c>
      <c r="B7453">
        <v>0.40387012846224729</v>
      </c>
      <c r="C7453" s="1">
        <v>0</v>
      </c>
      <c r="D7453" s="1">
        <v>0.39529948999999998</v>
      </c>
    </row>
    <row r="7454" spans="1:4" x14ac:dyDescent="0.2">
      <c r="A7454">
        <v>0</v>
      </c>
      <c r="B7454">
        <v>0.40392433194211069</v>
      </c>
      <c r="C7454" s="1">
        <v>0</v>
      </c>
      <c r="D7454" s="1">
        <v>0.39535253999999997</v>
      </c>
    </row>
    <row r="7455" spans="1:4" x14ac:dyDescent="0.2">
      <c r="A7455">
        <v>0</v>
      </c>
      <c r="B7455">
        <v>0.40397853542197409</v>
      </c>
      <c r="C7455" s="1">
        <v>0</v>
      </c>
      <c r="D7455" s="1">
        <v>0.39540558999999997</v>
      </c>
    </row>
    <row r="7456" spans="1:4" x14ac:dyDescent="0.2">
      <c r="A7456">
        <v>0</v>
      </c>
      <c r="B7456">
        <v>0.4040327389018375</v>
      </c>
      <c r="C7456" s="1">
        <v>0</v>
      </c>
      <c r="D7456" s="1">
        <v>0.39545865000000002</v>
      </c>
    </row>
    <row r="7457" spans="1:4" x14ac:dyDescent="0.2">
      <c r="A7457">
        <v>0</v>
      </c>
      <c r="B7457">
        <v>0.4040869423817009</v>
      </c>
      <c r="C7457" s="1">
        <v>0</v>
      </c>
      <c r="D7457" s="1">
        <v>0.39551170000000002</v>
      </c>
    </row>
    <row r="7458" spans="1:4" x14ac:dyDescent="0.2">
      <c r="A7458">
        <v>0</v>
      </c>
      <c r="B7458">
        <v>0.4041411458615643</v>
      </c>
      <c r="C7458" s="1">
        <v>0</v>
      </c>
      <c r="D7458" s="1">
        <v>0.39556475000000002</v>
      </c>
    </row>
    <row r="7459" spans="1:4" x14ac:dyDescent="0.2">
      <c r="A7459">
        <v>0</v>
      </c>
      <c r="B7459">
        <v>0.40419534934142776</v>
      </c>
      <c r="C7459" s="1">
        <v>0</v>
      </c>
      <c r="D7459" s="1">
        <v>0.39561780000000002</v>
      </c>
    </row>
    <row r="7460" spans="1:4" x14ac:dyDescent="0.2">
      <c r="A7460">
        <v>0</v>
      </c>
      <c r="B7460">
        <v>0.40424955282129116</v>
      </c>
      <c r="C7460" s="1">
        <v>0</v>
      </c>
      <c r="D7460" s="1">
        <v>0.39567086000000001</v>
      </c>
    </row>
    <row r="7461" spans="1:4" x14ac:dyDescent="0.2">
      <c r="A7461">
        <v>0</v>
      </c>
      <c r="B7461">
        <v>0.40430375630115456</v>
      </c>
      <c r="C7461" s="1">
        <v>0</v>
      </c>
      <c r="D7461" s="1">
        <v>0.39572391000000001</v>
      </c>
    </row>
    <row r="7462" spans="1:4" x14ac:dyDescent="0.2">
      <c r="A7462">
        <v>0</v>
      </c>
      <c r="B7462">
        <v>0.40435795978101796</v>
      </c>
      <c r="C7462" s="1">
        <v>0</v>
      </c>
      <c r="D7462" s="1">
        <v>0.39577696000000001</v>
      </c>
    </row>
    <row r="7463" spans="1:4" x14ac:dyDescent="0.2">
      <c r="A7463">
        <v>0</v>
      </c>
      <c r="B7463">
        <v>0.40441216326088136</v>
      </c>
      <c r="C7463" s="1">
        <v>0</v>
      </c>
      <c r="D7463" s="1">
        <v>0.39583002</v>
      </c>
    </row>
    <row r="7464" spans="1:4" x14ac:dyDescent="0.2">
      <c r="A7464">
        <v>0</v>
      </c>
      <c r="B7464">
        <v>0.40446636674074476</v>
      </c>
      <c r="C7464" s="1">
        <v>0</v>
      </c>
      <c r="D7464" s="1">
        <v>0.39588307</v>
      </c>
    </row>
    <row r="7465" spans="1:4" x14ac:dyDescent="0.2">
      <c r="A7465">
        <v>0</v>
      </c>
      <c r="B7465">
        <v>0.40452057022060817</v>
      </c>
      <c r="C7465" s="1">
        <v>0</v>
      </c>
      <c r="D7465" s="1">
        <v>0.39593612</v>
      </c>
    </row>
    <row r="7466" spans="1:4" x14ac:dyDescent="0.2">
      <c r="A7466">
        <v>0</v>
      </c>
      <c r="B7466">
        <v>0.40457477370047157</v>
      </c>
      <c r="C7466" s="1">
        <v>0</v>
      </c>
      <c r="D7466" s="1">
        <v>0.39598918</v>
      </c>
    </row>
    <row r="7467" spans="1:4" x14ac:dyDescent="0.2">
      <c r="A7467">
        <v>0</v>
      </c>
      <c r="B7467">
        <v>0.40462897718033497</v>
      </c>
      <c r="C7467" s="1">
        <v>0</v>
      </c>
      <c r="D7467" s="1">
        <v>0.39604223</v>
      </c>
    </row>
    <row r="7468" spans="1:4" x14ac:dyDescent="0.2">
      <c r="A7468">
        <v>0</v>
      </c>
      <c r="B7468">
        <v>0.40468318066019837</v>
      </c>
      <c r="C7468" s="1">
        <v>0</v>
      </c>
      <c r="D7468" s="1">
        <v>0.39609527999999999</v>
      </c>
    </row>
    <row r="7469" spans="1:4" x14ac:dyDescent="0.2">
      <c r="A7469">
        <v>0</v>
      </c>
      <c r="B7469">
        <v>0.40473738414006183</v>
      </c>
      <c r="C7469" s="1">
        <v>0</v>
      </c>
      <c r="D7469" s="1">
        <v>0.39614833999999999</v>
      </c>
    </row>
    <row r="7470" spans="1:4" x14ac:dyDescent="0.2">
      <c r="A7470">
        <v>0</v>
      </c>
      <c r="B7470">
        <v>0.40479158761992523</v>
      </c>
      <c r="C7470" s="1">
        <v>0</v>
      </c>
      <c r="D7470" s="1">
        <v>0.39620138999999999</v>
      </c>
    </row>
    <row r="7471" spans="1:4" x14ac:dyDescent="0.2">
      <c r="A7471">
        <v>0</v>
      </c>
      <c r="B7471">
        <v>0.40484579109978863</v>
      </c>
      <c r="C7471" s="1">
        <v>0</v>
      </c>
      <c r="D7471" s="1">
        <v>0.39625443999999999</v>
      </c>
    </row>
    <row r="7472" spans="1:4" x14ac:dyDescent="0.2">
      <c r="A7472">
        <v>0</v>
      </c>
      <c r="B7472">
        <v>0.40489999457965203</v>
      </c>
      <c r="C7472" s="1">
        <v>0</v>
      </c>
      <c r="D7472" s="1">
        <v>0.39630749999999998</v>
      </c>
    </row>
    <row r="7473" spans="1:4" x14ac:dyDescent="0.2">
      <c r="A7473">
        <v>0</v>
      </c>
      <c r="B7473">
        <v>0.40495419805951544</v>
      </c>
      <c r="C7473" s="1">
        <v>0</v>
      </c>
      <c r="D7473" s="1">
        <v>0.39636054999999998</v>
      </c>
    </row>
    <row r="7474" spans="1:4" x14ac:dyDescent="0.2">
      <c r="A7474">
        <v>0</v>
      </c>
      <c r="B7474">
        <v>0.40500840153937884</v>
      </c>
      <c r="C7474" s="1">
        <v>0</v>
      </c>
      <c r="D7474" s="1">
        <v>0.39641359999999998</v>
      </c>
    </row>
    <row r="7475" spans="1:4" x14ac:dyDescent="0.2">
      <c r="A7475">
        <v>0</v>
      </c>
      <c r="B7475">
        <v>0.40506260501924224</v>
      </c>
      <c r="C7475" s="1">
        <v>0</v>
      </c>
      <c r="D7475" s="1">
        <v>0.39646666000000003</v>
      </c>
    </row>
    <row r="7476" spans="1:4" x14ac:dyDescent="0.2">
      <c r="A7476">
        <v>0</v>
      </c>
      <c r="B7476">
        <v>0.40511680849910564</v>
      </c>
      <c r="C7476" s="1">
        <v>0</v>
      </c>
      <c r="D7476" s="1">
        <v>0.39651971000000003</v>
      </c>
    </row>
    <row r="7477" spans="1:4" x14ac:dyDescent="0.2">
      <c r="A7477">
        <v>0</v>
      </c>
      <c r="B7477">
        <v>0.40517101197896904</v>
      </c>
      <c r="C7477" s="1">
        <v>0</v>
      </c>
      <c r="D7477" s="1">
        <v>0.39657276000000002</v>
      </c>
    </row>
    <row r="7478" spans="1:4" x14ac:dyDescent="0.2">
      <c r="A7478">
        <v>0</v>
      </c>
      <c r="B7478">
        <v>0.40522521545883244</v>
      </c>
      <c r="C7478" s="1">
        <v>0</v>
      </c>
      <c r="D7478" s="1">
        <v>0.39662582000000002</v>
      </c>
    </row>
    <row r="7479" spans="1:4" x14ac:dyDescent="0.2">
      <c r="A7479">
        <v>0</v>
      </c>
      <c r="B7479">
        <v>0.4052794189386959</v>
      </c>
      <c r="C7479" s="1">
        <v>0</v>
      </c>
      <c r="D7479" s="1">
        <v>0.39667887000000002</v>
      </c>
    </row>
    <row r="7480" spans="1:4" x14ac:dyDescent="0.2">
      <c r="A7480">
        <v>0</v>
      </c>
      <c r="B7480">
        <v>0.4053336224185593</v>
      </c>
      <c r="C7480" s="1">
        <v>0</v>
      </c>
      <c r="D7480" s="1">
        <v>0.39673192000000002</v>
      </c>
    </row>
    <row r="7481" spans="1:4" x14ac:dyDescent="0.2">
      <c r="A7481">
        <v>0</v>
      </c>
      <c r="B7481">
        <v>0.4053878258984227</v>
      </c>
      <c r="C7481" s="1">
        <v>0</v>
      </c>
      <c r="D7481" s="1">
        <v>0.39678498000000001</v>
      </c>
    </row>
    <row r="7482" spans="1:4" x14ac:dyDescent="0.2">
      <c r="A7482">
        <v>0</v>
      </c>
      <c r="B7482">
        <v>0.40544202937828611</v>
      </c>
      <c r="C7482" s="1">
        <v>0</v>
      </c>
      <c r="D7482" s="1">
        <v>0.39683803000000001</v>
      </c>
    </row>
    <row r="7483" spans="1:4" x14ac:dyDescent="0.2">
      <c r="A7483">
        <v>0</v>
      </c>
      <c r="B7483">
        <v>0.40549623285814951</v>
      </c>
      <c r="C7483" s="1">
        <v>0</v>
      </c>
      <c r="D7483" s="1">
        <v>0.39689108000000001</v>
      </c>
    </row>
    <row r="7484" spans="1:4" x14ac:dyDescent="0.2">
      <c r="A7484">
        <v>0</v>
      </c>
      <c r="B7484">
        <v>0.40555043633801291</v>
      </c>
      <c r="C7484" s="1">
        <v>0</v>
      </c>
      <c r="D7484" s="1">
        <v>0.39694413000000001</v>
      </c>
    </row>
    <row r="7485" spans="1:4" x14ac:dyDescent="0.2">
      <c r="A7485">
        <v>0</v>
      </c>
      <c r="B7485">
        <v>0.40560463981787631</v>
      </c>
      <c r="C7485" s="1">
        <v>0</v>
      </c>
      <c r="D7485" s="1">
        <v>0.39699719</v>
      </c>
    </row>
    <row r="7486" spans="1:4" x14ac:dyDescent="0.2">
      <c r="A7486">
        <v>0</v>
      </c>
      <c r="B7486">
        <v>0.40565884329773971</v>
      </c>
      <c r="C7486" s="1">
        <v>0</v>
      </c>
      <c r="D7486" s="1">
        <v>0.39705024</v>
      </c>
    </row>
    <row r="7487" spans="1:4" x14ac:dyDescent="0.2">
      <c r="A7487">
        <v>0</v>
      </c>
      <c r="B7487">
        <v>0.40571304677760311</v>
      </c>
      <c r="C7487" s="1">
        <v>0</v>
      </c>
      <c r="D7487" s="1">
        <v>0.39710329</v>
      </c>
    </row>
    <row r="7488" spans="1:4" x14ac:dyDescent="0.2">
      <c r="A7488">
        <v>0</v>
      </c>
      <c r="B7488">
        <v>0.40576725025746652</v>
      </c>
      <c r="C7488" s="1">
        <v>0</v>
      </c>
      <c r="D7488" s="1">
        <v>0.39715634999999999</v>
      </c>
    </row>
    <row r="7489" spans="1:4" x14ac:dyDescent="0.2">
      <c r="A7489">
        <v>0</v>
      </c>
      <c r="B7489">
        <v>0.40582145373732997</v>
      </c>
      <c r="C7489" s="1">
        <v>0</v>
      </c>
      <c r="D7489" s="1">
        <v>0.39720939999999999</v>
      </c>
    </row>
    <row r="7490" spans="1:4" x14ac:dyDescent="0.2">
      <c r="A7490">
        <v>0</v>
      </c>
      <c r="B7490">
        <v>0.40587565721719338</v>
      </c>
      <c r="C7490" s="1">
        <v>0</v>
      </c>
      <c r="D7490" s="1">
        <v>0.39726244999999999</v>
      </c>
    </row>
    <row r="7491" spans="1:4" x14ac:dyDescent="0.2">
      <c r="A7491">
        <v>0</v>
      </c>
      <c r="B7491">
        <v>0.40592986069705678</v>
      </c>
      <c r="C7491" s="1">
        <v>0</v>
      </c>
      <c r="D7491" s="1">
        <v>0.39731550999999998</v>
      </c>
    </row>
    <row r="7492" spans="1:4" x14ac:dyDescent="0.2">
      <c r="A7492">
        <v>0</v>
      </c>
      <c r="B7492">
        <v>0.40598406417692018</v>
      </c>
      <c r="C7492" s="1">
        <v>0</v>
      </c>
      <c r="D7492" s="1">
        <v>0.39736855999999998</v>
      </c>
    </row>
    <row r="7493" spans="1:4" x14ac:dyDescent="0.2">
      <c r="A7493">
        <v>0</v>
      </c>
      <c r="B7493">
        <v>0.40603826765678358</v>
      </c>
      <c r="C7493" s="1">
        <v>0</v>
      </c>
      <c r="D7493" s="1">
        <v>0.39742160999999998</v>
      </c>
    </row>
    <row r="7494" spans="1:4" x14ac:dyDescent="0.2">
      <c r="A7494">
        <v>0</v>
      </c>
      <c r="B7494">
        <v>0.40609247113664698</v>
      </c>
      <c r="C7494" s="1">
        <v>0</v>
      </c>
      <c r="D7494" s="1">
        <v>0.39747466999999997</v>
      </c>
    </row>
    <row r="7495" spans="1:4" x14ac:dyDescent="0.2">
      <c r="A7495">
        <v>0</v>
      </c>
      <c r="B7495">
        <v>0.40614667461651038</v>
      </c>
      <c r="C7495" s="1">
        <v>0</v>
      </c>
      <c r="D7495" s="1">
        <v>0.39752771999999997</v>
      </c>
    </row>
    <row r="7496" spans="1:4" x14ac:dyDescent="0.2">
      <c r="A7496">
        <v>0</v>
      </c>
      <c r="B7496">
        <v>0.40620087809637379</v>
      </c>
      <c r="C7496" s="1">
        <v>0</v>
      </c>
      <c r="D7496" s="1">
        <v>0.39758077000000003</v>
      </c>
    </row>
    <row r="7497" spans="1:4" x14ac:dyDescent="0.2">
      <c r="A7497">
        <v>0</v>
      </c>
      <c r="B7497">
        <v>0.40625508157623719</v>
      </c>
      <c r="C7497" s="1">
        <v>0</v>
      </c>
      <c r="D7497" s="1">
        <v>0.39763383000000002</v>
      </c>
    </row>
    <row r="7498" spans="1:4" x14ac:dyDescent="0.2">
      <c r="A7498">
        <v>0</v>
      </c>
      <c r="B7498">
        <v>0.40630928505610059</v>
      </c>
      <c r="C7498" s="1">
        <v>0</v>
      </c>
      <c r="D7498" s="1">
        <v>0.39768688000000002</v>
      </c>
    </row>
    <row r="7499" spans="1:4" x14ac:dyDescent="0.2">
      <c r="A7499">
        <v>0</v>
      </c>
      <c r="B7499">
        <v>0.40636348853596405</v>
      </c>
      <c r="C7499" s="1">
        <v>0</v>
      </c>
      <c r="D7499" s="1">
        <v>0.39773993000000002</v>
      </c>
    </row>
    <row r="7500" spans="1:4" x14ac:dyDescent="0.2">
      <c r="A7500">
        <v>0</v>
      </c>
      <c r="B7500">
        <v>0.40641769201582745</v>
      </c>
      <c r="C7500" s="1">
        <v>0</v>
      </c>
      <c r="D7500" s="1">
        <v>0.39779299000000001</v>
      </c>
    </row>
    <row r="7501" spans="1:4" x14ac:dyDescent="0.2">
      <c r="A7501">
        <v>0</v>
      </c>
      <c r="B7501">
        <v>0.40647189549569085</v>
      </c>
      <c r="C7501" s="1">
        <v>0</v>
      </c>
      <c r="D7501" s="1">
        <v>0.39784604000000001</v>
      </c>
    </row>
    <row r="7502" spans="1:4" x14ac:dyDescent="0.2">
      <c r="A7502">
        <v>0</v>
      </c>
      <c r="B7502">
        <v>0.40652609897555425</v>
      </c>
      <c r="C7502" s="1">
        <v>0</v>
      </c>
      <c r="D7502" s="1">
        <v>0.39789909000000001</v>
      </c>
    </row>
    <row r="7503" spans="1:4" x14ac:dyDescent="0.2">
      <c r="A7503">
        <v>0</v>
      </c>
      <c r="B7503">
        <v>0.40658030245541765</v>
      </c>
      <c r="C7503" s="1">
        <v>0</v>
      </c>
      <c r="D7503" s="1">
        <v>0.39795215</v>
      </c>
    </row>
    <row r="7504" spans="1:4" x14ac:dyDescent="0.2">
      <c r="A7504">
        <v>0</v>
      </c>
      <c r="B7504">
        <v>0.40663450593528105</v>
      </c>
      <c r="C7504" s="1">
        <v>0</v>
      </c>
      <c r="D7504" s="1">
        <v>0.3980052</v>
      </c>
    </row>
    <row r="7505" spans="1:4" x14ac:dyDescent="0.2">
      <c r="A7505">
        <v>0</v>
      </c>
      <c r="B7505">
        <v>0.40668870941514446</v>
      </c>
      <c r="C7505" s="1">
        <v>0</v>
      </c>
      <c r="D7505" s="1">
        <v>0.39805825</v>
      </c>
    </row>
    <row r="7506" spans="1:4" x14ac:dyDescent="0.2">
      <c r="A7506">
        <v>0</v>
      </c>
      <c r="B7506">
        <v>0.40674291289500786</v>
      </c>
      <c r="C7506" s="1">
        <v>0</v>
      </c>
      <c r="D7506" s="1">
        <v>0.39811131</v>
      </c>
    </row>
    <row r="7507" spans="1:4" x14ac:dyDescent="0.2">
      <c r="A7507">
        <v>0</v>
      </c>
      <c r="B7507">
        <v>0.40679711637487126</v>
      </c>
      <c r="C7507" s="1">
        <v>0</v>
      </c>
      <c r="D7507" s="1">
        <v>0.39816435999999999</v>
      </c>
    </row>
    <row r="7508" spans="1:4" x14ac:dyDescent="0.2">
      <c r="A7508">
        <v>0</v>
      </c>
      <c r="B7508">
        <v>0.40685131985473466</v>
      </c>
      <c r="C7508" s="1">
        <v>0</v>
      </c>
      <c r="D7508" s="1">
        <v>0.39821740999999999</v>
      </c>
    </row>
    <row r="7509" spans="1:4" x14ac:dyDescent="0.2">
      <c r="A7509">
        <v>0</v>
      </c>
      <c r="B7509">
        <v>0.40690552333459812</v>
      </c>
      <c r="C7509" s="1">
        <v>0</v>
      </c>
      <c r="D7509" s="1">
        <v>0.39827046999999999</v>
      </c>
    </row>
    <row r="7510" spans="1:4" x14ac:dyDescent="0.2">
      <c r="A7510">
        <v>0</v>
      </c>
      <c r="B7510">
        <v>0.40695972681446152</v>
      </c>
      <c r="C7510" s="1">
        <v>0</v>
      </c>
      <c r="D7510" s="1">
        <v>0.39832351999999999</v>
      </c>
    </row>
    <row r="7511" spans="1:4" x14ac:dyDescent="0.2">
      <c r="A7511">
        <v>0</v>
      </c>
      <c r="B7511">
        <v>0.40701393029432492</v>
      </c>
      <c r="C7511" s="1">
        <v>0</v>
      </c>
      <c r="D7511" s="1">
        <v>0.39837656999999999</v>
      </c>
    </row>
    <row r="7512" spans="1:4" x14ac:dyDescent="0.2">
      <c r="A7512">
        <v>0</v>
      </c>
      <c r="B7512">
        <v>0.40706813377418832</v>
      </c>
      <c r="C7512" s="1">
        <v>0</v>
      </c>
      <c r="D7512" s="1">
        <v>0.39842961999999998</v>
      </c>
    </row>
    <row r="7513" spans="1:4" x14ac:dyDescent="0.2">
      <c r="A7513">
        <v>0</v>
      </c>
      <c r="B7513">
        <v>0.40712233725405172</v>
      </c>
      <c r="C7513" s="1">
        <v>0</v>
      </c>
      <c r="D7513" s="1">
        <v>0.39848267999999998</v>
      </c>
    </row>
    <row r="7514" spans="1:4" x14ac:dyDescent="0.2">
      <c r="A7514">
        <v>0</v>
      </c>
      <c r="B7514">
        <v>0.40717654073391513</v>
      </c>
      <c r="C7514" s="1">
        <v>0</v>
      </c>
      <c r="D7514" s="1">
        <v>0.39853572999999998</v>
      </c>
    </row>
    <row r="7515" spans="1:4" x14ac:dyDescent="0.2">
      <c r="A7515">
        <v>0</v>
      </c>
      <c r="B7515">
        <v>0.40723074421377853</v>
      </c>
      <c r="C7515" s="1">
        <v>0</v>
      </c>
      <c r="D7515" s="1">
        <v>0.39858877999999998</v>
      </c>
    </row>
    <row r="7516" spans="1:4" x14ac:dyDescent="0.2">
      <c r="A7516">
        <v>0</v>
      </c>
      <c r="B7516">
        <v>0.40728494769364193</v>
      </c>
      <c r="C7516" s="1">
        <v>0</v>
      </c>
      <c r="D7516" s="1">
        <v>0.39864184000000003</v>
      </c>
    </row>
    <row r="7517" spans="1:4" x14ac:dyDescent="0.2">
      <c r="A7517">
        <v>0</v>
      </c>
      <c r="B7517">
        <v>0.40733915117350533</v>
      </c>
      <c r="C7517" s="1">
        <v>0</v>
      </c>
      <c r="D7517" s="1">
        <v>0.39869489000000002</v>
      </c>
    </row>
    <row r="7518" spans="1:4" x14ac:dyDescent="0.2">
      <c r="A7518">
        <v>0</v>
      </c>
      <c r="B7518">
        <v>0.40739335465336873</v>
      </c>
      <c r="C7518" s="1">
        <v>0</v>
      </c>
      <c r="D7518" s="1">
        <v>0.39874794000000002</v>
      </c>
    </row>
    <row r="7519" spans="1:4" x14ac:dyDescent="0.2">
      <c r="A7519">
        <v>0</v>
      </c>
      <c r="B7519">
        <v>0.40744755813323219</v>
      </c>
      <c r="C7519" s="1">
        <v>0</v>
      </c>
      <c r="D7519" s="1">
        <v>0.39880100000000002</v>
      </c>
    </row>
    <row r="7520" spans="1:4" x14ac:dyDescent="0.2">
      <c r="A7520">
        <v>0</v>
      </c>
      <c r="B7520">
        <v>0.40750176161309559</v>
      </c>
      <c r="C7520" s="1">
        <v>0</v>
      </c>
      <c r="D7520" s="1">
        <v>0.39885405000000002</v>
      </c>
    </row>
    <row r="7521" spans="1:4" x14ac:dyDescent="0.2">
      <c r="A7521">
        <v>0</v>
      </c>
      <c r="B7521">
        <v>0.40755596509295899</v>
      </c>
      <c r="C7521" s="1">
        <v>0</v>
      </c>
      <c r="D7521" s="1">
        <v>0.39890710000000001</v>
      </c>
    </row>
    <row r="7522" spans="1:4" x14ac:dyDescent="0.2">
      <c r="A7522">
        <v>0</v>
      </c>
      <c r="B7522">
        <v>0.4076101685728224</v>
      </c>
      <c r="C7522" s="1">
        <v>0</v>
      </c>
      <c r="D7522" s="1">
        <v>0.39896016000000001</v>
      </c>
    </row>
    <row r="7523" spans="1:4" x14ac:dyDescent="0.2">
      <c r="A7523">
        <v>0</v>
      </c>
      <c r="B7523">
        <v>0.4076643720526858</v>
      </c>
      <c r="C7523" s="1">
        <v>0</v>
      </c>
      <c r="D7523" s="1">
        <v>0.39901321000000001</v>
      </c>
    </row>
    <row r="7524" spans="1:4" x14ac:dyDescent="0.2">
      <c r="A7524">
        <v>0</v>
      </c>
      <c r="B7524">
        <v>0.4077185755325492</v>
      </c>
      <c r="C7524" s="1">
        <v>0</v>
      </c>
      <c r="D7524" s="1">
        <v>0.39906626000000001</v>
      </c>
    </row>
    <row r="7525" spans="1:4" x14ac:dyDescent="0.2">
      <c r="A7525">
        <v>0</v>
      </c>
      <c r="B7525">
        <v>0.4077727790124126</v>
      </c>
      <c r="C7525" s="1">
        <v>0</v>
      </c>
      <c r="D7525" s="1">
        <v>0.39911932</v>
      </c>
    </row>
    <row r="7526" spans="1:4" x14ac:dyDescent="0.2">
      <c r="A7526">
        <v>0</v>
      </c>
      <c r="B7526">
        <v>0.407826982492276</v>
      </c>
      <c r="C7526" s="1">
        <v>0</v>
      </c>
      <c r="D7526" s="1">
        <v>0.39917237</v>
      </c>
    </row>
    <row r="7527" spans="1:4" x14ac:dyDescent="0.2">
      <c r="A7527">
        <v>0</v>
      </c>
      <c r="B7527">
        <v>0.4078811859721394</v>
      </c>
      <c r="C7527" s="1">
        <v>0</v>
      </c>
      <c r="D7527" s="1">
        <v>0.39922542</v>
      </c>
    </row>
    <row r="7528" spans="1:4" x14ac:dyDescent="0.2">
      <c r="A7528">
        <v>0</v>
      </c>
      <c r="B7528">
        <v>0.40793538945200281</v>
      </c>
      <c r="C7528" s="1">
        <v>0</v>
      </c>
      <c r="D7528" s="1">
        <v>0.39927847999999999</v>
      </c>
    </row>
    <row r="7529" spans="1:4" x14ac:dyDescent="0.2">
      <c r="A7529">
        <v>0</v>
      </c>
      <c r="B7529">
        <v>0.40798959293186626</v>
      </c>
      <c r="C7529" s="1">
        <v>0</v>
      </c>
      <c r="D7529" s="1">
        <v>0.39933152999999999</v>
      </c>
    </row>
    <row r="7530" spans="1:4" x14ac:dyDescent="0.2">
      <c r="A7530">
        <v>0</v>
      </c>
      <c r="B7530">
        <v>0.40804379641172966</v>
      </c>
      <c r="C7530" s="1">
        <v>0</v>
      </c>
      <c r="D7530" s="1">
        <v>0.39938457999999999</v>
      </c>
    </row>
    <row r="7531" spans="1:4" x14ac:dyDescent="0.2">
      <c r="A7531">
        <v>0</v>
      </c>
      <c r="B7531">
        <v>0.40809799989159307</v>
      </c>
      <c r="C7531" s="1">
        <v>0</v>
      </c>
      <c r="D7531" s="1">
        <v>0.39943763999999998</v>
      </c>
    </row>
    <row r="7532" spans="1:4" x14ac:dyDescent="0.2">
      <c r="A7532">
        <v>0</v>
      </c>
      <c r="B7532">
        <v>0.40815220337145647</v>
      </c>
      <c r="C7532" s="1">
        <v>0</v>
      </c>
      <c r="D7532" s="1">
        <v>0.39949068999999998</v>
      </c>
    </row>
    <row r="7533" spans="1:4" x14ac:dyDescent="0.2">
      <c r="A7533">
        <v>0</v>
      </c>
      <c r="B7533">
        <v>0.40820640685131987</v>
      </c>
      <c r="C7533" s="1">
        <v>0</v>
      </c>
      <c r="D7533" s="1">
        <v>0.39954373999999998</v>
      </c>
    </row>
    <row r="7534" spans="1:4" x14ac:dyDescent="0.2">
      <c r="A7534">
        <v>0</v>
      </c>
      <c r="B7534">
        <v>0.40826061033118327</v>
      </c>
      <c r="C7534" s="1">
        <v>0</v>
      </c>
      <c r="D7534" s="1">
        <v>0.39959679999999997</v>
      </c>
    </row>
    <row r="7535" spans="1:4" x14ac:dyDescent="0.2">
      <c r="A7535">
        <v>0</v>
      </c>
      <c r="B7535">
        <v>0.40831481381104667</v>
      </c>
      <c r="C7535" s="1">
        <v>0</v>
      </c>
      <c r="D7535" s="1">
        <v>0.39964984999999997</v>
      </c>
    </row>
    <row r="7536" spans="1:4" x14ac:dyDescent="0.2">
      <c r="A7536">
        <v>0</v>
      </c>
      <c r="B7536">
        <v>0.40836901729091007</v>
      </c>
      <c r="C7536" s="1">
        <v>0</v>
      </c>
      <c r="D7536" s="1">
        <v>0.39970290000000003</v>
      </c>
    </row>
    <row r="7537" spans="1:4" x14ac:dyDescent="0.2">
      <c r="A7537">
        <v>0</v>
      </c>
      <c r="B7537">
        <v>0.40842322077077348</v>
      </c>
      <c r="C7537" s="1">
        <v>0</v>
      </c>
      <c r="D7537" s="1">
        <v>0.39975596000000002</v>
      </c>
    </row>
    <row r="7538" spans="1:4" x14ac:dyDescent="0.2">
      <c r="A7538">
        <v>0</v>
      </c>
      <c r="B7538">
        <v>0.40847742425063688</v>
      </c>
      <c r="C7538" s="1">
        <v>0</v>
      </c>
      <c r="D7538" s="1">
        <v>0.39980901000000002</v>
      </c>
    </row>
    <row r="7539" spans="1:4" x14ac:dyDescent="0.2">
      <c r="A7539">
        <v>0</v>
      </c>
      <c r="B7539">
        <v>0.40853162773050034</v>
      </c>
      <c r="C7539" s="1">
        <v>0</v>
      </c>
      <c r="D7539" s="1">
        <v>0.39986206000000002</v>
      </c>
    </row>
    <row r="7540" spans="1:4" x14ac:dyDescent="0.2">
      <c r="A7540">
        <v>0</v>
      </c>
      <c r="B7540">
        <v>0.40858583121036374</v>
      </c>
      <c r="C7540" s="1">
        <v>0</v>
      </c>
      <c r="D7540" s="1">
        <v>0.39991511000000002</v>
      </c>
    </row>
    <row r="7541" spans="1:4" x14ac:dyDescent="0.2">
      <c r="A7541">
        <v>0</v>
      </c>
      <c r="B7541">
        <v>0.40864003469022714</v>
      </c>
      <c r="C7541" s="1">
        <v>0</v>
      </c>
      <c r="D7541" s="1">
        <v>0.39996817000000001</v>
      </c>
    </row>
    <row r="7542" spans="1:4" x14ac:dyDescent="0.2">
      <c r="A7542">
        <v>0</v>
      </c>
      <c r="B7542">
        <v>0.40869423817009054</v>
      </c>
      <c r="C7542" s="1">
        <v>0</v>
      </c>
      <c r="D7542" s="1">
        <v>0.40002122000000001</v>
      </c>
    </row>
    <row r="7543" spans="1:4" x14ac:dyDescent="0.2">
      <c r="A7543">
        <v>0</v>
      </c>
      <c r="B7543">
        <v>0.40874844164995394</v>
      </c>
      <c r="C7543" s="1">
        <v>0</v>
      </c>
      <c r="D7543" s="1">
        <v>0.40007427000000001</v>
      </c>
    </row>
    <row r="7544" spans="1:4" x14ac:dyDescent="0.2">
      <c r="A7544">
        <v>0</v>
      </c>
      <c r="B7544">
        <v>0.40880264512981734</v>
      </c>
      <c r="C7544" s="1">
        <v>0</v>
      </c>
      <c r="D7544" s="1">
        <v>0.40012733</v>
      </c>
    </row>
    <row r="7545" spans="1:4" x14ac:dyDescent="0.2">
      <c r="A7545">
        <v>0</v>
      </c>
      <c r="B7545">
        <v>0.40885684860968075</v>
      </c>
      <c r="C7545" s="1">
        <v>0</v>
      </c>
      <c r="D7545" s="1">
        <v>0.40018038</v>
      </c>
    </row>
    <row r="7546" spans="1:4" x14ac:dyDescent="0.2">
      <c r="A7546">
        <v>0</v>
      </c>
      <c r="B7546">
        <v>0.40891105208954415</v>
      </c>
      <c r="C7546" s="1">
        <v>0</v>
      </c>
      <c r="D7546" s="1">
        <v>0.40023343</v>
      </c>
    </row>
    <row r="7547" spans="1:4" x14ac:dyDescent="0.2">
      <c r="A7547">
        <v>0</v>
      </c>
      <c r="B7547">
        <v>0.40896525556940755</v>
      </c>
      <c r="C7547" s="1">
        <v>0</v>
      </c>
      <c r="D7547" s="1">
        <v>0.40028648999999999</v>
      </c>
    </row>
    <row r="7548" spans="1:4" x14ac:dyDescent="0.2">
      <c r="A7548">
        <v>0</v>
      </c>
      <c r="B7548">
        <v>0.40901945904927095</v>
      </c>
      <c r="C7548" s="1">
        <v>0</v>
      </c>
      <c r="D7548" s="1">
        <v>0.40033953999999999</v>
      </c>
    </row>
    <row r="7549" spans="1:4" x14ac:dyDescent="0.2">
      <c r="A7549">
        <v>0</v>
      </c>
      <c r="B7549">
        <v>0.40907366252913441</v>
      </c>
      <c r="C7549" s="1">
        <v>0</v>
      </c>
      <c r="D7549" s="1">
        <v>0.40039258999999999</v>
      </c>
    </row>
    <row r="7550" spans="1:4" x14ac:dyDescent="0.2">
      <c r="A7550">
        <v>0</v>
      </c>
      <c r="B7550">
        <v>0.40912786600899781</v>
      </c>
      <c r="C7550" s="1">
        <v>0</v>
      </c>
      <c r="D7550" s="1">
        <v>0.40044564999999999</v>
      </c>
    </row>
    <row r="7551" spans="1:4" x14ac:dyDescent="0.2">
      <c r="A7551">
        <v>0</v>
      </c>
      <c r="B7551">
        <v>0.40918206948886121</v>
      </c>
      <c r="C7551" s="1">
        <v>0</v>
      </c>
      <c r="D7551" s="1">
        <v>0.40049869999999999</v>
      </c>
    </row>
    <row r="7552" spans="1:4" x14ac:dyDescent="0.2">
      <c r="A7552">
        <v>0</v>
      </c>
      <c r="B7552">
        <v>0.40923627296872461</v>
      </c>
      <c r="C7552" s="1">
        <v>0</v>
      </c>
      <c r="D7552" s="1">
        <v>0.40055174999999998</v>
      </c>
    </row>
    <row r="7553" spans="1:4" x14ac:dyDescent="0.2">
      <c r="A7553">
        <v>0</v>
      </c>
      <c r="B7553">
        <v>0.40929047644858801</v>
      </c>
      <c r="C7553" s="1">
        <v>0</v>
      </c>
      <c r="D7553" s="1">
        <v>0.40060480999999998</v>
      </c>
    </row>
    <row r="7554" spans="1:4" x14ac:dyDescent="0.2">
      <c r="A7554">
        <v>0</v>
      </c>
      <c r="B7554">
        <v>0.40934467992845142</v>
      </c>
      <c r="C7554" s="1">
        <v>0</v>
      </c>
      <c r="D7554" s="1">
        <v>0.40065785999999998</v>
      </c>
    </row>
    <row r="7555" spans="1:4" x14ac:dyDescent="0.2">
      <c r="A7555">
        <v>0</v>
      </c>
      <c r="B7555">
        <v>0.40939888340831482</v>
      </c>
      <c r="C7555" s="1">
        <v>0</v>
      </c>
      <c r="D7555" s="1">
        <v>0.40071090999999998</v>
      </c>
    </row>
    <row r="7556" spans="1:4" x14ac:dyDescent="0.2">
      <c r="A7556">
        <v>0</v>
      </c>
      <c r="B7556">
        <v>0.40945308688817822</v>
      </c>
      <c r="C7556" s="1">
        <v>0</v>
      </c>
      <c r="D7556" s="1">
        <v>0.40076397000000002</v>
      </c>
    </row>
    <row r="7557" spans="1:4" x14ac:dyDescent="0.2">
      <c r="A7557">
        <v>0</v>
      </c>
      <c r="B7557">
        <v>0.40950729036804162</v>
      </c>
      <c r="C7557" s="1">
        <v>0</v>
      </c>
      <c r="D7557" s="1">
        <v>0.40081702000000002</v>
      </c>
    </row>
    <row r="7558" spans="1:4" x14ac:dyDescent="0.2">
      <c r="A7558">
        <v>0</v>
      </c>
      <c r="B7558">
        <v>0.40956149384790502</v>
      </c>
      <c r="C7558" s="1">
        <v>0</v>
      </c>
      <c r="D7558" s="1">
        <v>0.40087007000000002</v>
      </c>
    </row>
    <row r="7559" spans="1:4" x14ac:dyDescent="0.2">
      <c r="A7559">
        <v>0</v>
      </c>
      <c r="B7559">
        <v>0.40961569732776848</v>
      </c>
      <c r="C7559" s="1">
        <v>0</v>
      </c>
      <c r="D7559" s="1">
        <v>0.40092313000000002</v>
      </c>
    </row>
    <row r="7560" spans="1:4" x14ac:dyDescent="0.2">
      <c r="A7560">
        <v>0</v>
      </c>
      <c r="B7560">
        <v>0.40966990080763188</v>
      </c>
      <c r="C7560" s="1">
        <v>0</v>
      </c>
      <c r="D7560" s="1">
        <v>0.40097618000000002</v>
      </c>
    </row>
    <row r="7561" spans="1:4" x14ac:dyDescent="0.2">
      <c r="A7561">
        <v>0</v>
      </c>
      <c r="B7561">
        <v>0.40972410428749528</v>
      </c>
      <c r="C7561" s="1">
        <v>0</v>
      </c>
      <c r="D7561" s="1">
        <v>0.40102923000000001</v>
      </c>
    </row>
    <row r="7562" spans="1:4" x14ac:dyDescent="0.2">
      <c r="A7562">
        <v>0</v>
      </c>
      <c r="B7562">
        <v>0.40977830776735868</v>
      </c>
      <c r="C7562" s="1">
        <v>0</v>
      </c>
      <c r="D7562" s="1">
        <v>0.40108229000000001</v>
      </c>
    </row>
    <row r="7563" spans="1:4" x14ac:dyDescent="0.2">
      <c r="A7563">
        <v>0</v>
      </c>
      <c r="B7563">
        <v>0.40983251124722209</v>
      </c>
      <c r="C7563" s="1">
        <v>0</v>
      </c>
      <c r="D7563" s="1">
        <v>0.40113534000000001</v>
      </c>
    </row>
    <row r="7564" spans="1:4" x14ac:dyDescent="0.2">
      <c r="A7564">
        <v>0</v>
      </c>
      <c r="B7564">
        <v>0.40988671472708549</v>
      </c>
      <c r="C7564" s="1">
        <v>0</v>
      </c>
      <c r="D7564" s="1">
        <v>0.40118839000000001</v>
      </c>
    </row>
    <row r="7565" spans="1:4" x14ac:dyDescent="0.2">
      <c r="A7565">
        <v>0</v>
      </c>
      <c r="B7565">
        <v>0.40994091820694889</v>
      </c>
      <c r="C7565" s="1">
        <v>0</v>
      </c>
      <c r="D7565" s="1">
        <v>0.40124145</v>
      </c>
    </row>
    <row r="7566" spans="1:4" x14ac:dyDescent="0.2">
      <c r="A7566">
        <v>0</v>
      </c>
      <c r="B7566">
        <v>0.40999512168681229</v>
      </c>
      <c r="C7566" s="1">
        <v>0</v>
      </c>
      <c r="D7566" s="1">
        <v>0.4012945</v>
      </c>
    </row>
    <row r="7567" spans="1:4" x14ac:dyDescent="0.2">
      <c r="A7567">
        <v>0</v>
      </c>
      <c r="B7567">
        <v>0.41004932516667569</v>
      </c>
      <c r="C7567" s="1">
        <v>0</v>
      </c>
      <c r="D7567" s="1">
        <v>0.40134755</v>
      </c>
    </row>
    <row r="7568" spans="1:4" x14ac:dyDescent="0.2">
      <c r="A7568">
        <v>0</v>
      </c>
      <c r="B7568">
        <v>0.41010352864653909</v>
      </c>
      <c r="C7568" s="1">
        <v>0</v>
      </c>
      <c r="D7568" s="1">
        <v>0.4014006</v>
      </c>
    </row>
    <row r="7569" spans="1:4" x14ac:dyDescent="0.2">
      <c r="A7569">
        <v>0</v>
      </c>
      <c r="B7569">
        <v>0.41015773212640255</v>
      </c>
      <c r="C7569" s="1">
        <v>0</v>
      </c>
      <c r="D7569" s="1">
        <v>0.40145365999999999</v>
      </c>
    </row>
    <row r="7570" spans="1:4" x14ac:dyDescent="0.2">
      <c r="A7570">
        <v>0</v>
      </c>
      <c r="B7570">
        <v>0.41021193560626595</v>
      </c>
      <c r="C7570" s="1">
        <v>0</v>
      </c>
      <c r="D7570" s="1">
        <v>0.40150670999999999</v>
      </c>
    </row>
    <row r="7571" spans="1:4" x14ac:dyDescent="0.2">
      <c r="A7571">
        <v>0</v>
      </c>
      <c r="B7571">
        <v>0.41026613908612936</v>
      </c>
      <c r="C7571" s="1">
        <v>0</v>
      </c>
      <c r="D7571" s="1">
        <v>0.40155975999999999</v>
      </c>
    </row>
    <row r="7572" spans="1:4" x14ac:dyDescent="0.2">
      <c r="A7572">
        <v>0</v>
      </c>
      <c r="B7572">
        <v>0.41032034256599276</v>
      </c>
      <c r="C7572" s="1">
        <v>0</v>
      </c>
      <c r="D7572" s="1">
        <v>0.40161281999999998</v>
      </c>
    </row>
    <row r="7573" spans="1:4" x14ac:dyDescent="0.2">
      <c r="A7573">
        <v>0</v>
      </c>
      <c r="B7573">
        <v>0.41037454604585616</v>
      </c>
      <c r="C7573" s="1">
        <v>0</v>
      </c>
      <c r="D7573" s="1">
        <v>0.40166586999999998</v>
      </c>
    </row>
    <row r="7574" spans="1:4" x14ac:dyDescent="0.2">
      <c r="A7574">
        <v>0</v>
      </c>
      <c r="B7574">
        <v>0.41042874952571956</v>
      </c>
      <c r="C7574" s="1">
        <v>0</v>
      </c>
      <c r="D7574" s="1">
        <v>0.40171891999999998</v>
      </c>
    </row>
    <row r="7575" spans="1:4" x14ac:dyDescent="0.2">
      <c r="A7575">
        <v>0</v>
      </c>
      <c r="B7575">
        <v>0.41048295300558296</v>
      </c>
      <c r="C7575" s="1">
        <v>0</v>
      </c>
      <c r="D7575" s="1">
        <v>0.40177197999999997</v>
      </c>
    </row>
    <row r="7576" spans="1:4" x14ac:dyDescent="0.2">
      <c r="A7576">
        <v>0</v>
      </c>
      <c r="B7576">
        <v>0.41053715648544636</v>
      </c>
      <c r="C7576" s="1">
        <v>0</v>
      </c>
      <c r="D7576" s="1">
        <v>0.40182503000000003</v>
      </c>
    </row>
    <row r="7577" spans="1:4" x14ac:dyDescent="0.2">
      <c r="A7577">
        <v>0</v>
      </c>
      <c r="B7577">
        <v>0.41059135996530977</v>
      </c>
      <c r="C7577" s="1">
        <v>0</v>
      </c>
      <c r="D7577" s="1">
        <v>0.40187808000000003</v>
      </c>
    </row>
    <row r="7578" spans="1:4" x14ac:dyDescent="0.2">
      <c r="A7578">
        <v>0</v>
      </c>
      <c r="B7578">
        <v>0.41064556344517317</v>
      </c>
      <c r="C7578" s="1">
        <v>0</v>
      </c>
      <c r="D7578" s="1">
        <v>0.40193114000000002</v>
      </c>
    </row>
    <row r="7579" spans="1:4" x14ac:dyDescent="0.2">
      <c r="A7579">
        <v>0</v>
      </c>
      <c r="B7579">
        <v>0.41069976692503662</v>
      </c>
      <c r="C7579" s="1">
        <v>0</v>
      </c>
      <c r="D7579" s="1">
        <v>0.40198419000000002</v>
      </c>
    </row>
    <row r="7580" spans="1:4" x14ac:dyDescent="0.2">
      <c r="A7580">
        <v>0</v>
      </c>
      <c r="B7580">
        <v>0.41075397040490003</v>
      </c>
      <c r="C7580" s="1">
        <v>0</v>
      </c>
      <c r="D7580" s="1">
        <v>0.40203724000000002</v>
      </c>
    </row>
    <row r="7581" spans="1:4" x14ac:dyDescent="0.2">
      <c r="A7581">
        <v>0</v>
      </c>
      <c r="B7581">
        <v>0.41080817388476343</v>
      </c>
      <c r="C7581" s="1">
        <v>0</v>
      </c>
      <c r="D7581" s="1">
        <v>0.40209030000000001</v>
      </c>
    </row>
    <row r="7582" spans="1:4" x14ac:dyDescent="0.2">
      <c r="A7582">
        <v>0</v>
      </c>
      <c r="B7582">
        <v>0.41086237736462683</v>
      </c>
      <c r="C7582" s="1">
        <v>0</v>
      </c>
      <c r="D7582" s="1">
        <v>0.40214335000000001</v>
      </c>
    </row>
    <row r="7583" spans="1:4" x14ac:dyDescent="0.2">
      <c r="A7583">
        <v>0</v>
      </c>
      <c r="B7583">
        <v>0.41091658084449023</v>
      </c>
      <c r="C7583" s="1">
        <v>0</v>
      </c>
      <c r="D7583" s="1">
        <v>0.40219640000000001</v>
      </c>
    </row>
    <row r="7584" spans="1:4" x14ac:dyDescent="0.2">
      <c r="A7584">
        <v>0</v>
      </c>
      <c r="B7584">
        <v>0.41097078432435363</v>
      </c>
      <c r="C7584" s="1">
        <v>0</v>
      </c>
      <c r="D7584" s="1">
        <v>0.40224946</v>
      </c>
    </row>
    <row r="7585" spans="1:4" x14ac:dyDescent="0.2">
      <c r="A7585">
        <v>0</v>
      </c>
      <c r="B7585">
        <v>0.41102498780421703</v>
      </c>
      <c r="C7585" s="1">
        <v>0</v>
      </c>
      <c r="D7585" s="1">
        <v>0.40230251</v>
      </c>
    </row>
    <row r="7586" spans="1:4" x14ac:dyDescent="0.2">
      <c r="A7586">
        <v>0</v>
      </c>
      <c r="B7586">
        <v>0.41107919128408044</v>
      </c>
      <c r="C7586" s="1">
        <v>0</v>
      </c>
      <c r="D7586" s="1">
        <v>0.40235556</v>
      </c>
    </row>
    <row r="7587" spans="1:4" x14ac:dyDescent="0.2">
      <c r="A7587">
        <v>0</v>
      </c>
      <c r="B7587">
        <v>0.41113339476394384</v>
      </c>
      <c r="C7587" s="1">
        <v>0</v>
      </c>
      <c r="D7587" s="1">
        <v>0.40240861999999999</v>
      </c>
    </row>
    <row r="7588" spans="1:4" x14ac:dyDescent="0.2">
      <c r="A7588">
        <v>0</v>
      </c>
      <c r="B7588">
        <v>0.41118759824380724</v>
      </c>
      <c r="C7588" s="1">
        <v>0</v>
      </c>
      <c r="D7588" s="1">
        <v>0.40246166999999999</v>
      </c>
    </row>
    <row r="7589" spans="1:4" x14ac:dyDescent="0.2">
      <c r="A7589">
        <v>0</v>
      </c>
      <c r="B7589">
        <v>0.4112418017236707</v>
      </c>
      <c r="C7589" s="1">
        <v>0</v>
      </c>
      <c r="D7589" s="1">
        <v>0.40251471999999999</v>
      </c>
    </row>
    <row r="7590" spans="1:4" x14ac:dyDescent="0.2">
      <c r="A7590">
        <v>0</v>
      </c>
      <c r="B7590">
        <v>0.4112960052035341</v>
      </c>
      <c r="C7590" s="1">
        <v>0</v>
      </c>
      <c r="D7590" s="1">
        <v>0.40256777999999999</v>
      </c>
    </row>
    <row r="7591" spans="1:4" x14ac:dyDescent="0.2">
      <c r="A7591">
        <v>0</v>
      </c>
      <c r="B7591">
        <v>0.4113502086833975</v>
      </c>
      <c r="C7591" s="1">
        <v>0</v>
      </c>
      <c r="D7591" s="1">
        <v>0.40262082999999999</v>
      </c>
    </row>
    <row r="7592" spans="1:4" x14ac:dyDescent="0.2">
      <c r="A7592">
        <v>0</v>
      </c>
      <c r="B7592">
        <v>0.4114044121632609</v>
      </c>
      <c r="C7592" s="1">
        <v>0</v>
      </c>
      <c r="D7592" s="1">
        <v>0.40267387999999998</v>
      </c>
    </row>
    <row r="7593" spans="1:4" x14ac:dyDescent="0.2">
      <c r="A7593">
        <v>0</v>
      </c>
      <c r="B7593">
        <v>0.4114586156431243</v>
      </c>
      <c r="C7593" s="1">
        <v>0</v>
      </c>
      <c r="D7593" s="1">
        <v>0.40272693999999998</v>
      </c>
    </row>
    <row r="7594" spans="1:4" x14ac:dyDescent="0.2">
      <c r="A7594">
        <v>0</v>
      </c>
      <c r="B7594">
        <v>0.41151281912298771</v>
      </c>
      <c r="C7594" s="1">
        <v>0</v>
      </c>
      <c r="D7594" s="1">
        <v>0.40277998999999998</v>
      </c>
    </row>
    <row r="7595" spans="1:4" x14ac:dyDescent="0.2">
      <c r="A7595">
        <v>0</v>
      </c>
      <c r="B7595">
        <v>0.41156702260285111</v>
      </c>
      <c r="C7595" s="1">
        <v>0</v>
      </c>
      <c r="D7595" s="1">
        <v>0.40283303999999998</v>
      </c>
    </row>
    <row r="7596" spans="1:4" x14ac:dyDescent="0.2">
      <c r="A7596">
        <v>0</v>
      </c>
      <c r="B7596">
        <v>0.41162122608271451</v>
      </c>
      <c r="C7596" s="1">
        <v>0</v>
      </c>
      <c r="D7596" s="1">
        <v>0.40288608999999997</v>
      </c>
    </row>
    <row r="7597" spans="1:4" x14ac:dyDescent="0.2">
      <c r="A7597">
        <v>0</v>
      </c>
      <c r="B7597">
        <v>0.41167542956257791</v>
      </c>
      <c r="C7597" s="1">
        <v>0</v>
      </c>
      <c r="D7597" s="1">
        <v>0.40293915000000002</v>
      </c>
    </row>
    <row r="7598" spans="1:4" x14ac:dyDescent="0.2">
      <c r="A7598">
        <v>0</v>
      </c>
      <c r="B7598">
        <v>0.41172963304244131</v>
      </c>
      <c r="C7598" s="1">
        <v>0</v>
      </c>
      <c r="D7598" s="1">
        <v>0.40299220000000002</v>
      </c>
    </row>
    <row r="7599" spans="1:4" x14ac:dyDescent="0.2">
      <c r="A7599">
        <v>0</v>
      </c>
      <c r="B7599">
        <v>0.41178383652230477</v>
      </c>
      <c r="C7599" s="1">
        <v>0</v>
      </c>
      <c r="D7599" s="1">
        <v>0.40304525000000002</v>
      </c>
    </row>
    <row r="7600" spans="1:4" x14ac:dyDescent="0.2">
      <c r="A7600">
        <v>0</v>
      </c>
      <c r="B7600">
        <v>0.41183804000216817</v>
      </c>
      <c r="C7600" s="1">
        <v>0</v>
      </c>
      <c r="D7600" s="1">
        <v>0.40309831000000002</v>
      </c>
    </row>
    <row r="7601" spans="1:4" x14ac:dyDescent="0.2">
      <c r="A7601">
        <v>0</v>
      </c>
      <c r="B7601">
        <v>0.41189224348203157</v>
      </c>
      <c r="C7601" s="1">
        <v>0</v>
      </c>
      <c r="D7601" s="1">
        <v>0.40315136000000001</v>
      </c>
    </row>
    <row r="7602" spans="1:4" x14ac:dyDescent="0.2">
      <c r="A7602">
        <v>0</v>
      </c>
      <c r="B7602">
        <v>0.41194644696189497</v>
      </c>
      <c r="C7602" s="1">
        <v>0</v>
      </c>
      <c r="D7602" s="1">
        <v>0.40320441000000001</v>
      </c>
    </row>
    <row r="7603" spans="1:4" x14ac:dyDescent="0.2">
      <c r="A7603">
        <v>0</v>
      </c>
      <c r="B7603">
        <v>0.41200065044175838</v>
      </c>
      <c r="C7603" s="1">
        <v>0</v>
      </c>
      <c r="D7603" s="1">
        <v>0.40325747000000001</v>
      </c>
    </row>
    <row r="7604" spans="1:4" x14ac:dyDescent="0.2">
      <c r="A7604">
        <v>0</v>
      </c>
      <c r="B7604">
        <v>0.41205485392162178</v>
      </c>
      <c r="C7604" s="1">
        <v>0</v>
      </c>
      <c r="D7604" s="1">
        <v>0.40331052000000001</v>
      </c>
    </row>
    <row r="7605" spans="1:4" x14ac:dyDescent="0.2">
      <c r="A7605">
        <v>0</v>
      </c>
      <c r="B7605">
        <v>0.41210905740148518</v>
      </c>
      <c r="C7605" s="1">
        <v>0</v>
      </c>
      <c r="D7605" s="1">
        <v>0.40336357</v>
      </c>
    </row>
    <row r="7606" spans="1:4" x14ac:dyDescent="0.2">
      <c r="A7606">
        <v>0</v>
      </c>
      <c r="B7606">
        <v>0.41216326088134858</v>
      </c>
      <c r="C7606" s="1">
        <v>0</v>
      </c>
      <c r="D7606" s="1">
        <v>0.40341663</v>
      </c>
    </row>
    <row r="7607" spans="1:4" x14ac:dyDescent="0.2">
      <c r="A7607">
        <v>0</v>
      </c>
      <c r="B7607">
        <v>0.41221746436121198</v>
      </c>
      <c r="C7607" s="1">
        <v>0</v>
      </c>
      <c r="D7607" s="1">
        <v>0.40346968</v>
      </c>
    </row>
    <row r="7608" spans="1:4" x14ac:dyDescent="0.2">
      <c r="A7608">
        <v>0</v>
      </c>
      <c r="B7608">
        <v>0.41227166784107538</v>
      </c>
      <c r="C7608" s="1">
        <v>0</v>
      </c>
      <c r="D7608" s="1">
        <v>0.40352273</v>
      </c>
    </row>
    <row r="7609" spans="1:4" x14ac:dyDescent="0.2">
      <c r="A7609">
        <v>0</v>
      </c>
      <c r="B7609">
        <v>0.41232587132093884</v>
      </c>
      <c r="C7609" s="1">
        <v>0</v>
      </c>
      <c r="D7609" s="1">
        <v>0.40357578999999999</v>
      </c>
    </row>
    <row r="7610" spans="1:4" x14ac:dyDescent="0.2">
      <c r="A7610">
        <v>0</v>
      </c>
      <c r="B7610">
        <v>0.41238007480080224</v>
      </c>
      <c r="C7610" s="1">
        <v>0</v>
      </c>
      <c r="D7610" s="1">
        <v>0.40362883999999999</v>
      </c>
    </row>
    <row r="7611" spans="1:4" x14ac:dyDescent="0.2">
      <c r="A7611">
        <v>0</v>
      </c>
      <c r="B7611">
        <v>0.41243427828066564</v>
      </c>
      <c r="C7611" s="1">
        <v>0</v>
      </c>
      <c r="D7611" s="1">
        <v>0.40368188999999999</v>
      </c>
    </row>
    <row r="7612" spans="1:4" x14ac:dyDescent="0.2">
      <c r="A7612">
        <v>0</v>
      </c>
      <c r="B7612">
        <v>0.41248848176052905</v>
      </c>
      <c r="C7612" s="1">
        <v>0</v>
      </c>
      <c r="D7612" s="1">
        <v>0.40373494999999998</v>
      </c>
    </row>
    <row r="7613" spans="1:4" x14ac:dyDescent="0.2">
      <c r="A7613">
        <v>0</v>
      </c>
      <c r="B7613">
        <v>0.41254268524039245</v>
      </c>
      <c r="C7613" s="1">
        <v>0</v>
      </c>
      <c r="D7613" s="1">
        <v>0.40378799999999998</v>
      </c>
    </row>
    <row r="7614" spans="1:4" x14ac:dyDescent="0.2">
      <c r="A7614">
        <v>0</v>
      </c>
      <c r="B7614">
        <v>0.41259688872025585</v>
      </c>
      <c r="C7614" s="1">
        <v>0</v>
      </c>
      <c r="D7614" s="1">
        <v>0.40384104999999998</v>
      </c>
    </row>
    <row r="7615" spans="1:4" x14ac:dyDescent="0.2">
      <c r="A7615">
        <v>0</v>
      </c>
      <c r="B7615">
        <v>0.41265109220011925</v>
      </c>
      <c r="C7615" s="1">
        <v>0</v>
      </c>
      <c r="D7615" s="1">
        <v>0.40389410999999997</v>
      </c>
    </row>
    <row r="7616" spans="1:4" x14ac:dyDescent="0.2">
      <c r="A7616">
        <v>0</v>
      </c>
      <c r="B7616">
        <v>0.41270529567998265</v>
      </c>
      <c r="C7616" s="1">
        <v>0</v>
      </c>
      <c r="D7616" s="1">
        <v>0.40394716000000003</v>
      </c>
    </row>
    <row r="7617" spans="1:4" x14ac:dyDescent="0.2">
      <c r="A7617">
        <v>0</v>
      </c>
      <c r="B7617">
        <v>0.41275949915984605</v>
      </c>
      <c r="C7617" s="1">
        <v>0</v>
      </c>
      <c r="D7617" s="1">
        <v>0.40400021000000003</v>
      </c>
    </row>
    <row r="7618" spans="1:4" x14ac:dyDescent="0.2">
      <c r="A7618">
        <v>0</v>
      </c>
      <c r="B7618">
        <v>0.41281370263970946</v>
      </c>
      <c r="C7618" s="1">
        <v>0</v>
      </c>
      <c r="D7618" s="1">
        <v>0.40405327000000002</v>
      </c>
    </row>
    <row r="7619" spans="1:4" x14ac:dyDescent="0.2">
      <c r="A7619">
        <v>0</v>
      </c>
      <c r="B7619">
        <v>0.41286790611957291</v>
      </c>
      <c r="C7619" s="1">
        <v>0</v>
      </c>
      <c r="D7619" s="1">
        <v>0.40410632000000002</v>
      </c>
    </row>
    <row r="7620" spans="1:4" x14ac:dyDescent="0.2">
      <c r="A7620">
        <v>0</v>
      </c>
      <c r="B7620">
        <v>0.41292210959943632</v>
      </c>
      <c r="C7620" s="1">
        <v>0</v>
      </c>
      <c r="D7620" s="1">
        <v>0.40415937000000002</v>
      </c>
    </row>
    <row r="7621" spans="1:4" x14ac:dyDescent="0.2">
      <c r="A7621">
        <v>0</v>
      </c>
      <c r="B7621">
        <v>0.41297631307929972</v>
      </c>
      <c r="C7621" s="1">
        <v>0</v>
      </c>
      <c r="D7621" s="1">
        <v>0.40421243000000001</v>
      </c>
    </row>
    <row r="7622" spans="1:4" x14ac:dyDescent="0.2">
      <c r="A7622">
        <v>0</v>
      </c>
      <c r="B7622">
        <v>0.41303051655916312</v>
      </c>
      <c r="C7622" s="1">
        <v>0</v>
      </c>
      <c r="D7622" s="1">
        <v>0.40426548000000001</v>
      </c>
    </row>
    <row r="7623" spans="1:4" x14ac:dyDescent="0.2">
      <c r="A7623">
        <v>0</v>
      </c>
      <c r="B7623">
        <v>0.41308472003902652</v>
      </c>
      <c r="C7623" s="1">
        <v>0</v>
      </c>
      <c r="D7623" s="1">
        <v>0.40431853000000001</v>
      </c>
    </row>
    <row r="7624" spans="1:4" x14ac:dyDescent="0.2">
      <c r="A7624">
        <v>0</v>
      </c>
      <c r="B7624">
        <v>0.41313892351888992</v>
      </c>
      <c r="C7624" s="1">
        <v>0</v>
      </c>
      <c r="D7624" s="1">
        <v>0.40437158000000001</v>
      </c>
    </row>
    <row r="7625" spans="1:4" x14ac:dyDescent="0.2">
      <c r="A7625">
        <v>0</v>
      </c>
      <c r="B7625">
        <v>0.41319312699875332</v>
      </c>
      <c r="C7625" s="1">
        <v>0</v>
      </c>
      <c r="D7625" s="1">
        <v>0.40442464</v>
      </c>
    </row>
    <row r="7626" spans="1:4" x14ac:dyDescent="0.2">
      <c r="A7626">
        <v>0</v>
      </c>
      <c r="B7626">
        <v>0.41324733047861673</v>
      </c>
      <c r="C7626" s="1">
        <v>0</v>
      </c>
      <c r="D7626" s="1">
        <v>0.40447769</v>
      </c>
    </row>
    <row r="7627" spans="1:4" x14ac:dyDescent="0.2">
      <c r="A7627">
        <v>0</v>
      </c>
      <c r="B7627">
        <v>0.41330153395848013</v>
      </c>
      <c r="C7627" s="1">
        <v>0</v>
      </c>
      <c r="D7627" s="1">
        <v>0.40453074</v>
      </c>
    </row>
    <row r="7628" spans="1:4" x14ac:dyDescent="0.2">
      <c r="A7628">
        <v>0</v>
      </c>
      <c r="B7628">
        <v>0.41335573743834353</v>
      </c>
      <c r="C7628" s="1">
        <v>0</v>
      </c>
      <c r="D7628" s="1">
        <v>0.40458379999999999</v>
      </c>
    </row>
    <row r="7629" spans="1:4" x14ac:dyDescent="0.2">
      <c r="A7629">
        <v>0</v>
      </c>
      <c r="B7629">
        <v>0.41340994091820699</v>
      </c>
      <c r="C7629" s="1">
        <v>0</v>
      </c>
      <c r="D7629" s="1">
        <v>0.40463684999999999</v>
      </c>
    </row>
    <row r="7630" spans="1:4" x14ac:dyDescent="0.2">
      <c r="A7630">
        <v>0</v>
      </c>
      <c r="B7630">
        <v>0.41346414439807039</v>
      </c>
      <c r="C7630" s="1">
        <v>0</v>
      </c>
      <c r="D7630" s="1">
        <v>0.40468989999999999</v>
      </c>
    </row>
    <row r="7631" spans="1:4" x14ac:dyDescent="0.2">
      <c r="A7631">
        <v>0</v>
      </c>
      <c r="B7631">
        <v>0.41351834787793379</v>
      </c>
      <c r="C7631" s="1">
        <v>0</v>
      </c>
      <c r="D7631" s="1">
        <v>0.40474295999999998</v>
      </c>
    </row>
    <row r="7632" spans="1:4" x14ac:dyDescent="0.2">
      <c r="A7632">
        <v>0</v>
      </c>
      <c r="B7632">
        <v>0.41357255135779719</v>
      </c>
      <c r="C7632" s="1">
        <v>0</v>
      </c>
      <c r="D7632" s="1">
        <v>0.40479600999999998</v>
      </c>
    </row>
    <row r="7633" spans="1:4" x14ac:dyDescent="0.2">
      <c r="A7633">
        <v>0</v>
      </c>
      <c r="B7633">
        <v>0.41362675483766059</v>
      </c>
      <c r="C7633" s="1">
        <v>0</v>
      </c>
      <c r="D7633" s="1">
        <v>0.40484905999999998</v>
      </c>
    </row>
    <row r="7634" spans="1:4" x14ac:dyDescent="0.2">
      <c r="A7634">
        <v>0</v>
      </c>
      <c r="B7634">
        <v>0.41368095831752399</v>
      </c>
      <c r="C7634" s="1">
        <v>0</v>
      </c>
      <c r="D7634" s="1">
        <v>0.40490211999999998</v>
      </c>
    </row>
    <row r="7635" spans="1:4" x14ac:dyDescent="0.2">
      <c r="A7635">
        <v>0</v>
      </c>
      <c r="B7635">
        <v>0.4137351617973874</v>
      </c>
      <c r="C7635" s="1">
        <v>0</v>
      </c>
      <c r="D7635" s="1">
        <v>0.40495516999999998</v>
      </c>
    </row>
    <row r="7636" spans="1:4" x14ac:dyDescent="0.2">
      <c r="A7636">
        <v>0</v>
      </c>
      <c r="B7636">
        <v>0.4137893652772508</v>
      </c>
      <c r="C7636" s="1">
        <v>0</v>
      </c>
      <c r="D7636" s="1">
        <v>0.40500821999999997</v>
      </c>
    </row>
    <row r="7637" spans="1:4" x14ac:dyDescent="0.2">
      <c r="A7637">
        <v>0</v>
      </c>
      <c r="B7637">
        <v>0.4138435687571142</v>
      </c>
      <c r="C7637" s="1">
        <v>0</v>
      </c>
      <c r="D7637" s="1">
        <v>0.40506128000000002</v>
      </c>
    </row>
    <row r="7638" spans="1:4" x14ac:dyDescent="0.2">
      <c r="A7638">
        <v>0</v>
      </c>
      <c r="B7638">
        <v>0.4138977722369776</v>
      </c>
      <c r="C7638" s="1">
        <v>0</v>
      </c>
      <c r="D7638" s="1">
        <v>0.40511433000000002</v>
      </c>
    </row>
    <row r="7639" spans="1:4" x14ac:dyDescent="0.2">
      <c r="A7639">
        <v>0</v>
      </c>
      <c r="B7639">
        <v>0.41395197571684106</v>
      </c>
      <c r="C7639" s="1">
        <v>0</v>
      </c>
      <c r="D7639" s="1">
        <v>0.40516738000000002</v>
      </c>
    </row>
    <row r="7640" spans="1:4" x14ac:dyDescent="0.2">
      <c r="A7640">
        <v>0</v>
      </c>
      <c r="B7640">
        <v>0.41400617919670446</v>
      </c>
      <c r="C7640" s="1">
        <v>0</v>
      </c>
      <c r="D7640" s="1">
        <v>0.40522044000000002</v>
      </c>
    </row>
    <row r="7641" spans="1:4" x14ac:dyDescent="0.2">
      <c r="A7641">
        <v>0</v>
      </c>
      <c r="B7641">
        <v>0.41406038267656786</v>
      </c>
      <c r="C7641" s="1">
        <v>0</v>
      </c>
      <c r="D7641" s="1">
        <v>0.40527349000000001</v>
      </c>
    </row>
    <row r="7642" spans="1:4" x14ac:dyDescent="0.2">
      <c r="A7642">
        <v>0</v>
      </c>
      <c r="B7642">
        <v>0.41411458615643126</v>
      </c>
      <c r="C7642" s="1">
        <v>0</v>
      </c>
      <c r="D7642" s="1">
        <v>0.40532654000000001</v>
      </c>
    </row>
    <row r="7643" spans="1:4" x14ac:dyDescent="0.2">
      <c r="A7643">
        <v>0</v>
      </c>
      <c r="B7643">
        <v>0.41416878963629467</v>
      </c>
      <c r="C7643" s="1">
        <v>0</v>
      </c>
      <c r="D7643" s="1">
        <v>0.40537960000000001</v>
      </c>
    </row>
    <row r="7644" spans="1:4" x14ac:dyDescent="0.2">
      <c r="A7644">
        <v>0</v>
      </c>
      <c r="B7644">
        <v>0.41422299311615807</v>
      </c>
      <c r="C7644" s="1">
        <v>0</v>
      </c>
      <c r="D7644" s="1">
        <v>0.40543265000000001</v>
      </c>
    </row>
    <row r="7645" spans="1:4" x14ac:dyDescent="0.2">
      <c r="A7645">
        <v>0</v>
      </c>
      <c r="B7645">
        <v>0.41427719659602147</v>
      </c>
      <c r="C7645" s="1">
        <v>0</v>
      </c>
      <c r="D7645" s="1">
        <v>0.4054857</v>
      </c>
    </row>
    <row r="7646" spans="1:4" x14ac:dyDescent="0.2">
      <c r="A7646">
        <v>0</v>
      </c>
      <c r="B7646">
        <v>0.41433140007588487</v>
      </c>
      <c r="C7646" s="1">
        <v>0</v>
      </c>
      <c r="D7646" s="1">
        <v>0.40553876</v>
      </c>
    </row>
    <row r="7647" spans="1:4" x14ac:dyDescent="0.2">
      <c r="A7647">
        <v>0</v>
      </c>
      <c r="B7647">
        <v>0.41438560355574827</v>
      </c>
      <c r="C7647" s="1">
        <v>0</v>
      </c>
      <c r="D7647" s="1">
        <v>0.40559181</v>
      </c>
    </row>
    <row r="7648" spans="1:4" x14ac:dyDescent="0.2">
      <c r="A7648">
        <v>0</v>
      </c>
      <c r="B7648">
        <v>0.41443980703561167</v>
      </c>
      <c r="C7648" s="1">
        <v>0</v>
      </c>
      <c r="D7648" s="1">
        <v>0.40564486</v>
      </c>
    </row>
    <row r="7649" spans="1:4" x14ac:dyDescent="0.2">
      <c r="A7649">
        <v>0</v>
      </c>
      <c r="B7649">
        <v>0.41449401051547513</v>
      </c>
      <c r="C7649" s="1">
        <v>0</v>
      </c>
      <c r="D7649" s="1">
        <v>0.40569791999999999</v>
      </c>
    </row>
    <row r="7650" spans="1:4" x14ac:dyDescent="0.2">
      <c r="A7650">
        <v>0</v>
      </c>
      <c r="B7650">
        <v>0.41454821399533853</v>
      </c>
      <c r="C7650" s="1">
        <v>0</v>
      </c>
      <c r="D7650" s="1">
        <v>0.40575096999999999</v>
      </c>
    </row>
    <row r="7651" spans="1:4" x14ac:dyDescent="0.2">
      <c r="A7651">
        <v>0</v>
      </c>
      <c r="B7651">
        <v>0.41460241747520193</v>
      </c>
      <c r="C7651" s="1">
        <v>0</v>
      </c>
      <c r="D7651" s="1">
        <v>0.40580401999999999</v>
      </c>
    </row>
    <row r="7652" spans="1:4" x14ac:dyDescent="0.2">
      <c r="A7652">
        <v>0</v>
      </c>
      <c r="B7652">
        <v>0.41465662095506534</v>
      </c>
      <c r="C7652" s="1">
        <v>0</v>
      </c>
      <c r="D7652" s="1">
        <v>0.40585706999999999</v>
      </c>
    </row>
    <row r="7653" spans="1:4" x14ac:dyDescent="0.2">
      <c r="A7653">
        <v>0</v>
      </c>
      <c r="B7653">
        <v>0.41471082443492874</v>
      </c>
      <c r="C7653" s="1">
        <v>0</v>
      </c>
      <c r="D7653" s="1">
        <v>0.40591012999999998</v>
      </c>
    </row>
    <row r="7654" spans="1:4" x14ac:dyDescent="0.2">
      <c r="A7654">
        <v>0</v>
      </c>
      <c r="B7654">
        <v>0.41476502791479214</v>
      </c>
      <c r="C7654" s="1">
        <v>0</v>
      </c>
      <c r="D7654" s="1">
        <v>0.40596317999999998</v>
      </c>
    </row>
    <row r="7655" spans="1:4" x14ac:dyDescent="0.2">
      <c r="A7655">
        <v>0</v>
      </c>
      <c r="B7655">
        <v>0.41481923139465554</v>
      </c>
      <c r="C7655" s="1">
        <v>0</v>
      </c>
      <c r="D7655" s="1">
        <v>0.40601622999999998</v>
      </c>
    </row>
    <row r="7656" spans="1:4" x14ac:dyDescent="0.2">
      <c r="A7656">
        <v>0</v>
      </c>
      <c r="B7656">
        <v>0.41487343487451894</v>
      </c>
      <c r="C7656" s="1">
        <v>0</v>
      </c>
      <c r="D7656" s="1">
        <v>0.40606929000000003</v>
      </c>
    </row>
    <row r="7657" spans="1:4" x14ac:dyDescent="0.2">
      <c r="A7657">
        <v>0</v>
      </c>
      <c r="B7657">
        <v>0.41492763835438234</v>
      </c>
      <c r="C7657" s="1">
        <v>0</v>
      </c>
      <c r="D7657" s="1">
        <v>0.40612234000000003</v>
      </c>
    </row>
    <row r="7658" spans="1:4" x14ac:dyDescent="0.2">
      <c r="A7658">
        <v>0</v>
      </c>
      <c r="B7658">
        <v>0.41498184183424575</v>
      </c>
      <c r="C7658" s="1">
        <v>0</v>
      </c>
      <c r="D7658" s="1">
        <v>0.40617539000000003</v>
      </c>
    </row>
    <row r="7659" spans="1:4" x14ac:dyDescent="0.2">
      <c r="A7659">
        <v>0</v>
      </c>
      <c r="B7659">
        <v>0.4150360453141092</v>
      </c>
      <c r="C7659" s="1">
        <v>0</v>
      </c>
      <c r="D7659" s="1">
        <v>0.40622845000000002</v>
      </c>
    </row>
    <row r="7660" spans="1:4" x14ac:dyDescent="0.2">
      <c r="A7660">
        <v>0</v>
      </c>
      <c r="B7660">
        <v>0.4150902487939726</v>
      </c>
      <c r="C7660" s="1">
        <v>0</v>
      </c>
      <c r="D7660" s="1">
        <v>0.40628150000000002</v>
      </c>
    </row>
    <row r="7661" spans="1:4" x14ac:dyDescent="0.2">
      <c r="A7661">
        <v>0</v>
      </c>
      <c r="B7661">
        <v>0.41514445227383601</v>
      </c>
      <c r="C7661" s="1">
        <v>0</v>
      </c>
      <c r="D7661" s="1">
        <v>0.40633455000000002</v>
      </c>
    </row>
    <row r="7662" spans="1:4" x14ac:dyDescent="0.2">
      <c r="A7662">
        <v>0</v>
      </c>
      <c r="B7662">
        <v>0.41519865575369941</v>
      </c>
      <c r="C7662" s="1">
        <v>0</v>
      </c>
      <c r="D7662" s="1">
        <v>0.40638761000000001</v>
      </c>
    </row>
    <row r="7663" spans="1:4" x14ac:dyDescent="0.2">
      <c r="A7663">
        <v>0</v>
      </c>
      <c r="B7663">
        <v>0.41525285923356281</v>
      </c>
      <c r="C7663" s="1">
        <v>0</v>
      </c>
      <c r="D7663" s="1">
        <v>0.40644066000000001</v>
      </c>
    </row>
    <row r="7664" spans="1:4" x14ac:dyDescent="0.2">
      <c r="A7664">
        <v>0</v>
      </c>
      <c r="B7664">
        <v>0.41530706271342621</v>
      </c>
      <c r="C7664" s="1">
        <v>0</v>
      </c>
      <c r="D7664" s="1">
        <v>0.40649371000000001</v>
      </c>
    </row>
    <row r="7665" spans="1:4" x14ac:dyDescent="0.2">
      <c r="A7665">
        <v>0</v>
      </c>
      <c r="B7665">
        <v>0.41536126619328961</v>
      </c>
      <c r="C7665" s="1">
        <v>0</v>
      </c>
      <c r="D7665" s="1">
        <v>0.40654677</v>
      </c>
    </row>
    <row r="7666" spans="1:4" x14ac:dyDescent="0.2">
      <c r="A7666">
        <v>0</v>
      </c>
      <c r="B7666">
        <v>0.41541546967315301</v>
      </c>
      <c r="C7666" s="1">
        <v>0</v>
      </c>
      <c r="D7666" s="1">
        <v>0.40659982</v>
      </c>
    </row>
    <row r="7667" spans="1:4" x14ac:dyDescent="0.2">
      <c r="A7667">
        <v>0</v>
      </c>
      <c r="B7667">
        <v>0.41546967315301642</v>
      </c>
      <c r="C7667" s="1">
        <v>0</v>
      </c>
      <c r="D7667" s="1">
        <v>0.40665287</v>
      </c>
    </row>
    <row r="7668" spans="1:4" x14ac:dyDescent="0.2">
      <c r="A7668">
        <v>0</v>
      </c>
      <c r="B7668">
        <v>0.41552387663287982</v>
      </c>
      <c r="C7668" s="1">
        <v>0</v>
      </c>
      <c r="D7668" s="1">
        <v>0.40670592999999999</v>
      </c>
    </row>
    <row r="7669" spans="1:4" x14ac:dyDescent="0.2">
      <c r="A7669">
        <v>0</v>
      </c>
      <c r="B7669">
        <v>0.41557808011274328</v>
      </c>
      <c r="C7669" s="1">
        <v>0</v>
      </c>
      <c r="D7669" s="1">
        <v>0.40675897999999999</v>
      </c>
    </row>
    <row r="7670" spans="1:4" x14ac:dyDescent="0.2">
      <c r="A7670">
        <v>0</v>
      </c>
      <c r="B7670">
        <v>0.41563228359260668</v>
      </c>
      <c r="C7670" s="1">
        <v>0</v>
      </c>
      <c r="D7670" s="1">
        <v>0.40681202999999999</v>
      </c>
    </row>
    <row r="7671" spans="1:4" x14ac:dyDescent="0.2">
      <c r="A7671">
        <v>0</v>
      </c>
      <c r="B7671">
        <v>0.41568648707247008</v>
      </c>
      <c r="C7671" s="1">
        <v>0</v>
      </c>
      <c r="D7671" s="1">
        <v>0.40686508999999998</v>
      </c>
    </row>
    <row r="7672" spans="1:4" x14ac:dyDescent="0.2">
      <c r="A7672">
        <v>0</v>
      </c>
      <c r="B7672">
        <v>0.41574069055233348</v>
      </c>
      <c r="C7672" s="1">
        <v>0</v>
      </c>
      <c r="D7672" s="1">
        <v>0.40691813999999998</v>
      </c>
    </row>
    <row r="7673" spans="1:4" x14ac:dyDescent="0.2">
      <c r="A7673">
        <v>0</v>
      </c>
      <c r="B7673">
        <v>0.41579489403219688</v>
      </c>
      <c r="C7673" s="1">
        <v>0</v>
      </c>
      <c r="D7673" s="1">
        <v>0.40697118999999998</v>
      </c>
    </row>
    <row r="7674" spans="1:4" x14ac:dyDescent="0.2">
      <c r="A7674">
        <v>0</v>
      </c>
      <c r="B7674">
        <v>0.41584909751206028</v>
      </c>
      <c r="C7674" s="1">
        <v>0</v>
      </c>
      <c r="D7674" s="1">
        <v>0.40702424999999998</v>
      </c>
    </row>
    <row r="7675" spans="1:4" x14ac:dyDescent="0.2">
      <c r="A7675">
        <v>0</v>
      </c>
      <c r="B7675">
        <v>0.41590330099192369</v>
      </c>
      <c r="C7675" s="1">
        <v>0</v>
      </c>
      <c r="D7675" s="1">
        <v>0.40707729999999998</v>
      </c>
    </row>
    <row r="7676" spans="1:4" x14ac:dyDescent="0.2">
      <c r="A7676">
        <v>0</v>
      </c>
      <c r="B7676">
        <v>0.41595750447178709</v>
      </c>
      <c r="C7676" s="1">
        <v>0</v>
      </c>
      <c r="D7676" s="1">
        <v>0.40713034999999997</v>
      </c>
    </row>
    <row r="7677" spans="1:4" x14ac:dyDescent="0.2">
      <c r="A7677">
        <v>0</v>
      </c>
      <c r="B7677">
        <v>0.41601170795165049</v>
      </c>
      <c r="C7677" s="1">
        <v>0</v>
      </c>
      <c r="D7677" s="1">
        <v>0.40718339999999997</v>
      </c>
    </row>
    <row r="7678" spans="1:4" x14ac:dyDescent="0.2">
      <c r="A7678">
        <v>0</v>
      </c>
      <c r="B7678">
        <v>0.41606591143151389</v>
      </c>
      <c r="C7678" s="1">
        <v>0</v>
      </c>
      <c r="D7678" s="1">
        <v>0.40723646000000002</v>
      </c>
    </row>
    <row r="7679" spans="1:4" x14ac:dyDescent="0.2">
      <c r="A7679">
        <v>0</v>
      </c>
      <c r="B7679">
        <v>0.41612011491137735</v>
      </c>
      <c r="C7679" s="1">
        <v>0</v>
      </c>
      <c r="D7679" s="1">
        <v>0.40728951000000002</v>
      </c>
    </row>
    <row r="7680" spans="1:4" x14ac:dyDescent="0.2">
      <c r="A7680">
        <v>0</v>
      </c>
      <c r="B7680">
        <v>0.41617431839124075</v>
      </c>
      <c r="C7680" s="1">
        <v>0</v>
      </c>
      <c r="D7680" s="1">
        <v>0.40734256000000002</v>
      </c>
    </row>
    <row r="7681" spans="1:4" x14ac:dyDescent="0.2">
      <c r="A7681">
        <v>0</v>
      </c>
      <c r="B7681">
        <v>0.41622852187110415</v>
      </c>
      <c r="C7681" s="1">
        <v>0</v>
      </c>
      <c r="D7681" s="1">
        <v>0.40739562000000001</v>
      </c>
    </row>
    <row r="7682" spans="1:4" x14ac:dyDescent="0.2">
      <c r="A7682">
        <v>0</v>
      </c>
      <c r="B7682">
        <v>0.41628272535096755</v>
      </c>
      <c r="C7682" s="1">
        <v>0</v>
      </c>
      <c r="D7682" s="1">
        <v>0.40744867000000001</v>
      </c>
    </row>
    <row r="7683" spans="1:4" x14ac:dyDescent="0.2">
      <c r="A7683">
        <v>0</v>
      </c>
      <c r="B7683">
        <v>0.41633692883083095</v>
      </c>
      <c r="C7683" s="1">
        <v>0</v>
      </c>
      <c r="D7683" s="1">
        <v>0.40750172000000001</v>
      </c>
    </row>
    <row r="7684" spans="1:4" x14ac:dyDescent="0.2">
      <c r="A7684">
        <v>0</v>
      </c>
      <c r="B7684">
        <v>0.41639113231069436</v>
      </c>
      <c r="C7684" s="1">
        <v>0</v>
      </c>
      <c r="D7684" s="1">
        <v>0.40755478000000001</v>
      </c>
    </row>
    <row r="7685" spans="1:4" x14ac:dyDescent="0.2">
      <c r="A7685">
        <v>0</v>
      </c>
      <c r="B7685">
        <v>0.41644533579055776</v>
      </c>
      <c r="C7685" s="1">
        <v>0</v>
      </c>
      <c r="D7685" s="1">
        <v>0.40760783</v>
      </c>
    </row>
    <row r="7686" spans="1:4" x14ac:dyDescent="0.2">
      <c r="A7686">
        <v>0</v>
      </c>
      <c r="B7686">
        <v>0.41649953927042116</v>
      </c>
      <c r="C7686" s="1">
        <v>0</v>
      </c>
      <c r="D7686" s="1">
        <v>0.40766088</v>
      </c>
    </row>
    <row r="7687" spans="1:4" x14ac:dyDescent="0.2">
      <c r="A7687">
        <v>0</v>
      </c>
      <c r="B7687">
        <v>0.41655374275028456</v>
      </c>
      <c r="C7687" s="1">
        <v>0</v>
      </c>
      <c r="D7687" s="1">
        <v>0.40771394</v>
      </c>
    </row>
    <row r="7688" spans="1:4" x14ac:dyDescent="0.2">
      <c r="A7688">
        <v>0</v>
      </c>
      <c r="B7688">
        <v>0.41660794623014796</v>
      </c>
      <c r="C7688" s="1">
        <v>0</v>
      </c>
      <c r="D7688" s="1">
        <v>0.40776699</v>
      </c>
    </row>
    <row r="7689" spans="1:4" x14ac:dyDescent="0.2">
      <c r="A7689">
        <v>0</v>
      </c>
      <c r="B7689">
        <v>0.41666214971001142</v>
      </c>
      <c r="C7689" s="1">
        <v>0</v>
      </c>
      <c r="D7689" s="1">
        <v>0.40782003999999999</v>
      </c>
    </row>
    <row r="7690" spans="1:4" x14ac:dyDescent="0.2">
      <c r="A7690">
        <v>0</v>
      </c>
      <c r="B7690">
        <v>0.41671635318987482</v>
      </c>
      <c r="C7690" s="1">
        <v>0</v>
      </c>
      <c r="D7690" s="1">
        <v>0.40787309999999999</v>
      </c>
    </row>
    <row r="7691" spans="1:4" x14ac:dyDescent="0.2">
      <c r="A7691">
        <v>0</v>
      </c>
      <c r="B7691">
        <v>0.41677055666973822</v>
      </c>
      <c r="C7691" s="1">
        <v>0</v>
      </c>
      <c r="D7691" s="1">
        <v>0.40792614999999999</v>
      </c>
    </row>
    <row r="7692" spans="1:4" x14ac:dyDescent="0.2">
      <c r="A7692">
        <v>0</v>
      </c>
      <c r="B7692">
        <v>0.41682476014960163</v>
      </c>
      <c r="C7692" s="1">
        <v>0</v>
      </c>
      <c r="D7692" s="1">
        <v>0.40797919999999999</v>
      </c>
    </row>
    <row r="7693" spans="1:4" x14ac:dyDescent="0.2">
      <c r="A7693">
        <v>0</v>
      </c>
      <c r="B7693">
        <v>0.41687896362946503</v>
      </c>
      <c r="C7693" s="1">
        <v>0</v>
      </c>
      <c r="D7693" s="1">
        <v>0.40803225999999998</v>
      </c>
    </row>
    <row r="7694" spans="1:4" x14ac:dyDescent="0.2">
      <c r="A7694">
        <v>0</v>
      </c>
      <c r="B7694">
        <v>0.41693316710932843</v>
      </c>
      <c r="C7694" s="1">
        <v>0</v>
      </c>
      <c r="D7694" s="1">
        <v>0.40808530999999998</v>
      </c>
    </row>
    <row r="7695" spans="1:4" x14ac:dyDescent="0.2">
      <c r="A7695">
        <v>0</v>
      </c>
      <c r="B7695">
        <v>0.41698737058919183</v>
      </c>
      <c r="C7695" s="1">
        <v>0</v>
      </c>
      <c r="D7695" s="1">
        <v>0.40813835999999998</v>
      </c>
    </row>
    <row r="7696" spans="1:4" x14ac:dyDescent="0.2">
      <c r="A7696">
        <v>0</v>
      </c>
      <c r="B7696">
        <v>0.41704157406905523</v>
      </c>
      <c r="C7696" s="1">
        <v>0</v>
      </c>
      <c r="D7696" s="1">
        <v>0.40819142000000003</v>
      </c>
    </row>
    <row r="7697" spans="1:4" x14ac:dyDescent="0.2">
      <c r="A7697">
        <v>0</v>
      </c>
      <c r="B7697">
        <v>0.41709577754891863</v>
      </c>
      <c r="C7697" s="1">
        <v>0</v>
      </c>
      <c r="D7697" s="1">
        <v>0.40824447000000003</v>
      </c>
    </row>
    <row r="7698" spans="1:4" x14ac:dyDescent="0.2">
      <c r="A7698">
        <v>0</v>
      </c>
      <c r="B7698">
        <v>0.41714998102878204</v>
      </c>
      <c r="C7698" s="1">
        <v>0</v>
      </c>
      <c r="D7698" s="1">
        <v>0.40829752000000002</v>
      </c>
    </row>
    <row r="7699" spans="1:4" x14ac:dyDescent="0.2">
      <c r="A7699">
        <v>0</v>
      </c>
      <c r="B7699">
        <v>0.41720418450864549</v>
      </c>
      <c r="C7699" s="1">
        <v>0</v>
      </c>
      <c r="D7699" s="1">
        <v>0.40835058000000002</v>
      </c>
    </row>
    <row r="7700" spans="1:4" x14ac:dyDescent="0.2">
      <c r="A7700">
        <v>0</v>
      </c>
      <c r="B7700">
        <v>0.41725838798850889</v>
      </c>
      <c r="C7700" s="1">
        <v>0</v>
      </c>
      <c r="D7700" s="1">
        <v>0.40840363000000002</v>
      </c>
    </row>
    <row r="7701" spans="1:4" x14ac:dyDescent="0.2">
      <c r="A7701">
        <v>0</v>
      </c>
      <c r="B7701">
        <v>0.4173125914683723</v>
      </c>
      <c r="C7701" s="1">
        <v>0</v>
      </c>
      <c r="D7701" s="1">
        <v>0.40845668000000002</v>
      </c>
    </row>
    <row r="7702" spans="1:4" x14ac:dyDescent="0.2">
      <c r="A7702">
        <v>0</v>
      </c>
      <c r="B7702">
        <v>0.4173667949482357</v>
      </c>
      <c r="C7702" s="1">
        <v>0</v>
      </c>
      <c r="D7702" s="1">
        <v>0.40850974000000001</v>
      </c>
    </row>
    <row r="7703" spans="1:4" x14ac:dyDescent="0.2">
      <c r="A7703">
        <v>0</v>
      </c>
      <c r="B7703">
        <v>0.4174209984280991</v>
      </c>
      <c r="C7703" s="1">
        <v>0</v>
      </c>
      <c r="D7703" s="1">
        <v>0.40856279000000001</v>
      </c>
    </row>
    <row r="7704" spans="1:4" x14ac:dyDescent="0.2">
      <c r="A7704">
        <v>0</v>
      </c>
      <c r="B7704">
        <v>0.4174752019079625</v>
      </c>
      <c r="C7704" s="1">
        <v>0</v>
      </c>
      <c r="D7704" s="1">
        <v>0.40861584000000001</v>
      </c>
    </row>
    <row r="7705" spans="1:4" x14ac:dyDescent="0.2">
      <c r="A7705">
        <v>0</v>
      </c>
      <c r="B7705">
        <v>0.4175294053878259</v>
      </c>
      <c r="C7705" s="1">
        <v>0</v>
      </c>
      <c r="D7705" s="1">
        <v>0.40866889000000001</v>
      </c>
    </row>
    <row r="7706" spans="1:4" x14ac:dyDescent="0.2">
      <c r="A7706">
        <v>0</v>
      </c>
      <c r="B7706">
        <v>0.4175836088676893</v>
      </c>
      <c r="C7706" s="1">
        <v>0</v>
      </c>
      <c r="D7706" s="1">
        <v>0.40872195</v>
      </c>
    </row>
    <row r="7707" spans="1:4" x14ac:dyDescent="0.2">
      <c r="A7707">
        <v>0</v>
      </c>
      <c r="B7707">
        <v>0.41763781234755271</v>
      </c>
      <c r="C7707" s="1">
        <v>0</v>
      </c>
      <c r="D7707" s="1">
        <v>0.408775</v>
      </c>
    </row>
    <row r="7708" spans="1:4" x14ac:dyDescent="0.2">
      <c r="A7708">
        <v>0</v>
      </c>
      <c r="B7708">
        <v>0.41769201582741611</v>
      </c>
      <c r="C7708" s="1">
        <v>0</v>
      </c>
      <c r="D7708" s="1">
        <v>0.40882805</v>
      </c>
    </row>
    <row r="7709" spans="1:4" x14ac:dyDescent="0.2">
      <c r="A7709">
        <v>0</v>
      </c>
      <c r="B7709">
        <v>0.41774621930727956</v>
      </c>
      <c r="C7709" s="1">
        <v>0</v>
      </c>
      <c r="D7709" s="1">
        <v>0.40888110999999999</v>
      </c>
    </row>
    <row r="7710" spans="1:4" x14ac:dyDescent="0.2">
      <c r="A7710">
        <v>0</v>
      </c>
      <c r="B7710">
        <v>0.41780042278714297</v>
      </c>
      <c r="C7710" s="1">
        <v>0</v>
      </c>
      <c r="D7710" s="1">
        <v>0.40893415999999999</v>
      </c>
    </row>
    <row r="7711" spans="1:4" x14ac:dyDescent="0.2">
      <c r="A7711">
        <v>0</v>
      </c>
      <c r="B7711">
        <v>0.41785462626700637</v>
      </c>
      <c r="C7711" s="1">
        <v>0</v>
      </c>
      <c r="D7711" s="1">
        <v>0.40898720999999999</v>
      </c>
    </row>
    <row r="7712" spans="1:4" x14ac:dyDescent="0.2">
      <c r="A7712">
        <v>0</v>
      </c>
      <c r="B7712">
        <v>0.41790882974686977</v>
      </c>
      <c r="C7712" s="1">
        <v>0</v>
      </c>
      <c r="D7712" s="1">
        <v>0.40904026999999998</v>
      </c>
    </row>
    <row r="7713" spans="1:4" x14ac:dyDescent="0.2">
      <c r="A7713">
        <v>0</v>
      </c>
      <c r="B7713">
        <v>0.41796303322673317</v>
      </c>
      <c r="C7713" s="1">
        <v>0</v>
      </c>
      <c r="D7713" s="1">
        <v>0.40909331999999998</v>
      </c>
    </row>
    <row r="7714" spans="1:4" x14ac:dyDescent="0.2">
      <c r="A7714">
        <v>0</v>
      </c>
      <c r="B7714">
        <v>0.41801723670659657</v>
      </c>
      <c r="C7714" s="1">
        <v>0</v>
      </c>
      <c r="D7714" s="1">
        <v>0.40914636999999998</v>
      </c>
    </row>
    <row r="7715" spans="1:4" x14ac:dyDescent="0.2">
      <c r="A7715">
        <v>0</v>
      </c>
      <c r="B7715">
        <v>0.41807144018645997</v>
      </c>
      <c r="C7715" s="1">
        <v>0</v>
      </c>
      <c r="D7715" s="1">
        <v>0.40919942999999998</v>
      </c>
    </row>
    <row r="7716" spans="1:4" x14ac:dyDescent="0.2">
      <c r="A7716">
        <v>0</v>
      </c>
      <c r="B7716">
        <v>0.41812564366632338</v>
      </c>
      <c r="C7716" s="1">
        <v>0</v>
      </c>
      <c r="D7716" s="1">
        <v>0.40925247999999997</v>
      </c>
    </row>
    <row r="7717" spans="1:4" x14ac:dyDescent="0.2">
      <c r="A7717">
        <v>0</v>
      </c>
      <c r="B7717">
        <v>0.41817984714618678</v>
      </c>
      <c r="C7717" s="1">
        <v>0</v>
      </c>
      <c r="D7717" s="1">
        <v>0.40930552999999997</v>
      </c>
    </row>
    <row r="7718" spans="1:4" x14ac:dyDescent="0.2">
      <c r="A7718">
        <v>0</v>
      </c>
      <c r="B7718">
        <v>0.41823405062605018</v>
      </c>
      <c r="C7718" s="1">
        <v>0</v>
      </c>
      <c r="D7718" s="1">
        <v>0.40935859000000002</v>
      </c>
    </row>
    <row r="7719" spans="1:4" x14ac:dyDescent="0.2">
      <c r="A7719">
        <v>0</v>
      </c>
      <c r="B7719">
        <v>0.41828825410591364</v>
      </c>
      <c r="C7719" s="1">
        <v>0</v>
      </c>
      <c r="D7719" s="1">
        <v>0.40941164000000002</v>
      </c>
    </row>
    <row r="7720" spans="1:4" x14ac:dyDescent="0.2">
      <c r="A7720">
        <v>0</v>
      </c>
      <c r="B7720">
        <v>0.41834245758577704</v>
      </c>
      <c r="C7720" s="1">
        <v>0</v>
      </c>
      <c r="D7720" s="1">
        <v>0.40946469000000002</v>
      </c>
    </row>
    <row r="7721" spans="1:4" x14ac:dyDescent="0.2">
      <c r="A7721">
        <v>0</v>
      </c>
      <c r="B7721">
        <v>0.41839666106564044</v>
      </c>
      <c r="C7721" s="1">
        <v>0</v>
      </c>
      <c r="D7721" s="1">
        <v>0.40951775000000001</v>
      </c>
    </row>
    <row r="7722" spans="1:4" x14ac:dyDescent="0.2">
      <c r="A7722">
        <v>0</v>
      </c>
      <c r="B7722">
        <v>0.41845086454550384</v>
      </c>
      <c r="C7722" s="1">
        <v>0</v>
      </c>
      <c r="D7722" s="1">
        <v>0.40957080000000001</v>
      </c>
    </row>
    <row r="7723" spans="1:4" x14ac:dyDescent="0.2">
      <c r="A7723">
        <v>0</v>
      </c>
      <c r="B7723">
        <v>0.41850506802536724</v>
      </c>
      <c r="C7723" s="1">
        <v>0</v>
      </c>
      <c r="D7723" s="1">
        <v>0.40962385000000001</v>
      </c>
    </row>
    <row r="7724" spans="1:4" x14ac:dyDescent="0.2">
      <c r="A7724">
        <v>0</v>
      </c>
      <c r="B7724">
        <v>0.41855927150523065</v>
      </c>
      <c r="C7724" s="1">
        <v>0</v>
      </c>
      <c r="D7724" s="1">
        <v>0.40967691000000001</v>
      </c>
    </row>
    <row r="7725" spans="1:4" x14ac:dyDescent="0.2">
      <c r="A7725">
        <v>0</v>
      </c>
      <c r="B7725">
        <v>0.41861347498509405</v>
      </c>
      <c r="C7725" s="1">
        <v>0</v>
      </c>
      <c r="D7725" s="1">
        <v>0.40972996</v>
      </c>
    </row>
    <row r="7726" spans="1:4" x14ac:dyDescent="0.2">
      <c r="A7726">
        <v>0</v>
      </c>
      <c r="B7726">
        <v>0.41866767846495745</v>
      </c>
      <c r="C7726" s="1">
        <v>0</v>
      </c>
      <c r="D7726" s="1">
        <v>0.40978301</v>
      </c>
    </row>
    <row r="7727" spans="1:4" x14ac:dyDescent="0.2">
      <c r="A7727">
        <v>0</v>
      </c>
      <c r="B7727">
        <v>0.41872188194482085</v>
      </c>
      <c r="C7727" s="1">
        <v>0</v>
      </c>
      <c r="D7727" s="1">
        <v>0.40983607</v>
      </c>
    </row>
    <row r="7728" spans="1:4" x14ac:dyDescent="0.2">
      <c r="A7728">
        <v>0</v>
      </c>
      <c r="B7728">
        <v>0.41877608542468425</v>
      </c>
      <c r="C7728" s="1">
        <v>0</v>
      </c>
      <c r="D7728" s="1">
        <v>0.40988912</v>
      </c>
    </row>
    <row r="7729" spans="1:4" x14ac:dyDescent="0.2">
      <c r="A7729">
        <v>0</v>
      </c>
      <c r="B7729">
        <v>0.41883028890454771</v>
      </c>
      <c r="C7729" s="1">
        <v>0</v>
      </c>
      <c r="D7729" s="1">
        <v>0.40994216999999999</v>
      </c>
    </row>
    <row r="7730" spans="1:4" x14ac:dyDescent="0.2">
      <c r="A7730">
        <v>0</v>
      </c>
      <c r="B7730">
        <v>0.41888449238441111</v>
      </c>
      <c r="C7730" s="1">
        <v>0</v>
      </c>
      <c r="D7730" s="1">
        <v>0.40999522999999999</v>
      </c>
    </row>
    <row r="7731" spans="1:4" x14ac:dyDescent="0.2">
      <c r="A7731">
        <v>0</v>
      </c>
      <c r="B7731">
        <v>0.41893869586427451</v>
      </c>
      <c r="C7731" s="1">
        <v>0</v>
      </c>
      <c r="D7731" s="1">
        <v>0.41004827999999999</v>
      </c>
    </row>
    <row r="7732" spans="1:4" x14ac:dyDescent="0.2">
      <c r="A7732">
        <v>0</v>
      </c>
      <c r="B7732">
        <v>0.41899289934413791</v>
      </c>
      <c r="C7732" s="1">
        <v>0</v>
      </c>
      <c r="D7732" s="1">
        <v>0.41010132999999999</v>
      </c>
    </row>
    <row r="7733" spans="1:4" x14ac:dyDescent="0.2">
      <c r="A7733">
        <v>0</v>
      </c>
      <c r="B7733">
        <v>0.41904710282400132</v>
      </c>
      <c r="C7733" s="1">
        <v>0</v>
      </c>
      <c r="D7733" s="1">
        <v>0.41015437999999999</v>
      </c>
    </row>
    <row r="7734" spans="1:4" x14ac:dyDescent="0.2">
      <c r="A7734">
        <v>0</v>
      </c>
      <c r="B7734">
        <v>0.41910130630386472</v>
      </c>
      <c r="C7734" s="1">
        <v>0</v>
      </c>
      <c r="D7734" s="1">
        <v>0.41020743999999998</v>
      </c>
    </row>
    <row r="7735" spans="1:4" x14ac:dyDescent="0.2">
      <c r="A7735">
        <v>0</v>
      </c>
      <c r="B7735">
        <v>0.41915550978372812</v>
      </c>
      <c r="C7735" s="1">
        <v>0</v>
      </c>
      <c r="D7735" s="1">
        <v>0.41026048999999998</v>
      </c>
    </row>
    <row r="7736" spans="1:4" x14ac:dyDescent="0.2">
      <c r="A7736">
        <v>0</v>
      </c>
      <c r="B7736">
        <v>0.41920971326359152</v>
      </c>
      <c r="C7736" s="1">
        <v>0</v>
      </c>
      <c r="D7736" s="1">
        <v>0.41031353999999998</v>
      </c>
    </row>
    <row r="7737" spans="1:4" x14ac:dyDescent="0.2">
      <c r="A7737">
        <v>0</v>
      </c>
      <c r="B7737">
        <v>0.41926391674345492</v>
      </c>
      <c r="C7737" s="1">
        <v>0</v>
      </c>
      <c r="D7737" s="1">
        <v>0.41036660000000003</v>
      </c>
    </row>
    <row r="7738" spans="1:4" x14ac:dyDescent="0.2">
      <c r="A7738">
        <v>0</v>
      </c>
      <c r="B7738">
        <v>0.41931812022331832</v>
      </c>
      <c r="C7738" s="1">
        <v>0</v>
      </c>
      <c r="D7738" s="1">
        <v>0.41041965000000002</v>
      </c>
    </row>
    <row r="7739" spans="1:4" x14ac:dyDescent="0.2">
      <c r="A7739">
        <v>0</v>
      </c>
      <c r="B7739">
        <v>0.41937232370318178</v>
      </c>
      <c r="C7739" s="1">
        <v>0</v>
      </c>
      <c r="D7739" s="1">
        <v>0.41047270000000002</v>
      </c>
    </row>
    <row r="7740" spans="1:4" x14ac:dyDescent="0.2">
      <c r="A7740">
        <v>0</v>
      </c>
      <c r="B7740">
        <v>0.41942652718304518</v>
      </c>
      <c r="C7740" s="1">
        <v>0</v>
      </c>
      <c r="D7740" s="1">
        <v>0.41052576000000002</v>
      </c>
    </row>
    <row r="7741" spans="1:4" x14ac:dyDescent="0.2">
      <c r="A7741">
        <v>0</v>
      </c>
      <c r="B7741">
        <v>0.41948073066290859</v>
      </c>
      <c r="C7741" s="1">
        <v>0</v>
      </c>
      <c r="D7741" s="1">
        <v>0.41057881000000002</v>
      </c>
    </row>
    <row r="7742" spans="1:4" x14ac:dyDescent="0.2">
      <c r="A7742">
        <v>0</v>
      </c>
      <c r="B7742">
        <v>0.41953493414277199</v>
      </c>
      <c r="C7742" s="1">
        <v>0</v>
      </c>
      <c r="D7742" s="1">
        <v>0.41063186000000002</v>
      </c>
    </row>
    <row r="7743" spans="1:4" x14ac:dyDescent="0.2">
      <c r="A7743">
        <v>0</v>
      </c>
      <c r="B7743">
        <v>0.41958913762263539</v>
      </c>
      <c r="C7743" s="1">
        <v>0</v>
      </c>
      <c r="D7743" s="1">
        <v>0.41068492000000001</v>
      </c>
    </row>
    <row r="7744" spans="1:4" x14ac:dyDescent="0.2">
      <c r="A7744">
        <v>0</v>
      </c>
      <c r="B7744">
        <v>0.41964334110249879</v>
      </c>
      <c r="C7744" s="1">
        <v>0</v>
      </c>
      <c r="D7744" s="1">
        <v>0.41073797000000001</v>
      </c>
    </row>
    <row r="7745" spans="1:4" x14ac:dyDescent="0.2">
      <c r="A7745">
        <v>0</v>
      </c>
      <c r="B7745">
        <v>0.41969754458236219</v>
      </c>
      <c r="C7745" s="1">
        <v>0</v>
      </c>
      <c r="D7745" s="1">
        <v>0.41079102000000001</v>
      </c>
    </row>
    <row r="7746" spans="1:4" x14ac:dyDescent="0.2">
      <c r="A7746">
        <v>0</v>
      </c>
      <c r="B7746">
        <v>0.41975174806222559</v>
      </c>
      <c r="C7746" s="1">
        <v>0</v>
      </c>
      <c r="D7746" s="1">
        <v>0.41084408</v>
      </c>
    </row>
    <row r="7747" spans="1:4" x14ac:dyDescent="0.2">
      <c r="A7747">
        <v>0</v>
      </c>
      <c r="B7747">
        <v>0.419805951542089</v>
      </c>
      <c r="C7747" s="1">
        <v>0</v>
      </c>
      <c r="D7747" s="1">
        <v>0.41089713</v>
      </c>
    </row>
    <row r="7748" spans="1:4" x14ac:dyDescent="0.2">
      <c r="A7748">
        <v>0</v>
      </c>
      <c r="B7748">
        <v>0.4198601550219524</v>
      </c>
      <c r="C7748" s="1">
        <v>0</v>
      </c>
      <c r="D7748" s="1">
        <v>0.41095018</v>
      </c>
    </row>
    <row r="7749" spans="1:4" x14ac:dyDescent="0.2">
      <c r="A7749">
        <v>0</v>
      </c>
      <c r="B7749">
        <v>0.41991435850181585</v>
      </c>
      <c r="C7749" s="1">
        <v>0</v>
      </c>
      <c r="D7749" s="1">
        <v>0.41100323999999999</v>
      </c>
    </row>
    <row r="7750" spans="1:4" x14ac:dyDescent="0.2">
      <c r="A7750">
        <v>0</v>
      </c>
      <c r="B7750">
        <v>0.41996856198167926</v>
      </c>
      <c r="C7750" s="1">
        <v>0</v>
      </c>
      <c r="D7750" s="1">
        <v>0.41105628999999999</v>
      </c>
    </row>
    <row r="7751" spans="1:4" x14ac:dyDescent="0.2">
      <c r="A7751">
        <v>0</v>
      </c>
      <c r="B7751">
        <v>0.42002276546154266</v>
      </c>
      <c r="C7751" s="1">
        <v>0</v>
      </c>
      <c r="D7751" s="1">
        <v>0.41110933999999999</v>
      </c>
    </row>
    <row r="7752" spans="1:4" x14ac:dyDescent="0.2">
      <c r="A7752">
        <v>0</v>
      </c>
      <c r="B7752">
        <v>0.42007696894140606</v>
      </c>
      <c r="C7752" s="1">
        <v>0</v>
      </c>
      <c r="D7752" s="1">
        <v>0.41116239999999998</v>
      </c>
    </row>
    <row r="7753" spans="1:4" x14ac:dyDescent="0.2">
      <c r="A7753">
        <v>0</v>
      </c>
      <c r="B7753">
        <v>0.42013117242126946</v>
      </c>
      <c r="C7753" s="1">
        <v>0</v>
      </c>
      <c r="D7753" s="1">
        <v>0.41121544999999998</v>
      </c>
    </row>
    <row r="7754" spans="1:4" x14ac:dyDescent="0.2">
      <c r="A7754">
        <v>0</v>
      </c>
      <c r="B7754">
        <v>0.42018537590113286</v>
      </c>
      <c r="C7754" s="1">
        <v>0</v>
      </c>
      <c r="D7754" s="1">
        <v>0.41126849999999998</v>
      </c>
    </row>
    <row r="7755" spans="1:4" x14ac:dyDescent="0.2">
      <c r="A7755">
        <v>0</v>
      </c>
      <c r="B7755">
        <v>0.42023957938099626</v>
      </c>
      <c r="C7755" s="1">
        <v>0</v>
      </c>
      <c r="D7755" s="1">
        <v>0.41132155999999997</v>
      </c>
    </row>
    <row r="7756" spans="1:4" x14ac:dyDescent="0.2">
      <c r="A7756">
        <v>0</v>
      </c>
      <c r="B7756">
        <v>0.42029378286085967</v>
      </c>
      <c r="C7756" s="1">
        <v>0</v>
      </c>
      <c r="D7756" s="1">
        <v>0.41137460999999997</v>
      </c>
    </row>
    <row r="7757" spans="1:4" x14ac:dyDescent="0.2">
      <c r="A7757">
        <v>0</v>
      </c>
      <c r="B7757">
        <v>0.42034798634072307</v>
      </c>
      <c r="C7757" s="1">
        <v>0</v>
      </c>
      <c r="D7757" s="1">
        <v>0.41142765999999997</v>
      </c>
    </row>
    <row r="7758" spans="1:4" x14ac:dyDescent="0.2">
      <c r="A7758">
        <v>0</v>
      </c>
      <c r="B7758">
        <v>0.42040218982058647</v>
      </c>
      <c r="C7758" s="1">
        <v>0</v>
      </c>
      <c r="D7758" s="1">
        <v>0.41148072000000002</v>
      </c>
    </row>
    <row r="7759" spans="1:4" x14ac:dyDescent="0.2">
      <c r="A7759">
        <v>0</v>
      </c>
      <c r="B7759">
        <v>0.42045639330044993</v>
      </c>
      <c r="C7759" s="1">
        <v>0</v>
      </c>
      <c r="D7759" s="1">
        <v>0.41153377000000002</v>
      </c>
    </row>
    <row r="7760" spans="1:4" x14ac:dyDescent="0.2">
      <c r="A7760">
        <v>0</v>
      </c>
      <c r="B7760">
        <v>0.42051059678031333</v>
      </c>
      <c r="C7760" s="1">
        <v>0</v>
      </c>
      <c r="D7760" s="1">
        <v>0.41158682000000002</v>
      </c>
    </row>
    <row r="7761" spans="1:4" x14ac:dyDescent="0.2">
      <c r="A7761">
        <v>0</v>
      </c>
      <c r="B7761">
        <v>0.42056480026017673</v>
      </c>
      <c r="C7761" s="1">
        <v>0</v>
      </c>
      <c r="D7761" s="1">
        <v>0.41163987000000002</v>
      </c>
    </row>
    <row r="7762" spans="1:4" x14ac:dyDescent="0.2">
      <c r="A7762">
        <v>0</v>
      </c>
      <c r="B7762">
        <v>0.42061900374004013</v>
      </c>
      <c r="C7762" s="1">
        <v>0</v>
      </c>
      <c r="D7762" s="1">
        <v>0.41169293000000001</v>
      </c>
    </row>
    <row r="7763" spans="1:4" x14ac:dyDescent="0.2">
      <c r="A7763">
        <v>0</v>
      </c>
      <c r="B7763">
        <v>0.42067320721990353</v>
      </c>
      <c r="C7763" s="1">
        <v>0</v>
      </c>
      <c r="D7763" s="1">
        <v>0.41174598000000001</v>
      </c>
    </row>
    <row r="7764" spans="1:4" x14ac:dyDescent="0.2">
      <c r="A7764">
        <v>0</v>
      </c>
      <c r="B7764">
        <v>0.42072741069976693</v>
      </c>
      <c r="C7764" s="1">
        <v>0</v>
      </c>
      <c r="D7764" s="1">
        <v>0.41179903000000001</v>
      </c>
    </row>
    <row r="7765" spans="1:4" x14ac:dyDescent="0.2">
      <c r="A7765">
        <v>0</v>
      </c>
      <c r="B7765">
        <v>0.42078161417963034</v>
      </c>
      <c r="C7765" s="1">
        <v>0</v>
      </c>
      <c r="D7765" s="1">
        <v>0.41185209</v>
      </c>
    </row>
    <row r="7766" spans="1:4" x14ac:dyDescent="0.2">
      <c r="A7766">
        <v>0</v>
      </c>
      <c r="B7766">
        <v>0.42083581765949374</v>
      </c>
      <c r="C7766" s="1">
        <v>0</v>
      </c>
      <c r="D7766" s="1">
        <v>0.41190514</v>
      </c>
    </row>
    <row r="7767" spans="1:4" x14ac:dyDescent="0.2">
      <c r="A7767">
        <v>0</v>
      </c>
      <c r="B7767">
        <v>0.42089002113935714</v>
      </c>
      <c r="C7767" s="1">
        <v>0</v>
      </c>
      <c r="D7767" s="1">
        <v>0.41195819</v>
      </c>
    </row>
    <row r="7768" spans="1:4" x14ac:dyDescent="0.2">
      <c r="A7768">
        <v>0</v>
      </c>
      <c r="B7768">
        <v>0.42094422461922054</v>
      </c>
      <c r="C7768" s="1">
        <v>0</v>
      </c>
      <c r="D7768" s="1">
        <v>0.41201125</v>
      </c>
    </row>
    <row r="7769" spans="1:4" x14ac:dyDescent="0.2">
      <c r="A7769">
        <v>0</v>
      </c>
      <c r="B7769">
        <v>0.420998428099084</v>
      </c>
      <c r="C7769" s="1">
        <v>0</v>
      </c>
      <c r="D7769" s="1">
        <v>0.41206429999999999</v>
      </c>
    </row>
    <row r="7770" spans="1:4" x14ac:dyDescent="0.2">
      <c r="A7770">
        <v>0</v>
      </c>
      <c r="B7770">
        <v>0.4210526315789474</v>
      </c>
      <c r="C7770" s="1">
        <v>0</v>
      </c>
      <c r="D7770" s="1">
        <v>0.41211734999999999</v>
      </c>
    </row>
    <row r="7771" spans="1:4" x14ac:dyDescent="0.2">
      <c r="A7771">
        <v>0</v>
      </c>
      <c r="B7771">
        <v>0.4211068350588108</v>
      </c>
      <c r="C7771" s="1">
        <v>0</v>
      </c>
      <c r="D7771" s="1">
        <v>0.41217040999999999</v>
      </c>
    </row>
    <row r="7772" spans="1:4" x14ac:dyDescent="0.2">
      <c r="A7772">
        <v>0</v>
      </c>
      <c r="B7772">
        <v>0.4211610385386742</v>
      </c>
      <c r="C7772" s="1">
        <v>0</v>
      </c>
      <c r="D7772" s="1">
        <v>0.41222345999999999</v>
      </c>
    </row>
    <row r="7773" spans="1:4" x14ac:dyDescent="0.2">
      <c r="A7773">
        <v>0</v>
      </c>
      <c r="B7773">
        <v>0.42121524201853761</v>
      </c>
      <c r="C7773" s="1">
        <v>0</v>
      </c>
      <c r="D7773" s="1">
        <v>0.41227650999999998</v>
      </c>
    </row>
    <row r="7774" spans="1:4" x14ac:dyDescent="0.2">
      <c r="A7774">
        <v>0</v>
      </c>
      <c r="B7774">
        <v>0.42126944549840101</v>
      </c>
      <c r="C7774" s="1">
        <v>0</v>
      </c>
      <c r="D7774" s="1">
        <v>0.41232956999999998</v>
      </c>
    </row>
    <row r="7775" spans="1:4" x14ac:dyDescent="0.2">
      <c r="A7775">
        <v>0</v>
      </c>
      <c r="B7775">
        <v>0.42132364897826441</v>
      </c>
      <c r="C7775" s="1">
        <v>0</v>
      </c>
      <c r="D7775" s="1">
        <v>0.41238261999999998</v>
      </c>
    </row>
    <row r="7776" spans="1:4" x14ac:dyDescent="0.2">
      <c r="A7776">
        <v>0</v>
      </c>
      <c r="B7776">
        <v>0.42137785245812781</v>
      </c>
      <c r="C7776" s="1">
        <v>0</v>
      </c>
      <c r="D7776" s="1">
        <v>0.41243566999999998</v>
      </c>
    </row>
    <row r="7777" spans="1:4" x14ac:dyDescent="0.2">
      <c r="A7777">
        <v>0</v>
      </c>
      <c r="B7777">
        <v>0.42143205593799121</v>
      </c>
      <c r="C7777" s="1">
        <v>0</v>
      </c>
      <c r="D7777" s="1">
        <v>0.41248873000000003</v>
      </c>
    </row>
    <row r="7778" spans="1:4" x14ac:dyDescent="0.2">
      <c r="A7778">
        <v>0</v>
      </c>
      <c r="B7778">
        <v>0.42148625941785461</v>
      </c>
      <c r="C7778" s="1">
        <v>0</v>
      </c>
      <c r="D7778" s="1">
        <v>0.41254178000000002</v>
      </c>
    </row>
    <row r="7779" spans="1:4" x14ac:dyDescent="0.2">
      <c r="A7779">
        <v>0</v>
      </c>
      <c r="B7779">
        <v>0.42154046289771807</v>
      </c>
      <c r="C7779" s="1">
        <v>0</v>
      </c>
      <c r="D7779" s="1">
        <v>0.41259483000000002</v>
      </c>
    </row>
    <row r="7780" spans="1:4" x14ac:dyDescent="0.2">
      <c r="A7780">
        <v>0</v>
      </c>
      <c r="B7780">
        <v>0.42159466637758147</v>
      </c>
      <c r="C7780" s="1">
        <v>0</v>
      </c>
      <c r="D7780" s="1">
        <v>0.41264789000000002</v>
      </c>
    </row>
    <row r="7781" spans="1:4" x14ac:dyDescent="0.2">
      <c r="A7781">
        <v>0</v>
      </c>
      <c r="B7781">
        <v>0.42164886985744487</v>
      </c>
      <c r="C7781" s="1">
        <v>0</v>
      </c>
      <c r="D7781" s="1">
        <v>0.41270094000000002</v>
      </c>
    </row>
    <row r="7782" spans="1:4" x14ac:dyDescent="0.2">
      <c r="A7782">
        <v>0</v>
      </c>
      <c r="B7782">
        <v>0.42170307333730828</v>
      </c>
      <c r="C7782" s="1">
        <v>0</v>
      </c>
      <c r="D7782" s="1">
        <v>0.41275399000000002</v>
      </c>
    </row>
    <row r="7783" spans="1:4" x14ac:dyDescent="0.2">
      <c r="A7783">
        <v>0</v>
      </c>
      <c r="B7783">
        <v>0.42175727681717168</v>
      </c>
      <c r="C7783" s="1">
        <v>0</v>
      </c>
      <c r="D7783" s="1">
        <v>0.41280705000000001</v>
      </c>
    </row>
    <row r="7784" spans="1:4" x14ac:dyDescent="0.2">
      <c r="A7784">
        <v>0</v>
      </c>
      <c r="B7784">
        <v>0.42181148029703508</v>
      </c>
      <c r="C7784" s="1">
        <v>0</v>
      </c>
      <c r="D7784" s="1">
        <v>0.41286010000000001</v>
      </c>
    </row>
    <row r="7785" spans="1:4" x14ac:dyDescent="0.2">
      <c r="A7785">
        <v>0</v>
      </c>
      <c r="B7785">
        <v>0.42186568377689848</v>
      </c>
      <c r="C7785" s="1">
        <v>0</v>
      </c>
      <c r="D7785" s="1">
        <v>0.41291315000000001</v>
      </c>
    </row>
    <row r="7786" spans="1:4" x14ac:dyDescent="0.2">
      <c r="A7786">
        <v>0</v>
      </c>
      <c r="B7786">
        <v>0.42191988725676188</v>
      </c>
      <c r="C7786" s="1">
        <v>0</v>
      </c>
      <c r="D7786" s="1">
        <v>0.41296621</v>
      </c>
    </row>
    <row r="7787" spans="1:4" x14ac:dyDescent="0.2">
      <c r="A7787">
        <v>0</v>
      </c>
      <c r="B7787">
        <v>0.42197409073662528</v>
      </c>
      <c r="C7787" s="1">
        <v>0</v>
      </c>
      <c r="D7787" s="1">
        <v>0.41301926</v>
      </c>
    </row>
    <row r="7788" spans="1:4" x14ac:dyDescent="0.2">
      <c r="A7788">
        <v>0</v>
      </c>
      <c r="B7788">
        <v>0.42202829421648869</v>
      </c>
      <c r="C7788" s="1">
        <v>0</v>
      </c>
      <c r="D7788" s="1">
        <v>0.41307231</v>
      </c>
    </row>
    <row r="7789" spans="1:4" x14ac:dyDescent="0.2">
      <c r="A7789">
        <v>0</v>
      </c>
      <c r="B7789">
        <v>0.42208249769635214</v>
      </c>
      <c r="C7789" s="1">
        <v>0</v>
      </c>
      <c r="D7789" s="1">
        <v>0.41312536</v>
      </c>
    </row>
    <row r="7790" spans="1:4" x14ac:dyDescent="0.2">
      <c r="A7790">
        <v>0</v>
      </c>
      <c r="B7790">
        <v>0.42213670117621555</v>
      </c>
      <c r="C7790" s="1">
        <v>0</v>
      </c>
      <c r="D7790" s="1">
        <v>0.41317841999999999</v>
      </c>
    </row>
    <row r="7791" spans="1:4" x14ac:dyDescent="0.2">
      <c r="A7791">
        <v>0</v>
      </c>
      <c r="B7791">
        <v>0.42219090465607895</v>
      </c>
      <c r="C7791" s="1">
        <v>0</v>
      </c>
      <c r="D7791" s="1">
        <v>0.41323146999999999</v>
      </c>
    </row>
    <row r="7792" spans="1:4" x14ac:dyDescent="0.2">
      <c r="A7792">
        <v>0</v>
      </c>
      <c r="B7792">
        <v>0.42224510813594235</v>
      </c>
      <c r="C7792" s="1">
        <v>0</v>
      </c>
      <c r="D7792" s="1">
        <v>0.41328451999999999</v>
      </c>
    </row>
    <row r="7793" spans="1:4" x14ac:dyDescent="0.2">
      <c r="A7793">
        <v>0</v>
      </c>
      <c r="B7793">
        <v>0.42229931161580575</v>
      </c>
      <c r="C7793" s="1">
        <v>0</v>
      </c>
      <c r="D7793" s="1">
        <v>0.41333757999999998</v>
      </c>
    </row>
    <row r="7794" spans="1:4" x14ac:dyDescent="0.2">
      <c r="A7794">
        <v>0</v>
      </c>
      <c r="B7794">
        <v>0.42235351509566915</v>
      </c>
      <c r="C7794" s="1">
        <v>0</v>
      </c>
      <c r="D7794" s="1">
        <v>0.41339062999999998</v>
      </c>
    </row>
    <row r="7795" spans="1:4" x14ac:dyDescent="0.2">
      <c r="A7795">
        <v>0</v>
      </c>
      <c r="B7795">
        <v>0.42240771857553255</v>
      </c>
      <c r="C7795" s="1">
        <v>0</v>
      </c>
      <c r="D7795" s="1">
        <v>0.41344367999999998</v>
      </c>
    </row>
    <row r="7796" spans="1:4" x14ac:dyDescent="0.2">
      <c r="A7796">
        <v>0</v>
      </c>
      <c r="B7796">
        <v>0.42246192205539596</v>
      </c>
      <c r="C7796" s="1">
        <v>0</v>
      </c>
      <c r="D7796" s="1">
        <v>0.41349673999999997</v>
      </c>
    </row>
    <row r="7797" spans="1:4" x14ac:dyDescent="0.2">
      <c r="A7797">
        <v>0</v>
      </c>
      <c r="B7797">
        <v>0.42251612553525936</v>
      </c>
      <c r="C7797" s="1">
        <v>0</v>
      </c>
      <c r="D7797" s="1">
        <v>0.41354978999999997</v>
      </c>
    </row>
    <row r="7798" spans="1:4" x14ac:dyDescent="0.2">
      <c r="A7798">
        <v>0</v>
      </c>
      <c r="B7798">
        <v>0.42257032901512276</v>
      </c>
      <c r="C7798" s="1">
        <v>0</v>
      </c>
      <c r="D7798" s="1">
        <v>0.41360284000000003</v>
      </c>
    </row>
    <row r="7799" spans="1:4" x14ac:dyDescent="0.2">
      <c r="A7799">
        <v>0</v>
      </c>
      <c r="B7799">
        <v>0.42262453249498622</v>
      </c>
      <c r="C7799" s="1">
        <v>0</v>
      </c>
      <c r="D7799" s="1">
        <v>0.41365590000000002</v>
      </c>
    </row>
    <row r="7800" spans="1:4" x14ac:dyDescent="0.2">
      <c r="A7800">
        <v>0</v>
      </c>
      <c r="B7800">
        <v>0.42267873597484962</v>
      </c>
      <c r="C7800" s="1">
        <v>0</v>
      </c>
      <c r="D7800" s="1">
        <v>0.41370895000000002</v>
      </c>
    </row>
    <row r="7801" spans="1:4" x14ac:dyDescent="0.2">
      <c r="A7801">
        <v>0</v>
      </c>
      <c r="B7801">
        <v>0.42273293945471302</v>
      </c>
      <c r="C7801" s="1">
        <v>0</v>
      </c>
      <c r="D7801" s="1">
        <v>0.41376200000000002</v>
      </c>
    </row>
    <row r="7802" spans="1:4" x14ac:dyDescent="0.2">
      <c r="A7802">
        <v>0</v>
      </c>
      <c r="B7802">
        <v>0.42278714293457642</v>
      </c>
      <c r="C7802" s="1">
        <v>0</v>
      </c>
      <c r="D7802" s="1">
        <v>0.41381506000000001</v>
      </c>
    </row>
    <row r="7803" spans="1:4" x14ac:dyDescent="0.2">
      <c r="A7803">
        <v>0</v>
      </c>
      <c r="B7803">
        <v>0.42284134641443982</v>
      </c>
      <c r="C7803" s="1">
        <v>0</v>
      </c>
      <c r="D7803" s="1">
        <v>0.41386811000000001</v>
      </c>
    </row>
    <row r="7804" spans="1:4" x14ac:dyDescent="0.2">
      <c r="A7804">
        <v>0</v>
      </c>
      <c r="B7804">
        <v>0.42289554989430322</v>
      </c>
      <c r="C7804" s="1">
        <v>0</v>
      </c>
      <c r="D7804" s="1">
        <v>0.41392116000000001</v>
      </c>
    </row>
    <row r="7805" spans="1:4" x14ac:dyDescent="0.2">
      <c r="A7805">
        <v>0</v>
      </c>
      <c r="B7805">
        <v>0.42294975337416663</v>
      </c>
      <c r="C7805" s="1">
        <v>0</v>
      </c>
      <c r="D7805" s="1">
        <v>0.41397422</v>
      </c>
    </row>
    <row r="7806" spans="1:4" x14ac:dyDescent="0.2">
      <c r="A7806">
        <v>0</v>
      </c>
      <c r="B7806">
        <v>0.42300395685403003</v>
      </c>
      <c r="C7806" s="1">
        <v>0</v>
      </c>
      <c r="D7806" s="1">
        <v>0.41402727</v>
      </c>
    </row>
    <row r="7807" spans="1:4" x14ac:dyDescent="0.2">
      <c r="A7807">
        <v>0</v>
      </c>
      <c r="B7807">
        <v>0.42305816033389343</v>
      </c>
      <c r="C7807" s="1">
        <v>0</v>
      </c>
      <c r="D7807" s="1">
        <v>0.41408032</v>
      </c>
    </row>
    <row r="7808" spans="1:4" x14ac:dyDescent="0.2">
      <c r="A7808">
        <v>0</v>
      </c>
      <c r="B7808">
        <v>0.42311236381375683</v>
      </c>
      <c r="C7808" s="1">
        <v>0</v>
      </c>
      <c r="D7808" s="1">
        <v>0.41413338</v>
      </c>
    </row>
    <row r="7809" spans="1:4" x14ac:dyDescent="0.2">
      <c r="A7809">
        <v>0</v>
      </c>
      <c r="B7809">
        <v>0.42316656729362029</v>
      </c>
      <c r="C7809" s="1">
        <v>0</v>
      </c>
      <c r="D7809" s="1">
        <v>0.41418642999999999</v>
      </c>
    </row>
    <row r="7810" spans="1:4" x14ac:dyDescent="0.2">
      <c r="A7810">
        <v>0</v>
      </c>
      <c r="B7810">
        <v>0.42322077077348369</v>
      </c>
      <c r="C7810" s="1">
        <v>0</v>
      </c>
      <c r="D7810" s="1">
        <v>0.41423947999999999</v>
      </c>
    </row>
    <row r="7811" spans="1:4" x14ac:dyDescent="0.2">
      <c r="A7811">
        <v>0</v>
      </c>
      <c r="B7811">
        <v>0.42327497425334709</v>
      </c>
      <c r="C7811" s="1">
        <v>0</v>
      </c>
      <c r="D7811" s="1">
        <v>0.41429253999999999</v>
      </c>
    </row>
    <row r="7812" spans="1:4" x14ac:dyDescent="0.2">
      <c r="A7812">
        <v>0</v>
      </c>
      <c r="B7812">
        <v>0.42332917773321049</v>
      </c>
      <c r="C7812" s="1">
        <v>0</v>
      </c>
      <c r="D7812" s="1">
        <v>0.41434558999999999</v>
      </c>
    </row>
    <row r="7813" spans="1:4" x14ac:dyDescent="0.2">
      <c r="A7813">
        <v>0</v>
      </c>
      <c r="B7813">
        <v>0.42338338121307389</v>
      </c>
      <c r="C7813" s="1">
        <v>0</v>
      </c>
      <c r="D7813" s="1">
        <v>0.41439863999999998</v>
      </c>
    </row>
    <row r="7814" spans="1:4" x14ac:dyDescent="0.2">
      <c r="A7814">
        <v>0</v>
      </c>
      <c r="B7814">
        <v>0.4234375846929373</v>
      </c>
      <c r="C7814" s="1">
        <v>0</v>
      </c>
      <c r="D7814" s="1">
        <v>0.41445169999999998</v>
      </c>
    </row>
    <row r="7815" spans="1:4" x14ac:dyDescent="0.2">
      <c r="A7815">
        <v>0</v>
      </c>
      <c r="B7815">
        <v>0.4234917881728007</v>
      </c>
      <c r="C7815" s="1">
        <v>0</v>
      </c>
      <c r="D7815" s="1">
        <v>0.41450474999999998</v>
      </c>
    </row>
    <row r="7816" spans="1:4" x14ac:dyDescent="0.2">
      <c r="A7816">
        <v>0</v>
      </c>
      <c r="B7816">
        <v>0.4235459916526641</v>
      </c>
      <c r="C7816" s="1">
        <v>0</v>
      </c>
      <c r="D7816" s="1">
        <v>0.41455779999999998</v>
      </c>
    </row>
    <row r="7817" spans="1:4" x14ac:dyDescent="0.2">
      <c r="A7817">
        <v>0</v>
      </c>
      <c r="B7817">
        <v>0.4236001951325275</v>
      </c>
      <c r="C7817" s="1">
        <v>0</v>
      </c>
      <c r="D7817" s="1">
        <v>0.41461084999999998</v>
      </c>
    </row>
    <row r="7818" spans="1:4" x14ac:dyDescent="0.2">
      <c r="A7818">
        <v>0</v>
      </c>
      <c r="B7818">
        <v>0.4236543986123909</v>
      </c>
      <c r="C7818" s="1">
        <v>0</v>
      </c>
      <c r="D7818" s="1">
        <v>0.41466391000000002</v>
      </c>
    </row>
    <row r="7819" spans="1:4" x14ac:dyDescent="0.2">
      <c r="A7819">
        <v>0</v>
      </c>
      <c r="B7819">
        <v>0.42370860209225436</v>
      </c>
      <c r="C7819" s="1">
        <v>0</v>
      </c>
      <c r="D7819" s="1">
        <v>0.41471696000000002</v>
      </c>
    </row>
    <row r="7820" spans="1:4" x14ac:dyDescent="0.2">
      <c r="A7820">
        <v>0</v>
      </c>
      <c r="B7820">
        <v>0.42376280557211776</v>
      </c>
      <c r="C7820" s="1">
        <v>0</v>
      </c>
      <c r="D7820" s="1">
        <v>0.41477001000000002</v>
      </c>
    </row>
    <row r="7821" spans="1:4" x14ac:dyDescent="0.2">
      <c r="A7821">
        <v>0</v>
      </c>
      <c r="B7821">
        <v>0.42381700905198116</v>
      </c>
      <c r="C7821" s="1">
        <v>0</v>
      </c>
      <c r="D7821" s="1">
        <v>0.41482307000000002</v>
      </c>
    </row>
    <row r="7822" spans="1:4" x14ac:dyDescent="0.2">
      <c r="A7822">
        <v>0</v>
      </c>
      <c r="B7822">
        <v>0.42387121253184457</v>
      </c>
      <c r="C7822" s="1">
        <v>0</v>
      </c>
      <c r="D7822" s="1">
        <v>0.41487612000000001</v>
      </c>
    </row>
    <row r="7823" spans="1:4" x14ac:dyDescent="0.2">
      <c r="A7823">
        <v>0</v>
      </c>
      <c r="B7823">
        <v>0.42392541601170797</v>
      </c>
      <c r="C7823" s="1">
        <v>0</v>
      </c>
      <c r="D7823" s="1">
        <v>0.41492917000000001</v>
      </c>
    </row>
    <row r="7824" spans="1:4" x14ac:dyDescent="0.2">
      <c r="A7824">
        <v>0</v>
      </c>
      <c r="B7824">
        <v>0.42397961949157137</v>
      </c>
      <c r="C7824" s="1">
        <v>0</v>
      </c>
      <c r="D7824" s="1">
        <v>0.41498223000000001</v>
      </c>
    </row>
    <row r="7825" spans="1:4" x14ac:dyDescent="0.2">
      <c r="A7825">
        <v>0</v>
      </c>
      <c r="B7825">
        <v>0.42403382297143477</v>
      </c>
      <c r="C7825" s="1">
        <v>0</v>
      </c>
      <c r="D7825" s="1">
        <v>0.41503528000000001</v>
      </c>
    </row>
    <row r="7826" spans="1:4" x14ac:dyDescent="0.2">
      <c r="A7826">
        <v>0</v>
      </c>
      <c r="B7826">
        <v>0.42408802645129817</v>
      </c>
      <c r="C7826" s="1">
        <v>0</v>
      </c>
      <c r="D7826" s="1">
        <v>0.41508833000000001</v>
      </c>
    </row>
    <row r="7827" spans="1:4" x14ac:dyDescent="0.2">
      <c r="A7827">
        <v>0</v>
      </c>
      <c r="B7827">
        <v>0.42414222993116157</v>
      </c>
      <c r="C7827" s="1">
        <v>0</v>
      </c>
      <c r="D7827" s="1">
        <v>0.41514139</v>
      </c>
    </row>
    <row r="7828" spans="1:4" x14ac:dyDescent="0.2">
      <c r="A7828">
        <v>0</v>
      </c>
      <c r="B7828">
        <v>0.42419643341102498</v>
      </c>
      <c r="C7828" s="1">
        <v>0</v>
      </c>
      <c r="D7828" s="1">
        <v>0.41519444</v>
      </c>
    </row>
    <row r="7829" spans="1:4" x14ac:dyDescent="0.2">
      <c r="A7829">
        <v>0</v>
      </c>
      <c r="B7829">
        <v>0.42425063689088843</v>
      </c>
      <c r="C7829" s="1">
        <v>0</v>
      </c>
      <c r="D7829" s="1">
        <v>0.41524749</v>
      </c>
    </row>
    <row r="7830" spans="1:4" x14ac:dyDescent="0.2">
      <c r="A7830">
        <v>0</v>
      </c>
      <c r="B7830">
        <v>0.42430484037075183</v>
      </c>
      <c r="C7830" s="1">
        <v>0</v>
      </c>
      <c r="D7830" s="1">
        <v>0.41530054999999999</v>
      </c>
    </row>
    <row r="7831" spans="1:4" x14ac:dyDescent="0.2">
      <c r="A7831">
        <v>0</v>
      </c>
      <c r="B7831">
        <v>0.42435904385061524</v>
      </c>
      <c r="C7831" s="1">
        <v>0</v>
      </c>
      <c r="D7831" s="1">
        <v>0.41535359999999999</v>
      </c>
    </row>
    <row r="7832" spans="1:4" x14ac:dyDescent="0.2">
      <c r="A7832">
        <v>0</v>
      </c>
      <c r="B7832">
        <v>0.42441324733047864</v>
      </c>
      <c r="C7832" s="1">
        <v>0</v>
      </c>
      <c r="D7832" s="1">
        <v>0.41540664999999999</v>
      </c>
    </row>
    <row r="7833" spans="1:4" x14ac:dyDescent="0.2">
      <c r="A7833">
        <v>0</v>
      </c>
      <c r="B7833">
        <v>0.42446745081034204</v>
      </c>
      <c r="C7833" s="1">
        <v>0</v>
      </c>
      <c r="D7833" s="1">
        <v>0.41545970999999998</v>
      </c>
    </row>
    <row r="7834" spans="1:4" x14ac:dyDescent="0.2">
      <c r="A7834">
        <v>0</v>
      </c>
      <c r="B7834">
        <v>0.42452165429020544</v>
      </c>
      <c r="C7834" s="1">
        <v>0</v>
      </c>
      <c r="D7834" s="1">
        <v>0.41551275999999998</v>
      </c>
    </row>
    <row r="7835" spans="1:4" x14ac:dyDescent="0.2">
      <c r="A7835">
        <v>0</v>
      </c>
      <c r="B7835">
        <v>0.42457585777006884</v>
      </c>
      <c r="C7835" s="1">
        <v>0</v>
      </c>
      <c r="D7835" s="1">
        <v>0.41556580999999998</v>
      </c>
    </row>
    <row r="7836" spans="1:4" x14ac:dyDescent="0.2">
      <c r="A7836">
        <v>0</v>
      </c>
      <c r="B7836">
        <v>0.42463006124993224</v>
      </c>
      <c r="C7836" s="1">
        <v>0</v>
      </c>
      <c r="D7836" s="1">
        <v>0.41561886999999997</v>
      </c>
    </row>
    <row r="7837" spans="1:4" x14ac:dyDescent="0.2">
      <c r="A7837">
        <v>0</v>
      </c>
      <c r="B7837">
        <v>0.42468426472979565</v>
      </c>
      <c r="C7837" s="1">
        <v>0</v>
      </c>
      <c r="D7837" s="1">
        <v>0.41567191999999997</v>
      </c>
    </row>
    <row r="7838" spans="1:4" x14ac:dyDescent="0.2">
      <c r="A7838">
        <v>0</v>
      </c>
      <c r="B7838">
        <v>0.42473846820965905</v>
      </c>
      <c r="C7838" s="1">
        <v>0</v>
      </c>
      <c r="D7838" s="1">
        <v>0.41572497000000003</v>
      </c>
    </row>
    <row r="7839" spans="1:4" x14ac:dyDescent="0.2">
      <c r="A7839">
        <v>0</v>
      </c>
      <c r="B7839">
        <v>0.42479267168952251</v>
      </c>
      <c r="C7839" s="1">
        <v>0</v>
      </c>
      <c r="D7839" s="1">
        <v>0.41577803000000002</v>
      </c>
    </row>
    <row r="7840" spans="1:4" x14ac:dyDescent="0.2">
      <c r="A7840">
        <v>0</v>
      </c>
      <c r="B7840">
        <v>0.42484687516938591</v>
      </c>
      <c r="C7840" s="1">
        <v>0</v>
      </c>
      <c r="D7840" s="1">
        <v>0.41583108000000002</v>
      </c>
    </row>
    <row r="7841" spans="1:4" x14ac:dyDescent="0.2">
      <c r="A7841">
        <v>0</v>
      </c>
      <c r="B7841">
        <v>0.42490107864924931</v>
      </c>
      <c r="C7841" s="1">
        <v>0</v>
      </c>
      <c r="D7841" s="1">
        <v>0.41588413000000002</v>
      </c>
    </row>
    <row r="7842" spans="1:4" x14ac:dyDescent="0.2">
      <c r="A7842">
        <v>0</v>
      </c>
      <c r="B7842">
        <v>0.42495528212911271</v>
      </c>
      <c r="C7842" s="1">
        <v>0</v>
      </c>
      <c r="D7842" s="1">
        <v>0.41593718000000002</v>
      </c>
    </row>
    <row r="7843" spans="1:4" x14ac:dyDescent="0.2">
      <c r="A7843">
        <v>0</v>
      </c>
      <c r="B7843">
        <v>0.42500948560897611</v>
      </c>
      <c r="C7843" s="1">
        <v>0</v>
      </c>
      <c r="D7843" s="1">
        <v>0.41599024000000001</v>
      </c>
    </row>
    <row r="7844" spans="1:4" x14ac:dyDescent="0.2">
      <c r="A7844">
        <v>0</v>
      </c>
      <c r="B7844">
        <v>0.42506368908883951</v>
      </c>
      <c r="C7844" s="1">
        <v>0</v>
      </c>
      <c r="D7844" s="1">
        <v>0.41604329000000001</v>
      </c>
    </row>
    <row r="7845" spans="1:4" x14ac:dyDescent="0.2">
      <c r="A7845">
        <v>0</v>
      </c>
      <c r="B7845">
        <v>0.42511789256870292</v>
      </c>
      <c r="C7845" s="1">
        <v>0</v>
      </c>
      <c r="D7845" s="1">
        <v>0.41609634000000001</v>
      </c>
    </row>
    <row r="7846" spans="1:4" x14ac:dyDescent="0.2">
      <c r="A7846">
        <v>0</v>
      </c>
      <c r="B7846">
        <v>0.42517209604856632</v>
      </c>
      <c r="C7846" s="1">
        <v>0</v>
      </c>
      <c r="D7846" s="1">
        <v>0.4161494</v>
      </c>
    </row>
    <row r="7847" spans="1:4" x14ac:dyDescent="0.2">
      <c r="A7847">
        <v>0</v>
      </c>
      <c r="B7847">
        <v>0.42522629952842972</v>
      </c>
      <c r="C7847" s="1">
        <v>0</v>
      </c>
      <c r="D7847" s="1">
        <v>0.41620245</v>
      </c>
    </row>
    <row r="7848" spans="1:4" x14ac:dyDescent="0.2">
      <c r="A7848">
        <v>0</v>
      </c>
      <c r="B7848">
        <v>0.42528050300829312</v>
      </c>
      <c r="C7848" s="1">
        <v>0</v>
      </c>
      <c r="D7848" s="1">
        <v>0.4162555</v>
      </c>
    </row>
    <row r="7849" spans="1:4" x14ac:dyDescent="0.2">
      <c r="A7849">
        <v>0</v>
      </c>
      <c r="B7849">
        <v>0.42533470648815658</v>
      </c>
      <c r="C7849" s="1">
        <v>0</v>
      </c>
      <c r="D7849" s="1">
        <v>0.41630855999999999</v>
      </c>
    </row>
    <row r="7850" spans="1:4" x14ac:dyDescent="0.2">
      <c r="A7850">
        <v>0</v>
      </c>
      <c r="B7850">
        <v>0.42538890996801998</v>
      </c>
      <c r="C7850" s="1">
        <v>0</v>
      </c>
      <c r="D7850" s="1">
        <v>0.41636160999999999</v>
      </c>
    </row>
    <row r="7851" spans="1:4" x14ac:dyDescent="0.2">
      <c r="A7851">
        <v>0</v>
      </c>
      <c r="B7851">
        <v>0.42544311344788338</v>
      </c>
      <c r="C7851" s="1">
        <v>0</v>
      </c>
      <c r="D7851" s="1">
        <v>0.41641465999999999</v>
      </c>
    </row>
    <row r="7852" spans="1:4" x14ac:dyDescent="0.2">
      <c r="A7852">
        <v>0</v>
      </c>
      <c r="B7852">
        <v>0.42549731692774678</v>
      </c>
      <c r="C7852" s="1">
        <v>0</v>
      </c>
      <c r="D7852" s="1">
        <v>0.41646771999999999</v>
      </c>
    </row>
    <row r="7853" spans="1:4" x14ac:dyDescent="0.2">
      <c r="A7853">
        <v>0</v>
      </c>
      <c r="B7853">
        <v>0.42555152040761018</v>
      </c>
      <c r="C7853" s="1">
        <v>0</v>
      </c>
      <c r="D7853" s="1">
        <v>0.41652076999999998</v>
      </c>
    </row>
    <row r="7854" spans="1:4" x14ac:dyDescent="0.2">
      <c r="A7854">
        <v>0</v>
      </c>
      <c r="B7854">
        <v>0.42560572388747359</v>
      </c>
      <c r="C7854" s="1">
        <v>0</v>
      </c>
      <c r="D7854" s="1">
        <v>0.41657381999999998</v>
      </c>
    </row>
    <row r="7855" spans="1:4" x14ac:dyDescent="0.2">
      <c r="A7855">
        <v>0</v>
      </c>
      <c r="B7855">
        <v>0.42565992736733699</v>
      </c>
      <c r="C7855" s="1">
        <v>0</v>
      </c>
      <c r="D7855" s="1">
        <v>0.41662687999999998</v>
      </c>
    </row>
    <row r="7856" spans="1:4" x14ac:dyDescent="0.2">
      <c r="A7856">
        <v>0</v>
      </c>
      <c r="B7856">
        <v>0.42571413084720039</v>
      </c>
      <c r="C7856" s="1">
        <v>0</v>
      </c>
      <c r="D7856" s="1">
        <v>0.41667992999999998</v>
      </c>
    </row>
    <row r="7857" spans="1:4" x14ac:dyDescent="0.2">
      <c r="A7857">
        <v>0</v>
      </c>
      <c r="B7857">
        <v>0.42576833432706379</v>
      </c>
      <c r="C7857" s="1">
        <v>0</v>
      </c>
      <c r="D7857" s="1">
        <v>0.41673297999999998</v>
      </c>
    </row>
    <row r="7858" spans="1:4" x14ac:dyDescent="0.2">
      <c r="A7858">
        <v>0</v>
      </c>
      <c r="B7858">
        <v>0.42582253780692719</v>
      </c>
      <c r="C7858" s="1">
        <v>0</v>
      </c>
      <c r="D7858" s="1">
        <v>0.41678604000000002</v>
      </c>
    </row>
    <row r="7859" spans="1:4" x14ac:dyDescent="0.2">
      <c r="A7859">
        <v>0</v>
      </c>
      <c r="B7859">
        <v>0.42587674128679065</v>
      </c>
      <c r="C7859" s="1">
        <v>0</v>
      </c>
      <c r="D7859" s="1">
        <v>0.41683909000000002</v>
      </c>
    </row>
    <row r="7860" spans="1:4" x14ac:dyDescent="0.2">
      <c r="A7860">
        <v>0</v>
      </c>
      <c r="B7860">
        <v>0.42593094476665405</v>
      </c>
      <c r="C7860" s="1">
        <v>0</v>
      </c>
      <c r="D7860" s="1">
        <v>0.41689214000000002</v>
      </c>
    </row>
    <row r="7861" spans="1:4" x14ac:dyDescent="0.2">
      <c r="A7861">
        <v>0</v>
      </c>
      <c r="B7861">
        <v>0.42598514824651745</v>
      </c>
      <c r="C7861" s="1">
        <v>0</v>
      </c>
      <c r="D7861" s="1">
        <v>0.41694520000000002</v>
      </c>
    </row>
    <row r="7862" spans="1:4" x14ac:dyDescent="0.2">
      <c r="A7862">
        <v>0</v>
      </c>
      <c r="B7862">
        <v>0.42603935172638085</v>
      </c>
      <c r="C7862" s="1">
        <v>0</v>
      </c>
      <c r="D7862" s="1">
        <v>0.41699825000000001</v>
      </c>
    </row>
    <row r="7863" spans="1:4" x14ac:dyDescent="0.2">
      <c r="A7863">
        <v>0</v>
      </c>
      <c r="B7863">
        <v>0.42609355520624426</v>
      </c>
      <c r="C7863" s="1">
        <v>0</v>
      </c>
      <c r="D7863" s="1">
        <v>0.41705130000000001</v>
      </c>
    </row>
    <row r="7864" spans="1:4" x14ac:dyDescent="0.2">
      <c r="A7864">
        <v>0</v>
      </c>
      <c r="B7864">
        <v>0.42614775868610766</v>
      </c>
      <c r="C7864" s="1">
        <v>0</v>
      </c>
      <c r="D7864" s="1">
        <v>0.41710436000000001</v>
      </c>
    </row>
    <row r="7865" spans="1:4" x14ac:dyDescent="0.2">
      <c r="A7865">
        <v>0</v>
      </c>
      <c r="B7865">
        <v>0.42620196216597106</v>
      </c>
      <c r="C7865" s="1">
        <v>0</v>
      </c>
      <c r="D7865" s="1">
        <v>0.41715741000000001</v>
      </c>
    </row>
    <row r="7866" spans="1:4" x14ac:dyDescent="0.2">
      <c r="A7866">
        <v>0</v>
      </c>
      <c r="B7866">
        <v>0.42625616564583446</v>
      </c>
      <c r="C7866" s="1">
        <v>0</v>
      </c>
      <c r="D7866" s="1">
        <v>0.41721046000000001</v>
      </c>
    </row>
    <row r="7867" spans="1:4" x14ac:dyDescent="0.2">
      <c r="A7867">
        <v>0</v>
      </c>
      <c r="B7867">
        <v>0.42631036912569786</v>
      </c>
      <c r="C7867" s="1">
        <v>0</v>
      </c>
      <c r="D7867" s="1">
        <v>0.41726352</v>
      </c>
    </row>
    <row r="7868" spans="1:4" x14ac:dyDescent="0.2">
      <c r="A7868">
        <v>0</v>
      </c>
      <c r="B7868">
        <v>0.42636457260556127</v>
      </c>
      <c r="C7868" s="1">
        <v>0</v>
      </c>
      <c r="D7868" s="1">
        <v>0.41731657</v>
      </c>
    </row>
    <row r="7869" spans="1:4" x14ac:dyDescent="0.2">
      <c r="A7869">
        <v>0</v>
      </c>
      <c r="B7869">
        <v>0.42641877608542472</v>
      </c>
      <c r="C7869" s="1">
        <v>0</v>
      </c>
      <c r="D7869" s="1">
        <v>0.41736962</v>
      </c>
    </row>
    <row r="7870" spans="1:4" x14ac:dyDescent="0.2">
      <c r="A7870">
        <v>0</v>
      </c>
      <c r="B7870">
        <v>0.42647297956528812</v>
      </c>
      <c r="C7870" s="1">
        <v>0</v>
      </c>
      <c r="D7870" s="1">
        <v>0.41742267</v>
      </c>
    </row>
    <row r="7871" spans="1:4" x14ac:dyDescent="0.2">
      <c r="A7871">
        <v>0</v>
      </c>
      <c r="B7871">
        <v>0.42652718304515153</v>
      </c>
      <c r="C7871" s="1">
        <v>0</v>
      </c>
      <c r="D7871" s="1">
        <v>0.41747572999999999</v>
      </c>
    </row>
    <row r="7872" spans="1:4" x14ac:dyDescent="0.2">
      <c r="A7872">
        <v>0</v>
      </c>
      <c r="B7872">
        <v>0.42658138652501493</v>
      </c>
      <c r="C7872" s="1">
        <v>0</v>
      </c>
      <c r="D7872" s="1">
        <v>0.41752877999999999</v>
      </c>
    </row>
    <row r="7873" spans="1:4" x14ac:dyDescent="0.2">
      <c r="A7873">
        <v>0</v>
      </c>
      <c r="B7873">
        <v>0.42663559000487833</v>
      </c>
      <c r="C7873" s="1">
        <v>0</v>
      </c>
      <c r="D7873" s="1">
        <v>0.41758182999999999</v>
      </c>
    </row>
    <row r="7874" spans="1:4" x14ac:dyDescent="0.2">
      <c r="A7874">
        <v>0</v>
      </c>
      <c r="B7874">
        <v>0.42668979348474173</v>
      </c>
      <c r="C7874" s="1">
        <v>0</v>
      </c>
      <c r="D7874" s="1">
        <v>0.41763488999999998</v>
      </c>
    </row>
    <row r="7875" spans="1:4" x14ac:dyDescent="0.2">
      <c r="A7875">
        <v>0</v>
      </c>
      <c r="B7875">
        <v>0.42674399696460513</v>
      </c>
      <c r="C7875" s="1">
        <v>0</v>
      </c>
      <c r="D7875" s="1">
        <v>0.41768793999999998</v>
      </c>
    </row>
    <row r="7876" spans="1:4" x14ac:dyDescent="0.2">
      <c r="A7876">
        <v>0</v>
      </c>
      <c r="B7876">
        <v>0.42679820044446853</v>
      </c>
      <c r="C7876" s="1">
        <v>0</v>
      </c>
      <c r="D7876" s="1">
        <v>0.41774098999999998</v>
      </c>
    </row>
    <row r="7877" spans="1:4" x14ac:dyDescent="0.2">
      <c r="A7877">
        <v>0</v>
      </c>
      <c r="B7877">
        <v>0.42685240392433194</v>
      </c>
      <c r="C7877" s="1">
        <v>0</v>
      </c>
      <c r="D7877" s="1">
        <v>0.41779404999999997</v>
      </c>
    </row>
    <row r="7878" spans="1:4" x14ac:dyDescent="0.2">
      <c r="A7878">
        <v>0</v>
      </c>
      <c r="B7878">
        <v>0.42690660740419534</v>
      </c>
      <c r="C7878" s="1">
        <v>0</v>
      </c>
      <c r="D7878" s="1">
        <v>0.41784710000000003</v>
      </c>
    </row>
    <row r="7879" spans="1:4" x14ac:dyDescent="0.2">
      <c r="A7879">
        <v>0</v>
      </c>
      <c r="B7879">
        <v>0.42696081088405879</v>
      </c>
      <c r="C7879" s="1">
        <v>0</v>
      </c>
      <c r="D7879" s="1">
        <v>0.41790015000000003</v>
      </c>
    </row>
    <row r="7880" spans="1:4" x14ac:dyDescent="0.2">
      <c r="A7880">
        <v>0</v>
      </c>
      <c r="B7880">
        <v>0.4270150143639222</v>
      </c>
      <c r="C7880" s="1">
        <v>0</v>
      </c>
      <c r="D7880" s="1">
        <v>0.41795321000000002</v>
      </c>
    </row>
    <row r="7881" spans="1:4" x14ac:dyDescent="0.2">
      <c r="A7881">
        <v>0</v>
      </c>
      <c r="B7881">
        <v>0.4270692178437856</v>
      </c>
      <c r="C7881" s="1">
        <v>0</v>
      </c>
      <c r="D7881" s="1">
        <v>0.41800626000000002</v>
      </c>
    </row>
    <row r="7882" spans="1:4" x14ac:dyDescent="0.2">
      <c r="A7882">
        <v>0</v>
      </c>
      <c r="B7882">
        <v>0.427123421323649</v>
      </c>
      <c r="C7882" s="1">
        <v>0</v>
      </c>
      <c r="D7882" s="1">
        <v>0.41805931000000002</v>
      </c>
    </row>
    <row r="7883" spans="1:4" x14ac:dyDescent="0.2">
      <c r="A7883">
        <v>0</v>
      </c>
      <c r="B7883">
        <v>0.4271776248035124</v>
      </c>
      <c r="C7883" s="1">
        <v>0</v>
      </c>
      <c r="D7883" s="1">
        <v>0.41811237000000001</v>
      </c>
    </row>
    <row r="7884" spans="1:4" x14ac:dyDescent="0.2">
      <c r="A7884">
        <v>0</v>
      </c>
      <c r="B7884">
        <v>0.4272318282833758</v>
      </c>
      <c r="C7884" s="1">
        <v>0</v>
      </c>
      <c r="D7884" s="1">
        <v>0.41816542000000001</v>
      </c>
    </row>
    <row r="7885" spans="1:4" x14ac:dyDescent="0.2">
      <c r="A7885">
        <v>0</v>
      </c>
      <c r="B7885">
        <v>0.4272860317632392</v>
      </c>
      <c r="C7885" s="1">
        <v>0</v>
      </c>
      <c r="D7885" s="1">
        <v>0.41821847000000001</v>
      </c>
    </row>
    <row r="7886" spans="1:4" x14ac:dyDescent="0.2">
      <c r="A7886">
        <v>0</v>
      </c>
      <c r="B7886">
        <v>0.42734023524310261</v>
      </c>
      <c r="C7886" s="1">
        <v>0</v>
      </c>
      <c r="D7886" s="1">
        <v>0.41827153</v>
      </c>
    </row>
    <row r="7887" spans="1:4" x14ac:dyDescent="0.2">
      <c r="A7887">
        <v>0</v>
      </c>
      <c r="B7887">
        <v>0.42739443872296601</v>
      </c>
      <c r="C7887" s="1">
        <v>0</v>
      </c>
      <c r="D7887" s="1">
        <v>0.41832458</v>
      </c>
    </row>
    <row r="7888" spans="1:4" x14ac:dyDescent="0.2">
      <c r="A7888">
        <v>0</v>
      </c>
      <c r="B7888">
        <v>0.42744864220282941</v>
      </c>
      <c r="C7888" s="1">
        <v>0</v>
      </c>
      <c r="D7888" s="1">
        <v>0.41837763</v>
      </c>
    </row>
    <row r="7889" spans="1:4" x14ac:dyDescent="0.2">
      <c r="A7889">
        <v>0</v>
      </c>
      <c r="B7889">
        <v>0.42750284568269287</v>
      </c>
      <c r="C7889" s="1">
        <v>0</v>
      </c>
      <c r="D7889" s="1">
        <v>0.41843068999999999</v>
      </c>
    </row>
    <row r="7890" spans="1:4" x14ac:dyDescent="0.2">
      <c r="A7890">
        <v>0</v>
      </c>
      <c r="B7890">
        <v>0.42755704916255627</v>
      </c>
      <c r="C7890" s="1">
        <v>0</v>
      </c>
      <c r="D7890" s="1">
        <v>0.41848373999999999</v>
      </c>
    </row>
    <row r="7891" spans="1:4" x14ac:dyDescent="0.2">
      <c r="A7891">
        <v>0</v>
      </c>
      <c r="B7891">
        <v>0.42761125264241967</v>
      </c>
      <c r="C7891" s="1">
        <v>0</v>
      </c>
      <c r="D7891" s="1">
        <v>0.41853678999999999</v>
      </c>
    </row>
    <row r="7892" spans="1:4" x14ac:dyDescent="0.2">
      <c r="A7892">
        <v>0</v>
      </c>
      <c r="B7892">
        <v>0.42766545612228307</v>
      </c>
      <c r="C7892" s="1">
        <v>0</v>
      </c>
      <c r="D7892" s="1">
        <v>0.41858984999999999</v>
      </c>
    </row>
    <row r="7893" spans="1:4" x14ac:dyDescent="0.2">
      <c r="A7893">
        <v>0</v>
      </c>
      <c r="B7893">
        <v>0.42771965960214647</v>
      </c>
      <c r="C7893" s="1">
        <v>0</v>
      </c>
      <c r="D7893" s="1">
        <v>0.41864289999999998</v>
      </c>
    </row>
    <row r="7894" spans="1:4" x14ac:dyDescent="0.2">
      <c r="A7894">
        <v>0</v>
      </c>
      <c r="B7894">
        <v>0.42777386308200988</v>
      </c>
      <c r="C7894" s="1">
        <v>0</v>
      </c>
      <c r="D7894" s="1">
        <v>0.41869594999999998</v>
      </c>
    </row>
    <row r="7895" spans="1:4" x14ac:dyDescent="0.2">
      <c r="A7895">
        <v>0</v>
      </c>
      <c r="B7895">
        <v>0.42782806656187328</v>
      </c>
      <c r="C7895" s="1">
        <v>0</v>
      </c>
      <c r="D7895" s="1">
        <v>0.41874900999999998</v>
      </c>
    </row>
    <row r="7896" spans="1:4" x14ac:dyDescent="0.2">
      <c r="A7896">
        <v>0</v>
      </c>
      <c r="B7896">
        <v>0.42788227004173668</v>
      </c>
      <c r="C7896" s="1">
        <v>0</v>
      </c>
      <c r="D7896" s="1">
        <v>0.41880205999999998</v>
      </c>
    </row>
    <row r="7897" spans="1:4" x14ac:dyDescent="0.2">
      <c r="A7897">
        <v>0</v>
      </c>
      <c r="B7897">
        <v>0.42793647352160008</v>
      </c>
      <c r="C7897" s="1">
        <v>0</v>
      </c>
      <c r="D7897" s="1">
        <v>0.41885510999999997</v>
      </c>
    </row>
    <row r="7898" spans="1:4" x14ac:dyDescent="0.2">
      <c r="A7898">
        <v>0</v>
      </c>
      <c r="B7898">
        <v>0.42799067700146348</v>
      </c>
      <c r="C7898" s="1">
        <v>0</v>
      </c>
      <c r="D7898" s="1">
        <v>0.41890815999999997</v>
      </c>
    </row>
    <row r="7899" spans="1:4" x14ac:dyDescent="0.2">
      <c r="A7899">
        <v>0</v>
      </c>
      <c r="B7899">
        <v>0.42804488048132694</v>
      </c>
      <c r="C7899" s="1">
        <v>0</v>
      </c>
      <c r="D7899" s="1">
        <v>0.41896122000000002</v>
      </c>
    </row>
    <row r="7900" spans="1:4" x14ac:dyDescent="0.2">
      <c r="A7900">
        <v>0</v>
      </c>
      <c r="B7900">
        <v>0.42809908396119034</v>
      </c>
      <c r="C7900" s="1">
        <v>0</v>
      </c>
      <c r="D7900" s="1">
        <v>0.41901427000000002</v>
      </c>
    </row>
    <row r="7901" spans="1:4" x14ac:dyDescent="0.2">
      <c r="A7901">
        <v>0</v>
      </c>
      <c r="B7901">
        <v>0.42815328744105374</v>
      </c>
      <c r="C7901" s="1">
        <v>0</v>
      </c>
      <c r="D7901" s="1">
        <v>0.41906732000000002</v>
      </c>
    </row>
    <row r="7902" spans="1:4" x14ac:dyDescent="0.2">
      <c r="A7902">
        <v>0</v>
      </c>
      <c r="B7902">
        <v>0.42820749092091714</v>
      </c>
      <c r="C7902" s="1">
        <v>0</v>
      </c>
      <c r="D7902" s="1">
        <v>0.41912038000000001</v>
      </c>
    </row>
    <row r="7903" spans="1:4" x14ac:dyDescent="0.2">
      <c r="A7903">
        <v>0</v>
      </c>
      <c r="B7903">
        <v>0.42826169440078055</v>
      </c>
      <c r="C7903" s="1">
        <v>0</v>
      </c>
      <c r="D7903" s="1">
        <v>0.41917343000000001</v>
      </c>
    </row>
    <row r="7904" spans="1:4" x14ac:dyDescent="0.2">
      <c r="A7904">
        <v>0</v>
      </c>
      <c r="B7904">
        <v>0.42831589788064395</v>
      </c>
      <c r="C7904" s="1">
        <v>0</v>
      </c>
      <c r="D7904" s="1">
        <v>0.41922648000000001</v>
      </c>
    </row>
    <row r="7905" spans="1:4" x14ac:dyDescent="0.2">
      <c r="A7905">
        <v>0</v>
      </c>
      <c r="B7905">
        <v>0.42837010136050735</v>
      </c>
      <c r="C7905" s="1">
        <v>0</v>
      </c>
      <c r="D7905" s="1">
        <v>0.41927954000000001</v>
      </c>
    </row>
    <row r="7906" spans="1:4" x14ac:dyDescent="0.2">
      <c r="A7906">
        <v>0</v>
      </c>
      <c r="B7906">
        <v>0.42842430484037075</v>
      </c>
      <c r="C7906" s="1">
        <v>0</v>
      </c>
      <c r="D7906" s="1">
        <v>0.41933259000000001</v>
      </c>
    </row>
    <row r="7907" spans="1:4" x14ac:dyDescent="0.2">
      <c r="A7907">
        <v>0</v>
      </c>
      <c r="B7907">
        <v>0.42847850832023415</v>
      </c>
      <c r="C7907" s="1">
        <v>0</v>
      </c>
      <c r="D7907" s="1">
        <v>0.41938564</v>
      </c>
    </row>
    <row r="7908" spans="1:4" x14ac:dyDescent="0.2">
      <c r="A7908">
        <v>0</v>
      </c>
      <c r="B7908">
        <v>0.42853271180009755</v>
      </c>
      <c r="C7908" s="1">
        <v>0</v>
      </c>
      <c r="D7908" s="1">
        <v>0.4194387</v>
      </c>
    </row>
    <row r="7909" spans="1:4" x14ac:dyDescent="0.2">
      <c r="A7909">
        <v>0</v>
      </c>
      <c r="B7909">
        <v>0.42858691527996101</v>
      </c>
      <c r="C7909" s="1">
        <v>0</v>
      </c>
      <c r="D7909" s="1">
        <v>0.41949175</v>
      </c>
    </row>
    <row r="7910" spans="1:4" x14ac:dyDescent="0.2">
      <c r="A7910">
        <v>0</v>
      </c>
      <c r="B7910">
        <v>0.42864111875982441</v>
      </c>
      <c r="C7910" s="1">
        <v>0</v>
      </c>
      <c r="D7910" s="1">
        <v>0.4195448</v>
      </c>
    </row>
    <row r="7911" spans="1:4" x14ac:dyDescent="0.2">
      <c r="A7911">
        <v>0</v>
      </c>
      <c r="B7911">
        <v>0.42869532223968781</v>
      </c>
      <c r="C7911" s="1">
        <v>0</v>
      </c>
      <c r="D7911" s="1">
        <v>0.41959785999999999</v>
      </c>
    </row>
    <row r="7912" spans="1:4" x14ac:dyDescent="0.2">
      <c r="A7912">
        <v>0</v>
      </c>
      <c r="B7912">
        <v>0.42874952571955122</v>
      </c>
      <c r="C7912" s="1">
        <v>0</v>
      </c>
      <c r="D7912" s="1">
        <v>0.41965090999999999</v>
      </c>
    </row>
    <row r="7913" spans="1:4" x14ac:dyDescent="0.2">
      <c r="A7913">
        <v>0</v>
      </c>
      <c r="B7913">
        <v>0.42880372919941462</v>
      </c>
      <c r="C7913" s="1">
        <v>0</v>
      </c>
      <c r="D7913" s="1">
        <v>0.41970395999999999</v>
      </c>
    </row>
    <row r="7914" spans="1:4" x14ac:dyDescent="0.2">
      <c r="A7914">
        <v>0</v>
      </c>
      <c r="B7914">
        <v>0.42885793267927802</v>
      </c>
      <c r="C7914" s="1">
        <v>0</v>
      </c>
      <c r="D7914" s="1">
        <v>0.41975701999999998</v>
      </c>
    </row>
    <row r="7915" spans="1:4" x14ac:dyDescent="0.2">
      <c r="A7915">
        <v>0</v>
      </c>
      <c r="B7915">
        <v>0.42891213615914142</v>
      </c>
      <c r="C7915" s="1">
        <v>0</v>
      </c>
      <c r="D7915" s="1">
        <v>0.41981006999999998</v>
      </c>
    </row>
    <row r="7916" spans="1:4" x14ac:dyDescent="0.2">
      <c r="A7916">
        <v>0</v>
      </c>
      <c r="B7916">
        <v>0.42896633963900482</v>
      </c>
      <c r="C7916" s="1">
        <v>0</v>
      </c>
      <c r="D7916" s="1">
        <v>0.41986311999999998</v>
      </c>
    </row>
    <row r="7917" spans="1:4" x14ac:dyDescent="0.2">
      <c r="A7917">
        <v>0</v>
      </c>
      <c r="B7917">
        <v>0.42902054311886823</v>
      </c>
      <c r="C7917" s="1">
        <v>0</v>
      </c>
      <c r="D7917" s="1">
        <v>0.41991617999999997</v>
      </c>
    </row>
    <row r="7918" spans="1:4" x14ac:dyDescent="0.2">
      <c r="A7918">
        <v>0</v>
      </c>
      <c r="B7918">
        <v>0.42907474659873163</v>
      </c>
      <c r="C7918" s="1">
        <v>0</v>
      </c>
      <c r="D7918" s="1">
        <v>0.41996923000000003</v>
      </c>
    </row>
    <row r="7919" spans="1:4" x14ac:dyDescent="0.2">
      <c r="A7919">
        <v>0</v>
      </c>
      <c r="B7919">
        <v>0.42912895007859508</v>
      </c>
      <c r="C7919" s="1">
        <v>0</v>
      </c>
      <c r="D7919" s="1">
        <v>0.42002228000000003</v>
      </c>
    </row>
    <row r="7920" spans="1:4" x14ac:dyDescent="0.2">
      <c r="A7920">
        <v>0</v>
      </c>
      <c r="B7920">
        <v>0.42918315355845849</v>
      </c>
      <c r="C7920" s="1">
        <v>0</v>
      </c>
      <c r="D7920" s="1">
        <v>0.42007534000000002</v>
      </c>
    </row>
    <row r="7921" spans="1:4" x14ac:dyDescent="0.2">
      <c r="A7921">
        <v>0</v>
      </c>
      <c r="B7921">
        <v>0.42923735703832189</v>
      </c>
      <c r="C7921" s="1">
        <v>0</v>
      </c>
      <c r="D7921" s="1">
        <v>0.42012839000000002</v>
      </c>
    </row>
    <row r="7922" spans="1:4" x14ac:dyDescent="0.2">
      <c r="A7922">
        <v>0</v>
      </c>
      <c r="B7922">
        <v>0.42929156051818529</v>
      </c>
      <c r="C7922" s="1">
        <v>0</v>
      </c>
      <c r="D7922" s="1">
        <v>0.42018144000000002</v>
      </c>
    </row>
    <row r="7923" spans="1:4" x14ac:dyDescent="0.2">
      <c r="A7923">
        <v>0</v>
      </c>
      <c r="B7923">
        <v>0.42934576399804869</v>
      </c>
      <c r="C7923" s="1">
        <v>0</v>
      </c>
      <c r="D7923" s="1">
        <v>0.42023450000000001</v>
      </c>
    </row>
    <row r="7924" spans="1:4" x14ac:dyDescent="0.2">
      <c r="A7924">
        <v>0</v>
      </c>
      <c r="B7924">
        <v>0.42939996747791209</v>
      </c>
      <c r="C7924" s="1">
        <v>0</v>
      </c>
      <c r="D7924" s="1">
        <v>0.42028755000000001</v>
      </c>
    </row>
    <row r="7925" spans="1:4" x14ac:dyDescent="0.2">
      <c r="A7925">
        <v>0</v>
      </c>
      <c r="B7925">
        <v>0.42945417095777549</v>
      </c>
      <c r="C7925" s="1">
        <v>0</v>
      </c>
      <c r="D7925" s="1">
        <v>0.42034060000000001</v>
      </c>
    </row>
    <row r="7926" spans="1:4" x14ac:dyDescent="0.2">
      <c r="A7926">
        <v>0</v>
      </c>
      <c r="B7926">
        <v>0.4295083744376389</v>
      </c>
      <c r="C7926" s="1">
        <v>0</v>
      </c>
      <c r="D7926" s="1">
        <v>0.42039365000000001</v>
      </c>
    </row>
    <row r="7927" spans="1:4" x14ac:dyDescent="0.2">
      <c r="A7927">
        <v>0</v>
      </c>
      <c r="B7927">
        <v>0.4295625779175023</v>
      </c>
      <c r="C7927" s="1">
        <v>0</v>
      </c>
      <c r="D7927" s="1">
        <v>0.42044671</v>
      </c>
    </row>
    <row r="7928" spans="1:4" x14ac:dyDescent="0.2">
      <c r="A7928">
        <v>0</v>
      </c>
      <c r="B7928">
        <v>0.4296167813973657</v>
      </c>
      <c r="C7928" s="1">
        <v>0</v>
      </c>
      <c r="D7928" s="1">
        <v>0.42049976</v>
      </c>
    </row>
    <row r="7929" spans="1:4" x14ac:dyDescent="0.2">
      <c r="A7929">
        <v>0</v>
      </c>
      <c r="B7929">
        <v>0.42967098487722916</v>
      </c>
      <c r="C7929" s="1">
        <v>0</v>
      </c>
      <c r="D7929" s="1">
        <v>0.42055281</v>
      </c>
    </row>
    <row r="7930" spans="1:4" x14ac:dyDescent="0.2">
      <c r="A7930">
        <v>0</v>
      </c>
      <c r="B7930">
        <v>0.42972518835709256</v>
      </c>
      <c r="C7930" s="1">
        <v>0</v>
      </c>
      <c r="D7930" s="1">
        <v>0.42060586999999999</v>
      </c>
    </row>
    <row r="7931" spans="1:4" x14ac:dyDescent="0.2">
      <c r="A7931">
        <v>0</v>
      </c>
      <c r="B7931">
        <v>0.42977939183695596</v>
      </c>
      <c r="C7931" s="1">
        <v>0</v>
      </c>
      <c r="D7931" s="1">
        <v>0.42065891999999999</v>
      </c>
    </row>
    <row r="7932" spans="1:4" x14ac:dyDescent="0.2">
      <c r="A7932">
        <v>0</v>
      </c>
      <c r="B7932">
        <v>0.42983359531681936</v>
      </c>
      <c r="C7932" s="1">
        <v>0</v>
      </c>
      <c r="D7932" s="1">
        <v>0.42071196999999999</v>
      </c>
    </row>
    <row r="7933" spans="1:4" x14ac:dyDescent="0.2">
      <c r="A7933">
        <v>0</v>
      </c>
      <c r="B7933">
        <v>0.42988779879668276</v>
      </c>
      <c r="C7933" s="1">
        <v>0</v>
      </c>
      <c r="D7933" s="1">
        <v>0.42076502999999998</v>
      </c>
    </row>
    <row r="7934" spans="1:4" x14ac:dyDescent="0.2">
      <c r="A7934">
        <v>0</v>
      </c>
      <c r="B7934">
        <v>0.42994200227654616</v>
      </c>
      <c r="C7934" s="1">
        <v>0</v>
      </c>
      <c r="D7934" s="1">
        <v>0.42081807999999998</v>
      </c>
    </row>
    <row r="7935" spans="1:4" x14ac:dyDescent="0.2">
      <c r="A7935">
        <v>0</v>
      </c>
      <c r="B7935">
        <v>0.42999620575640957</v>
      </c>
      <c r="C7935" s="1">
        <v>0</v>
      </c>
      <c r="D7935" s="1">
        <v>0.42087112999999998</v>
      </c>
    </row>
    <row r="7936" spans="1:4" x14ac:dyDescent="0.2">
      <c r="A7936">
        <v>0</v>
      </c>
      <c r="B7936">
        <v>0.43005040923627297</v>
      </c>
      <c r="C7936" s="1">
        <v>0</v>
      </c>
      <c r="D7936" s="1">
        <v>0.42092418999999998</v>
      </c>
    </row>
    <row r="7937" spans="1:4" x14ac:dyDescent="0.2">
      <c r="A7937">
        <v>0</v>
      </c>
      <c r="B7937">
        <v>0.43010461271613637</v>
      </c>
      <c r="C7937" s="1">
        <v>0</v>
      </c>
      <c r="D7937" s="1">
        <v>0.42097723999999997</v>
      </c>
    </row>
    <row r="7938" spans="1:4" x14ac:dyDescent="0.2">
      <c r="A7938">
        <v>0</v>
      </c>
      <c r="B7938">
        <v>0.43015881619599977</v>
      </c>
      <c r="C7938" s="1">
        <v>0</v>
      </c>
      <c r="D7938" s="1">
        <v>0.42103028999999997</v>
      </c>
    </row>
    <row r="7939" spans="1:4" x14ac:dyDescent="0.2">
      <c r="A7939">
        <v>0</v>
      </c>
      <c r="B7939">
        <v>0.43021301967586323</v>
      </c>
      <c r="C7939" s="1">
        <v>0</v>
      </c>
      <c r="D7939" s="1">
        <v>0.42108335000000002</v>
      </c>
    </row>
    <row r="7940" spans="1:4" x14ac:dyDescent="0.2">
      <c r="A7940">
        <v>0</v>
      </c>
      <c r="B7940">
        <v>0.43026722315572663</v>
      </c>
      <c r="C7940" s="1">
        <v>0</v>
      </c>
      <c r="D7940" s="1">
        <v>0.42113640000000002</v>
      </c>
    </row>
    <row r="7941" spans="1:4" x14ac:dyDescent="0.2">
      <c r="A7941">
        <v>0</v>
      </c>
      <c r="B7941">
        <v>0.43032142663559003</v>
      </c>
      <c r="C7941" s="1">
        <v>0</v>
      </c>
      <c r="D7941" s="1">
        <v>0.42118945000000002</v>
      </c>
    </row>
    <row r="7942" spans="1:4" x14ac:dyDescent="0.2">
      <c r="A7942">
        <v>0</v>
      </c>
      <c r="B7942">
        <v>0.43037563011545343</v>
      </c>
      <c r="C7942" s="1">
        <v>0</v>
      </c>
      <c r="D7942" s="1">
        <v>0.42124251000000001</v>
      </c>
    </row>
    <row r="7943" spans="1:4" x14ac:dyDescent="0.2">
      <c r="A7943">
        <v>0</v>
      </c>
      <c r="B7943">
        <v>0.43042983359531684</v>
      </c>
      <c r="C7943" s="1">
        <v>0</v>
      </c>
      <c r="D7943" s="1">
        <v>0.42129556000000001</v>
      </c>
    </row>
    <row r="7944" spans="1:4" x14ac:dyDescent="0.2">
      <c r="A7944">
        <v>0</v>
      </c>
      <c r="B7944">
        <v>0.43048403707518024</v>
      </c>
      <c r="C7944" s="1">
        <v>0</v>
      </c>
      <c r="D7944" s="1">
        <v>0.42134861000000001</v>
      </c>
    </row>
    <row r="7945" spans="1:4" x14ac:dyDescent="0.2">
      <c r="A7945">
        <v>0</v>
      </c>
      <c r="B7945">
        <v>0.43053824055504364</v>
      </c>
      <c r="C7945" s="1">
        <v>0</v>
      </c>
      <c r="D7945" s="1">
        <v>0.42140167000000001</v>
      </c>
    </row>
    <row r="7946" spans="1:4" x14ac:dyDescent="0.2">
      <c r="A7946">
        <v>0</v>
      </c>
      <c r="B7946">
        <v>0.43059244403490704</v>
      </c>
      <c r="C7946" s="1">
        <v>0</v>
      </c>
      <c r="D7946" s="1">
        <v>0.42145472</v>
      </c>
    </row>
    <row r="7947" spans="1:4" x14ac:dyDescent="0.2">
      <c r="A7947">
        <v>0</v>
      </c>
      <c r="B7947">
        <v>0.43064664751477044</v>
      </c>
      <c r="C7947" s="1">
        <v>0</v>
      </c>
      <c r="D7947" s="1">
        <v>0.42150777</v>
      </c>
    </row>
    <row r="7948" spans="1:4" x14ac:dyDescent="0.2">
      <c r="A7948">
        <v>0</v>
      </c>
      <c r="B7948">
        <v>0.43070085099463384</v>
      </c>
      <c r="C7948" s="1">
        <v>0</v>
      </c>
      <c r="D7948" s="1">
        <v>0.42156083</v>
      </c>
    </row>
    <row r="7949" spans="1:4" x14ac:dyDescent="0.2">
      <c r="A7949">
        <v>0</v>
      </c>
      <c r="B7949">
        <v>0.4307550544744973</v>
      </c>
      <c r="C7949" s="1">
        <v>0</v>
      </c>
      <c r="D7949" s="1">
        <v>0.42161388</v>
      </c>
    </row>
    <row r="7950" spans="1:4" x14ac:dyDescent="0.2">
      <c r="A7950">
        <v>0</v>
      </c>
      <c r="B7950">
        <v>0.4308092579543607</v>
      </c>
      <c r="C7950" s="1">
        <v>0</v>
      </c>
      <c r="D7950" s="1">
        <v>0.42166693</v>
      </c>
    </row>
    <row r="7951" spans="1:4" x14ac:dyDescent="0.2">
      <c r="A7951">
        <v>0</v>
      </c>
      <c r="B7951">
        <v>0.4308634614342241</v>
      </c>
      <c r="C7951" s="1">
        <v>0</v>
      </c>
      <c r="D7951" s="1">
        <v>0.42171998999999999</v>
      </c>
    </row>
    <row r="7952" spans="1:4" x14ac:dyDescent="0.2">
      <c r="A7952">
        <v>0</v>
      </c>
      <c r="B7952">
        <v>0.43091766491408751</v>
      </c>
      <c r="C7952" s="1">
        <v>0</v>
      </c>
      <c r="D7952" s="1">
        <v>0.42177303999999999</v>
      </c>
    </row>
    <row r="7953" spans="1:4" x14ac:dyDescent="0.2">
      <c r="A7953">
        <v>0</v>
      </c>
      <c r="B7953">
        <v>0.43097186839395091</v>
      </c>
      <c r="C7953" s="1">
        <v>0</v>
      </c>
      <c r="D7953" s="1">
        <v>0.42182608999999999</v>
      </c>
    </row>
    <row r="7954" spans="1:4" x14ac:dyDescent="0.2">
      <c r="A7954">
        <v>0</v>
      </c>
      <c r="B7954">
        <v>0.43102607187381431</v>
      </c>
      <c r="C7954" s="1">
        <v>0</v>
      </c>
      <c r="D7954" s="1">
        <v>0.42187913999999999</v>
      </c>
    </row>
    <row r="7955" spans="1:4" x14ac:dyDescent="0.2">
      <c r="A7955">
        <v>0</v>
      </c>
      <c r="B7955">
        <v>0.43108027535367771</v>
      </c>
      <c r="C7955" s="1">
        <v>0</v>
      </c>
      <c r="D7955" s="1">
        <v>0.42193219999999998</v>
      </c>
    </row>
    <row r="7956" spans="1:4" x14ac:dyDescent="0.2">
      <c r="A7956">
        <v>0</v>
      </c>
      <c r="B7956">
        <v>0.43113447883354111</v>
      </c>
      <c r="C7956" s="1">
        <v>0</v>
      </c>
      <c r="D7956" s="1">
        <v>0.42198524999999998</v>
      </c>
    </row>
    <row r="7957" spans="1:4" x14ac:dyDescent="0.2">
      <c r="A7957">
        <v>0</v>
      </c>
      <c r="B7957">
        <v>0.43118868231340451</v>
      </c>
      <c r="C7957" s="1">
        <v>0</v>
      </c>
      <c r="D7957" s="1">
        <v>0.42203829999999998</v>
      </c>
    </row>
    <row r="7958" spans="1:4" x14ac:dyDescent="0.2">
      <c r="A7958">
        <v>0</v>
      </c>
      <c r="B7958">
        <v>0.43124288579326792</v>
      </c>
      <c r="C7958" s="1">
        <v>0</v>
      </c>
      <c r="D7958" s="1">
        <v>0.42209136000000003</v>
      </c>
    </row>
    <row r="7959" spans="1:4" x14ac:dyDescent="0.2">
      <c r="A7959">
        <v>0</v>
      </c>
      <c r="B7959">
        <v>0.43129708927313137</v>
      </c>
      <c r="C7959" s="1">
        <v>0</v>
      </c>
      <c r="D7959" s="1">
        <v>0.42214441000000003</v>
      </c>
    </row>
    <row r="7960" spans="1:4" x14ac:dyDescent="0.2">
      <c r="A7960">
        <v>0</v>
      </c>
      <c r="B7960">
        <v>0.43135129275299477</v>
      </c>
      <c r="C7960" s="1">
        <v>0</v>
      </c>
      <c r="D7960" s="1">
        <v>0.42219746000000002</v>
      </c>
    </row>
    <row r="7961" spans="1:4" x14ac:dyDescent="0.2">
      <c r="A7961">
        <v>0</v>
      </c>
      <c r="B7961">
        <v>0.43140549623285818</v>
      </c>
      <c r="C7961" s="1">
        <v>0</v>
      </c>
      <c r="D7961" s="1">
        <v>0.42225052000000002</v>
      </c>
    </row>
    <row r="7962" spans="1:4" x14ac:dyDescent="0.2">
      <c r="A7962">
        <v>0</v>
      </c>
      <c r="B7962">
        <v>0.43145969971272158</v>
      </c>
      <c r="C7962" s="1">
        <v>0</v>
      </c>
      <c r="D7962" s="1">
        <v>0.42230357000000002</v>
      </c>
    </row>
    <row r="7963" spans="1:4" x14ac:dyDescent="0.2">
      <c r="A7963">
        <v>0</v>
      </c>
      <c r="B7963">
        <v>0.43151390319258498</v>
      </c>
      <c r="C7963" s="1">
        <v>0</v>
      </c>
      <c r="D7963" s="1">
        <v>0.42235662000000002</v>
      </c>
    </row>
    <row r="7964" spans="1:4" x14ac:dyDescent="0.2">
      <c r="A7964">
        <v>0</v>
      </c>
      <c r="B7964">
        <v>0.43156810667244838</v>
      </c>
      <c r="C7964" s="1">
        <v>0</v>
      </c>
      <c r="D7964" s="1">
        <v>0.42240968000000001</v>
      </c>
    </row>
    <row r="7965" spans="1:4" x14ac:dyDescent="0.2">
      <c r="A7965">
        <v>0</v>
      </c>
      <c r="B7965">
        <v>0.43162231015231178</v>
      </c>
      <c r="C7965" s="1">
        <v>0</v>
      </c>
      <c r="D7965" s="1">
        <v>0.42246273000000001</v>
      </c>
    </row>
    <row r="7966" spans="1:4" x14ac:dyDescent="0.2">
      <c r="A7966">
        <v>0</v>
      </c>
      <c r="B7966">
        <v>0.43167651363217519</v>
      </c>
      <c r="C7966" s="1">
        <v>0</v>
      </c>
      <c r="D7966" s="1">
        <v>0.42251578000000001</v>
      </c>
    </row>
    <row r="7967" spans="1:4" x14ac:dyDescent="0.2">
      <c r="A7967">
        <v>0</v>
      </c>
      <c r="B7967">
        <v>0.43173071711203859</v>
      </c>
      <c r="C7967" s="1">
        <v>0</v>
      </c>
      <c r="D7967" s="1">
        <v>0.42256884</v>
      </c>
    </row>
    <row r="7968" spans="1:4" x14ac:dyDescent="0.2">
      <c r="A7968">
        <v>0</v>
      </c>
      <c r="B7968">
        <v>0.43178492059190199</v>
      </c>
      <c r="C7968" s="1">
        <v>0</v>
      </c>
      <c r="D7968" s="1">
        <v>0.42262189</v>
      </c>
    </row>
    <row r="7969" spans="1:4" x14ac:dyDescent="0.2">
      <c r="A7969">
        <v>0</v>
      </c>
      <c r="B7969">
        <v>0.43183912407176545</v>
      </c>
      <c r="C7969" s="1">
        <v>0</v>
      </c>
      <c r="D7969" s="1">
        <v>0.42267494</v>
      </c>
    </row>
    <row r="7970" spans="1:4" x14ac:dyDescent="0.2">
      <c r="A7970">
        <v>0</v>
      </c>
      <c r="B7970">
        <v>0.43189332755162885</v>
      </c>
      <c r="C7970" s="1">
        <v>0</v>
      </c>
      <c r="D7970" s="1">
        <v>0.42272799999999999</v>
      </c>
    </row>
    <row r="7971" spans="1:4" x14ac:dyDescent="0.2">
      <c r="A7971">
        <v>0</v>
      </c>
      <c r="B7971">
        <v>0.43194753103149225</v>
      </c>
      <c r="C7971" s="1">
        <v>0</v>
      </c>
      <c r="D7971" s="1">
        <v>0.42278104999999999</v>
      </c>
    </row>
    <row r="7972" spans="1:4" x14ac:dyDescent="0.2">
      <c r="A7972">
        <v>0</v>
      </c>
      <c r="B7972">
        <v>0.43200173451135565</v>
      </c>
      <c r="C7972" s="1">
        <v>0</v>
      </c>
      <c r="D7972" s="1">
        <v>0.42283409999999999</v>
      </c>
    </row>
    <row r="7973" spans="1:4" x14ac:dyDescent="0.2">
      <c r="A7973">
        <v>0</v>
      </c>
      <c r="B7973">
        <v>0.43205593799121905</v>
      </c>
      <c r="C7973" s="1">
        <v>0</v>
      </c>
      <c r="D7973" s="1">
        <v>0.42288715999999998</v>
      </c>
    </row>
    <row r="7974" spans="1:4" x14ac:dyDescent="0.2">
      <c r="A7974">
        <v>0</v>
      </c>
      <c r="B7974">
        <v>0.43211014147108245</v>
      </c>
      <c r="C7974" s="1">
        <v>0</v>
      </c>
      <c r="D7974" s="1">
        <v>0.42294020999999998</v>
      </c>
    </row>
    <row r="7975" spans="1:4" x14ac:dyDescent="0.2">
      <c r="A7975">
        <v>0</v>
      </c>
      <c r="B7975">
        <v>0.43216434495094586</v>
      </c>
      <c r="C7975" s="1">
        <v>0</v>
      </c>
      <c r="D7975" s="1">
        <v>0.42299325999999998</v>
      </c>
    </row>
    <row r="7976" spans="1:4" x14ac:dyDescent="0.2">
      <c r="A7976">
        <v>0</v>
      </c>
      <c r="B7976">
        <v>0.43221854843080926</v>
      </c>
      <c r="C7976" s="1">
        <v>0</v>
      </c>
      <c r="D7976" s="1">
        <v>0.42304631999999998</v>
      </c>
    </row>
    <row r="7977" spans="1:4" x14ac:dyDescent="0.2">
      <c r="A7977">
        <v>0</v>
      </c>
      <c r="B7977">
        <v>0.43227275191067266</v>
      </c>
      <c r="C7977" s="1">
        <v>0</v>
      </c>
      <c r="D7977" s="1">
        <v>0.42309936999999997</v>
      </c>
    </row>
    <row r="7978" spans="1:4" x14ac:dyDescent="0.2">
      <c r="A7978">
        <v>0</v>
      </c>
      <c r="B7978">
        <v>0.43232695539053606</v>
      </c>
      <c r="C7978" s="1">
        <v>0</v>
      </c>
      <c r="D7978" s="1">
        <v>0.42315241999999997</v>
      </c>
    </row>
    <row r="7979" spans="1:4" x14ac:dyDescent="0.2">
      <c r="A7979">
        <v>0</v>
      </c>
      <c r="B7979">
        <v>0.43238115887039952</v>
      </c>
      <c r="C7979" s="1">
        <v>0</v>
      </c>
      <c r="D7979" s="1">
        <v>0.42320548000000002</v>
      </c>
    </row>
    <row r="7980" spans="1:4" x14ac:dyDescent="0.2">
      <c r="A7980">
        <v>0</v>
      </c>
      <c r="B7980">
        <v>0.43243536235026292</v>
      </c>
      <c r="C7980" s="1">
        <v>0</v>
      </c>
      <c r="D7980" s="1">
        <v>0.42325853000000002</v>
      </c>
    </row>
    <row r="7981" spans="1:4" x14ac:dyDescent="0.2">
      <c r="A7981">
        <v>0</v>
      </c>
      <c r="B7981">
        <v>0.43248956583012632</v>
      </c>
      <c r="C7981" s="1">
        <v>0</v>
      </c>
      <c r="D7981" s="1">
        <v>0.42331158000000002</v>
      </c>
    </row>
    <row r="7982" spans="1:4" x14ac:dyDescent="0.2">
      <c r="A7982">
        <v>0</v>
      </c>
      <c r="B7982">
        <v>0.43254376930998972</v>
      </c>
      <c r="C7982" s="1">
        <v>0</v>
      </c>
      <c r="D7982" s="1">
        <v>0.42336463000000002</v>
      </c>
    </row>
    <row r="7983" spans="1:4" x14ac:dyDescent="0.2">
      <c r="A7983">
        <v>0</v>
      </c>
      <c r="B7983">
        <v>0.43259797278985312</v>
      </c>
      <c r="C7983" s="1">
        <v>0</v>
      </c>
      <c r="D7983" s="1">
        <v>0.42341769000000001</v>
      </c>
    </row>
    <row r="7984" spans="1:4" x14ac:dyDescent="0.2">
      <c r="A7984">
        <v>0</v>
      </c>
      <c r="B7984">
        <v>0.43265217626971653</v>
      </c>
      <c r="C7984" s="1">
        <v>0</v>
      </c>
      <c r="D7984" s="1">
        <v>0.42347074000000001</v>
      </c>
    </row>
    <row r="7985" spans="1:4" x14ac:dyDescent="0.2">
      <c r="A7985">
        <v>0</v>
      </c>
      <c r="B7985">
        <v>0.43270637974957993</v>
      </c>
      <c r="C7985" s="1">
        <v>0</v>
      </c>
      <c r="D7985" s="1">
        <v>0.42352379000000001</v>
      </c>
    </row>
    <row r="7986" spans="1:4" x14ac:dyDescent="0.2">
      <c r="A7986">
        <v>0</v>
      </c>
      <c r="B7986">
        <v>0.43276058322944333</v>
      </c>
      <c r="C7986" s="1">
        <v>0</v>
      </c>
      <c r="D7986" s="1">
        <v>0.42357685</v>
      </c>
    </row>
    <row r="7987" spans="1:4" x14ac:dyDescent="0.2">
      <c r="A7987">
        <v>0</v>
      </c>
      <c r="B7987">
        <v>0.43281478670930673</v>
      </c>
      <c r="C7987" s="1">
        <v>0</v>
      </c>
      <c r="D7987" s="1">
        <v>0.4236299</v>
      </c>
    </row>
    <row r="7988" spans="1:4" x14ac:dyDescent="0.2">
      <c r="A7988">
        <v>0</v>
      </c>
      <c r="B7988">
        <v>0.43286899018917013</v>
      </c>
      <c r="C7988" s="1">
        <v>0</v>
      </c>
      <c r="D7988" s="1">
        <v>0.42368295</v>
      </c>
    </row>
    <row r="7989" spans="1:4" x14ac:dyDescent="0.2">
      <c r="A7989">
        <v>0</v>
      </c>
      <c r="B7989">
        <v>0.43292319366903359</v>
      </c>
      <c r="C7989" s="1">
        <v>0</v>
      </c>
      <c r="D7989" s="1">
        <v>0.42373601</v>
      </c>
    </row>
    <row r="7990" spans="1:4" x14ac:dyDescent="0.2">
      <c r="A7990">
        <v>0</v>
      </c>
      <c r="B7990">
        <v>0.43297739714889699</v>
      </c>
      <c r="C7990" s="1">
        <v>0</v>
      </c>
      <c r="D7990" s="1">
        <v>0.42378906</v>
      </c>
    </row>
    <row r="7991" spans="1:4" x14ac:dyDescent="0.2">
      <c r="A7991">
        <v>0</v>
      </c>
      <c r="B7991">
        <v>0.43303160062876039</v>
      </c>
      <c r="C7991" s="1">
        <v>0</v>
      </c>
      <c r="D7991" s="1">
        <v>0.42384210999999999</v>
      </c>
    </row>
    <row r="7992" spans="1:4" x14ac:dyDescent="0.2">
      <c r="A7992">
        <v>0</v>
      </c>
      <c r="B7992">
        <v>0.4330858041086238</v>
      </c>
      <c r="C7992" s="1">
        <v>0</v>
      </c>
      <c r="D7992" s="1">
        <v>0.42389516999999999</v>
      </c>
    </row>
    <row r="7993" spans="1:4" x14ac:dyDescent="0.2">
      <c r="A7993">
        <v>0</v>
      </c>
      <c r="B7993">
        <v>0.4331400075884872</v>
      </c>
      <c r="C7993" s="1">
        <v>0</v>
      </c>
      <c r="D7993" s="1">
        <v>0.42394821999999999</v>
      </c>
    </row>
    <row r="7994" spans="1:4" x14ac:dyDescent="0.2">
      <c r="A7994">
        <v>0</v>
      </c>
      <c r="B7994">
        <v>0.4331942110683506</v>
      </c>
      <c r="C7994" s="1">
        <v>0</v>
      </c>
      <c r="D7994" s="1">
        <v>0.42400126999999999</v>
      </c>
    </row>
    <row r="7995" spans="1:4" x14ac:dyDescent="0.2">
      <c r="A7995">
        <v>0</v>
      </c>
      <c r="B7995">
        <v>0.433248414548214</v>
      </c>
      <c r="C7995" s="1">
        <v>0</v>
      </c>
      <c r="D7995" s="1">
        <v>0.42405432999999998</v>
      </c>
    </row>
    <row r="7996" spans="1:4" x14ac:dyDescent="0.2">
      <c r="A7996">
        <v>0</v>
      </c>
      <c r="B7996">
        <v>0.4333026180280774</v>
      </c>
      <c r="C7996" s="1">
        <v>0</v>
      </c>
      <c r="D7996" s="1">
        <v>0.42410737999999998</v>
      </c>
    </row>
    <row r="7997" spans="1:4" x14ac:dyDescent="0.2">
      <c r="A7997">
        <v>0</v>
      </c>
      <c r="B7997">
        <v>0.4333568215079408</v>
      </c>
      <c r="C7997" s="1">
        <v>0</v>
      </c>
      <c r="D7997" s="1">
        <v>0.42416042999999998</v>
      </c>
    </row>
    <row r="7998" spans="1:4" x14ac:dyDescent="0.2">
      <c r="A7998">
        <v>0</v>
      </c>
      <c r="B7998">
        <v>0.43341102498780421</v>
      </c>
      <c r="C7998" s="1">
        <v>0</v>
      </c>
      <c r="D7998" s="1">
        <v>0.42421349000000003</v>
      </c>
    </row>
    <row r="7999" spans="1:4" x14ac:dyDescent="0.2">
      <c r="A7999">
        <v>0</v>
      </c>
      <c r="B7999">
        <v>0.43346522846766766</v>
      </c>
      <c r="C7999" s="1">
        <v>0</v>
      </c>
      <c r="D7999" s="1">
        <v>0.42426654000000003</v>
      </c>
    </row>
    <row r="8000" spans="1:4" x14ac:dyDescent="0.2">
      <c r="A8000">
        <v>0</v>
      </c>
      <c r="B8000">
        <v>0.43351943194753106</v>
      </c>
      <c r="C8000" s="1">
        <v>0</v>
      </c>
      <c r="D8000" s="1">
        <v>0.42431959000000002</v>
      </c>
    </row>
    <row r="8001" spans="1:4" x14ac:dyDescent="0.2">
      <c r="A8001">
        <v>0</v>
      </c>
      <c r="B8001">
        <v>0.43357363542739447</v>
      </c>
      <c r="C8001" s="1">
        <v>0</v>
      </c>
      <c r="D8001" s="1">
        <v>0.42437265000000002</v>
      </c>
    </row>
    <row r="8002" spans="1:4" x14ac:dyDescent="0.2">
      <c r="A8002">
        <v>0</v>
      </c>
      <c r="B8002">
        <v>0.43362783890725787</v>
      </c>
      <c r="C8002" s="1">
        <v>0</v>
      </c>
      <c r="D8002" s="1">
        <v>0.42442570000000002</v>
      </c>
    </row>
    <row r="8003" spans="1:4" x14ac:dyDescent="0.2">
      <c r="A8003">
        <v>0</v>
      </c>
      <c r="B8003">
        <v>0.43368204238712127</v>
      </c>
      <c r="C8003" s="1">
        <v>0</v>
      </c>
      <c r="D8003" s="1">
        <v>0.42447875000000002</v>
      </c>
    </row>
    <row r="8004" spans="1:4" x14ac:dyDescent="0.2">
      <c r="A8004">
        <v>0</v>
      </c>
      <c r="B8004">
        <v>0.43373624586698467</v>
      </c>
      <c r="C8004" s="1">
        <v>0</v>
      </c>
      <c r="D8004" s="1">
        <v>0.42453181000000001</v>
      </c>
    </row>
    <row r="8005" spans="1:4" x14ac:dyDescent="0.2">
      <c r="A8005">
        <v>0</v>
      </c>
      <c r="B8005">
        <v>0.43379044934684807</v>
      </c>
      <c r="C8005" s="1">
        <v>0</v>
      </c>
      <c r="D8005" s="1">
        <v>0.42458486000000001</v>
      </c>
    </row>
    <row r="8006" spans="1:4" x14ac:dyDescent="0.2">
      <c r="A8006">
        <v>0</v>
      </c>
      <c r="B8006">
        <v>0.43384465282671147</v>
      </c>
      <c r="C8006" s="1">
        <v>0</v>
      </c>
      <c r="D8006" s="1">
        <v>0.42463791000000001</v>
      </c>
    </row>
    <row r="8007" spans="1:4" x14ac:dyDescent="0.2">
      <c r="A8007">
        <v>0</v>
      </c>
      <c r="B8007">
        <v>0.43389885630657488</v>
      </c>
      <c r="C8007" s="1">
        <v>0</v>
      </c>
      <c r="D8007" s="1">
        <v>0.42469097</v>
      </c>
    </row>
    <row r="8008" spans="1:4" x14ac:dyDescent="0.2">
      <c r="A8008">
        <v>0</v>
      </c>
      <c r="B8008">
        <v>0.43395305978643828</v>
      </c>
      <c r="C8008" s="1">
        <v>0</v>
      </c>
      <c r="D8008" s="1">
        <v>0.42474402</v>
      </c>
    </row>
    <row r="8009" spans="1:4" x14ac:dyDescent="0.2">
      <c r="A8009">
        <v>0</v>
      </c>
      <c r="B8009">
        <v>0.43400726326630173</v>
      </c>
      <c r="C8009" s="1">
        <v>0</v>
      </c>
      <c r="D8009" s="1">
        <v>0.42479707</v>
      </c>
    </row>
    <row r="8010" spans="1:4" x14ac:dyDescent="0.2">
      <c r="A8010">
        <v>0</v>
      </c>
      <c r="B8010">
        <v>0.43406146674616514</v>
      </c>
      <c r="C8010" s="1">
        <v>0</v>
      </c>
      <c r="D8010" s="1">
        <v>0.42485012</v>
      </c>
    </row>
    <row r="8011" spans="1:4" x14ac:dyDescent="0.2">
      <c r="A8011">
        <v>0</v>
      </c>
      <c r="B8011">
        <v>0.43411567022602854</v>
      </c>
      <c r="C8011" s="1">
        <v>0</v>
      </c>
      <c r="D8011" s="1">
        <v>0.42490317999999999</v>
      </c>
    </row>
    <row r="8012" spans="1:4" x14ac:dyDescent="0.2">
      <c r="A8012">
        <v>0</v>
      </c>
      <c r="B8012">
        <v>0.43416987370589194</v>
      </c>
      <c r="C8012" s="1">
        <v>0</v>
      </c>
      <c r="D8012" s="1">
        <v>0.42495622999999999</v>
      </c>
    </row>
    <row r="8013" spans="1:4" x14ac:dyDescent="0.2">
      <c r="A8013">
        <v>0</v>
      </c>
      <c r="B8013">
        <v>0.43422407718575534</v>
      </c>
      <c r="C8013" s="1">
        <v>0</v>
      </c>
      <c r="D8013" s="1">
        <v>0.42500927999999999</v>
      </c>
    </row>
    <row r="8014" spans="1:4" x14ac:dyDescent="0.2">
      <c r="A8014">
        <v>0</v>
      </c>
      <c r="B8014">
        <v>0.43427828066561874</v>
      </c>
      <c r="C8014" s="1">
        <v>0</v>
      </c>
      <c r="D8014" s="1">
        <v>0.42506233999999998</v>
      </c>
    </row>
    <row r="8015" spans="1:4" x14ac:dyDescent="0.2">
      <c r="A8015">
        <v>0</v>
      </c>
      <c r="B8015">
        <v>0.43433248414548214</v>
      </c>
      <c r="C8015" s="1">
        <v>0</v>
      </c>
      <c r="D8015" s="1">
        <v>0.42511538999999998</v>
      </c>
    </row>
    <row r="8016" spans="1:4" x14ac:dyDescent="0.2">
      <c r="A8016">
        <v>0</v>
      </c>
      <c r="B8016">
        <v>0.43438668762534555</v>
      </c>
      <c r="C8016" s="1">
        <v>0</v>
      </c>
      <c r="D8016" s="1">
        <v>0.42516843999999998</v>
      </c>
    </row>
    <row r="8017" spans="1:4" x14ac:dyDescent="0.2">
      <c r="A8017">
        <v>0</v>
      </c>
      <c r="B8017">
        <v>0.43444089110520895</v>
      </c>
      <c r="C8017" s="1">
        <v>0</v>
      </c>
      <c r="D8017" s="1">
        <v>0.42522149999999997</v>
      </c>
    </row>
    <row r="8018" spans="1:4" x14ac:dyDescent="0.2">
      <c r="A8018">
        <v>0</v>
      </c>
      <c r="B8018">
        <v>0.43449509458507235</v>
      </c>
      <c r="C8018" s="1">
        <v>0</v>
      </c>
      <c r="D8018" s="1">
        <v>0.42527454999999997</v>
      </c>
    </row>
    <row r="8019" spans="1:4" x14ac:dyDescent="0.2">
      <c r="A8019">
        <v>0</v>
      </c>
      <c r="B8019">
        <v>0.43454929806493581</v>
      </c>
      <c r="C8019" s="1">
        <v>0</v>
      </c>
      <c r="D8019" s="1">
        <v>0.42532759999999997</v>
      </c>
    </row>
    <row r="8020" spans="1:4" x14ac:dyDescent="0.2">
      <c r="A8020">
        <v>0</v>
      </c>
      <c r="B8020">
        <v>0.43460350154479921</v>
      </c>
      <c r="C8020" s="1">
        <v>0</v>
      </c>
      <c r="D8020" s="1">
        <v>0.42538066000000002</v>
      </c>
    </row>
    <row r="8021" spans="1:4" x14ac:dyDescent="0.2">
      <c r="A8021">
        <v>0</v>
      </c>
      <c r="B8021">
        <v>0.43465770502466261</v>
      </c>
      <c r="C8021" s="1">
        <v>0</v>
      </c>
      <c r="D8021" s="1">
        <v>0.42543371000000002</v>
      </c>
    </row>
    <row r="8022" spans="1:4" x14ac:dyDescent="0.2">
      <c r="A8022">
        <v>0</v>
      </c>
      <c r="B8022">
        <v>0.43471190850452601</v>
      </c>
      <c r="C8022" s="1">
        <v>0</v>
      </c>
      <c r="D8022" s="1">
        <v>0.42548676000000002</v>
      </c>
    </row>
    <row r="8023" spans="1:4" x14ac:dyDescent="0.2">
      <c r="A8023">
        <v>0</v>
      </c>
      <c r="B8023">
        <v>0.43476611198438941</v>
      </c>
      <c r="C8023" s="1">
        <v>0</v>
      </c>
      <c r="D8023" s="1">
        <v>0.42553982000000001</v>
      </c>
    </row>
    <row r="8024" spans="1:4" x14ac:dyDescent="0.2">
      <c r="A8024">
        <v>0</v>
      </c>
      <c r="B8024">
        <v>0.43482031546425282</v>
      </c>
      <c r="C8024" s="1">
        <v>0</v>
      </c>
      <c r="D8024" s="1">
        <v>0.42559287000000001</v>
      </c>
    </row>
    <row r="8025" spans="1:4" x14ac:dyDescent="0.2">
      <c r="A8025">
        <v>0</v>
      </c>
      <c r="B8025">
        <v>0.43487451894411622</v>
      </c>
      <c r="C8025" s="1">
        <v>0</v>
      </c>
      <c r="D8025" s="1">
        <v>0.42564592000000001</v>
      </c>
    </row>
    <row r="8026" spans="1:4" x14ac:dyDescent="0.2">
      <c r="A8026">
        <v>0</v>
      </c>
      <c r="B8026">
        <v>0.43492872242397962</v>
      </c>
      <c r="C8026" s="1">
        <v>0</v>
      </c>
      <c r="D8026" s="1">
        <v>0.42569898</v>
      </c>
    </row>
    <row r="8027" spans="1:4" x14ac:dyDescent="0.2">
      <c r="A8027">
        <v>0</v>
      </c>
      <c r="B8027">
        <v>0.43498292590384302</v>
      </c>
      <c r="C8027" s="1">
        <v>0</v>
      </c>
      <c r="D8027" s="1">
        <v>0.42575203</v>
      </c>
    </row>
    <row r="8028" spans="1:4" x14ac:dyDescent="0.2">
      <c r="A8028">
        <v>0</v>
      </c>
      <c r="B8028">
        <v>0.43503712938370642</v>
      </c>
      <c r="C8028" s="1">
        <v>0</v>
      </c>
      <c r="D8028" s="1">
        <v>0.42580508</v>
      </c>
    </row>
    <row r="8029" spans="1:4" x14ac:dyDescent="0.2">
      <c r="A8029">
        <v>0</v>
      </c>
      <c r="B8029">
        <v>0.43509133286356988</v>
      </c>
      <c r="C8029" s="1">
        <v>0</v>
      </c>
      <c r="D8029" s="1">
        <v>0.42585814</v>
      </c>
    </row>
    <row r="8030" spans="1:4" x14ac:dyDescent="0.2">
      <c r="A8030">
        <v>0</v>
      </c>
      <c r="B8030">
        <v>0.43514553634343328</v>
      </c>
      <c r="C8030" s="1">
        <v>0</v>
      </c>
      <c r="D8030" s="1">
        <v>0.42591119</v>
      </c>
    </row>
    <row r="8031" spans="1:4" x14ac:dyDescent="0.2">
      <c r="A8031">
        <v>0</v>
      </c>
      <c r="B8031">
        <v>0.43519973982329668</v>
      </c>
      <c r="C8031" s="1">
        <v>0</v>
      </c>
      <c r="D8031" s="1">
        <v>0.42596423999999999</v>
      </c>
    </row>
    <row r="8032" spans="1:4" x14ac:dyDescent="0.2">
      <c r="A8032">
        <v>0</v>
      </c>
      <c r="B8032">
        <v>0.43525394330316008</v>
      </c>
      <c r="C8032" s="1">
        <v>0</v>
      </c>
      <c r="D8032" s="1">
        <v>0.42601729999999999</v>
      </c>
    </row>
    <row r="8033" spans="1:4" x14ac:dyDescent="0.2">
      <c r="A8033">
        <v>0</v>
      </c>
      <c r="B8033">
        <v>0.43530814678302349</v>
      </c>
      <c r="C8033" s="1">
        <v>0</v>
      </c>
      <c r="D8033" s="1">
        <v>0.42607034999999999</v>
      </c>
    </row>
    <row r="8034" spans="1:4" x14ac:dyDescent="0.2">
      <c r="A8034">
        <v>0</v>
      </c>
      <c r="B8034">
        <v>0.43536235026288689</v>
      </c>
      <c r="C8034" s="1">
        <v>0</v>
      </c>
      <c r="D8034" s="1">
        <v>0.42612339999999999</v>
      </c>
    </row>
    <row r="8035" spans="1:4" x14ac:dyDescent="0.2">
      <c r="A8035">
        <v>0</v>
      </c>
      <c r="B8035">
        <v>0.43541655374275029</v>
      </c>
      <c r="C8035" s="1">
        <v>0</v>
      </c>
      <c r="D8035" s="1">
        <v>0.42617644999999998</v>
      </c>
    </row>
    <row r="8036" spans="1:4" x14ac:dyDescent="0.2">
      <c r="A8036">
        <v>0</v>
      </c>
      <c r="B8036">
        <v>0.43547075722261369</v>
      </c>
      <c r="C8036" s="1">
        <v>0</v>
      </c>
      <c r="D8036" s="1">
        <v>0.42622950999999998</v>
      </c>
    </row>
    <row r="8037" spans="1:4" x14ac:dyDescent="0.2">
      <c r="A8037">
        <v>0</v>
      </c>
      <c r="B8037">
        <v>0.43552496070247709</v>
      </c>
      <c r="C8037" s="1">
        <v>0</v>
      </c>
      <c r="D8037" s="1">
        <v>0.42628255999999998</v>
      </c>
    </row>
    <row r="8038" spans="1:4" x14ac:dyDescent="0.2">
      <c r="A8038">
        <v>0</v>
      </c>
      <c r="B8038">
        <v>0.43557916418234049</v>
      </c>
      <c r="C8038" s="1">
        <v>0</v>
      </c>
      <c r="D8038" s="1">
        <v>0.42633560999999998</v>
      </c>
    </row>
    <row r="8039" spans="1:4" x14ac:dyDescent="0.2">
      <c r="A8039">
        <v>0</v>
      </c>
      <c r="B8039">
        <v>0.43563336766220395</v>
      </c>
      <c r="C8039" s="1">
        <v>0</v>
      </c>
      <c r="D8039" s="1">
        <v>0.42638867000000003</v>
      </c>
    </row>
    <row r="8040" spans="1:4" x14ac:dyDescent="0.2">
      <c r="A8040">
        <v>0</v>
      </c>
      <c r="B8040">
        <v>0.43568757114206735</v>
      </c>
      <c r="C8040" s="1">
        <v>0</v>
      </c>
      <c r="D8040" s="1">
        <v>0.42644172000000002</v>
      </c>
    </row>
    <row r="8041" spans="1:4" x14ac:dyDescent="0.2">
      <c r="A8041">
        <v>0</v>
      </c>
      <c r="B8041">
        <v>0.43574177462193076</v>
      </c>
      <c r="C8041" s="1">
        <v>0</v>
      </c>
      <c r="D8041" s="1">
        <v>0.42649477000000002</v>
      </c>
    </row>
    <row r="8042" spans="1:4" x14ac:dyDescent="0.2">
      <c r="A8042">
        <v>0</v>
      </c>
      <c r="B8042">
        <v>0.43579597810179416</v>
      </c>
      <c r="C8042" s="1">
        <v>0</v>
      </c>
      <c r="D8042" s="1">
        <v>0.42654783000000002</v>
      </c>
    </row>
    <row r="8043" spans="1:4" x14ac:dyDescent="0.2">
      <c r="A8043">
        <v>0</v>
      </c>
      <c r="B8043">
        <v>0.43585018158165756</v>
      </c>
      <c r="C8043" s="1">
        <v>0</v>
      </c>
      <c r="D8043" s="1">
        <v>0.42660088000000002</v>
      </c>
    </row>
    <row r="8044" spans="1:4" x14ac:dyDescent="0.2">
      <c r="A8044">
        <v>0</v>
      </c>
      <c r="B8044">
        <v>0.43590438506152096</v>
      </c>
      <c r="C8044" s="1">
        <v>0</v>
      </c>
      <c r="D8044" s="1">
        <v>0.42665393000000001</v>
      </c>
    </row>
    <row r="8045" spans="1:4" x14ac:dyDescent="0.2">
      <c r="A8045">
        <v>0</v>
      </c>
      <c r="B8045">
        <v>0.43595858854138436</v>
      </c>
      <c r="C8045" s="1">
        <v>0</v>
      </c>
      <c r="D8045" s="1">
        <v>0.42670699000000001</v>
      </c>
    </row>
    <row r="8046" spans="1:4" x14ac:dyDescent="0.2">
      <c r="A8046">
        <v>0</v>
      </c>
      <c r="B8046">
        <v>0.43601279202124776</v>
      </c>
      <c r="C8046" s="1">
        <v>0</v>
      </c>
      <c r="D8046" s="1">
        <v>0.42676004000000001</v>
      </c>
    </row>
    <row r="8047" spans="1:4" x14ac:dyDescent="0.2">
      <c r="A8047">
        <v>0</v>
      </c>
      <c r="B8047">
        <v>0.43606699550111117</v>
      </c>
      <c r="C8047" s="1">
        <v>0</v>
      </c>
      <c r="D8047" s="1">
        <v>0.42681309000000001</v>
      </c>
    </row>
    <row r="8048" spans="1:4" x14ac:dyDescent="0.2">
      <c r="A8048">
        <v>0</v>
      </c>
      <c r="B8048">
        <v>0.43612119898097457</v>
      </c>
      <c r="C8048" s="1">
        <v>0</v>
      </c>
      <c r="D8048" s="1">
        <v>0.42686615</v>
      </c>
    </row>
    <row r="8049" spans="1:4" x14ac:dyDescent="0.2">
      <c r="A8049">
        <v>0</v>
      </c>
      <c r="B8049">
        <v>0.43617540246083802</v>
      </c>
      <c r="C8049" s="1">
        <v>0</v>
      </c>
      <c r="D8049" s="1">
        <v>0.4269192</v>
      </c>
    </row>
    <row r="8050" spans="1:4" x14ac:dyDescent="0.2">
      <c r="A8050">
        <v>0</v>
      </c>
      <c r="B8050">
        <v>0.43622960594070143</v>
      </c>
      <c r="C8050" s="1">
        <v>0</v>
      </c>
      <c r="D8050" s="1">
        <v>0.42697225</v>
      </c>
    </row>
    <row r="8051" spans="1:4" x14ac:dyDescent="0.2">
      <c r="A8051">
        <v>0</v>
      </c>
      <c r="B8051">
        <v>0.43628380942056483</v>
      </c>
      <c r="C8051" s="1">
        <v>0</v>
      </c>
      <c r="D8051" s="1">
        <v>0.42702530999999999</v>
      </c>
    </row>
    <row r="8052" spans="1:4" x14ac:dyDescent="0.2">
      <c r="A8052">
        <v>0</v>
      </c>
      <c r="B8052">
        <v>0.43633801290042823</v>
      </c>
      <c r="C8052" s="1">
        <v>0</v>
      </c>
      <c r="D8052" s="1">
        <v>0.42707835999999999</v>
      </c>
    </row>
    <row r="8053" spans="1:4" x14ac:dyDescent="0.2">
      <c r="A8053">
        <v>0</v>
      </c>
      <c r="B8053">
        <v>0.43639221638029163</v>
      </c>
      <c r="C8053" s="1">
        <v>0</v>
      </c>
      <c r="D8053" s="1">
        <v>0.42713140999999999</v>
      </c>
    </row>
    <row r="8054" spans="1:4" x14ac:dyDescent="0.2">
      <c r="A8054">
        <v>0</v>
      </c>
      <c r="B8054">
        <v>0.43644641986015503</v>
      </c>
      <c r="C8054" s="1">
        <v>0</v>
      </c>
      <c r="D8054" s="1">
        <v>0.42718446999999998</v>
      </c>
    </row>
    <row r="8055" spans="1:4" x14ac:dyDescent="0.2">
      <c r="A8055">
        <v>0</v>
      </c>
      <c r="B8055">
        <v>0.43650062334001843</v>
      </c>
      <c r="C8055" s="1">
        <v>0</v>
      </c>
      <c r="D8055" s="1">
        <v>0.42723751999999998</v>
      </c>
    </row>
    <row r="8056" spans="1:4" x14ac:dyDescent="0.2">
      <c r="A8056">
        <v>0</v>
      </c>
      <c r="B8056">
        <v>0.43655482681988184</v>
      </c>
      <c r="C8056" s="1">
        <v>0</v>
      </c>
      <c r="D8056" s="1">
        <v>0.42729056999999998</v>
      </c>
    </row>
    <row r="8057" spans="1:4" x14ac:dyDescent="0.2">
      <c r="A8057">
        <v>0</v>
      </c>
      <c r="B8057">
        <v>0.43660903029974524</v>
      </c>
      <c r="C8057" s="1">
        <v>0</v>
      </c>
      <c r="D8057" s="1">
        <v>0.42734362999999997</v>
      </c>
    </row>
    <row r="8058" spans="1:4" x14ac:dyDescent="0.2">
      <c r="A8058">
        <v>0</v>
      </c>
      <c r="B8058">
        <v>0.43666323377960864</v>
      </c>
      <c r="C8058" s="1">
        <v>0</v>
      </c>
      <c r="D8058" s="1">
        <v>0.42739667999999997</v>
      </c>
    </row>
    <row r="8059" spans="1:4" x14ac:dyDescent="0.2">
      <c r="A8059">
        <v>0</v>
      </c>
      <c r="B8059">
        <v>0.4367174372594721</v>
      </c>
      <c r="C8059" s="1">
        <v>0</v>
      </c>
      <c r="D8059" s="1">
        <v>0.42744973000000003</v>
      </c>
    </row>
    <row r="8060" spans="1:4" x14ac:dyDescent="0.2">
      <c r="A8060">
        <v>0</v>
      </c>
      <c r="B8060">
        <v>0.4367716407393355</v>
      </c>
      <c r="C8060" s="1">
        <v>0</v>
      </c>
      <c r="D8060" s="1">
        <v>0.42750279000000002</v>
      </c>
    </row>
    <row r="8061" spans="1:4" x14ac:dyDescent="0.2">
      <c r="A8061">
        <v>0</v>
      </c>
      <c r="B8061">
        <v>0.4368258442191989</v>
      </c>
      <c r="C8061" s="1">
        <v>0</v>
      </c>
      <c r="D8061" s="1">
        <v>0.42755584000000002</v>
      </c>
    </row>
    <row r="8062" spans="1:4" x14ac:dyDescent="0.2">
      <c r="A8062">
        <v>0</v>
      </c>
      <c r="B8062">
        <v>0.4368800476990623</v>
      </c>
      <c r="C8062" s="1">
        <v>0</v>
      </c>
      <c r="D8062" s="1">
        <v>0.42760889000000002</v>
      </c>
    </row>
    <row r="8063" spans="1:4" x14ac:dyDescent="0.2">
      <c r="A8063">
        <v>0</v>
      </c>
      <c r="B8063">
        <v>0.4369342511789257</v>
      </c>
      <c r="C8063" s="1">
        <v>0</v>
      </c>
      <c r="D8063" s="1">
        <v>0.42766194000000002</v>
      </c>
    </row>
    <row r="8064" spans="1:4" x14ac:dyDescent="0.2">
      <c r="A8064">
        <v>0</v>
      </c>
      <c r="B8064">
        <v>0.4369884546587891</v>
      </c>
      <c r="C8064" s="1">
        <v>0</v>
      </c>
      <c r="D8064" s="1">
        <v>0.42771500000000001</v>
      </c>
    </row>
    <row r="8065" spans="1:4" x14ac:dyDescent="0.2">
      <c r="A8065">
        <v>0</v>
      </c>
      <c r="B8065">
        <v>0.43704265813865251</v>
      </c>
      <c r="C8065" s="1">
        <v>0</v>
      </c>
      <c r="D8065" s="1">
        <v>0.42776805000000001</v>
      </c>
    </row>
    <row r="8066" spans="1:4" x14ac:dyDescent="0.2">
      <c r="A8066">
        <v>0</v>
      </c>
      <c r="B8066">
        <v>0.43709686161851591</v>
      </c>
      <c r="C8066" s="1">
        <v>0</v>
      </c>
      <c r="D8066" s="1">
        <v>0.42782110000000001</v>
      </c>
    </row>
    <row r="8067" spans="1:4" x14ac:dyDescent="0.2">
      <c r="A8067">
        <v>0</v>
      </c>
      <c r="B8067">
        <v>0.43715106509837931</v>
      </c>
      <c r="C8067" s="1">
        <v>0</v>
      </c>
      <c r="D8067" s="1">
        <v>0.42787416</v>
      </c>
    </row>
    <row r="8068" spans="1:4" x14ac:dyDescent="0.2">
      <c r="A8068">
        <v>0</v>
      </c>
      <c r="B8068">
        <v>0.43720526857824271</v>
      </c>
      <c r="C8068" s="1">
        <v>0</v>
      </c>
      <c r="D8068" s="1">
        <v>0.42792721</v>
      </c>
    </row>
    <row r="8069" spans="1:4" x14ac:dyDescent="0.2">
      <c r="A8069">
        <v>0</v>
      </c>
      <c r="B8069">
        <v>0.43725947205810617</v>
      </c>
      <c r="C8069" s="1">
        <v>0</v>
      </c>
      <c r="D8069" s="1">
        <v>0.42798026</v>
      </c>
    </row>
    <row r="8070" spans="1:4" x14ac:dyDescent="0.2">
      <c r="A8070">
        <v>0</v>
      </c>
      <c r="B8070">
        <v>0.43731367553796957</v>
      </c>
      <c r="C8070" s="1">
        <v>0</v>
      </c>
      <c r="D8070" s="1">
        <v>0.42803331999999999</v>
      </c>
    </row>
    <row r="8071" spans="1:4" x14ac:dyDescent="0.2">
      <c r="A8071">
        <v>0</v>
      </c>
      <c r="B8071">
        <v>0.43736787901783297</v>
      </c>
      <c r="C8071" s="1">
        <v>0</v>
      </c>
      <c r="D8071" s="1">
        <v>0.42808636999999999</v>
      </c>
    </row>
    <row r="8072" spans="1:4" x14ac:dyDescent="0.2">
      <c r="A8072">
        <v>0</v>
      </c>
      <c r="B8072">
        <v>0.43742208249769637</v>
      </c>
      <c r="C8072" s="1">
        <v>0</v>
      </c>
      <c r="D8072" s="1">
        <v>0.42813941999999999</v>
      </c>
    </row>
    <row r="8073" spans="1:4" x14ac:dyDescent="0.2">
      <c r="A8073">
        <v>0</v>
      </c>
      <c r="B8073">
        <v>0.43747628597755978</v>
      </c>
      <c r="C8073" s="1">
        <v>0</v>
      </c>
      <c r="D8073" s="1">
        <v>0.42819247999999999</v>
      </c>
    </row>
    <row r="8074" spans="1:4" x14ac:dyDescent="0.2">
      <c r="A8074">
        <v>0</v>
      </c>
      <c r="B8074">
        <v>0.43753048945742318</v>
      </c>
      <c r="C8074" s="1">
        <v>0</v>
      </c>
      <c r="D8074" s="1">
        <v>0.42824552999999999</v>
      </c>
    </row>
    <row r="8075" spans="1:4" x14ac:dyDescent="0.2">
      <c r="A8075">
        <v>0</v>
      </c>
      <c r="B8075">
        <v>0.43758469293728658</v>
      </c>
      <c r="C8075" s="1">
        <v>0</v>
      </c>
      <c r="D8075" s="1">
        <v>0.42829857999999998</v>
      </c>
    </row>
    <row r="8076" spans="1:4" x14ac:dyDescent="0.2">
      <c r="A8076">
        <v>0</v>
      </c>
      <c r="B8076">
        <v>0.43763889641714998</v>
      </c>
      <c r="C8076" s="1">
        <v>0</v>
      </c>
      <c r="D8076" s="1">
        <v>0.42835163999999998</v>
      </c>
    </row>
    <row r="8077" spans="1:4" x14ac:dyDescent="0.2">
      <c r="A8077">
        <v>0</v>
      </c>
      <c r="B8077">
        <v>0.43769309989701338</v>
      </c>
      <c r="C8077" s="1">
        <v>0</v>
      </c>
      <c r="D8077" s="1">
        <v>0.42840468999999998</v>
      </c>
    </row>
    <row r="8078" spans="1:4" x14ac:dyDescent="0.2">
      <c r="A8078">
        <v>0</v>
      </c>
      <c r="B8078">
        <v>0.43774730337687678</v>
      </c>
      <c r="C8078" s="1">
        <v>0</v>
      </c>
      <c r="D8078" s="1">
        <v>0.42845773999999998</v>
      </c>
    </row>
    <row r="8079" spans="1:4" x14ac:dyDescent="0.2">
      <c r="A8079">
        <v>0</v>
      </c>
      <c r="B8079">
        <v>0.43780150685674024</v>
      </c>
      <c r="C8079" s="1">
        <v>0</v>
      </c>
      <c r="D8079" s="1">
        <v>0.42851080000000003</v>
      </c>
    </row>
    <row r="8080" spans="1:4" x14ac:dyDescent="0.2">
      <c r="A8080">
        <v>0</v>
      </c>
      <c r="B8080">
        <v>0.43785571033660364</v>
      </c>
      <c r="C8080" s="1">
        <v>0</v>
      </c>
      <c r="D8080" s="1">
        <v>0.42856385000000002</v>
      </c>
    </row>
    <row r="8081" spans="1:4" x14ac:dyDescent="0.2">
      <c r="A8081">
        <v>0</v>
      </c>
      <c r="B8081">
        <v>0.43790991381646704</v>
      </c>
      <c r="C8081" s="1">
        <v>0</v>
      </c>
      <c r="D8081" s="1">
        <v>0.42861690000000002</v>
      </c>
    </row>
    <row r="8082" spans="1:4" x14ac:dyDescent="0.2">
      <c r="A8082">
        <v>0</v>
      </c>
      <c r="B8082">
        <v>0.43796411729633045</v>
      </c>
      <c r="C8082" s="1">
        <v>0</v>
      </c>
      <c r="D8082" s="1">
        <v>0.42866996000000002</v>
      </c>
    </row>
    <row r="8083" spans="1:4" x14ac:dyDescent="0.2">
      <c r="A8083">
        <v>0</v>
      </c>
      <c r="B8083">
        <v>0.43801832077619385</v>
      </c>
      <c r="C8083" s="1">
        <v>0</v>
      </c>
      <c r="D8083" s="1">
        <v>0.42872301000000002</v>
      </c>
    </row>
    <row r="8084" spans="1:4" x14ac:dyDescent="0.2">
      <c r="A8084">
        <v>0</v>
      </c>
      <c r="B8084">
        <v>0.43807252425605725</v>
      </c>
      <c r="C8084" s="1">
        <v>0</v>
      </c>
      <c r="D8084" s="1">
        <v>0.42877606000000001</v>
      </c>
    </row>
    <row r="8085" spans="1:4" x14ac:dyDescent="0.2">
      <c r="A8085">
        <v>0</v>
      </c>
      <c r="B8085">
        <v>0.43812672773592065</v>
      </c>
      <c r="C8085" s="1">
        <v>0</v>
      </c>
      <c r="D8085" s="1">
        <v>0.42882912000000001</v>
      </c>
    </row>
    <row r="8086" spans="1:4" x14ac:dyDescent="0.2">
      <c r="A8086">
        <v>0</v>
      </c>
      <c r="B8086">
        <v>0.43818093121578405</v>
      </c>
      <c r="C8086" s="1">
        <v>0</v>
      </c>
      <c r="D8086" s="1">
        <v>0.42888217000000001</v>
      </c>
    </row>
    <row r="8087" spans="1:4" x14ac:dyDescent="0.2">
      <c r="A8087">
        <v>0</v>
      </c>
      <c r="B8087">
        <v>0.43823513469564745</v>
      </c>
      <c r="C8087" s="1">
        <v>0</v>
      </c>
      <c r="D8087" s="1">
        <v>0.42893522000000001</v>
      </c>
    </row>
    <row r="8088" spans="1:4" x14ac:dyDescent="0.2">
      <c r="A8088">
        <v>0</v>
      </c>
      <c r="B8088">
        <v>0.43828933817551086</v>
      </c>
      <c r="C8088" s="1">
        <v>0</v>
      </c>
      <c r="D8088" s="1">
        <v>0.42898828</v>
      </c>
    </row>
    <row r="8089" spans="1:4" x14ac:dyDescent="0.2">
      <c r="A8089">
        <v>0</v>
      </c>
      <c r="B8089">
        <v>0.43834354165537431</v>
      </c>
      <c r="C8089" s="1">
        <v>0</v>
      </c>
      <c r="D8089" s="1">
        <v>0.42904133</v>
      </c>
    </row>
    <row r="8090" spans="1:4" x14ac:dyDescent="0.2">
      <c r="A8090">
        <v>0</v>
      </c>
      <c r="B8090">
        <v>0.43839774513523772</v>
      </c>
      <c r="C8090" s="1">
        <v>0</v>
      </c>
      <c r="D8090" s="1">
        <v>0.42909438</v>
      </c>
    </row>
    <row r="8091" spans="1:4" x14ac:dyDescent="0.2">
      <c r="A8091">
        <v>0</v>
      </c>
      <c r="B8091">
        <v>0.43845194861510112</v>
      </c>
      <c r="C8091" s="1">
        <v>0</v>
      </c>
      <c r="D8091" s="1">
        <v>0.42914743</v>
      </c>
    </row>
    <row r="8092" spans="1:4" x14ac:dyDescent="0.2">
      <c r="A8092">
        <v>0</v>
      </c>
      <c r="B8092">
        <v>0.43850615209496452</v>
      </c>
      <c r="C8092" s="1">
        <v>0</v>
      </c>
      <c r="D8092" s="1">
        <v>0.42920048999999999</v>
      </c>
    </row>
    <row r="8093" spans="1:4" x14ac:dyDescent="0.2">
      <c r="A8093">
        <v>0</v>
      </c>
      <c r="B8093">
        <v>0.43856035557482792</v>
      </c>
      <c r="C8093" s="1">
        <v>0</v>
      </c>
      <c r="D8093" s="1">
        <v>0.42925353999999999</v>
      </c>
    </row>
    <row r="8094" spans="1:4" x14ac:dyDescent="0.2">
      <c r="A8094">
        <v>0</v>
      </c>
      <c r="B8094">
        <v>0.43861455905469132</v>
      </c>
      <c r="C8094" s="1">
        <v>0</v>
      </c>
      <c r="D8094" s="1">
        <v>0.42930658999999999</v>
      </c>
    </row>
    <row r="8095" spans="1:4" x14ac:dyDescent="0.2">
      <c r="A8095">
        <v>0</v>
      </c>
      <c r="B8095">
        <v>0.43866876253455472</v>
      </c>
      <c r="C8095" s="1">
        <v>0</v>
      </c>
      <c r="D8095" s="1">
        <v>0.42935964999999998</v>
      </c>
    </row>
    <row r="8096" spans="1:4" x14ac:dyDescent="0.2">
      <c r="A8096">
        <v>0</v>
      </c>
      <c r="B8096">
        <v>0.43872296601441813</v>
      </c>
      <c r="C8096" s="1">
        <v>0</v>
      </c>
      <c r="D8096" s="1">
        <v>0.42941269999999998</v>
      </c>
    </row>
    <row r="8097" spans="1:4" x14ac:dyDescent="0.2">
      <c r="A8097">
        <v>0</v>
      </c>
      <c r="B8097">
        <v>0.43877716949428153</v>
      </c>
      <c r="C8097" s="1">
        <v>0</v>
      </c>
      <c r="D8097" s="1">
        <v>0.42946574999999998</v>
      </c>
    </row>
    <row r="8098" spans="1:4" x14ac:dyDescent="0.2">
      <c r="A8098">
        <v>0</v>
      </c>
      <c r="B8098">
        <v>0.43883137297414493</v>
      </c>
      <c r="C8098" s="1">
        <v>0</v>
      </c>
      <c r="D8098" s="1">
        <v>0.42951880999999997</v>
      </c>
    </row>
    <row r="8099" spans="1:4" x14ac:dyDescent="0.2">
      <c r="A8099">
        <v>0</v>
      </c>
      <c r="B8099">
        <v>0.43888557645400839</v>
      </c>
      <c r="C8099" s="1">
        <v>0</v>
      </c>
      <c r="D8099" s="1">
        <v>0.42957186000000003</v>
      </c>
    </row>
    <row r="8100" spans="1:4" x14ac:dyDescent="0.2">
      <c r="A8100">
        <v>0</v>
      </c>
      <c r="B8100">
        <v>0.43893977993387179</v>
      </c>
      <c r="C8100" s="1">
        <v>0</v>
      </c>
      <c r="D8100" s="1">
        <v>0.42962491000000003</v>
      </c>
    </row>
    <row r="8101" spans="1:4" x14ac:dyDescent="0.2">
      <c r="A8101">
        <v>0</v>
      </c>
      <c r="B8101">
        <v>0.43899398341373519</v>
      </c>
      <c r="C8101" s="1">
        <v>0</v>
      </c>
      <c r="D8101" s="1">
        <v>0.42967797000000002</v>
      </c>
    </row>
    <row r="8102" spans="1:4" x14ac:dyDescent="0.2">
      <c r="A8102">
        <v>0</v>
      </c>
      <c r="B8102">
        <v>0.43904818689359859</v>
      </c>
      <c r="C8102" s="1">
        <v>0</v>
      </c>
      <c r="D8102" s="1">
        <v>0.42973102000000002</v>
      </c>
    </row>
    <row r="8103" spans="1:4" x14ac:dyDescent="0.2">
      <c r="A8103">
        <v>0</v>
      </c>
      <c r="B8103">
        <v>0.43910239037346199</v>
      </c>
      <c r="C8103" s="1">
        <v>0</v>
      </c>
      <c r="D8103" s="1">
        <v>0.42978407000000002</v>
      </c>
    </row>
    <row r="8104" spans="1:4" x14ac:dyDescent="0.2">
      <c r="A8104">
        <v>0</v>
      </c>
      <c r="B8104">
        <v>0.43915659385332539</v>
      </c>
      <c r="C8104" s="1">
        <v>0</v>
      </c>
      <c r="D8104" s="1">
        <v>0.42983713000000001</v>
      </c>
    </row>
    <row r="8105" spans="1:4" x14ac:dyDescent="0.2">
      <c r="A8105">
        <v>0</v>
      </c>
      <c r="B8105">
        <v>0.4392107973331888</v>
      </c>
      <c r="C8105" s="1">
        <v>0</v>
      </c>
      <c r="D8105" s="1">
        <v>0.42989018000000001</v>
      </c>
    </row>
    <row r="8106" spans="1:4" x14ac:dyDescent="0.2">
      <c r="A8106">
        <v>0</v>
      </c>
      <c r="B8106">
        <v>0.4392650008130522</v>
      </c>
      <c r="C8106" s="1">
        <v>0</v>
      </c>
      <c r="D8106" s="1">
        <v>0.42994323000000001</v>
      </c>
    </row>
    <row r="8107" spans="1:4" x14ac:dyDescent="0.2">
      <c r="A8107">
        <v>0</v>
      </c>
      <c r="B8107">
        <v>0.4393192042929156</v>
      </c>
      <c r="C8107" s="1">
        <v>0</v>
      </c>
      <c r="D8107" s="1">
        <v>0.42999629</v>
      </c>
    </row>
    <row r="8108" spans="1:4" x14ac:dyDescent="0.2">
      <c r="A8108">
        <v>0</v>
      </c>
      <c r="B8108">
        <v>0.439373407772779</v>
      </c>
      <c r="C8108" s="1">
        <v>0</v>
      </c>
      <c r="D8108" s="1">
        <v>0.43004934</v>
      </c>
    </row>
    <row r="8109" spans="1:4" x14ac:dyDescent="0.2">
      <c r="A8109">
        <v>0</v>
      </c>
      <c r="B8109">
        <v>0.43942761125264246</v>
      </c>
      <c r="C8109" s="1">
        <v>0</v>
      </c>
      <c r="D8109" s="1">
        <v>0.43010239</v>
      </c>
    </row>
    <row r="8110" spans="1:4" x14ac:dyDescent="0.2">
      <c r="A8110">
        <v>0</v>
      </c>
      <c r="B8110">
        <v>0.43948181473250586</v>
      </c>
      <c r="C8110" s="1">
        <v>0</v>
      </c>
      <c r="D8110" s="1">
        <v>0.43015544999999999</v>
      </c>
    </row>
    <row r="8111" spans="1:4" x14ac:dyDescent="0.2">
      <c r="A8111">
        <v>0</v>
      </c>
      <c r="B8111">
        <v>0.43953601821236926</v>
      </c>
      <c r="C8111" s="1">
        <v>0</v>
      </c>
      <c r="D8111" s="1">
        <v>0.43020849999999999</v>
      </c>
    </row>
    <row r="8112" spans="1:4" x14ac:dyDescent="0.2">
      <c r="A8112">
        <v>0</v>
      </c>
      <c r="B8112">
        <v>0.43959022169223266</v>
      </c>
      <c r="C8112" s="1">
        <v>0</v>
      </c>
      <c r="D8112" s="1">
        <v>0.43026154999999999</v>
      </c>
    </row>
    <row r="8113" spans="1:4" x14ac:dyDescent="0.2">
      <c r="A8113">
        <v>0</v>
      </c>
      <c r="B8113">
        <v>0.43964442517209606</v>
      </c>
      <c r="C8113" s="1">
        <v>0</v>
      </c>
      <c r="D8113" s="1">
        <v>0.43031460999999999</v>
      </c>
    </row>
    <row r="8114" spans="1:4" x14ac:dyDescent="0.2">
      <c r="A8114">
        <v>0</v>
      </c>
      <c r="B8114">
        <v>0.43969862865195947</v>
      </c>
      <c r="C8114" s="1">
        <v>0</v>
      </c>
      <c r="D8114" s="1">
        <v>0.43036765999999999</v>
      </c>
    </row>
    <row r="8115" spans="1:4" x14ac:dyDescent="0.2">
      <c r="A8115">
        <v>0</v>
      </c>
      <c r="B8115">
        <v>0.43975283213182287</v>
      </c>
      <c r="C8115" s="1">
        <v>0</v>
      </c>
      <c r="D8115" s="1">
        <v>0.43042070999999998</v>
      </c>
    </row>
    <row r="8116" spans="1:4" x14ac:dyDescent="0.2">
      <c r="A8116">
        <v>0</v>
      </c>
      <c r="B8116">
        <v>0.43980703561168627</v>
      </c>
      <c r="C8116" s="1">
        <v>0</v>
      </c>
      <c r="D8116" s="1">
        <v>0.43047376999999998</v>
      </c>
    </row>
    <row r="8117" spans="1:4" x14ac:dyDescent="0.2">
      <c r="A8117">
        <v>0</v>
      </c>
      <c r="B8117">
        <v>0.43986123909154967</v>
      </c>
      <c r="C8117" s="1">
        <v>0</v>
      </c>
      <c r="D8117" s="1">
        <v>0.43052681999999998</v>
      </c>
    </row>
    <row r="8118" spans="1:4" x14ac:dyDescent="0.2">
      <c r="A8118">
        <v>0</v>
      </c>
      <c r="B8118">
        <v>0.43991544257141307</v>
      </c>
      <c r="C8118" s="1">
        <v>0</v>
      </c>
      <c r="D8118" s="1">
        <v>0.43057986999999998</v>
      </c>
    </row>
    <row r="8119" spans="1:4" x14ac:dyDescent="0.2">
      <c r="A8119">
        <v>0</v>
      </c>
      <c r="B8119">
        <v>0.43996964605127653</v>
      </c>
      <c r="C8119" s="1">
        <v>0</v>
      </c>
      <c r="D8119" s="1">
        <v>0.43063291999999997</v>
      </c>
    </row>
    <row r="8120" spans="1:4" x14ac:dyDescent="0.2">
      <c r="A8120">
        <v>0</v>
      </c>
      <c r="B8120">
        <v>0.44002384953113993</v>
      </c>
      <c r="C8120" s="1">
        <v>0</v>
      </c>
      <c r="D8120" s="1">
        <v>0.43068598000000002</v>
      </c>
    </row>
    <row r="8121" spans="1:4" x14ac:dyDescent="0.2">
      <c r="A8121">
        <v>0</v>
      </c>
      <c r="B8121">
        <v>0.44007805301100333</v>
      </c>
      <c r="C8121" s="1">
        <v>0</v>
      </c>
      <c r="D8121" s="1">
        <v>0.43073903000000002</v>
      </c>
    </row>
    <row r="8122" spans="1:4" x14ac:dyDescent="0.2">
      <c r="A8122">
        <v>0</v>
      </c>
      <c r="B8122">
        <v>0.44013225649086674</v>
      </c>
      <c r="C8122" s="1">
        <v>0</v>
      </c>
      <c r="D8122" s="1">
        <v>0.43079208000000002</v>
      </c>
    </row>
    <row r="8123" spans="1:4" x14ac:dyDescent="0.2">
      <c r="A8123">
        <v>0</v>
      </c>
      <c r="B8123">
        <v>0.44018645997073014</v>
      </c>
      <c r="C8123" s="1">
        <v>0</v>
      </c>
      <c r="D8123" s="1">
        <v>0.43084514000000002</v>
      </c>
    </row>
    <row r="8124" spans="1:4" x14ac:dyDescent="0.2">
      <c r="A8124">
        <v>0</v>
      </c>
      <c r="B8124">
        <v>0.44024066345059354</v>
      </c>
      <c r="C8124" s="1">
        <v>0</v>
      </c>
      <c r="D8124" s="1">
        <v>0.43089819000000001</v>
      </c>
    </row>
    <row r="8125" spans="1:4" x14ac:dyDescent="0.2">
      <c r="A8125">
        <v>0</v>
      </c>
      <c r="B8125">
        <v>0.44029486693045694</v>
      </c>
      <c r="C8125" s="1">
        <v>0</v>
      </c>
      <c r="D8125" s="1">
        <v>0.43095124000000001</v>
      </c>
    </row>
    <row r="8126" spans="1:4" x14ac:dyDescent="0.2">
      <c r="A8126">
        <v>0</v>
      </c>
      <c r="B8126">
        <v>0.44034907041032034</v>
      </c>
      <c r="C8126" s="1">
        <v>0</v>
      </c>
      <c r="D8126" s="1">
        <v>0.43100430000000001</v>
      </c>
    </row>
    <row r="8127" spans="1:4" x14ac:dyDescent="0.2">
      <c r="A8127">
        <v>0</v>
      </c>
      <c r="B8127">
        <v>0.44040327389018374</v>
      </c>
      <c r="C8127" s="1">
        <v>0</v>
      </c>
      <c r="D8127" s="1">
        <v>0.43105735000000001</v>
      </c>
    </row>
    <row r="8128" spans="1:4" x14ac:dyDescent="0.2">
      <c r="A8128">
        <v>0</v>
      </c>
      <c r="B8128">
        <v>0.44045747737004715</v>
      </c>
      <c r="C8128" s="1">
        <v>0</v>
      </c>
      <c r="D8128" s="1">
        <v>0.4311104</v>
      </c>
    </row>
    <row r="8129" spans="1:4" x14ac:dyDescent="0.2">
      <c r="A8129">
        <v>0</v>
      </c>
      <c r="B8129">
        <v>0.4405116808499106</v>
      </c>
      <c r="C8129" s="1">
        <v>0</v>
      </c>
      <c r="D8129" s="1">
        <v>0.43116346</v>
      </c>
    </row>
    <row r="8130" spans="1:4" x14ac:dyDescent="0.2">
      <c r="A8130">
        <v>0</v>
      </c>
      <c r="B8130">
        <v>0.440565884329774</v>
      </c>
      <c r="C8130" s="1">
        <v>0</v>
      </c>
      <c r="D8130" s="1">
        <v>0.43121651</v>
      </c>
    </row>
    <row r="8131" spans="1:4" x14ac:dyDescent="0.2">
      <c r="A8131">
        <v>0</v>
      </c>
      <c r="B8131">
        <v>0.44062008780963741</v>
      </c>
      <c r="C8131" s="1">
        <v>0</v>
      </c>
      <c r="D8131" s="1">
        <v>0.43126956</v>
      </c>
    </row>
    <row r="8132" spans="1:4" x14ac:dyDescent="0.2">
      <c r="A8132">
        <v>0</v>
      </c>
      <c r="B8132">
        <v>0.44067429128950081</v>
      </c>
      <c r="C8132" s="1">
        <v>0</v>
      </c>
      <c r="D8132" s="1">
        <v>0.43132261999999999</v>
      </c>
    </row>
    <row r="8133" spans="1:4" x14ac:dyDescent="0.2">
      <c r="A8133">
        <v>0</v>
      </c>
      <c r="B8133">
        <v>0.44072849476936421</v>
      </c>
      <c r="C8133" s="1">
        <v>0</v>
      </c>
      <c r="D8133" s="1">
        <v>0.43137566999999999</v>
      </c>
    </row>
    <row r="8134" spans="1:4" x14ac:dyDescent="0.2">
      <c r="A8134">
        <v>0</v>
      </c>
      <c r="B8134">
        <v>0.44078269824922761</v>
      </c>
      <c r="C8134" s="1">
        <v>0</v>
      </c>
      <c r="D8134" s="1">
        <v>0.43142871999999999</v>
      </c>
    </row>
    <row r="8135" spans="1:4" x14ac:dyDescent="0.2">
      <c r="A8135">
        <v>0</v>
      </c>
      <c r="B8135">
        <v>0.44083690172909101</v>
      </c>
      <c r="C8135" s="1">
        <v>0</v>
      </c>
      <c r="D8135" s="1">
        <v>0.43148177999999998</v>
      </c>
    </row>
    <row r="8136" spans="1:4" x14ac:dyDescent="0.2">
      <c r="A8136">
        <v>0</v>
      </c>
      <c r="B8136">
        <v>0.44089110520895441</v>
      </c>
      <c r="C8136" s="1">
        <v>0</v>
      </c>
      <c r="D8136" s="1">
        <v>0.43153482999999998</v>
      </c>
    </row>
    <row r="8137" spans="1:4" x14ac:dyDescent="0.2">
      <c r="A8137">
        <v>0</v>
      </c>
      <c r="B8137">
        <v>0.44094530868881782</v>
      </c>
      <c r="C8137" s="1">
        <v>0</v>
      </c>
      <c r="D8137" s="1">
        <v>0.43158787999999998</v>
      </c>
    </row>
    <row r="8138" spans="1:4" x14ac:dyDescent="0.2">
      <c r="A8138">
        <v>0</v>
      </c>
      <c r="B8138">
        <v>0.44099951216868122</v>
      </c>
      <c r="C8138" s="1">
        <v>0</v>
      </c>
      <c r="D8138" s="1">
        <v>0.43164093999999997</v>
      </c>
    </row>
    <row r="8139" spans="1:4" x14ac:dyDescent="0.2">
      <c r="A8139">
        <v>0</v>
      </c>
      <c r="B8139">
        <v>0.44105371564854468</v>
      </c>
      <c r="C8139" s="1">
        <v>0</v>
      </c>
      <c r="D8139" s="1">
        <v>0.43169399000000003</v>
      </c>
    </row>
    <row r="8140" spans="1:4" x14ac:dyDescent="0.2">
      <c r="A8140">
        <v>0</v>
      </c>
      <c r="B8140">
        <v>0.44110791912840808</v>
      </c>
      <c r="C8140" s="1">
        <v>0</v>
      </c>
      <c r="D8140" s="1">
        <v>0.43174704000000003</v>
      </c>
    </row>
    <row r="8141" spans="1:4" x14ac:dyDescent="0.2">
      <c r="A8141">
        <v>0</v>
      </c>
      <c r="B8141">
        <v>0.44116212260827148</v>
      </c>
      <c r="C8141" s="1">
        <v>0</v>
      </c>
      <c r="D8141" s="1">
        <v>0.43180010000000002</v>
      </c>
    </row>
    <row r="8142" spans="1:4" x14ac:dyDescent="0.2">
      <c r="A8142">
        <v>0</v>
      </c>
      <c r="B8142">
        <v>0.44121632608813488</v>
      </c>
      <c r="C8142" s="1">
        <v>0</v>
      </c>
      <c r="D8142" s="1">
        <v>0.43185315000000002</v>
      </c>
    </row>
    <row r="8143" spans="1:4" x14ac:dyDescent="0.2">
      <c r="A8143">
        <v>0</v>
      </c>
      <c r="B8143">
        <v>0.44127052956799828</v>
      </c>
      <c r="C8143" s="1">
        <v>0</v>
      </c>
      <c r="D8143" s="1">
        <v>0.43190620000000002</v>
      </c>
    </row>
    <row r="8144" spans="1:4" x14ac:dyDescent="0.2">
      <c r="A8144">
        <v>0</v>
      </c>
      <c r="B8144">
        <v>0.44132473304786168</v>
      </c>
      <c r="C8144" s="1">
        <v>0</v>
      </c>
      <c r="D8144" s="1">
        <v>0.43195926000000001</v>
      </c>
    </row>
    <row r="8145" spans="1:4" x14ac:dyDescent="0.2">
      <c r="A8145">
        <v>0</v>
      </c>
      <c r="B8145">
        <v>0.44137893652772509</v>
      </c>
      <c r="C8145" s="1">
        <v>0</v>
      </c>
      <c r="D8145" s="1">
        <v>0.43201231000000001</v>
      </c>
    </row>
    <row r="8146" spans="1:4" x14ac:dyDescent="0.2">
      <c r="A8146">
        <v>0</v>
      </c>
      <c r="B8146">
        <v>0.44143314000758849</v>
      </c>
      <c r="C8146" s="1">
        <v>0</v>
      </c>
      <c r="D8146" s="1">
        <v>0.43206536000000001</v>
      </c>
    </row>
    <row r="8147" spans="1:4" x14ac:dyDescent="0.2">
      <c r="A8147">
        <v>0</v>
      </c>
      <c r="B8147">
        <v>0.44148734348745189</v>
      </c>
      <c r="C8147" s="1">
        <v>0</v>
      </c>
      <c r="D8147" s="1">
        <v>0.43211841000000001</v>
      </c>
    </row>
    <row r="8148" spans="1:4" x14ac:dyDescent="0.2">
      <c r="A8148">
        <v>0</v>
      </c>
      <c r="B8148">
        <v>0.44154154696731529</v>
      </c>
      <c r="C8148" s="1">
        <v>0</v>
      </c>
      <c r="D8148" s="1">
        <v>0.43217147</v>
      </c>
    </row>
    <row r="8149" spans="1:4" x14ac:dyDescent="0.2">
      <c r="A8149">
        <v>0</v>
      </c>
      <c r="B8149">
        <v>0.44159575044717875</v>
      </c>
      <c r="C8149" s="1">
        <v>0</v>
      </c>
      <c r="D8149" s="1">
        <v>0.43222452</v>
      </c>
    </row>
    <row r="8150" spans="1:4" x14ac:dyDescent="0.2">
      <c r="A8150">
        <v>0</v>
      </c>
      <c r="B8150">
        <v>0.44164995392704215</v>
      </c>
      <c r="C8150" s="1">
        <v>0</v>
      </c>
      <c r="D8150" s="1">
        <v>0.43227757</v>
      </c>
    </row>
    <row r="8151" spans="1:4" x14ac:dyDescent="0.2">
      <c r="A8151">
        <v>0</v>
      </c>
      <c r="B8151">
        <v>0.44170415740690555</v>
      </c>
      <c r="C8151" s="1">
        <v>0</v>
      </c>
      <c r="D8151" s="1">
        <v>0.43233062999999999</v>
      </c>
    </row>
    <row r="8152" spans="1:4" x14ac:dyDescent="0.2">
      <c r="A8152">
        <v>0</v>
      </c>
      <c r="B8152">
        <v>0.44175836088676895</v>
      </c>
      <c r="C8152" s="1">
        <v>0</v>
      </c>
      <c r="D8152" s="1">
        <v>0.43238367999999999</v>
      </c>
    </row>
    <row r="8153" spans="1:4" x14ac:dyDescent="0.2">
      <c r="A8153">
        <v>0</v>
      </c>
      <c r="B8153">
        <v>0.44181256436663235</v>
      </c>
      <c r="C8153" s="1">
        <v>0</v>
      </c>
      <c r="D8153" s="1">
        <v>0.43243672999999999</v>
      </c>
    </row>
    <row r="8154" spans="1:4" x14ac:dyDescent="0.2">
      <c r="A8154">
        <v>0</v>
      </c>
      <c r="B8154">
        <v>0.44186676784649576</v>
      </c>
      <c r="C8154" s="1">
        <v>0</v>
      </c>
      <c r="D8154" s="1">
        <v>0.43248978999999999</v>
      </c>
    </row>
    <row r="8155" spans="1:4" x14ac:dyDescent="0.2">
      <c r="A8155">
        <v>0</v>
      </c>
      <c r="B8155">
        <v>0.44192097132635916</v>
      </c>
      <c r="C8155" s="1">
        <v>0</v>
      </c>
      <c r="D8155" s="1">
        <v>0.43254283999999998</v>
      </c>
    </row>
    <row r="8156" spans="1:4" x14ac:dyDescent="0.2">
      <c r="A8156">
        <v>0</v>
      </c>
      <c r="B8156">
        <v>0.44197517480622256</v>
      </c>
      <c r="C8156" s="1">
        <v>0</v>
      </c>
      <c r="D8156" s="1">
        <v>0.43259588999999998</v>
      </c>
    </row>
    <row r="8157" spans="1:4" x14ac:dyDescent="0.2">
      <c r="A8157">
        <v>0</v>
      </c>
      <c r="B8157">
        <v>0.44202937828608596</v>
      </c>
      <c r="C8157" s="1">
        <v>0</v>
      </c>
      <c r="D8157" s="1">
        <v>0.43264894999999998</v>
      </c>
    </row>
    <row r="8158" spans="1:4" x14ac:dyDescent="0.2">
      <c r="A8158">
        <v>0</v>
      </c>
      <c r="B8158">
        <v>0.44208358176594936</v>
      </c>
      <c r="C8158" s="1">
        <v>0</v>
      </c>
      <c r="D8158" s="1">
        <v>0.43270199999999998</v>
      </c>
    </row>
    <row r="8159" spans="1:4" x14ac:dyDescent="0.2">
      <c r="A8159">
        <v>0</v>
      </c>
      <c r="B8159">
        <v>0.44213778524581282</v>
      </c>
      <c r="C8159" s="1">
        <v>0</v>
      </c>
      <c r="D8159" s="1">
        <v>0.43275504999999997</v>
      </c>
    </row>
    <row r="8160" spans="1:4" x14ac:dyDescent="0.2">
      <c r="A8160">
        <v>0</v>
      </c>
      <c r="B8160">
        <v>0.44219198872567622</v>
      </c>
      <c r="C8160" s="1">
        <v>0</v>
      </c>
      <c r="D8160" s="1">
        <v>0.43280811000000002</v>
      </c>
    </row>
    <row r="8161" spans="1:4" x14ac:dyDescent="0.2">
      <c r="A8161">
        <v>0</v>
      </c>
      <c r="B8161">
        <v>0.44224619220553962</v>
      </c>
      <c r="C8161" s="1">
        <v>0</v>
      </c>
      <c r="D8161" s="1">
        <v>0.43286116000000002</v>
      </c>
    </row>
    <row r="8162" spans="1:4" x14ac:dyDescent="0.2">
      <c r="A8162">
        <v>0</v>
      </c>
      <c r="B8162">
        <v>0.44230039568540302</v>
      </c>
      <c r="C8162" s="1">
        <v>0</v>
      </c>
      <c r="D8162" s="1">
        <v>0.43291421000000002</v>
      </c>
    </row>
    <row r="8163" spans="1:4" x14ac:dyDescent="0.2">
      <c r="A8163">
        <v>0</v>
      </c>
      <c r="B8163">
        <v>0.44235459916526643</v>
      </c>
      <c r="C8163" s="1">
        <v>0</v>
      </c>
      <c r="D8163" s="1">
        <v>0.43296727000000002</v>
      </c>
    </row>
    <row r="8164" spans="1:4" x14ac:dyDescent="0.2">
      <c r="A8164">
        <v>0</v>
      </c>
      <c r="B8164">
        <v>0.44240880264512983</v>
      </c>
      <c r="C8164" s="1">
        <v>0</v>
      </c>
      <c r="D8164" s="1">
        <v>0.43302032000000001</v>
      </c>
    </row>
    <row r="8165" spans="1:4" x14ac:dyDescent="0.2">
      <c r="A8165">
        <v>0</v>
      </c>
      <c r="B8165">
        <v>0.44246300612499323</v>
      </c>
      <c r="C8165" s="1">
        <v>0</v>
      </c>
      <c r="D8165" s="1">
        <v>0.43307337000000001</v>
      </c>
    </row>
    <row r="8166" spans="1:4" x14ac:dyDescent="0.2">
      <c r="A8166">
        <v>0</v>
      </c>
      <c r="B8166">
        <v>0.44251720960485663</v>
      </c>
      <c r="C8166" s="1">
        <v>0</v>
      </c>
      <c r="D8166" s="1">
        <v>0.43312643000000001</v>
      </c>
    </row>
    <row r="8167" spans="1:4" x14ac:dyDescent="0.2">
      <c r="A8167">
        <v>0</v>
      </c>
      <c r="B8167">
        <v>0.44257141308472003</v>
      </c>
      <c r="C8167" s="1">
        <v>0</v>
      </c>
      <c r="D8167" s="1">
        <v>0.43317948000000001</v>
      </c>
    </row>
    <row r="8168" spans="1:4" x14ac:dyDescent="0.2">
      <c r="A8168">
        <v>0</v>
      </c>
      <c r="B8168">
        <v>0.44262561656458344</v>
      </c>
      <c r="C8168" s="1">
        <v>0</v>
      </c>
      <c r="D8168" s="1">
        <v>0.43323253</v>
      </c>
    </row>
    <row r="8169" spans="1:4" x14ac:dyDescent="0.2">
      <c r="A8169">
        <v>0</v>
      </c>
      <c r="B8169">
        <v>0.44267982004444689</v>
      </c>
      <c r="C8169" s="1">
        <v>0</v>
      </c>
      <c r="D8169" s="1">
        <v>0.43328559</v>
      </c>
    </row>
    <row r="8170" spans="1:4" x14ac:dyDescent="0.2">
      <c r="A8170">
        <v>0</v>
      </c>
      <c r="B8170">
        <v>0.44273402352431029</v>
      </c>
      <c r="C8170" s="1">
        <v>0</v>
      </c>
      <c r="D8170" s="1">
        <v>0.43333864</v>
      </c>
    </row>
    <row r="8171" spans="1:4" x14ac:dyDescent="0.2">
      <c r="A8171">
        <v>0</v>
      </c>
      <c r="B8171">
        <v>0.4427882270041737</v>
      </c>
      <c r="C8171" s="1">
        <v>0</v>
      </c>
      <c r="D8171" s="1">
        <v>0.43339169</v>
      </c>
    </row>
    <row r="8172" spans="1:4" x14ac:dyDescent="0.2">
      <c r="A8172">
        <v>0</v>
      </c>
      <c r="B8172">
        <v>0.4428424304840371</v>
      </c>
      <c r="C8172" s="1">
        <v>0</v>
      </c>
      <c r="D8172" s="1">
        <v>0.43344474999999999</v>
      </c>
    </row>
    <row r="8173" spans="1:4" x14ac:dyDescent="0.2">
      <c r="A8173">
        <v>0</v>
      </c>
      <c r="B8173">
        <v>0.4428966339639005</v>
      </c>
      <c r="C8173" s="1">
        <v>0</v>
      </c>
      <c r="D8173" s="1">
        <v>0.43349779999999999</v>
      </c>
    </row>
    <row r="8174" spans="1:4" x14ac:dyDescent="0.2">
      <c r="A8174">
        <v>0</v>
      </c>
      <c r="B8174">
        <v>0.4429508374437639</v>
      </c>
      <c r="C8174" s="1">
        <v>0</v>
      </c>
      <c r="D8174" s="1">
        <v>0.43355084999999999</v>
      </c>
    </row>
    <row r="8175" spans="1:4" x14ac:dyDescent="0.2">
      <c r="A8175">
        <v>0</v>
      </c>
      <c r="B8175">
        <v>0.4430050409236273</v>
      </c>
      <c r="C8175" s="1">
        <v>0</v>
      </c>
      <c r="D8175" s="1">
        <v>0.43360389999999999</v>
      </c>
    </row>
    <row r="8176" spans="1:4" x14ac:dyDescent="0.2">
      <c r="A8176">
        <v>0</v>
      </c>
      <c r="B8176">
        <v>0.4430592444034907</v>
      </c>
      <c r="C8176" s="1">
        <v>0</v>
      </c>
      <c r="D8176" s="1">
        <v>0.43365695999999998</v>
      </c>
    </row>
    <row r="8177" spans="1:4" x14ac:dyDescent="0.2">
      <c r="A8177">
        <v>0</v>
      </c>
      <c r="B8177">
        <v>0.44311344788335411</v>
      </c>
      <c r="C8177" s="1">
        <v>0</v>
      </c>
      <c r="D8177" s="1">
        <v>0.43371000999999998</v>
      </c>
    </row>
    <row r="8178" spans="1:4" x14ac:dyDescent="0.2">
      <c r="A8178">
        <v>0</v>
      </c>
      <c r="B8178">
        <v>0.44316765136321751</v>
      </c>
      <c r="C8178" s="1">
        <v>0</v>
      </c>
      <c r="D8178" s="1">
        <v>0.43376305999999998</v>
      </c>
    </row>
    <row r="8179" spans="1:4" x14ac:dyDescent="0.2">
      <c r="A8179">
        <v>0</v>
      </c>
      <c r="B8179">
        <v>0.44322185484308096</v>
      </c>
      <c r="C8179" s="1">
        <v>0</v>
      </c>
      <c r="D8179" s="1">
        <v>0.43381612000000003</v>
      </c>
    </row>
    <row r="8180" spans="1:4" x14ac:dyDescent="0.2">
      <c r="A8180">
        <v>0</v>
      </c>
      <c r="B8180">
        <v>0.44327605832294437</v>
      </c>
      <c r="C8180" s="1">
        <v>0</v>
      </c>
      <c r="D8180" s="1">
        <v>0.43386917000000003</v>
      </c>
    </row>
    <row r="8181" spans="1:4" x14ac:dyDescent="0.2">
      <c r="A8181">
        <v>0</v>
      </c>
      <c r="B8181">
        <v>0.44333026180280777</v>
      </c>
      <c r="C8181" s="1">
        <v>0</v>
      </c>
      <c r="D8181" s="1">
        <v>0.43392222000000003</v>
      </c>
    </row>
    <row r="8182" spans="1:4" x14ac:dyDescent="0.2">
      <c r="A8182">
        <v>0</v>
      </c>
      <c r="B8182">
        <v>0.44338446528267117</v>
      </c>
      <c r="C8182" s="1">
        <v>0</v>
      </c>
      <c r="D8182" s="1">
        <v>0.43397528000000002</v>
      </c>
    </row>
    <row r="8183" spans="1:4" x14ac:dyDescent="0.2">
      <c r="A8183">
        <v>0</v>
      </c>
      <c r="B8183">
        <v>0.44343866876253457</v>
      </c>
      <c r="C8183" s="1">
        <v>0</v>
      </c>
      <c r="D8183" s="1">
        <v>0.43402833000000002</v>
      </c>
    </row>
    <row r="8184" spans="1:4" x14ac:dyDescent="0.2">
      <c r="A8184">
        <v>0</v>
      </c>
      <c r="B8184">
        <v>0.44349287224239797</v>
      </c>
      <c r="C8184" s="1">
        <v>0</v>
      </c>
      <c r="D8184" s="1">
        <v>0.43408138000000002</v>
      </c>
    </row>
    <row r="8185" spans="1:4" x14ac:dyDescent="0.2">
      <c r="A8185">
        <v>0</v>
      </c>
      <c r="B8185">
        <v>0.44354707572226137</v>
      </c>
      <c r="C8185" s="1">
        <v>0</v>
      </c>
      <c r="D8185" s="1">
        <v>0.43413444000000001</v>
      </c>
    </row>
    <row r="8186" spans="1:4" x14ac:dyDescent="0.2">
      <c r="A8186">
        <v>0</v>
      </c>
      <c r="B8186">
        <v>0.44360127920212478</v>
      </c>
      <c r="C8186" s="1">
        <v>0</v>
      </c>
      <c r="D8186" s="1">
        <v>0.43418749000000001</v>
      </c>
    </row>
    <row r="8187" spans="1:4" x14ac:dyDescent="0.2">
      <c r="A8187">
        <v>0</v>
      </c>
      <c r="B8187">
        <v>0.44365548268198818</v>
      </c>
      <c r="C8187" s="1">
        <v>0</v>
      </c>
      <c r="D8187" s="1">
        <v>0.43424054000000001</v>
      </c>
    </row>
    <row r="8188" spans="1:4" x14ac:dyDescent="0.2">
      <c r="A8188">
        <v>0</v>
      </c>
      <c r="B8188">
        <v>0.44370968616185158</v>
      </c>
      <c r="C8188" s="1">
        <v>0</v>
      </c>
      <c r="D8188" s="1">
        <v>0.4342936</v>
      </c>
    </row>
    <row r="8189" spans="1:4" x14ac:dyDescent="0.2">
      <c r="A8189">
        <v>0</v>
      </c>
      <c r="B8189">
        <v>0.44376388964171504</v>
      </c>
      <c r="C8189" s="1">
        <v>0</v>
      </c>
      <c r="D8189" s="1">
        <v>0.43434665</v>
      </c>
    </row>
    <row r="8190" spans="1:4" x14ac:dyDescent="0.2">
      <c r="A8190">
        <v>0</v>
      </c>
      <c r="B8190">
        <v>0.44381809312157844</v>
      </c>
      <c r="C8190" s="1">
        <v>0</v>
      </c>
      <c r="D8190" s="1">
        <v>0.4343997</v>
      </c>
    </row>
    <row r="8191" spans="1:4" x14ac:dyDescent="0.2">
      <c r="A8191">
        <v>0</v>
      </c>
      <c r="B8191">
        <v>0.44387229660144184</v>
      </c>
      <c r="C8191" s="1">
        <v>0</v>
      </c>
      <c r="D8191" s="1">
        <v>0.43445275999999999</v>
      </c>
    </row>
    <row r="8192" spans="1:4" x14ac:dyDescent="0.2">
      <c r="A8192">
        <v>0</v>
      </c>
      <c r="B8192">
        <v>0.44392650008130524</v>
      </c>
      <c r="C8192" s="1">
        <v>0</v>
      </c>
      <c r="D8192" s="1">
        <v>0.43450580999999999</v>
      </c>
    </row>
    <row r="8193" spans="1:4" x14ac:dyDescent="0.2">
      <c r="A8193">
        <v>0</v>
      </c>
      <c r="B8193">
        <v>0.44398070356116864</v>
      </c>
      <c r="C8193" s="1">
        <v>0</v>
      </c>
      <c r="D8193" s="1">
        <v>0.43455885999999999</v>
      </c>
    </row>
    <row r="8194" spans="1:4" x14ac:dyDescent="0.2">
      <c r="A8194">
        <v>0</v>
      </c>
      <c r="B8194">
        <v>0.44403490704103205</v>
      </c>
      <c r="C8194" s="1">
        <v>0</v>
      </c>
      <c r="D8194" s="1">
        <v>0.43461191999999998</v>
      </c>
    </row>
    <row r="8195" spans="1:4" x14ac:dyDescent="0.2">
      <c r="A8195">
        <v>0</v>
      </c>
      <c r="B8195">
        <v>0.44408911052089545</v>
      </c>
      <c r="C8195" s="1">
        <v>0</v>
      </c>
      <c r="D8195" s="1">
        <v>0.43466496999999998</v>
      </c>
    </row>
    <row r="8196" spans="1:4" x14ac:dyDescent="0.2">
      <c r="A8196">
        <v>0</v>
      </c>
      <c r="B8196">
        <v>0.44414331400075885</v>
      </c>
      <c r="C8196" s="1">
        <v>0</v>
      </c>
      <c r="D8196" s="1">
        <v>0.43471801999999998</v>
      </c>
    </row>
    <row r="8197" spans="1:4" x14ac:dyDescent="0.2">
      <c r="A8197">
        <v>0</v>
      </c>
      <c r="B8197">
        <v>0.44419751748062225</v>
      </c>
      <c r="C8197" s="1">
        <v>0</v>
      </c>
      <c r="D8197" s="1">
        <v>0.43477107999999998</v>
      </c>
    </row>
    <row r="8198" spans="1:4" x14ac:dyDescent="0.2">
      <c r="A8198">
        <v>0</v>
      </c>
      <c r="B8198">
        <v>0.44425172096048565</v>
      </c>
      <c r="C8198" s="1">
        <v>0</v>
      </c>
      <c r="D8198" s="1">
        <v>0.43482412999999998</v>
      </c>
    </row>
    <row r="8199" spans="1:4" x14ac:dyDescent="0.2">
      <c r="A8199">
        <v>0</v>
      </c>
      <c r="B8199">
        <v>0.44430592444034905</v>
      </c>
      <c r="C8199" s="1">
        <v>0</v>
      </c>
      <c r="D8199" s="1">
        <v>0.43487717999999997</v>
      </c>
    </row>
    <row r="8200" spans="1:4" x14ac:dyDescent="0.2">
      <c r="A8200">
        <v>0</v>
      </c>
      <c r="B8200">
        <v>0.44436012792021251</v>
      </c>
      <c r="C8200" s="1">
        <v>0</v>
      </c>
      <c r="D8200" s="1">
        <v>0.43493024000000002</v>
      </c>
    </row>
    <row r="8201" spans="1:4" x14ac:dyDescent="0.2">
      <c r="A8201">
        <v>0</v>
      </c>
      <c r="B8201">
        <v>0.44441433140007591</v>
      </c>
      <c r="C8201" s="1">
        <v>0</v>
      </c>
      <c r="D8201" s="1">
        <v>0.43498329000000002</v>
      </c>
    </row>
    <row r="8202" spans="1:4" x14ac:dyDescent="0.2">
      <c r="A8202">
        <v>0</v>
      </c>
      <c r="B8202">
        <v>0.44446853487993931</v>
      </c>
      <c r="C8202" s="1">
        <v>0</v>
      </c>
      <c r="D8202" s="1">
        <v>0.43503634000000002</v>
      </c>
    </row>
    <row r="8203" spans="1:4" x14ac:dyDescent="0.2">
      <c r="A8203">
        <v>0</v>
      </c>
      <c r="B8203">
        <v>0.44452273835980272</v>
      </c>
      <c r="C8203" s="1">
        <v>0</v>
      </c>
      <c r="D8203" s="1">
        <v>0.43508939000000002</v>
      </c>
    </row>
    <row r="8204" spans="1:4" x14ac:dyDescent="0.2">
      <c r="A8204">
        <v>0</v>
      </c>
      <c r="B8204">
        <v>0.44457694183966612</v>
      </c>
      <c r="C8204" s="1">
        <v>0</v>
      </c>
      <c r="D8204" s="1">
        <v>0.43514245000000001</v>
      </c>
    </row>
    <row r="8205" spans="1:4" x14ac:dyDescent="0.2">
      <c r="A8205">
        <v>0</v>
      </c>
      <c r="B8205">
        <v>0.44463114531952952</v>
      </c>
      <c r="C8205" s="1">
        <v>0</v>
      </c>
      <c r="D8205" s="1">
        <v>0.43519550000000001</v>
      </c>
    </row>
    <row r="8206" spans="1:4" x14ac:dyDescent="0.2">
      <c r="A8206">
        <v>0</v>
      </c>
      <c r="B8206">
        <v>0.44468534879939292</v>
      </c>
      <c r="C8206" s="1">
        <v>0</v>
      </c>
      <c r="D8206" s="1">
        <v>0.43524855000000001</v>
      </c>
    </row>
    <row r="8207" spans="1:4" x14ac:dyDescent="0.2">
      <c r="A8207">
        <v>0</v>
      </c>
      <c r="B8207">
        <v>0.44473955227925632</v>
      </c>
      <c r="C8207" s="1">
        <v>0</v>
      </c>
      <c r="D8207" s="1">
        <v>0.43530161000000001</v>
      </c>
    </row>
    <row r="8208" spans="1:4" x14ac:dyDescent="0.2">
      <c r="A8208">
        <v>0</v>
      </c>
      <c r="B8208">
        <v>0.44479375575911972</v>
      </c>
      <c r="C8208" s="1">
        <v>0</v>
      </c>
      <c r="D8208" s="1">
        <v>0.43535466</v>
      </c>
    </row>
    <row r="8209" spans="1:4" x14ac:dyDescent="0.2">
      <c r="A8209">
        <v>0</v>
      </c>
      <c r="B8209">
        <v>0.44484795923898313</v>
      </c>
      <c r="C8209" s="1">
        <v>0</v>
      </c>
      <c r="D8209" s="1">
        <v>0.43540771</v>
      </c>
    </row>
    <row r="8210" spans="1:4" x14ac:dyDescent="0.2">
      <c r="A8210">
        <v>0</v>
      </c>
      <c r="B8210">
        <v>0.44490216271884658</v>
      </c>
      <c r="C8210" s="1">
        <v>0</v>
      </c>
      <c r="D8210" s="1">
        <v>0.43546077</v>
      </c>
    </row>
    <row r="8211" spans="1:4" x14ac:dyDescent="0.2">
      <c r="A8211">
        <v>0</v>
      </c>
      <c r="B8211">
        <v>0.44495636619870998</v>
      </c>
      <c r="C8211" s="1">
        <v>0</v>
      </c>
      <c r="D8211" s="1">
        <v>0.43551382</v>
      </c>
    </row>
    <row r="8212" spans="1:4" x14ac:dyDescent="0.2">
      <c r="A8212">
        <v>0</v>
      </c>
      <c r="B8212">
        <v>0.44501056967857339</v>
      </c>
      <c r="C8212" s="1">
        <v>0</v>
      </c>
      <c r="D8212" s="1">
        <v>0.43556686999999999</v>
      </c>
    </row>
    <row r="8213" spans="1:4" x14ac:dyDescent="0.2">
      <c r="A8213">
        <v>0</v>
      </c>
      <c r="B8213">
        <v>0.44506477315843679</v>
      </c>
      <c r="C8213" s="1">
        <v>0</v>
      </c>
      <c r="D8213" s="1">
        <v>0.43561992999999999</v>
      </c>
    </row>
    <row r="8214" spans="1:4" x14ac:dyDescent="0.2">
      <c r="A8214">
        <v>0</v>
      </c>
      <c r="B8214">
        <v>0.44511897663830019</v>
      </c>
      <c r="C8214" s="1">
        <v>0</v>
      </c>
      <c r="D8214" s="1">
        <v>0.43567297999999999</v>
      </c>
    </row>
    <row r="8215" spans="1:4" x14ac:dyDescent="0.2">
      <c r="A8215">
        <v>0</v>
      </c>
      <c r="B8215">
        <v>0.44517318011816359</v>
      </c>
      <c r="C8215" s="1">
        <v>0</v>
      </c>
      <c r="D8215" s="1">
        <v>0.43572602999999999</v>
      </c>
    </row>
    <row r="8216" spans="1:4" x14ac:dyDescent="0.2">
      <c r="A8216">
        <v>0</v>
      </c>
      <c r="B8216">
        <v>0.44522738359802699</v>
      </c>
      <c r="C8216" s="1">
        <v>0</v>
      </c>
      <c r="D8216" s="1">
        <v>0.43577908999999998</v>
      </c>
    </row>
    <row r="8217" spans="1:4" x14ac:dyDescent="0.2">
      <c r="A8217">
        <v>0</v>
      </c>
      <c r="B8217">
        <v>0.4452815870778904</v>
      </c>
      <c r="C8217" s="1">
        <v>0</v>
      </c>
      <c r="D8217" s="1">
        <v>0.43583213999999998</v>
      </c>
    </row>
    <row r="8218" spans="1:4" x14ac:dyDescent="0.2">
      <c r="A8218">
        <v>0</v>
      </c>
      <c r="B8218">
        <v>0.4453357905577538</v>
      </c>
      <c r="C8218" s="1">
        <v>0</v>
      </c>
      <c r="D8218" s="1">
        <v>0.43588518999999998</v>
      </c>
    </row>
    <row r="8219" spans="1:4" x14ac:dyDescent="0.2">
      <c r="A8219">
        <v>0</v>
      </c>
      <c r="B8219">
        <v>0.4453899940376172</v>
      </c>
      <c r="C8219" s="1">
        <v>0</v>
      </c>
      <c r="D8219" s="1">
        <v>0.43593825000000003</v>
      </c>
    </row>
    <row r="8220" spans="1:4" x14ac:dyDescent="0.2">
      <c r="A8220">
        <v>0</v>
      </c>
      <c r="B8220">
        <v>0.44544419751748066</v>
      </c>
      <c r="C8220" s="1">
        <v>0</v>
      </c>
      <c r="D8220" s="1">
        <v>0.43599130000000003</v>
      </c>
    </row>
    <row r="8221" spans="1:4" x14ac:dyDescent="0.2">
      <c r="A8221">
        <v>0</v>
      </c>
      <c r="B8221">
        <v>0.44549840099734406</v>
      </c>
      <c r="C8221" s="1">
        <v>0</v>
      </c>
      <c r="D8221" s="1">
        <v>0.43604435000000002</v>
      </c>
    </row>
    <row r="8222" spans="1:4" x14ac:dyDescent="0.2">
      <c r="A8222">
        <v>0</v>
      </c>
      <c r="B8222">
        <v>0.44555260447720746</v>
      </c>
      <c r="C8222" s="1">
        <v>0</v>
      </c>
      <c r="D8222" s="1">
        <v>0.43609741000000002</v>
      </c>
    </row>
    <row r="8223" spans="1:4" x14ac:dyDescent="0.2">
      <c r="A8223">
        <v>0</v>
      </c>
      <c r="B8223">
        <v>0.44560680795707086</v>
      </c>
      <c r="C8223" s="1">
        <v>0</v>
      </c>
      <c r="D8223" s="1">
        <v>0.43615046000000002</v>
      </c>
    </row>
    <row r="8224" spans="1:4" x14ac:dyDescent="0.2">
      <c r="A8224">
        <v>0</v>
      </c>
      <c r="B8224">
        <v>0.44566101143693426</v>
      </c>
      <c r="C8224" s="1">
        <v>0</v>
      </c>
      <c r="D8224" s="1">
        <v>0.43620351000000002</v>
      </c>
    </row>
    <row r="8225" spans="1:4" x14ac:dyDescent="0.2">
      <c r="A8225">
        <v>0</v>
      </c>
      <c r="B8225">
        <v>0.44571521491679766</v>
      </c>
      <c r="C8225" s="1">
        <v>0</v>
      </c>
      <c r="D8225" s="1">
        <v>0.43625657000000001</v>
      </c>
    </row>
    <row r="8226" spans="1:4" x14ac:dyDescent="0.2">
      <c r="A8226">
        <v>0</v>
      </c>
      <c r="B8226">
        <v>0.44576941839666107</v>
      </c>
      <c r="C8226" s="1">
        <v>0</v>
      </c>
      <c r="D8226" s="1">
        <v>0.43630962000000001</v>
      </c>
    </row>
    <row r="8227" spans="1:4" x14ac:dyDescent="0.2">
      <c r="A8227">
        <v>0</v>
      </c>
      <c r="B8227">
        <v>0.44582362187652447</v>
      </c>
      <c r="C8227" s="1">
        <v>0</v>
      </c>
      <c r="D8227" s="1">
        <v>0.43636267000000001</v>
      </c>
    </row>
    <row r="8228" spans="1:4" x14ac:dyDescent="0.2">
      <c r="A8228">
        <v>0</v>
      </c>
      <c r="B8228">
        <v>0.44587782535638787</v>
      </c>
      <c r="C8228" s="1">
        <v>0</v>
      </c>
      <c r="D8228" s="1">
        <v>0.43641572000000001</v>
      </c>
    </row>
    <row r="8229" spans="1:4" x14ac:dyDescent="0.2">
      <c r="A8229">
        <v>0</v>
      </c>
      <c r="B8229">
        <v>0.44593202883625127</v>
      </c>
      <c r="C8229" s="1">
        <v>0</v>
      </c>
      <c r="D8229" s="1">
        <v>0.43646878</v>
      </c>
    </row>
    <row r="8230" spans="1:4" x14ac:dyDescent="0.2">
      <c r="A8230">
        <v>0</v>
      </c>
      <c r="B8230">
        <v>0.44598623231611473</v>
      </c>
      <c r="C8230" s="1">
        <v>0</v>
      </c>
      <c r="D8230" s="1">
        <v>0.43652183</v>
      </c>
    </row>
    <row r="8231" spans="1:4" x14ac:dyDescent="0.2">
      <c r="A8231">
        <v>0</v>
      </c>
      <c r="B8231">
        <v>0.44604043579597813</v>
      </c>
      <c r="C8231" s="1">
        <v>0</v>
      </c>
      <c r="D8231" s="1">
        <v>0.43657488</v>
      </c>
    </row>
    <row r="8232" spans="1:4" x14ac:dyDescent="0.2">
      <c r="A8232">
        <v>0</v>
      </c>
      <c r="B8232">
        <v>0.44609463927584153</v>
      </c>
      <c r="C8232" s="1">
        <v>0</v>
      </c>
      <c r="D8232" s="1">
        <v>0.43662793999999999</v>
      </c>
    </row>
    <row r="8233" spans="1:4" x14ac:dyDescent="0.2">
      <c r="A8233">
        <v>0</v>
      </c>
      <c r="B8233">
        <v>0.44614884275570493</v>
      </c>
      <c r="C8233" s="1">
        <v>0</v>
      </c>
      <c r="D8233" s="1">
        <v>0.43668098999999999</v>
      </c>
    </row>
    <row r="8234" spans="1:4" x14ac:dyDescent="0.2">
      <c r="A8234">
        <v>0</v>
      </c>
      <c r="B8234">
        <v>0.44620304623556833</v>
      </c>
      <c r="C8234" s="1">
        <v>0</v>
      </c>
      <c r="D8234" s="1">
        <v>0.43673403999999999</v>
      </c>
    </row>
    <row r="8235" spans="1:4" x14ac:dyDescent="0.2">
      <c r="A8235">
        <v>0</v>
      </c>
      <c r="B8235">
        <v>0.44625724971543174</v>
      </c>
      <c r="C8235" s="1">
        <v>0</v>
      </c>
      <c r="D8235" s="1">
        <v>0.43678709999999998</v>
      </c>
    </row>
    <row r="8236" spans="1:4" x14ac:dyDescent="0.2">
      <c r="A8236">
        <v>0</v>
      </c>
      <c r="B8236">
        <v>0.44631145319529514</v>
      </c>
      <c r="C8236" s="1">
        <v>0</v>
      </c>
      <c r="D8236" s="1">
        <v>0.43684014999999998</v>
      </c>
    </row>
    <row r="8237" spans="1:4" x14ac:dyDescent="0.2">
      <c r="A8237">
        <v>0</v>
      </c>
      <c r="B8237">
        <v>0.44636565667515854</v>
      </c>
      <c r="C8237" s="1">
        <v>0</v>
      </c>
      <c r="D8237" s="1">
        <v>0.43689319999999998</v>
      </c>
    </row>
    <row r="8238" spans="1:4" x14ac:dyDescent="0.2">
      <c r="A8238">
        <v>0</v>
      </c>
      <c r="B8238">
        <v>0.44641986015502194</v>
      </c>
      <c r="C8238" s="1">
        <v>0</v>
      </c>
      <c r="D8238" s="1">
        <v>0.43694625999999998</v>
      </c>
    </row>
    <row r="8239" spans="1:4" x14ac:dyDescent="0.2">
      <c r="A8239">
        <v>0</v>
      </c>
      <c r="B8239">
        <v>0.44647406363488534</v>
      </c>
      <c r="C8239" s="1">
        <v>0</v>
      </c>
      <c r="D8239" s="1">
        <v>0.43699930999999997</v>
      </c>
    </row>
    <row r="8240" spans="1:4" x14ac:dyDescent="0.2">
      <c r="A8240">
        <v>0</v>
      </c>
      <c r="B8240">
        <v>0.4465282671147488</v>
      </c>
      <c r="C8240" s="1">
        <v>0</v>
      </c>
      <c r="D8240" s="1">
        <v>0.43705235999999997</v>
      </c>
    </row>
    <row r="8241" spans="1:4" x14ac:dyDescent="0.2">
      <c r="A8241">
        <v>0</v>
      </c>
      <c r="B8241">
        <v>0.4465824705946122</v>
      </c>
      <c r="C8241" s="1">
        <v>0</v>
      </c>
      <c r="D8241" s="1">
        <v>0.43710542000000002</v>
      </c>
    </row>
    <row r="8242" spans="1:4" x14ac:dyDescent="0.2">
      <c r="A8242">
        <v>0</v>
      </c>
      <c r="B8242">
        <v>0.4466366740744756</v>
      </c>
      <c r="C8242" s="1">
        <v>0</v>
      </c>
      <c r="D8242" s="1">
        <v>0.43715847000000002</v>
      </c>
    </row>
    <row r="8243" spans="1:4" x14ac:dyDescent="0.2">
      <c r="A8243">
        <v>0</v>
      </c>
      <c r="B8243">
        <v>0.44669087755433901</v>
      </c>
      <c r="C8243" s="1">
        <v>0</v>
      </c>
      <c r="D8243" s="1">
        <v>0.43721152000000002</v>
      </c>
    </row>
    <row r="8244" spans="1:4" x14ac:dyDescent="0.2">
      <c r="A8244">
        <v>0</v>
      </c>
      <c r="B8244">
        <v>0.44674508103420241</v>
      </c>
      <c r="C8244" s="1">
        <v>0</v>
      </c>
      <c r="D8244" s="1">
        <v>0.43726458000000001</v>
      </c>
    </row>
    <row r="8245" spans="1:4" x14ac:dyDescent="0.2">
      <c r="A8245">
        <v>0</v>
      </c>
      <c r="B8245">
        <v>0.44679928451406581</v>
      </c>
      <c r="C8245" s="1">
        <v>0</v>
      </c>
      <c r="D8245" s="1">
        <v>0.43731763000000001</v>
      </c>
    </row>
    <row r="8246" spans="1:4" x14ac:dyDescent="0.2">
      <c r="A8246">
        <v>0</v>
      </c>
      <c r="B8246">
        <v>0.44685348799392921</v>
      </c>
      <c r="C8246" s="1">
        <v>0</v>
      </c>
      <c r="D8246" s="1">
        <v>0.43737068000000001</v>
      </c>
    </row>
    <row r="8247" spans="1:4" x14ac:dyDescent="0.2">
      <c r="A8247">
        <v>0</v>
      </c>
      <c r="B8247">
        <v>0.44690769147379261</v>
      </c>
      <c r="C8247" s="1">
        <v>0</v>
      </c>
      <c r="D8247" s="1">
        <v>0.43742374000000001</v>
      </c>
    </row>
    <row r="8248" spans="1:4" x14ac:dyDescent="0.2">
      <c r="A8248">
        <v>0</v>
      </c>
      <c r="B8248">
        <v>0.44696189495365601</v>
      </c>
      <c r="C8248" s="1">
        <v>0</v>
      </c>
      <c r="D8248" s="1">
        <v>0.43747679</v>
      </c>
    </row>
    <row r="8249" spans="1:4" x14ac:dyDescent="0.2">
      <c r="A8249">
        <v>0</v>
      </c>
      <c r="B8249">
        <v>0.44701609843351942</v>
      </c>
      <c r="C8249" s="1">
        <v>0</v>
      </c>
      <c r="D8249" s="1">
        <v>0.43752984</v>
      </c>
    </row>
    <row r="8250" spans="1:4" x14ac:dyDescent="0.2">
      <c r="A8250">
        <v>0</v>
      </c>
      <c r="B8250">
        <v>0.44707030191338287</v>
      </c>
      <c r="C8250" s="1">
        <v>0</v>
      </c>
      <c r="D8250" s="1">
        <v>0.4375829</v>
      </c>
    </row>
    <row r="8251" spans="1:4" x14ac:dyDescent="0.2">
      <c r="A8251">
        <v>0</v>
      </c>
      <c r="B8251">
        <v>0.44712450539324627</v>
      </c>
      <c r="C8251" s="1">
        <v>0</v>
      </c>
      <c r="D8251" s="1">
        <v>0.43763595</v>
      </c>
    </row>
    <row r="8252" spans="1:4" x14ac:dyDescent="0.2">
      <c r="A8252">
        <v>0</v>
      </c>
      <c r="B8252">
        <v>0.44717870887310968</v>
      </c>
      <c r="C8252" s="1">
        <v>0</v>
      </c>
      <c r="D8252" s="1">
        <v>0.43768899999999999</v>
      </c>
    </row>
    <row r="8253" spans="1:4" x14ac:dyDescent="0.2">
      <c r="A8253">
        <v>0</v>
      </c>
      <c r="B8253">
        <v>0.44723291235297308</v>
      </c>
      <c r="C8253" s="1">
        <v>0</v>
      </c>
      <c r="D8253" s="1">
        <v>0.43774205999999999</v>
      </c>
    </row>
    <row r="8254" spans="1:4" x14ac:dyDescent="0.2">
      <c r="A8254">
        <v>0</v>
      </c>
      <c r="B8254">
        <v>0.44728711583283648</v>
      </c>
      <c r="C8254" s="1">
        <v>0</v>
      </c>
      <c r="D8254" s="1">
        <v>0.43779510999999999</v>
      </c>
    </row>
    <row r="8255" spans="1:4" x14ac:dyDescent="0.2">
      <c r="A8255">
        <v>0</v>
      </c>
      <c r="B8255">
        <v>0.44734131931269988</v>
      </c>
      <c r="C8255" s="1">
        <v>0</v>
      </c>
      <c r="D8255" s="1">
        <v>0.43784815999999999</v>
      </c>
    </row>
    <row r="8256" spans="1:4" x14ac:dyDescent="0.2">
      <c r="A8256">
        <v>0</v>
      </c>
      <c r="B8256">
        <v>0.44739552279256328</v>
      </c>
      <c r="C8256" s="1">
        <v>0</v>
      </c>
      <c r="D8256" s="1">
        <v>0.43790120999999999</v>
      </c>
    </row>
    <row r="8257" spans="1:4" x14ac:dyDescent="0.2">
      <c r="A8257">
        <v>0</v>
      </c>
      <c r="B8257">
        <v>0.44744972627242668</v>
      </c>
      <c r="C8257" s="1">
        <v>0</v>
      </c>
      <c r="D8257" s="1">
        <v>0.43795426999999998</v>
      </c>
    </row>
    <row r="8258" spans="1:4" x14ac:dyDescent="0.2">
      <c r="A8258">
        <v>0</v>
      </c>
      <c r="B8258">
        <v>0.44750392975229009</v>
      </c>
      <c r="C8258" s="1">
        <v>0</v>
      </c>
      <c r="D8258" s="1">
        <v>0.43800731999999998</v>
      </c>
    </row>
    <row r="8259" spans="1:4" x14ac:dyDescent="0.2">
      <c r="A8259">
        <v>0</v>
      </c>
      <c r="B8259">
        <v>0.44755813323215349</v>
      </c>
      <c r="C8259" s="1">
        <v>0</v>
      </c>
      <c r="D8259" s="1">
        <v>0.43806036999999998</v>
      </c>
    </row>
    <row r="8260" spans="1:4" x14ac:dyDescent="0.2">
      <c r="A8260">
        <v>0</v>
      </c>
      <c r="B8260">
        <v>0.44761233671201694</v>
      </c>
      <c r="C8260" s="1">
        <v>0</v>
      </c>
      <c r="D8260" s="1">
        <v>0.43811343000000003</v>
      </c>
    </row>
    <row r="8261" spans="1:4" x14ac:dyDescent="0.2">
      <c r="A8261">
        <v>0</v>
      </c>
      <c r="B8261">
        <v>0.44766654019188035</v>
      </c>
      <c r="C8261" s="1">
        <v>0</v>
      </c>
      <c r="D8261" s="1">
        <v>0.43816648000000002</v>
      </c>
    </row>
    <row r="8262" spans="1:4" x14ac:dyDescent="0.2">
      <c r="A8262">
        <v>0</v>
      </c>
      <c r="B8262">
        <v>0.44772074367174375</v>
      </c>
      <c r="C8262" s="1">
        <v>0</v>
      </c>
      <c r="D8262" s="1">
        <v>0.43821953000000002</v>
      </c>
    </row>
    <row r="8263" spans="1:4" x14ac:dyDescent="0.2">
      <c r="A8263">
        <v>0</v>
      </c>
      <c r="B8263">
        <v>0.44777494715160715</v>
      </c>
      <c r="C8263" s="1">
        <v>0</v>
      </c>
      <c r="D8263" s="1">
        <v>0.43827259000000002</v>
      </c>
    </row>
    <row r="8264" spans="1:4" x14ac:dyDescent="0.2">
      <c r="A8264">
        <v>0</v>
      </c>
      <c r="B8264">
        <v>0.44782915063147055</v>
      </c>
      <c r="C8264" s="1">
        <v>0</v>
      </c>
      <c r="D8264" s="1">
        <v>0.43832564000000002</v>
      </c>
    </row>
    <row r="8265" spans="1:4" x14ac:dyDescent="0.2">
      <c r="A8265">
        <v>0</v>
      </c>
      <c r="B8265">
        <v>0.44788335411133395</v>
      </c>
      <c r="C8265" s="1">
        <v>0</v>
      </c>
      <c r="D8265" s="1">
        <v>0.43837869000000002</v>
      </c>
    </row>
    <row r="8266" spans="1:4" x14ac:dyDescent="0.2">
      <c r="A8266">
        <v>0</v>
      </c>
      <c r="B8266">
        <v>0.44793755759119736</v>
      </c>
      <c r="C8266" s="1">
        <v>0</v>
      </c>
      <c r="D8266" s="1">
        <v>0.43843175000000001</v>
      </c>
    </row>
    <row r="8267" spans="1:4" x14ac:dyDescent="0.2">
      <c r="A8267">
        <v>0</v>
      </c>
      <c r="B8267">
        <v>0.44799176107106076</v>
      </c>
      <c r="C8267" s="1">
        <v>0</v>
      </c>
      <c r="D8267" s="1">
        <v>0.43848480000000001</v>
      </c>
    </row>
    <row r="8268" spans="1:4" x14ac:dyDescent="0.2">
      <c r="A8268">
        <v>0</v>
      </c>
      <c r="B8268">
        <v>0.44804596455092416</v>
      </c>
      <c r="C8268" s="1">
        <v>0</v>
      </c>
      <c r="D8268" s="1">
        <v>0.43853785000000001</v>
      </c>
    </row>
    <row r="8269" spans="1:4" x14ac:dyDescent="0.2">
      <c r="A8269">
        <v>0</v>
      </c>
      <c r="B8269">
        <v>0.44810016803078756</v>
      </c>
      <c r="C8269" s="1">
        <v>0</v>
      </c>
      <c r="D8269" s="1">
        <v>0.43859091</v>
      </c>
    </row>
    <row r="8270" spans="1:4" x14ac:dyDescent="0.2">
      <c r="A8270">
        <v>0</v>
      </c>
      <c r="B8270">
        <v>0.44815437151065102</v>
      </c>
      <c r="C8270" s="1">
        <v>0</v>
      </c>
      <c r="D8270" s="1">
        <v>0.43864396</v>
      </c>
    </row>
    <row r="8271" spans="1:4" x14ac:dyDescent="0.2">
      <c r="A8271">
        <v>0</v>
      </c>
      <c r="B8271">
        <v>0.44820857499051442</v>
      </c>
      <c r="C8271" s="1">
        <v>0</v>
      </c>
      <c r="D8271" s="1">
        <v>0.43869701</v>
      </c>
    </row>
    <row r="8272" spans="1:4" x14ac:dyDescent="0.2">
      <c r="A8272">
        <v>0</v>
      </c>
      <c r="B8272">
        <v>0.44826277847037782</v>
      </c>
      <c r="C8272" s="1">
        <v>0</v>
      </c>
      <c r="D8272" s="1">
        <v>0.43875006999999999</v>
      </c>
    </row>
    <row r="8273" spans="1:4" x14ac:dyDescent="0.2">
      <c r="A8273">
        <v>0</v>
      </c>
      <c r="B8273">
        <v>0.44831698195024122</v>
      </c>
      <c r="C8273" s="1">
        <v>0</v>
      </c>
      <c r="D8273" s="1">
        <v>0.43880311999999999</v>
      </c>
    </row>
    <row r="8274" spans="1:4" x14ac:dyDescent="0.2">
      <c r="A8274">
        <v>0</v>
      </c>
      <c r="B8274">
        <v>0.44837118543010462</v>
      </c>
      <c r="C8274" s="1">
        <v>0</v>
      </c>
      <c r="D8274" s="1">
        <v>0.43885616999999999</v>
      </c>
    </row>
    <row r="8275" spans="1:4" x14ac:dyDescent="0.2">
      <c r="A8275">
        <v>0</v>
      </c>
      <c r="B8275">
        <v>0.44842538890996803</v>
      </c>
      <c r="C8275" s="1">
        <v>0</v>
      </c>
      <c r="D8275" s="1">
        <v>0.43890922999999998</v>
      </c>
    </row>
    <row r="8276" spans="1:4" x14ac:dyDescent="0.2">
      <c r="A8276">
        <v>0</v>
      </c>
      <c r="B8276">
        <v>0.44847959238983143</v>
      </c>
      <c r="C8276" s="1">
        <v>0</v>
      </c>
      <c r="D8276" s="1">
        <v>0.43896227999999998</v>
      </c>
    </row>
    <row r="8277" spans="1:4" x14ac:dyDescent="0.2">
      <c r="A8277">
        <v>0</v>
      </c>
      <c r="B8277">
        <v>0.44853379586969483</v>
      </c>
      <c r="C8277" s="1">
        <v>0</v>
      </c>
      <c r="D8277" s="1">
        <v>0.43901532999999998</v>
      </c>
    </row>
    <row r="8278" spans="1:4" x14ac:dyDescent="0.2">
      <c r="A8278">
        <v>0</v>
      </c>
      <c r="B8278">
        <v>0.44858799934955823</v>
      </c>
      <c r="C8278" s="1">
        <v>0</v>
      </c>
      <c r="D8278" s="1">
        <v>0.43906838999999998</v>
      </c>
    </row>
    <row r="8279" spans="1:4" x14ac:dyDescent="0.2">
      <c r="A8279">
        <v>0</v>
      </c>
      <c r="B8279">
        <v>0.44864220282942163</v>
      </c>
      <c r="C8279" s="1">
        <v>0</v>
      </c>
      <c r="D8279" s="1">
        <v>0.43912143999999997</v>
      </c>
    </row>
    <row r="8280" spans="1:4" x14ac:dyDescent="0.2">
      <c r="A8280">
        <v>0</v>
      </c>
      <c r="B8280">
        <v>0.44869640630928509</v>
      </c>
      <c r="C8280" s="1">
        <v>0</v>
      </c>
      <c r="D8280" s="1">
        <v>0.43917448999999997</v>
      </c>
    </row>
    <row r="8281" spans="1:4" x14ac:dyDescent="0.2">
      <c r="A8281">
        <v>0</v>
      </c>
      <c r="B8281">
        <v>0.44875060978914849</v>
      </c>
      <c r="C8281" s="1">
        <v>0</v>
      </c>
      <c r="D8281" s="1">
        <v>0.43922755000000002</v>
      </c>
    </row>
    <row r="8282" spans="1:4" x14ac:dyDescent="0.2">
      <c r="A8282">
        <v>0</v>
      </c>
      <c r="B8282">
        <v>0.44880481326901189</v>
      </c>
      <c r="C8282" s="1">
        <v>0</v>
      </c>
      <c r="D8282" s="1">
        <v>0.43928060000000002</v>
      </c>
    </row>
    <row r="8283" spans="1:4" x14ac:dyDescent="0.2">
      <c r="A8283">
        <v>0</v>
      </c>
      <c r="B8283">
        <v>0.44885901674887529</v>
      </c>
      <c r="C8283" s="1">
        <v>0</v>
      </c>
      <c r="D8283" s="1">
        <v>0.43933365000000002</v>
      </c>
    </row>
    <row r="8284" spans="1:4" x14ac:dyDescent="0.2">
      <c r="A8284">
        <v>0</v>
      </c>
      <c r="B8284">
        <v>0.4489132202287387</v>
      </c>
      <c r="C8284" s="1">
        <v>0</v>
      </c>
      <c r="D8284" s="1">
        <v>0.43938670000000002</v>
      </c>
    </row>
    <row r="8285" spans="1:4" x14ac:dyDescent="0.2">
      <c r="A8285">
        <v>0</v>
      </c>
      <c r="B8285">
        <v>0.4489674237086021</v>
      </c>
      <c r="C8285" s="1">
        <v>0</v>
      </c>
      <c r="D8285" s="1">
        <v>0.43943976000000001</v>
      </c>
    </row>
    <row r="8286" spans="1:4" x14ac:dyDescent="0.2">
      <c r="A8286">
        <v>0</v>
      </c>
      <c r="B8286">
        <v>0.4490216271884655</v>
      </c>
      <c r="C8286" s="1">
        <v>0</v>
      </c>
      <c r="D8286" s="1">
        <v>0.43949281000000001</v>
      </c>
    </row>
    <row r="8287" spans="1:4" x14ac:dyDescent="0.2">
      <c r="A8287">
        <v>0</v>
      </c>
      <c r="B8287">
        <v>0.4490758306683289</v>
      </c>
      <c r="C8287" s="1">
        <v>0</v>
      </c>
      <c r="D8287" s="1">
        <v>0.43954586000000001</v>
      </c>
    </row>
    <row r="8288" spans="1:4" x14ac:dyDescent="0.2">
      <c r="A8288">
        <v>0</v>
      </c>
      <c r="B8288">
        <v>0.4491300341481923</v>
      </c>
      <c r="C8288" s="1">
        <v>0</v>
      </c>
      <c r="D8288" s="1">
        <v>0.43959892</v>
      </c>
    </row>
    <row r="8289" spans="1:4" x14ac:dyDescent="0.2">
      <c r="A8289">
        <v>0</v>
      </c>
      <c r="B8289">
        <v>0.4491842376280557</v>
      </c>
      <c r="C8289" s="1">
        <v>0</v>
      </c>
      <c r="D8289" s="1">
        <v>0.43965197</v>
      </c>
    </row>
    <row r="8290" spans="1:4" x14ac:dyDescent="0.2">
      <c r="A8290">
        <v>0</v>
      </c>
      <c r="B8290">
        <v>0.44923844110791916</v>
      </c>
      <c r="C8290" s="1">
        <v>0</v>
      </c>
      <c r="D8290" s="1">
        <v>0.43970502</v>
      </c>
    </row>
    <row r="8291" spans="1:4" x14ac:dyDescent="0.2">
      <c r="A8291">
        <v>0</v>
      </c>
      <c r="B8291">
        <v>0.44929264458778256</v>
      </c>
      <c r="C8291" s="1">
        <v>0</v>
      </c>
      <c r="D8291" s="1">
        <v>0.43975808</v>
      </c>
    </row>
    <row r="8292" spans="1:4" x14ac:dyDescent="0.2">
      <c r="A8292">
        <v>0</v>
      </c>
      <c r="B8292">
        <v>0.44934684806764597</v>
      </c>
      <c r="C8292" s="1">
        <v>0</v>
      </c>
      <c r="D8292" s="1">
        <v>0.43981112999999999</v>
      </c>
    </row>
    <row r="8293" spans="1:4" x14ac:dyDescent="0.2">
      <c r="A8293">
        <v>0</v>
      </c>
      <c r="B8293">
        <v>0.44940105154750937</v>
      </c>
      <c r="C8293" s="1">
        <v>0</v>
      </c>
      <c r="D8293" s="1">
        <v>0.43986417999999999</v>
      </c>
    </row>
    <row r="8294" spans="1:4" x14ac:dyDescent="0.2">
      <c r="A8294">
        <v>0</v>
      </c>
      <c r="B8294">
        <v>0.44945525502737277</v>
      </c>
      <c r="C8294" s="1">
        <v>0</v>
      </c>
      <c r="D8294" s="1">
        <v>0.43991723999999999</v>
      </c>
    </row>
    <row r="8295" spans="1:4" x14ac:dyDescent="0.2">
      <c r="A8295">
        <v>0</v>
      </c>
      <c r="B8295">
        <v>0.44950945850723617</v>
      </c>
      <c r="C8295" s="1">
        <v>0</v>
      </c>
      <c r="D8295" s="1">
        <v>0.43997028999999999</v>
      </c>
    </row>
    <row r="8296" spans="1:4" x14ac:dyDescent="0.2">
      <c r="A8296">
        <v>0</v>
      </c>
      <c r="B8296">
        <v>0.44956366198709957</v>
      </c>
      <c r="C8296" s="1">
        <v>0</v>
      </c>
      <c r="D8296" s="1">
        <v>0.44002333999999999</v>
      </c>
    </row>
    <row r="8297" spans="1:4" x14ac:dyDescent="0.2">
      <c r="A8297">
        <v>0</v>
      </c>
      <c r="B8297">
        <v>0.44961786546696297</v>
      </c>
      <c r="C8297" s="1">
        <v>0</v>
      </c>
      <c r="D8297" s="1">
        <v>0.44007639999999998</v>
      </c>
    </row>
    <row r="8298" spans="1:4" x14ac:dyDescent="0.2">
      <c r="A8298">
        <v>0</v>
      </c>
      <c r="B8298">
        <v>0.44967206894682638</v>
      </c>
      <c r="C8298" s="1">
        <v>0</v>
      </c>
      <c r="D8298" s="1">
        <v>0.44012944999999998</v>
      </c>
    </row>
    <row r="8299" spans="1:4" x14ac:dyDescent="0.2">
      <c r="A8299">
        <v>0</v>
      </c>
      <c r="B8299">
        <v>0.44972627242668978</v>
      </c>
      <c r="C8299" s="1">
        <v>0</v>
      </c>
      <c r="D8299" s="1">
        <v>0.44018249999999998</v>
      </c>
    </row>
    <row r="8300" spans="1:4" x14ac:dyDescent="0.2">
      <c r="A8300">
        <v>0</v>
      </c>
      <c r="B8300">
        <v>0.44978047590655323</v>
      </c>
      <c r="C8300" s="1">
        <v>0</v>
      </c>
      <c r="D8300" s="1">
        <v>0.44023556000000003</v>
      </c>
    </row>
    <row r="8301" spans="1:4" x14ac:dyDescent="0.2">
      <c r="A8301">
        <v>0</v>
      </c>
      <c r="B8301">
        <v>0.44983467938641664</v>
      </c>
      <c r="C8301" s="1">
        <v>0</v>
      </c>
      <c r="D8301" s="1">
        <v>0.44028861000000002</v>
      </c>
    </row>
    <row r="8302" spans="1:4" x14ac:dyDescent="0.2">
      <c r="A8302">
        <v>0</v>
      </c>
      <c r="B8302">
        <v>0.44988888286628004</v>
      </c>
      <c r="C8302" s="1">
        <v>0</v>
      </c>
      <c r="D8302" s="1">
        <v>0.44034166000000002</v>
      </c>
    </row>
    <row r="8303" spans="1:4" x14ac:dyDescent="0.2">
      <c r="A8303">
        <v>0</v>
      </c>
      <c r="B8303">
        <v>0.44994308634614344</v>
      </c>
      <c r="C8303" s="1">
        <v>0</v>
      </c>
      <c r="D8303" s="1">
        <v>0.44039472000000002</v>
      </c>
    </row>
    <row r="8304" spans="1:4" x14ac:dyDescent="0.2">
      <c r="A8304">
        <v>0</v>
      </c>
      <c r="B8304">
        <v>0.44999728982600684</v>
      </c>
      <c r="C8304" s="1">
        <v>0</v>
      </c>
      <c r="D8304" s="1">
        <v>0.44044777000000002</v>
      </c>
    </row>
    <row r="8305" spans="1:4" x14ac:dyDescent="0.2">
      <c r="A8305">
        <v>0</v>
      </c>
      <c r="B8305">
        <v>0.45005149330587024</v>
      </c>
      <c r="C8305" s="1">
        <v>0</v>
      </c>
      <c r="D8305" s="1">
        <v>0.44050082000000002</v>
      </c>
    </row>
    <row r="8306" spans="1:4" x14ac:dyDescent="0.2">
      <c r="A8306">
        <v>0</v>
      </c>
      <c r="B8306">
        <v>0.45010569678573364</v>
      </c>
      <c r="C8306" s="1">
        <v>0</v>
      </c>
      <c r="D8306" s="1">
        <v>0.44055388000000001</v>
      </c>
    </row>
    <row r="8307" spans="1:4" x14ac:dyDescent="0.2">
      <c r="A8307">
        <v>0</v>
      </c>
      <c r="B8307">
        <v>0.45015990026559705</v>
      </c>
      <c r="C8307" s="1">
        <v>0</v>
      </c>
      <c r="D8307" s="1">
        <v>0.44060693000000001</v>
      </c>
    </row>
    <row r="8308" spans="1:4" x14ac:dyDescent="0.2">
      <c r="A8308">
        <v>0</v>
      </c>
      <c r="B8308">
        <v>0.45021410374546045</v>
      </c>
      <c r="C8308" s="1">
        <v>0</v>
      </c>
      <c r="D8308" s="1">
        <v>0.44065998000000001</v>
      </c>
    </row>
    <row r="8309" spans="1:4" x14ac:dyDescent="0.2">
      <c r="A8309">
        <v>0</v>
      </c>
      <c r="B8309">
        <v>0.45026830722532385</v>
      </c>
      <c r="C8309" s="1">
        <v>0</v>
      </c>
      <c r="D8309" s="1">
        <v>0.44071304</v>
      </c>
    </row>
    <row r="8310" spans="1:4" x14ac:dyDescent="0.2">
      <c r="A8310">
        <v>0</v>
      </c>
      <c r="B8310">
        <v>0.45032251070518731</v>
      </c>
      <c r="C8310" s="1">
        <v>0</v>
      </c>
      <c r="D8310" s="1">
        <v>0.44076609</v>
      </c>
    </row>
    <row r="8311" spans="1:4" x14ac:dyDescent="0.2">
      <c r="A8311">
        <v>0</v>
      </c>
      <c r="B8311">
        <v>0.45037671418505071</v>
      </c>
      <c r="C8311" s="1">
        <v>0</v>
      </c>
      <c r="D8311" s="1">
        <v>0.44081914</v>
      </c>
    </row>
    <row r="8312" spans="1:4" x14ac:dyDescent="0.2">
      <c r="A8312">
        <v>0</v>
      </c>
      <c r="B8312">
        <v>0.45043091766491411</v>
      </c>
      <c r="C8312" s="1">
        <v>0</v>
      </c>
      <c r="D8312" s="1">
        <v>0.44087219</v>
      </c>
    </row>
    <row r="8313" spans="1:4" x14ac:dyDescent="0.2">
      <c r="A8313">
        <v>0</v>
      </c>
      <c r="B8313">
        <v>0.45048512114477751</v>
      </c>
      <c r="C8313" s="1">
        <v>0</v>
      </c>
      <c r="D8313" s="1">
        <v>0.44092524999999999</v>
      </c>
    </row>
    <row r="8314" spans="1:4" x14ac:dyDescent="0.2">
      <c r="A8314">
        <v>0</v>
      </c>
      <c r="B8314">
        <v>0.45053932462464091</v>
      </c>
      <c r="C8314" s="1">
        <v>0</v>
      </c>
      <c r="D8314" s="1">
        <v>0.44097829999999999</v>
      </c>
    </row>
    <row r="8315" spans="1:4" x14ac:dyDescent="0.2">
      <c r="A8315">
        <v>0</v>
      </c>
      <c r="B8315">
        <v>0.45059352810450432</v>
      </c>
      <c r="C8315" s="1">
        <v>0</v>
      </c>
      <c r="D8315" s="1">
        <v>0.44103134999999999</v>
      </c>
    </row>
    <row r="8316" spans="1:4" x14ac:dyDescent="0.2">
      <c r="A8316">
        <v>0</v>
      </c>
      <c r="B8316">
        <v>0.45064773158436772</v>
      </c>
      <c r="C8316" s="1">
        <v>0</v>
      </c>
      <c r="D8316" s="1">
        <v>0.44108440999999998</v>
      </c>
    </row>
    <row r="8317" spans="1:4" x14ac:dyDescent="0.2">
      <c r="A8317">
        <v>0</v>
      </c>
      <c r="B8317">
        <v>0.45070193506423112</v>
      </c>
      <c r="C8317" s="1">
        <v>0</v>
      </c>
      <c r="D8317" s="1">
        <v>0.44113745999999998</v>
      </c>
    </row>
    <row r="8318" spans="1:4" x14ac:dyDescent="0.2">
      <c r="A8318">
        <v>0</v>
      </c>
      <c r="B8318">
        <v>0.45075613854409452</v>
      </c>
      <c r="C8318" s="1">
        <v>0</v>
      </c>
      <c r="D8318" s="1">
        <v>0.44119050999999998</v>
      </c>
    </row>
    <row r="8319" spans="1:4" x14ac:dyDescent="0.2">
      <c r="A8319">
        <v>0</v>
      </c>
      <c r="B8319">
        <v>0.45081034202395792</v>
      </c>
      <c r="C8319" s="1">
        <v>0</v>
      </c>
      <c r="D8319" s="1">
        <v>0.44124356999999997</v>
      </c>
    </row>
    <row r="8320" spans="1:4" x14ac:dyDescent="0.2">
      <c r="A8320">
        <v>0</v>
      </c>
      <c r="B8320">
        <v>0.45086454550382138</v>
      </c>
      <c r="C8320" s="1">
        <v>0</v>
      </c>
      <c r="D8320" s="1">
        <v>0.44129661999999997</v>
      </c>
    </row>
    <row r="8321" spans="1:4" x14ac:dyDescent="0.2">
      <c r="A8321">
        <v>0</v>
      </c>
      <c r="B8321">
        <v>0.45091874898368478</v>
      </c>
      <c r="C8321" s="1">
        <v>0</v>
      </c>
      <c r="D8321" s="1">
        <v>0.44134967000000003</v>
      </c>
    </row>
    <row r="8322" spans="1:4" x14ac:dyDescent="0.2">
      <c r="A8322">
        <v>0</v>
      </c>
      <c r="B8322">
        <v>0.45097295246354818</v>
      </c>
      <c r="C8322" s="1">
        <v>0</v>
      </c>
      <c r="D8322" s="1">
        <v>0.44140273000000002</v>
      </c>
    </row>
    <row r="8323" spans="1:4" x14ac:dyDescent="0.2">
      <c r="A8323">
        <v>0</v>
      </c>
      <c r="B8323">
        <v>0.45102715594341158</v>
      </c>
      <c r="C8323" s="1">
        <v>0</v>
      </c>
      <c r="D8323" s="1">
        <v>0.44145578000000002</v>
      </c>
    </row>
    <row r="8324" spans="1:4" x14ac:dyDescent="0.2">
      <c r="A8324">
        <v>0</v>
      </c>
      <c r="B8324">
        <v>0.45108135942327499</v>
      </c>
      <c r="C8324" s="1">
        <v>0</v>
      </c>
      <c r="D8324" s="1">
        <v>0.44150883000000002</v>
      </c>
    </row>
    <row r="8325" spans="1:4" x14ac:dyDescent="0.2">
      <c r="A8325">
        <v>0</v>
      </c>
      <c r="B8325">
        <v>0.45113556290313839</v>
      </c>
      <c r="C8325" s="1">
        <v>0</v>
      </c>
      <c r="D8325" s="1">
        <v>0.44156189000000001</v>
      </c>
    </row>
    <row r="8326" spans="1:4" x14ac:dyDescent="0.2">
      <c r="A8326">
        <v>0</v>
      </c>
      <c r="B8326">
        <v>0.45118976638300179</v>
      </c>
      <c r="C8326" s="1">
        <v>0</v>
      </c>
      <c r="D8326" s="1">
        <v>0.44161494000000001</v>
      </c>
    </row>
    <row r="8327" spans="1:4" x14ac:dyDescent="0.2">
      <c r="A8327">
        <v>0</v>
      </c>
      <c r="B8327">
        <v>0.45124396986286519</v>
      </c>
      <c r="C8327" s="1">
        <v>0</v>
      </c>
      <c r="D8327" s="1">
        <v>0.44166799000000001</v>
      </c>
    </row>
    <row r="8328" spans="1:4" x14ac:dyDescent="0.2">
      <c r="A8328">
        <v>0</v>
      </c>
      <c r="B8328">
        <v>0.45129817334272859</v>
      </c>
      <c r="C8328" s="1">
        <v>0</v>
      </c>
      <c r="D8328" s="1">
        <v>0.44172105</v>
      </c>
    </row>
    <row r="8329" spans="1:4" x14ac:dyDescent="0.2">
      <c r="A8329">
        <v>0</v>
      </c>
      <c r="B8329">
        <v>0.45135237682259199</v>
      </c>
      <c r="C8329" s="1">
        <v>0</v>
      </c>
      <c r="D8329" s="1">
        <v>0.4417741</v>
      </c>
    </row>
    <row r="8330" spans="1:4" x14ac:dyDescent="0.2">
      <c r="A8330">
        <v>0</v>
      </c>
      <c r="B8330">
        <v>0.45140658030245545</v>
      </c>
      <c r="C8330" s="1">
        <v>0</v>
      </c>
      <c r="D8330" s="1">
        <v>0.44182715</v>
      </c>
    </row>
    <row r="8331" spans="1:4" x14ac:dyDescent="0.2">
      <c r="A8331">
        <v>0</v>
      </c>
      <c r="B8331">
        <v>0.45146078378231885</v>
      </c>
      <c r="C8331" s="1">
        <v>0</v>
      </c>
      <c r="D8331" s="1">
        <v>0.44188021</v>
      </c>
    </row>
    <row r="8332" spans="1:4" x14ac:dyDescent="0.2">
      <c r="A8332">
        <v>0</v>
      </c>
      <c r="B8332">
        <v>0.45151498726218225</v>
      </c>
      <c r="C8332" s="1">
        <v>0</v>
      </c>
      <c r="D8332" s="1">
        <v>0.44193325999999999</v>
      </c>
    </row>
    <row r="8333" spans="1:4" x14ac:dyDescent="0.2">
      <c r="A8333">
        <v>0</v>
      </c>
      <c r="B8333">
        <v>0.45156919074204566</v>
      </c>
      <c r="C8333" s="1">
        <v>0</v>
      </c>
      <c r="D8333" s="1">
        <v>0.44198630999999999</v>
      </c>
    </row>
    <row r="8334" spans="1:4" x14ac:dyDescent="0.2">
      <c r="A8334">
        <v>0</v>
      </c>
      <c r="B8334">
        <v>0.45162339422190906</v>
      </c>
      <c r="C8334" s="1">
        <v>0</v>
      </c>
      <c r="D8334" s="1">
        <v>0.44203936999999999</v>
      </c>
    </row>
    <row r="8335" spans="1:4" x14ac:dyDescent="0.2">
      <c r="A8335">
        <v>0</v>
      </c>
      <c r="B8335">
        <v>0.45167759770177246</v>
      </c>
      <c r="C8335" s="1">
        <v>0</v>
      </c>
      <c r="D8335" s="1">
        <v>0.44209241999999999</v>
      </c>
    </row>
    <row r="8336" spans="1:4" x14ac:dyDescent="0.2">
      <c r="A8336">
        <v>0</v>
      </c>
      <c r="B8336">
        <v>0.45173180118163586</v>
      </c>
      <c r="C8336" s="1">
        <v>0</v>
      </c>
      <c r="D8336" s="1">
        <v>0.44214546999999998</v>
      </c>
    </row>
    <row r="8337" spans="1:4" x14ac:dyDescent="0.2">
      <c r="A8337">
        <v>0</v>
      </c>
      <c r="B8337">
        <v>0.45178600466149926</v>
      </c>
      <c r="C8337" s="1">
        <v>0</v>
      </c>
      <c r="D8337" s="1">
        <v>0.44219852999999998</v>
      </c>
    </row>
    <row r="8338" spans="1:4" x14ac:dyDescent="0.2">
      <c r="A8338">
        <v>0</v>
      </c>
      <c r="B8338">
        <v>0.45184020814136266</v>
      </c>
      <c r="C8338" s="1">
        <v>0</v>
      </c>
      <c r="D8338" s="1">
        <v>0.44225157999999998</v>
      </c>
    </row>
    <row r="8339" spans="1:4" x14ac:dyDescent="0.2">
      <c r="A8339">
        <v>0</v>
      </c>
      <c r="B8339">
        <v>0.45189441162122607</v>
      </c>
      <c r="C8339" s="1">
        <v>0</v>
      </c>
      <c r="D8339" s="1">
        <v>0.44230462999999998</v>
      </c>
    </row>
    <row r="8340" spans="1:4" x14ac:dyDescent="0.2">
      <c r="A8340">
        <v>0</v>
      </c>
      <c r="B8340">
        <v>0.45194861510108952</v>
      </c>
      <c r="C8340" s="1">
        <v>0</v>
      </c>
      <c r="D8340" s="1">
        <v>0.44235767999999998</v>
      </c>
    </row>
    <row r="8341" spans="1:4" x14ac:dyDescent="0.2">
      <c r="A8341">
        <v>0</v>
      </c>
      <c r="B8341">
        <v>0.45200281858095293</v>
      </c>
      <c r="C8341" s="1">
        <v>0</v>
      </c>
      <c r="D8341" s="1">
        <v>0.44241074000000002</v>
      </c>
    </row>
    <row r="8342" spans="1:4" x14ac:dyDescent="0.2">
      <c r="A8342">
        <v>0</v>
      </c>
      <c r="B8342">
        <v>0.45205702206081633</v>
      </c>
      <c r="C8342" s="1">
        <v>0</v>
      </c>
      <c r="D8342" s="1">
        <v>0.44246379000000002</v>
      </c>
    </row>
    <row r="8343" spans="1:4" x14ac:dyDescent="0.2">
      <c r="A8343">
        <v>0</v>
      </c>
      <c r="B8343">
        <v>0.45211122554067973</v>
      </c>
      <c r="C8343" s="1">
        <v>0</v>
      </c>
      <c r="D8343" s="1">
        <v>0.44251684000000002</v>
      </c>
    </row>
    <row r="8344" spans="1:4" x14ac:dyDescent="0.2">
      <c r="A8344">
        <v>0</v>
      </c>
      <c r="B8344">
        <v>0.45216542902054313</v>
      </c>
      <c r="C8344" s="1">
        <v>0</v>
      </c>
      <c r="D8344" s="1">
        <v>0.44256990000000002</v>
      </c>
    </row>
    <row r="8345" spans="1:4" x14ac:dyDescent="0.2">
      <c r="A8345">
        <v>0</v>
      </c>
      <c r="B8345">
        <v>0.45221963250040653</v>
      </c>
      <c r="C8345" s="1">
        <v>0</v>
      </c>
      <c r="D8345" s="1">
        <v>0.44262295000000001</v>
      </c>
    </row>
    <row r="8346" spans="1:4" x14ac:dyDescent="0.2">
      <c r="A8346">
        <v>0</v>
      </c>
      <c r="B8346">
        <v>0.45227383598026993</v>
      </c>
      <c r="C8346" s="1">
        <v>0</v>
      </c>
      <c r="D8346" s="1">
        <v>0.44267600000000001</v>
      </c>
    </row>
    <row r="8347" spans="1:4" x14ac:dyDescent="0.2">
      <c r="A8347">
        <v>0</v>
      </c>
      <c r="B8347">
        <v>0.45232803946013334</v>
      </c>
      <c r="C8347" s="1">
        <v>0</v>
      </c>
      <c r="D8347" s="1">
        <v>0.44272906000000001</v>
      </c>
    </row>
    <row r="8348" spans="1:4" x14ac:dyDescent="0.2">
      <c r="A8348">
        <v>0</v>
      </c>
      <c r="B8348">
        <v>0.45238224293999674</v>
      </c>
      <c r="C8348" s="1">
        <v>0</v>
      </c>
      <c r="D8348" s="1">
        <v>0.44278211000000001</v>
      </c>
    </row>
    <row r="8349" spans="1:4" x14ac:dyDescent="0.2">
      <c r="A8349">
        <v>0</v>
      </c>
      <c r="B8349">
        <v>0.45243644641986014</v>
      </c>
      <c r="C8349" s="1">
        <v>0</v>
      </c>
      <c r="D8349" s="1">
        <v>0.44283516000000001</v>
      </c>
    </row>
    <row r="8350" spans="1:4" x14ac:dyDescent="0.2">
      <c r="A8350">
        <v>0</v>
      </c>
      <c r="B8350">
        <v>0.4524906498997236</v>
      </c>
      <c r="C8350" s="1">
        <v>0</v>
      </c>
      <c r="D8350" s="1">
        <v>0.44288822</v>
      </c>
    </row>
    <row r="8351" spans="1:4" x14ac:dyDescent="0.2">
      <c r="A8351">
        <v>0</v>
      </c>
      <c r="B8351">
        <v>0.452544853379587</v>
      </c>
      <c r="C8351" s="1">
        <v>0</v>
      </c>
      <c r="D8351" s="1">
        <v>0.44294127</v>
      </c>
    </row>
    <row r="8352" spans="1:4" x14ac:dyDescent="0.2">
      <c r="A8352">
        <v>0</v>
      </c>
      <c r="B8352">
        <v>0.4525990568594504</v>
      </c>
      <c r="C8352" s="1">
        <v>0</v>
      </c>
      <c r="D8352" s="1">
        <v>0.44299432</v>
      </c>
    </row>
    <row r="8353" spans="1:4" x14ac:dyDescent="0.2">
      <c r="A8353">
        <v>0</v>
      </c>
      <c r="B8353">
        <v>0.4526532603393138</v>
      </c>
      <c r="C8353" s="1">
        <v>0</v>
      </c>
      <c r="D8353" s="1">
        <v>0.44304737999999999</v>
      </c>
    </row>
    <row r="8354" spans="1:4" x14ac:dyDescent="0.2">
      <c r="A8354">
        <v>0</v>
      </c>
      <c r="B8354">
        <v>0.4527074638191772</v>
      </c>
      <c r="C8354" s="1">
        <v>0</v>
      </c>
      <c r="D8354" s="1">
        <v>0.44310042999999999</v>
      </c>
    </row>
    <row r="8355" spans="1:4" x14ac:dyDescent="0.2">
      <c r="A8355">
        <v>0</v>
      </c>
      <c r="B8355">
        <v>0.4527616672990406</v>
      </c>
      <c r="C8355" s="1">
        <v>0</v>
      </c>
      <c r="D8355" s="1">
        <v>0.44315347999999999</v>
      </c>
    </row>
    <row r="8356" spans="1:4" x14ac:dyDescent="0.2">
      <c r="A8356">
        <v>0</v>
      </c>
      <c r="B8356">
        <v>0.45281587077890401</v>
      </c>
      <c r="C8356" s="1">
        <v>0</v>
      </c>
      <c r="D8356" s="1">
        <v>0.44320653999999998</v>
      </c>
    </row>
    <row r="8357" spans="1:4" x14ac:dyDescent="0.2">
      <c r="A8357">
        <v>0</v>
      </c>
      <c r="B8357">
        <v>0.45287007425876741</v>
      </c>
      <c r="C8357" s="1">
        <v>0</v>
      </c>
      <c r="D8357" s="1">
        <v>0.44325958999999998</v>
      </c>
    </row>
    <row r="8358" spans="1:4" x14ac:dyDescent="0.2">
      <c r="A8358">
        <v>0</v>
      </c>
      <c r="B8358">
        <v>0.45292427773863081</v>
      </c>
      <c r="C8358" s="1">
        <v>0</v>
      </c>
      <c r="D8358" s="1">
        <v>0.44331263999999998</v>
      </c>
    </row>
    <row r="8359" spans="1:4" x14ac:dyDescent="0.2">
      <c r="A8359">
        <v>0</v>
      </c>
      <c r="B8359">
        <v>0.45297848121849421</v>
      </c>
      <c r="C8359" s="1">
        <v>0</v>
      </c>
      <c r="D8359" s="1">
        <v>0.44336569999999997</v>
      </c>
    </row>
    <row r="8360" spans="1:4" x14ac:dyDescent="0.2">
      <c r="A8360">
        <v>0</v>
      </c>
      <c r="B8360">
        <v>0.45303268469835767</v>
      </c>
      <c r="C8360" s="1">
        <v>0</v>
      </c>
      <c r="D8360" s="1">
        <v>0.44341874999999997</v>
      </c>
    </row>
    <row r="8361" spans="1:4" x14ac:dyDescent="0.2">
      <c r="A8361">
        <v>0</v>
      </c>
      <c r="B8361">
        <v>0.45308688817822107</v>
      </c>
      <c r="C8361" s="1">
        <v>0</v>
      </c>
      <c r="D8361" s="1">
        <v>0.44347180000000003</v>
      </c>
    </row>
    <row r="8362" spans="1:4" x14ac:dyDescent="0.2">
      <c r="A8362">
        <v>0</v>
      </c>
      <c r="B8362">
        <v>0.45314109165808447</v>
      </c>
      <c r="C8362" s="1">
        <v>0</v>
      </c>
      <c r="D8362" s="1">
        <v>0.44352486000000002</v>
      </c>
    </row>
    <row r="8363" spans="1:4" x14ac:dyDescent="0.2">
      <c r="A8363">
        <v>0</v>
      </c>
      <c r="B8363">
        <v>0.45319529513794787</v>
      </c>
      <c r="C8363" s="1">
        <v>0</v>
      </c>
      <c r="D8363" s="1">
        <v>0.44357791000000002</v>
      </c>
    </row>
    <row r="8364" spans="1:4" x14ac:dyDescent="0.2">
      <c r="A8364">
        <v>0</v>
      </c>
      <c r="B8364">
        <v>0.45324949861781128</v>
      </c>
      <c r="C8364" s="1">
        <v>0</v>
      </c>
      <c r="D8364" s="1">
        <v>0.44363096000000002</v>
      </c>
    </row>
    <row r="8365" spans="1:4" x14ac:dyDescent="0.2">
      <c r="A8365">
        <v>0</v>
      </c>
      <c r="B8365">
        <v>0.45330370209767468</v>
      </c>
      <c r="C8365" s="1">
        <v>0</v>
      </c>
      <c r="D8365" s="1">
        <v>0.44368402000000001</v>
      </c>
    </row>
    <row r="8366" spans="1:4" x14ac:dyDescent="0.2">
      <c r="A8366">
        <v>0</v>
      </c>
      <c r="B8366">
        <v>0.45335790557753808</v>
      </c>
      <c r="C8366" s="1">
        <v>0</v>
      </c>
      <c r="D8366" s="1">
        <v>0.44373707000000001</v>
      </c>
    </row>
    <row r="8367" spans="1:4" x14ac:dyDescent="0.2">
      <c r="A8367">
        <v>0</v>
      </c>
      <c r="B8367">
        <v>0.45341210905740148</v>
      </c>
      <c r="C8367" s="1">
        <v>0</v>
      </c>
      <c r="D8367" s="1">
        <v>0.44379012000000001</v>
      </c>
    </row>
    <row r="8368" spans="1:4" x14ac:dyDescent="0.2">
      <c r="A8368">
        <v>0</v>
      </c>
      <c r="B8368">
        <v>0.45346631253726488</v>
      </c>
      <c r="C8368" s="1">
        <v>0</v>
      </c>
      <c r="D8368" s="1">
        <v>0.44384317000000001</v>
      </c>
    </row>
    <row r="8369" spans="1:4" x14ac:dyDescent="0.2">
      <c r="A8369">
        <v>0</v>
      </c>
      <c r="B8369">
        <v>0.45352051601712828</v>
      </c>
      <c r="C8369" s="1">
        <v>0</v>
      </c>
      <c r="D8369" s="1">
        <v>0.44389623</v>
      </c>
    </row>
    <row r="8370" spans="1:4" x14ac:dyDescent="0.2">
      <c r="A8370">
        <v>0</v>
      </c>
      <c r="B8370">
        <v>0.45357471949699174</v>
      </c>
      <c r="C8370" s="1">
        <v>0</v>
      </c>
      <c r="D8370" s="1">
        <v>0.44394928</v>
      </c>
    </row>
    <row r="8371" spans="1:4" x14ac:dyDescent="0.2">
      <c r="A8371">
        <v>0</v>
      </c>
      <c r="B8371">
        <v>0.45362892297685514</v>
      </c>
      <c r="C8371" s="1">
        <v>0</v>
      </c>
      <c r="D8371" s="1">
        <v>0.44400233</v>
      </c>
    </row>
    <row r="8372" spans="1:4" x14ac:dyDescent="0.2">
      <c r="A8372">
        <v>0</v>
      </c>
      <c r="B8372">
        <v>0.45368312645671854</v>
      </c>
      <c r="C8372" s="1">
        <v>0</v>
      </c>
      <c r="D8372" s="1">
        <v>0.44405538999999999</v>
      </c>
    </row>
    <row r="8373" spans="1:4" x14ac:dyDescent="0.2">
      <c r="A8373">
        <v>0</v>
      </c>
      <c r="B8373">
        <v>0.45373732993658195</v>
      </c>
      <c r="C8373" s="1">
        <v>0</v>
      </c>
      <c r="D8373" s="1">
        <v>0.44410843999999999</v>
      </c>
    </row>
    <row r="8374" spans="1:4" x14ac:dyDescent="0.2">
      <c r="A8374">
        <v>0</v>
      </c>
      <c r="B8374">
        <v>0.45379153341644535</v>
      </c>
      <c r="C8374" s="1">
        <v>0</v>
      </c>
      <c r="D8374" s="1">
        <v>0.44416148999999999</v>
      </c>
    </row>
    <row r="8375" spans="1:4" x14ac:dyDescent="0.2">
      <c r="A8375">
        <v>0</v>
      </c>
      <c r="B8375">
        <v>0.45384573689630875</v>
      </c>
      <c r="C8375" s="1">
        <v>0</v>
      </c>
      <c r="D8375" s="1">
        <v>0.44421454999999999</v>
      </c>
    </row>
    <row r="8376" spans="1:4" x14ac:dyDescent="0.2">
      <c r="A8376">
        <v>0</v>
      </c>
      <c r="B8376">
        <v>0.45389994037617215</v>
      </c>
      <c r="C8376" s="1">
        <v>0</v>
      </c>
      <c r="D8376" s="1">
        <v>0.44426759999999998</v>
      </c>
    </row>
    <row r="8377" spans="1:4" x14ac:dyDescent="0.2">
      <c r="A8377">
        <v>0</v>
      </c>
      <c r="B8377">
        <v>0.45395414385603555</v>
      </c>
      <c r="C8377" s="1">
        <v>0</v>
      </c>
      <c r="D8377" s="1">
        <v>0.44432064999999998</v>
      </c>
    </row>
    <row r="8378" spans="1:4" x14ac:dyDescent="0.2">
      <c r="A8378">
        <v>0</v>
      </c>
      <c r="B8378">
        <v>0.45400834733589895</v>
      </c>
      <c r="C8378" s="1">
        <v>0</v>
      </c>
      <c r="D8378" s="1">
        <v>0.44437370999999998</v>
      </c>
    </row>
    <row r="8379" spans="1:4" x14ac:dyDescent="0.2">
      <c r="A8379">
        <v>0</v>
      </c>
      <c r="B8379">
        <v>0.45406255081576236</v>
      </c>
      <c r="C8379" s="1">
        <v>0</v>
      </c>
      <c r="D8379" s="1">
        <v>0.44442675999999998</v>
      </c>
    </row>
    <row r="8380" spans="1:4" x14ac:dyDescent="0.2">
      <c r="A8380">
        <v>0</v>
      </c>
      <c r="B8380">
        <v>0.45411675429562581</v>
      </c>
      <c r="C8380" s="1">
        <v>0</v>
      </c>
      <c r="D8380" s="1">
        <v>0.44447980999999998</v>
      </c>
    </row>
    <row r="8381" spans="1:4" x14ac:dyDescent="0.2">
      <c r="A8381">
        <v>0</v>
      </c>
      <c r="B8381">
        <v>0.45417095777548921</v>
      </c>
      <c r="C8381" s="1">
        <v>0</v>
      </c>
      <c r="D8381" s="1">
        <v>0.44453287000000002</v>
      </c>
    </row>
    <row r="8382" spans="1:4" x14ac:dyDescent="0.2">
      <c r="A8382">
        <v>0</v>
      </c>
      <c r="B8382">
        <v>0.45422516125535262</v>
      </c>
      <c r="C8382" s="1">
        <v>0</v>
      </c>
      <c r="D8382" s="1">
        <v>0.44458592000000002</v>
      </c>
    </row>
    <row r="8383" spans="1:4" x14ac:dyDescent="0.2">
      <c r="A8383">
        <v>0</v>
      </c>
      <c r="B8383">
        <v>0.45427936473521602</v>
      </c>
      <c r="C8383" s="1">
        <v>0</v>
      </c>
      <c r="D8383" s="1">
        <v>0.44463897000000002</v>
      </c>
    </row>
    <row r="8384" spans="1:4" x14ac:dyDescent="0.2">
      <c r="A8384">
        <v>0</v>
      </c>
      <c r="B8384">
        <v>0.45433356821507942</v>
      </c>
      <c r="C8384" s="1">
        <v>0</v>
      </c>
      <c r="D8384" s="1">
        <v>0.44469203000000002</v>
      </c>
    </row>
    <row r="8385" spans="1:4" x14ac:dyDescent="0.2">
      <c r="A8385">
        <v>0</v>
      </c>
      <c r="B8385">
        <v>0.45438777169494282</v>
      </c>
      <c r="C8385" s="1">
        <v>0</v>
      </c>
      <c r="D8385" s="1">
        <v>0.44474508000000001</v>
      </c>
    </row>
    <row r="8386" spans="1:4" x14ac:dyDescent="0.2">
      <c r="A8386">
        <v>0</v>
      </c>
      <c r="B8386">
        <v>0.45444197517480622</v>
      </c>
      <c r="C8386" s="1">
        <v>0</v>
      </c>
      <c r="D8386" s="1">
        <v>0.44479813000000001</v>
      </c>
    </row>
    <row r="8387" spans="1:4" x14ac:dyDescent="0.2">
      <c r="A8387">
        <v>0</v>
      </c>
      <c r="B8387">
        <v>0.45449617865466962</v>
      </c>
      <c r="C8387" s="1">
        <v>0</v>
      </c>
      <c r="D8387" s="1">
        <v>0.44485119000000001</v>
      </c>
    </row>
    <row r="8388" spans="1:4" x14ac:dyDescent="0.2">
      <c r="A8388">
        <v>0</v>
      </c>
      <c r="B8388">
        <v>0.45455038213453303</v>
      </c>
      <c r="C8388" s="1">
        <v>0</v>
      </c>
      <c r="D8388" s="1">
        <v>0.44490424000000001</v>
      </c>
    </row>
    <row r="8389" spans="1:4" x14ac:dyDescent="0.2">
      <c r="A8389">
        <v>0</v>
      </c>
      <c r="B8389">
        <v>0.45460458561439643</v>
      </c>
      <c r="C8389" s="1">
        <v>0</v>
      </c>
      <c r="D8389" s="1">
        <v>0.44495729000000001</v>
      </c>
    </row>
    <row r="8390" spans="1:4" x14ac:dyDescent="0.2">
      <c r="A8390">
        <v>0</v>
      </c>
      <c r="B8390">
        <v>0.45465878909425989</v>
      </c>
      <c r="C8390" s="1">
        <v>0</v>
      </c>
      <c r="D8390" s="1">
        <v>0.44501035</v>
      </c>
    </row>
    <row r="8391" spans="1:4" x14ac:dyDescent="0.2">
      <c r="A8391">
        <v>0</v>
      </c>
      <c r="B8391">
        <v>0.45471299257412329</v>
      </c>
      <c r="C8391" s="1">
        <v>0</v>
      </c>
      <c r="D8391" s="1">
        <v>0.4450634</v>
      </c>
    </row>
    <row r="8392" spans="1:4" x14ac:dyDescent="0.2">
      <c r="A8392">
        <v>0</v>
      </c>
      <c r="B8392">
        <v>0.45476719605398669</v>
      </c>
      <c r="C8392" s="1">
        <v>0</v>
      </c>
      <c r="D8392" s="1">
        <v>0.44511645</v>
      </c>
    </row>
    <row r="8393" spans="1:4" x14ac:dyDescent="0.2">
      <c r="A8393">
        <v>0</v>
      </c>
      <c r="B8393">
        <v>0.45482139953385009</v>
      </c>
      <c r="C8393" s="1">
        <v>0</v>
      </c>
      <c r="D8393" s="1">
        <v>0.44516950999999999</v>
      </c>
    </row>
    <row r="8394" spans="1:4" x14ac:dyDescent="0.2">
      <c r="A8394">
        <v>0</v>
      </c>
      <c r="B8394">
        <v>0.45487560301371349</v>
      </c>
      <c r="C8394" s="1">
        <v>0</v>
      </c>
      <c r="D8394" s="1">
        <v>0.44522255999999999</v>
      </c>
    </row>
    <row r="8395" spans="1:4" x14ac:dyDescent="0.2">
      <c r="A8395">
        <v>0</v>
      </c>
      <c r="B8395">
        <v>0.45492980649357689</v>
      </c>
      <c r="C8395" s="1">
        <v>0</v>
      </c>
      <c r="D8395" s="1">
        <v>0.44527560999999999</v>
      </c>
    </row>
    <row r="8396" spans="1:4" x14ac:dyDescent="0.2">
      <c r="A8396">
        <v>0</v>
      </c>
      <c r="B8396">
        <v>0.4549840099734403</v>
      </c>
      <c r="C8396" s="1">
        <v>0</v>
      </c>
      <c r="D8396" s="1">
        <v>0.44532865999999999</v>
      </c>
    </row>
    <row r="8397" spans="1:4" x14ac:dyDescent="0.2">
      <c r="A8397">
        <v>0</v>
      </c>
      <c r="B8397">
        <v>0.4550382134533037</v>
      </c>
      <c r="C8397" s="1">
        <v>0</v>
      </c>
      <c r="D8397" s="1">
        <v>0.44538171999999998</v>
      </c>
    </row>
    <row r="8398" spans="1:4" x14ac:dyDescent="0.2">
      <c r="A8398">
        <v>0</v>
      </c>
      <c r="B8398">
        <v>0.4550924169331671</v>
      </c>
      <c r="C8398" s="1">
        <v>0</v>
      </c>
      <c r="D8398" s="1">
        <v>0.44543476999999998</v>
      </c>
    </row>
    <row r="8399" spans="1:4" x14ac:dyDescent="0.2">
      <c r="A8399">
        <v>0</v>
      </c>
      <c r="B8399">
        <v>0.4551466204130305</v>
      </c>
      <c r="C8399" s="1">
        <v>0</v>
      </c>
      <c r="D8399" s="1">
        <v>0.44548781999999998</v>
      </c>
    </row>
    <row r="8400" spans="1:4" x14ac:dyDescent="0.2">
      <c r="A8400">
        <v>0</v>
      </c>
      <c r="B8400">
        <v>0.45520082389289396</v>
      </c>
      <c r="C8400" s="1">
        <v>0</v>
      </c>
      <c r="D8400" s="1">
        <v>0.44554087999999997</v>
      </c>
    </row>
    <row r="8401" spans="1:4" x14ac:dyDescent="0.2">
      <c r="A8401">
        <v>0</v>
      </c>
      <c r="B8401">
        <v>0.45525502737275736</v>
      </c>
      <c r="C8401" s="1">
        <v>0</v>
      </c>
      <c r="D8401" s="1">
        <v>0.44559393000000003</v>
      </c>
    </row>
    <row r="8402" spans="1:4" x14ac:dyDescent="0.2">
      <c r="A8402">
        <v>0</v>
      </c>
      <c r="B8402">
        <v>0.45530923085262076</v>
      </c>
      <c r="C8402" s="1">
        <v>0</v>
      </c>
      <c r="D8402" s="1">
        <v>0.44564698000000003</v>
      </c>
    </row>
    <row r="8403" spans="1:4" x14ac:dyDescent="0.2">
      <c r="A8403">
        <v>0</v>
      </c>
      <c r="B8403">
        <v>0.45536343433248416</v>
      </c>
      <c r="C8403" s="1">
        <v>0</v>
      </c>
      <c r="D8403" s="1">
        <v>0.44570004000000002</v>
      </c>
    </row>
    <row r="8404" spans="1:4" x14ac:dyDescent="0.2">
      <c r="A8404">
        <v>0</v>
      </c>
      <c r="B8404">
        <v>0.45541763781234756</v>
      </c>
      <c r="C8404" s="1">
        <v>0</v>
      </c>
      <c r="D8404" s="1">
        <v>0.44575309000000002</v>
      </c>
    </row>
    <row r="8405" spans="1:4" x14ac:dyDescent="0.2">
      <c r="A8405">
        <v>0</v>
      </c>
      <c r="B8405">
        <v>0.45547184129221097</v>
      </c>
      <c r="C8405" s="1">
        <v>0</v>
      </c>
      <c r="D8405" s="1">
        <v>0.44580614000000002</v>
      </c>
    </row>
    <row r="8406" spans="1:4" x14ac:dyDescent="0.2">
      <c r="A8406">
        <v>0</v>
      </c>
      <c r="B8406">
        <v>0.45552604477207437</v>
      </c>
      <c r="C8406" s="1">
        <v>0</v>
      </c>
      <c r="D8406" s="1">
        <v>0.44585920000000001</v>
      </c>
    </row>
    <row r="8407" spans="1:4" x14ac:dyDescent="0.2">
      <c r="A8407">
        <v>0</v>
      </c>
      <c r="B8407">
        <v>0.45558024825193777</v>
      </c>
      <c r="C8407" s="1">
        <v>0</v>
      </c>
      <c r="D8407" s="1">
        <v>0.44591225000000001</v>
      </c>
    </row>
    <row r="8408" spans="1:4" x14ac:dyDescent="0.2">
      <c r="A8408">
        <v>0</v>
      </c>
      <c r="B8408">
        <v>0.45563445173180117</v>
      </c>
      <c r="C8408" s="1">
        <v>0</v>
      </c>
      <c r="D8408" s="1">
        <v>0.44596530000000001</v>
      </c>
    </row>
    <row r="8409" spans="1:4" x14ac:dyDescent="0.2">
      <c r="A8409">
        <v>0</v>
      </c>
      <c r="B8409">
        <v>0.45568865521166457</v>
      </c>
      <c r="C8409" s="1">
        <v>0</v>
      </c>
      <c r="D8409" s="1">
        <v>0.44601836</v>
      </c>
    </row>
    <row r="8410" spans="1:4" x14ac:dyDescent="0.2">
      <c r="A8410">
        <v>0</v>
      </c>
      <c r="B8410">
        <v>0.45574285869152803</v>
      </c>
      <c r="C8410" s="1">
        <v>0</v>
      </c>
      <c r="D8410" s="1">
        <v>0.44607141</v>
      </c>
    </row>
    <row r="8411" spans="1:4" x14ac:dyDescent="0.2">
      <c r="A8411">
        <v>0</v>
      </c>
      <c r="B8411">
        <v>0.45579706217139143</v>
      </c>
      <c r="C8411" s="1">
        <v>0</v>
      </c>
      <c r="D8411" s="1">
        <v>0.44612446</v>
      </c>
    </row>
    <row r="8412" spans="1:4" x14ac:dyDescent="0.2">
      <c r="A8412">
        <v>0</v>
      </c>
      <c r="B8412">
        <v>0.45585126565125483</v>
      </c>
      <c r="C8412" s="1">
        <v>0</v>
      </c>
      <c r="D8412" s="1">
        <v>0.44617751999999999</v>
      </c>
    </row>
    <row r="8413" spans="1:4" x14ac:dyDescent="0.2">
      <c r="A8413">
        <v>0</v>
      </c>
      <c r="B8413">
        <v>0.45590546913111824</v>
      </c>
      <c r="C8413" s="1">
        <v>0</v>
      </c>
      <c r="D8413" s="1">
        <v>0.44623056999999999</v>
      </c>
    </row>
    <row r="8414" spans="1:4" x14ac:dyDescent="0.2">
      <c r="A8414">
        <v>0</v>
      </c>
      <c r="B8414">
        <v>0.45595967261098164</v>
      </c>
      <c r="C8414" s="1">
        <v>0</v>
      </c>
      <c r="D8414" s="1">
        <v>0.44628361999999999</v>
      </c>
    </row>
    <row r="8415" spans="1:4" x14ac:dyDescent="0.2">
      <c r="A8415">
        <v>0</v>
      </c>
      <c r="B8415">
        <v>0.45601387609084504</v>
      </c>
      <c r="C8415" s="1">
        <v>0</v>
      </c>
      <c r="D8415" s="1">
        <v>0.44633667999999999</v>
      </c>
    </row>
    <row r="8416" spans="1:4" x14ac:dyDescent="0.2">
      <c r="A8416">
        <v>0</v>
      </c>
      <c r="B8416">
        <v>0.45606807957070844</v>
      </c>
      <c r="C8416" s="1">
        <v>0</v>
      </c>
      <c r="D8416" s="1">
        <v>0.44638972999999998</v>
      </c>
    </row>
    <row r="8417" spans="1:4" x14ac:dyDescent="0.2">
      <c r="A8417">
        <v>0</v>
      </c>
      <c r="B8417">
        <v>0.45612228305057184</v>
      </c>
      <c r="C8417" s="1">
        <v>0</v>
      </c>
      <c r="D8417" s="1">
        <v>0.44644277999999998</v>
      </c>
    </row>
    <row r="8418" spans="1:4" x14ac:dyDescent="0.2">
      <c r="A8418">
        <v>0</v>
      </c>
      <c r="B8418">
        <v>0.45617648653043524</v>
      </c>
      <c r="C8418" s="1">
        <v>0</v>
      </c>
      <c r="D8418" s="1">
        <v>0.44649583999999998</v>
      </c>
    </row>
    <row r="8419" spans="1:4" x14ac:dyDescent="0.2">
      <c r="A8419">
        <v>0</v>
      </c>
      <c r="B8419">
        <v>0.45623069001029865</v>
      </c>
      <c r="C8419" s="1">
        <v>0</v>
      </c>
      <c r="D8419" s="1">
        <v>0.44654888999999998</v>
      </c>
    </row>
    <row r="8420" spans="1:4" x14ac:dyDescent="0.2">
      <c r="A8420">
        <v>0</v>
      </c>
      <c r="B8420">
        <v>0.4562848934901621</v>
      </c>
      <c r="C8420" s="1">
        <v>0</v>
      </c>
      <c r="D8420" s="1">
        <v>0.44660193999999998</v>
      </c>
    </row>
    <row r="8421" spans="1:4" x14ac:dyDescent="0.2">
      <c r="A8421">
        <v>0</v>
      </c>
      <c r="B8421">
        <v>0.4563390969700255</v>
      </c>
      <c r="C8421" s="1">
        <v>0</v>
      </c>
      <c r="D8421" s="1">
        <v>0.44665498999999997</v>
      </c>
    </row>
    <row r="8422" spans="1:4" x14ac:dyDescent="0.2">
      <c r="A8422">
        <v>0</v>
      </c>
      <c r="B8422">
        <v>0.45639330044988891</v>
      </c>
      <c r="C8422" s="1">
        <v>0</v>
      </c>
      <c r="D8422" s="1">
        <v>0.44670805000000002</v>
      </c>
    </row>
    <row r="8423" spans="1:4" x14ac:dyDescent="0.2">
      <c r="A8423">
        <v>0</v>
      </c>
      <c r="B8423">
        <v>0.45644750392975231</v>
      </c>
      <c r="C8423" s="1">
        <v>0</v>
      </c>
      <c r="D8423" s="1">
        <v>0.44676110000000002</v>
      </c>
    </row>
    <row r="8424" spans="1:4" x14ac:dyDescent="0.2">
      <c r="A8424">
        <v>0</v>
      </c>
      <c r="B8424">
        <v>0.45650170740961571</v>
      </c>
      <c r="C8424" s="1">
        <v>0</v>
      </c>
      <c r="D8424" s="1">
        <v>0.44681415000000002</v>
      </c>
    </row>
    <row r="8425" spans="1:4" x14ac:dyDescent="0.2">
      <c r="A8425">
        <v>0</v>
      </c>
      <c r="B8425">
        <v>0.45655591088947911</v>
      </c>
      <c r="C8425" s="1">
        <v>0</v>
      </c>
      <c r="D8425" s="1">
        <v>0.44686721000000001</v>
      </c>
    </row>
    <row r="8426" spans="1:4" x14ac:dyDescent="0.2">
      <c r="A8426">
        <v>0</v>
      </c>
      <c r="B8426">
        <v>0.45661011436934251</v>
      </c>
      <c r="C8426" s="1">
        <v>0</v>
      </c>
      <c r="D8426" s="1">
        <v>0.44692026000000001</v>
      </c>
    </row>
    <row r="8427" spans="1:4" x14ac:dyDescent="0.2">
      <c r="A8427">
        <v>0</v>
      </c>
      <c r="B8427">
        <v>0.45666431784920591</v>
      </c>
      <c r="C8427" s="1">
        <v>0</v>
      </c>
      <c r="D8427" s="1">
        <v>0.44697331000000001</v>
      </c>
    </row>
    <row r="8428" spans="1:4" x14ac:dyDescent="0.2">
      <c r="A8428">
        <v>0</v>
      </c>
      <c r="B8428">
        <v>0.45671852132906932</v>
      </c>
      <c r="C8428" s="1">
        <v>0</v>
      </c>
      <c r="D8428" s="1">
        <v>0.44702637000000001</v>
      </c>
    </row>
    <row r="8429" spans="1:4" x14ac:dyDescent="0.2">
      <c r="A8429">
        <v>0</v>
      </c>
      <c r="B8429">
        <v>0.45677272480893272</v>
      </c>
      <c r="C8429" s="1">
        <v>0</v>
      </c>
      <c r="D8429" s="1">
        <v>0.44707942000000001</v>
      </c>
    </row>
    <row r="8430" spans="1:4" x14ac:dyDescent="0.2">
      <c r="A8430">
        <v>0</v>
      </c>
      <c r="B8430">
        <v>0.45682692828879617</v>
      </c>
      <c r="C8430" s="1">
        <v>0</v>
      </c>
      <c r="D8430" s="1">
        <v>0.44713247</v>
      </c>
    </row>
    <row r="8431" spans="1:4" x14ac:dyDescent="0.2">
      <c r="A8431">
        <v>0</v>
      </c>
      <c r="B8431">
        <v>0.45688113176865958</v>
      </c>
      <c r="C8431" s="1">
        <v>0</v>
      </c>
      <c r="D8431" s="1">
        <v>0.44718553</v>
      </c>
    </row>
    <row r="8432" spans="1:4" x14ac:dyDescent="0.2">
      <c r="A8432">
        <v>0</v>
      </c>
      <c r="B8432">
        <v>0.45693533524852298</v>
      </c>
      <c r="C8432" s="1">
        <v>0</v>
      </c>
      <c r="D8432" s="1">
        <v>0.44723858</v>
      </c>
    </row>
    <row r="8433" spans="1:4" x14ac:dyDescent="0.2">
      <c r="A8433">
        <v>0</v>
      </c>
      <c r="B8433">
        <v>0.45698953872838638</v>
      </c>
      <c r="C8433" s="1">
        <v>0</v>
      </c>
      <c r="D8433" s="1">
        <v>0.44729163</v>
      </c>
    </row>
    <row r="8434" spans="1:4" x14ac:dyDescent="0.2">
      <c r="A8434">
        <v>0</v>
      </c>
      <c r="B8434">
        <v>0.45704374220824978</v>
      </c>
      <c r="C8434" s="1">
        <v>0</v>
      </c>
      <c r="D8434" s="1">
        <v>0.44734468999999999</v>
      </c>
    </row>
    <row r="8435" spans="1:4" x14ac:dyDescent="0.2">
      <c r="A8435">
        <v>0</v>
      </c>
      <c r="B8435">
        <v>0.45709794568811318</v>
      </c>
      <c r="C8435" s="1">
        <v>0</v>
      </c>
      <c r="D8435" s="1">
        <v>0.44739773999999999</v>
      </c>
    </row>
    <row r="8436" spans="1:4" x14ac:dyDescent="0.2">
      <c r="A8436">
        <v>0</v>
      </c>
      <c r="B8436">
        <v>0.45715214916797658</v>
      </c>
      <c r="C8436" s="1">
        <v>0</v>
      </c>
      <c r="D8436" s="1">
        <v>0.44745078999999999</v>
      </c>
    </row>
    <row r="8437" spans="1:4" x14ac:dyDescent="0.2">
      <c r="A8437">
        <v>0</v>
      </c>
      <c r="B8437">
        <v>0.45720635264783999</v>
      </c>
      <c r="C8437" s="1">
        <v>0</v>
      </c>
      <c r="D8437" s="1">
        <v>0.44750384999999998</v>
      </c>
    </row>
    <row r="8438" spans="1:4" x14ac:dyDescent="0.2">
      <c r="A8438">
        <v>0</v>
      </c>
      <c r="B8438">
        <v>0.45726055612770339</v>
      </c>
      <c r="C8438" s="1">
        <v>0</v>
      </c>
      <c r="D8438" s="1">
        <v>0.44755689999999998</v>
      </c>
    </row>
    <row r="8439" spans="1:4" x14ac:dyDescent="0.2">
      <c r="A8439">
        <v>0</v>
      </c>
      <c r="B8439">
        <v>0.45731475960756679</v>
      </c>
      <c r="C8439" s="1">
        <v>0</v>
      </c>
      <c r="D8439" s="1">
        <v>0.44760994999999998</v>
      </c>
    </row>
    <row r="8440" spans="1:4" x14ac:dyDescent="0.2">
      <c r="A8440">
        <v>0</v>
      </c>
      <c r="B8440">
        <v>0.45736896308743025</v>
      </c>
      <c r="C8440" s="1">
        <v>0</v>
      </c>
      <c r="D8440" s="1">
        <v>0.44766300999999997</v>
      </c>
    </row>
    <row r="8441" spans="1:4" x14ac:dyDescent="0.2">
      <c r="A8441">
        <v>0</v>
      </c>
      <c r="B8441">
        <v>0.45742316656729365</v>
      </c>
      <c r="C8441" s="1">
        <v>0</v>
      </c>
      <c r="D8441" s="1">
        <v>0.44771606000000003</v>
      </c>
    </row>
    <row r="8442" spans="1:4" x14ac:dyDescent="0.2">
      <c r="A8442">
        <v>0</v>
      </c>
      <c r="B8442">
        <v>0.45747737004715705</v>
      </c>
      <c r="C8442" s="1">
        <v>0</v>
      </c>
      <c r="D8442" s="1">
        <v>0.44776911000000003</v>
      </c>
    </row>
    <row r="8443" spans="1:4" x14ac:dyDescent="0.2">
      <c r="A8443">
        <v>0</v>
      </c>
      <c r="B8443">
        <v>0.45753157352702045</v>
      </c>
      <c r="C8443" s="1">
        <v>0</v>
      </c>
      <c r="D8443" s="1">
        <v>0.44782217000000002</v>
      </c>
    </row>
    <row r="8444" spans="1:4" x14ac:dyDescent="0.2">
      <c r="A8444">
        <v>0</v>
      </c>
      <c r="B8444">
        <v>0.45758577700688385</v>
      </c>
      <c r="C8444" s="1">
        <v>0</v>
      </c>
      <c r="D8444" s="1">
        <v>0.44787522000000002</v>
      </c>
    </row>
    <row r="8445" spans="1:4" x14ac:dyDescent="0.2">
      <c r="A8445">
        <v>0</v>
      </c>
      <c r="B8445">
        <v>0.45763998048674726</v>
      </c>
      <c r="C8445" s="1">
        <v>0</v>
      </c>
      <c r="D8445" s="1">
        <v>0.44792827000000002</v>
      </c>
    </row>
    <row r="8446" spans="1:4" x14ac:dyDescent="0.2">
      <c r="A8446">
        <v>0</v>
      </c>
      <c r="B8446">
        <v>0.45769418396661066</v>
      </c>
      <c r="C8446" s="1">
        <v>0</v>
      </c>
      <c r="D8446" s="1">
        <v>0.44798133000000001</v>
      </c>
    </row>
    <row r="8447" spans="1:4" x14ac:dyDescent="0.2">
      <c r="A8447">
        <v>0</v>
      </c>
      <c r="B8447">
        <v>0.45774838744647406</v>
      </c>
      <c r="C8447" s="1">
        <v>0</v>
      </c>
      <c r="D8447" s="1">
        <v>0.44803438000000001</v>
      </c>
    </row>
    <row r="8448" spans="1:4" x14ac:dyDescent="0.2">
      <c r="A8448">
        <v>0</v>
      </c>
      <c r="B8448">
        <v>0.45780259092633746</v>
      </c>
      <c r="C8448" s="1">
        <v>0</v>
      </c>
      <c r="D8448" s="1">
        <v>0.44808743000000001</v>
      </c>
    </row>
    <row r="8449" spans="1:4" x14ac:dyDescent="0.2">
      <c r="A8449">
        <v>0</v>
      </c>
      <c r="B8449">
        <v>0.45785679440620086</v>
      </c>
      <c r="C8449" s="1">
        <v>0</v>
      </c>
      <c r="D8449" s="1">
        <v>0.44814048000000001</v>
      </c>
    </row>
    <row r="8450" spans="1:4" x14ac:dyDescent="0.2">
      <c r="A8450">
        <v>0</v>
      </c>
      <c r="B8450">
        <v>0.45791099788606432</v>
      </c>
      <c r="C8450" s="1">
        <v>0</v>
      </c>
      <c r="D8450" s="1">
        <v>0.44819354</v>
      </c>
    </row>
    <row r="8451" spans="1:4" x14ac:dyDescent="0.2">
      <c r="A8451">
        <v>0</v>
      </c>
      <c r="B8451">
        <v>0.45796520136592772</v>
      </c>
      <c r="C8451" s="1">
        <v>0</v>
      </c>
      <c r="D8451" s="1">
        <v>0.44824659</v>
      </c>
    </row>
    <row r="8452" spans="1:4" x14ac:dyDescent="0.2">
      <c r="A8452">
        <v>0</v>
      </c>
      <c r="B8452">
        <v>0.45801940484579112</v>
      </c>
      <c r="C8452" s="1">
        <v>0</v>
      </c>
      <c r="D8452" s="1">
        <v>0.44829964</v>
      </c>
    </row>
    <row r="8453" spans="1:4" x14ac:dyDescent="0.2">
      <c r="A8453">
        <v>0</v>
      </c>
      <c r="B8453">
        <v>0.45807360832565452</v>
      </c>
      <c r="C8453" s="1">
        <v>0</v>
      </c>
      <c r="D8453" s="1">
        <v>0.44835269999999999</v>
      </c>
    </row>
    <row r="8454" spans="1:4" x14ac:dyDescent="0.2">
      <c r="A8454">
        <v>0</v>
      </c>
      <c r="B8454">
        <v>0.45812781180551793</v>
      </c>
      <c r="C8454" s="1">
        <v>0</v>
      </c>
      <c r="D8454" s="1">
        <v>0.44840574999999999</v>
      </c>
    </row>
    <row r="8455" spans="1:4" x14ac:dyDescent="0.2">
      <c r="A8455">
        <v>0</v>
      </c>
      <c r="B8455">
        <v>0.45818201528538133</v>
      </c>
      <c r="C8455" s="1">
        <v>0</v>
      </c>
      <c r="D8455" s="1">
        <v>0.44845879999999999</v>
      </c>
    </row>
    <row r="8456" spans="1:4" x14ac:dyDescent="0.2">
      <c r="A8456">
        <v>0</v>
      </c>
      <c r="B8456">
        <v>0.45823621876524473</v>
      </c>
      <c r="C8456" s="1">
        <v>0</v>
      </c>
      <c r="D8456" s="1">
        <v>0.44851185999999998</v>
      </c>
    </row>
    <row r="8457" spans="1:4" x14ac:dyDescent="0.2">
      <c r="A8457">
        <v>0</v>
      </c>
      <c r="B8457">
        <v>0.45829042224510813</v>
      </c>
      <c r="C8457" s="1">
        <v>0</v>
      </c>
      <c r="D8457" s="1">
        <v>0.44856490999999998</v>
      </c>
    </row>
    <row r="8458" spans="1:4" x14ac:dyDescent="0.2">
      <c r="A8458">
        <v>0</v>
      </c>
      <c r="B8458">
        <v>0.45834462572497153</v>
      </c>
      <c r="C8458" s="1">
        <v>0</v>
      </c>
      <c r="D8458" s="1">
        <v>0.44861795999999998</v>
      </c>
    </row>
    <row r="8459" spans="1:4" x14ac:dyDescent="0.2">
      <c r="A8459">
        <v>0</v>
      </c>
      <c r="B8459">
        <v>0.45839882920483493</v>
      </c>
      <c r="C8459" s="1">
        <v>0</v>
      </c>
      <c r="D8459" s="1">
        <v>0.44867101999999998</v>
      </c>
    </row>
    <row r="8460" spans="1:4" x14ac:dyDescent="0.2">
      <c r="A8460">
        <v>0</v>
      </c>
      <c r="B8460">
        <v>0.45845303268469839</v>
      </c>
      <c r="C8460" s="1">
        <v>0</v>
      </c>
      <c r="D8460" s="1">
        <v>0.44872406999999997</v>
      </c>
    </row>
    <row r="8461" spans="1:4" x14ac:dyDescent="0.2">
      <c r="A8461">
        <v>0</v>
      </c>
      <c r="B8461">
        <v>0.45850723616456179</v>
      </c>
      <c r="C8461" s="1">
        <v>0</v>
      </c>
      <c r="D8461" s="1">
        <v>0.44877711999999997</v>
      </c>
    </row>
    <row r="8462" spans="1:4" x14ac:dyDescent="0.2">
      <c r="A8462">
        <v>0</v>
      </c>
      <c r="B8462">
        <v>0.4585614396444252</v>
      </c>
      <c r="C8462" s="1">
        <v>0</v>
      </c>
      <c r="D8462" s="1">
        <v>0.44883018000000002</v>
      </c>
    </row>
    <row r="8463" spans="1:4" x14ac:dyDescent="0.2">
      <c r="A8463">
        <v>0</v>
      </c>
      <c r="B8463">
        <v>0.4586156431242886</v>
      </c>
      <c r="C8463" s="1">
        <v>0</v>
      </c>
      <c r="D8463" s="1">
        <v>0.44888323000000002</v>
      </c>
    </row>
    <row r="8464" spans="1:4" x14ac:dyDescent="0.2">
      <c r="A8464">
        <v>0</v>
      </c>
      <c r="B8464">
        <v>0.458669846604152</v>
      </c>
      <c r="C8464" s="1">
        <v>0</v>
      </c>
      <c r="D8464" s="1">
        <v>0.44893628000000002</v>
      </c>
    </row>
    <row r="8465" spans="1:4" x14ac:dyDescent="0.2">
      <c r="A8465">
        <v>0</v>
      </c>
      <c r="B8465">
        <v>0.4587240500840154</v>
      </c>
      <c r="C8465" s="1">
        <v>0</v>
      </c>
      <c r="D8465" s="1">
        <v>0.44898934000000001</v>
      </c>
    </row>
    <row r="8466" spans="1:4" x14ac:dyDescent="0.2">
      <c r="A8466">
        <v>0</v>
      </c>
      <c r="B8466">
        <v>0.4587782535638788</v>
      </c>
      <c r="C8466" s="1">
        <v>0</v>
      </c>
      <c r="D8466" s="1">
        <v>0.44904239000000001</v>
      </c>
    </row>
    <row r="8467" spans="1:4" x14ac:dyDescent="0.2">
      <c r="A8467">
        <v>0</v>
      </c>
      <c r="B8467">
        <v>0.4588324570437422</v>
      </c>
      <c r="C8467" s="1">
        <v>0</v>
      </c>
      <c r="D8467" s="1">
        <v>0.44909544000000001</v>
      </c>
    </row>
    <row r="8468" spans="1:4" x14ac:dyDescent="0.2">
      <c r="A8468">
        <v>0</v>
      </c>
      <c r="B8468">
        <v>0.45888666052360561</v>
      </c>
      <c r="C8468" s="1">
        <v>0</v>
      </c>
      <c r="D8468" s="1">
        <v>0.44914850000000001</v>
      </c>
    </row>
    <row r="8469" spans="1:4" x14ac:dyDescent="0.2">
      <c r="A8469">
        <v>0</v>
      </c>
      <c r="B8469">
        <v>0.45894086400346901</v>
      </c>
      <c r="C8469" s="1">
        <v>0</v>
      </c>
      <c r="D8469" s="1">
        <v>0.44920155000000001</v>
      </c>
    </row>
    <row r="8470" spans="1:4" x14ac:dyDescent="0.2">
      <c r="A8470">
        <v>0</v>
      </c>
      <c r="B8470">
        <v>0.45899506748333246</v>
      </c>
      <c r="C8470" s="1">
        <v>0</v>
      </c>
      <c r="D8470" s="1">
        <v>0.4492546</v>
      </c>
    </row>
    <row r="8471" spans="1:4" x14ac:dyDescent="0.2">
      <c r="A8471">
        <v>0</v>
      </c>
      <c r="B8471">
        <v>0.45904927096319587</v>
      </c>
      <c r="C8471" s="1">
        <v>0</v>
      </c>
      <c r="D8471" s="1">
        <v>0.44930766</v>
      </c>
    </row>
    <row r="8472" spans="1:4" x14ac:dyDescent="0.2">
      <c r="A8472">
        <v>0</v>
      </c>
      <c r="B8472">
        <v>0.45910347444305927</v>
      </c>
      <c r="C8472" s="1">
        <v>0</v>
      </c>
      <c r="D8472" s="1">
        <v>0.44936071</v>
      </c>
    </row>
    <row r="8473" spans="1:4" x14ac:dyDescent="0.2">
      <c r="A8473">
        <v>0</v>
      </c>
      <c r="B8473">
        <v>0.45915767792292267</v>
      </c>
      <c r="C8473" s="1">
        <v>0</v>
      </c>
      <c r="D8473" s="1">
        <v>0.44941376</v>
      </c>
    </row>
    <row r="8474" spans="1:4" x14ac:dyDescent="0.2">
      <c r="A8474">
        <v>0</v>
      </c>
      <c r="B8474">
        <v>0.45921188140278607</v>
      </c>
      <c r="C8474" s="1">
        <v>0</v>
      </c>
      <c r="D8474" s="1">
        <v>0.44946681999999999</v>
      </c>
    </row>
    <row r="8475" spans="1:4" x14ac:dyDescent="0.2">
      <c r="A8475">
        <v>0</v>
      </c>
      <c r="B8475">
        <v>0.45926608488264947</v>
      </c>
      <c r="C8475" s="1">
        <v>0</v>
      </c>
      <c r="D8475" s="1">
        <v>0.44951986999999999</v>
      </c>
    </row>
    <row r="8476" spans="1:4" x14ac:dyDescent="0.2">
      <c r="A8476">
        <v>0</v>
      </c>
      <c r="B8476">
        <v>0.45932028836251287</v>
      </c>
      <c r="C8476" s="1">
        <v>0</v>
      </c>
      <c r="D8476" s="1">
        <v>0.44957291999999999</v>
      </c>
    </row>
    <row r="8477" spans="1:4" x14ac:dyDescent="0.2">
      <c r="A8477">
        <v>0</v>
      </c>
      <c r="B8477">
        <v>0.45937449184237628</v>
      </c>
      <c r="C8477" s="1">
        <v>0</v>
      </c>
      <c r="D8477" s="1">
        <v>0.44962596999999999</v>
      </c>
    </row>
    <row r="8478" spans="1:4" x14ac:dyDescent="0.2">
      <c r="A8478">
        <v>0</v>
      </c>
      <c r="B8478">
        <v>0.45942869532223968</v>
      </c>
      <c r="C8478" s="1">
        <v>0</v>
      </c>
      <c r="D8478" s="1">
        <v>0.44967902999999998</v>
      </c>
    </row>
    <row r="8479" spans="1:4" x14ac:dyDescent="0.2">
      <c r="A8479">
        <v>0</v>
      </c>
      <c r="B8479">
        <v>0.45948289880210308</v>
      </c>
      <c r="C8479" s="1">
        <v>0</v>
      </c>
      <c r="D8479" s="1">
        <v>0.44973207999999998</v>
      </c>
    </row>
    <row r="8480" spans="1:4" x14ac:dyDescent="0.2">
      <c r="A8480">
        <v>0</v>
      </c>
      <c r="B8480">
        <v>0.45953710228196654</v>
      </c>
      <c r="C8480" s="1">
        <v>0</v>
      </c>
      <c r="D8480" s="1">
        <v>0.44978512999999998</v>
      </c>
    </row>
    <row r="8481" spans="1:4" x14ac:dyDescent="0.2">
      <c r="A8481">
        <v>0</v>
      </c>
      <c r="B8481">
        <v>0.45959130576182994</v>
      </c>
      <c r="C8481" s="1">
        <v>0</v>
      </c>
      <c r="D8481" s="1">
        <v>0.44983819000000003</v>
      </c>
    </row>
    <row r="8482" spans="1:4" x14ac:dyDescent="0.2">
      <c r="A8482">
        <v>0</v>
      </c>
      <c r="B8482">
        <v>0.45964550924169334</v>
      </c>
      <c r="C8482" s="1">
        <v>0</v>
      </c>
      <c r="D8482" s="1">
        <v>0.44989124000000003</v>
      </c>
    </row>
    <row r="8483" spans="1:4" x14ac:dyDescent="0.2">
      <c r="A8483">
        <v>0</v>
      </c>
      <c r="B8483">
        <v>0.45969971272155674</v>
      </c>
      <c r="C8483" s="1">
        <v>0</v>
      </c>
      <c r="D8483" s="1">
        <v>0.44994429000000002</v>
      </c>
    </row>
    <row r="8484" spans="1:4" x14ac:dyDescent="0.2">
      <c r="A8484">
        <v>0</v>
      </c>
      <c r="B8484">
        <v>0.45975391620142014</v>
      </c>
      <c r="C8484" s="1">
        <v>0</v>
      </c>
      <c r="D8484" s="1">
        <v>0.44999735000000002</v>
      </c>
    </row>
    <row r="8485" spans="1:4" x14ac:dyDescent="0.2">
      <c r="A8485">
        <v>0</v>
      </c>
      <c r="B8485">
        <v>0.45980811968128354</v>
      </c>
      <c r="C8485" s="1">
        <v>0</v>
      </c>
      <c r="D8485" s="1">
        <v>0.45005040000000002</v>
      </c>
    </row>
    <row r="8486" spans="1:4" x14ac:dyDescent="0.2">
      <c r="A8486">
        <v>0</v>
      </c>
      <c r="B8486">
        <v>0.45986232316114695</v>
      </c>
      <c r="C8486" s="1">
        <v>0</v>
      </c>
      <c r="D8486" s="1">
        <v>0.45010345000000002</v>
      </c>
    </row>
    <row r="8487" spans="1:4" x14ac:dyDescent="0.2">
      <c r="A8487">
        <v>0</v>
      </c>
      <c r="B8487">
        <v>0.45991652664101035</v>
      </c>
      <c r="C8487" s="1">
        <v>0</v>
      </c>
      <c r="D8487" s="1">
        <v>0.45015651000000001</v>
      </c>
    </row>
    <row r="8488" spans="1:4" x14ac:dyDescent="0.2">
      <c r="A8488">
        <v>0</v>
      </c>
      <c r="B8488">
        <v>0.45997073012087375</v>
      </c>
      <c r="C8488" s="1">
        <v>0</v>
      </c>
      <c r="D8488" s="1">
        <v>0.45020956000000001</v>
      </c>
    </row>
    <row r="8489" spans="1:4" x14ac:dyDescent="0.2">
      <c r="A8489">
        <v>0</v>
      </c>
      <c r="B8489">
        <v>0.46002493360073715</v>
      </c>
      <c r="C8489" s="1">
        <v>0</v>
      </c>
      <c r="D8489" s="1">
        <v>0.45026261000000001</v>
      </c>
    </row>
    <row r="8490" spans="1:4" x14ac:dyDescent="0.2">
      <c r="A8490">
        <v>0</v>
      </c>
      <c r="B8490">
        <v>0.46007913708060061</v>
      </c>
      <c r="C8490" s="1">
        <v>0</v>
      </c>
      <c r="D8490" s="1">
        <v>0.45031567</v>
      </c>
    </row>
    <row r="8491" spans="1:4" x14ac:dyDescent="0.2">
      <c r="A8491">
        <v>0</v>
      </c>
      <c r="B8491">
        <v>0.46013334056046401</v>
      </c>
      <c r="C8491" s="1">
        <v>0</v>
      </c>
      <c r="D8491" s="1">
        <v>0.45036872</v>
      </c>
    </row>
    <row r="8492" spans="1:4" x14ac:dyDescent="0.2">
      <c r="A8492">
        <v>0</v>
      </c>
      <c r="B8492">
        <v>0.46018754404032741</v>
      </c>
      <c r="C8492" s="1">
        <v>0</v>
      </c>
      <c r="D8492" s="1">
        <v>0.45042177</v>
      </c>
    </row>
    <row r="8493" spans="1:4" x14ac:dyDescent="0.2">
      <c r="A8493">
        <v>0</v>
      </c>
      <c r="B8493">
        <v>0.46024174752019081</v>
      </c>
      <c r="C8493" s="1">
        <v>0</v>
      </c>
      <c r="D8493" s="1">
        <v>0.45047482999999999</v>
      </c>
    </row>
    <row r="8494" spans="1:4" x14ac:dyDescent="0.2">
      <c r="A8494">
        <v>0</v>
      </c>
      <c r="B8494">
        <v>0.46029595100005422</v>
      </c>
      <c r="C8494" s="1">
        <v>0</v>
      </c>
      <c r="D8494" s="1">
        <v>0.45052787999999999</v>
      </c>
    </row>
    <row r="8495" spans="1:4" x14ac:dyDescent="0.2">
      <c r="A8495">
        <v>0</v>
      </c>
      <c r="B8495">
        <v>0.46035015447991762</v>
      </c>
      <c r="C8495" s="1">
        <v>0</v>
      </c>
      <c r="D8495" s="1">
        <v>0.45058092999999999</v>
      </c>
    </row>
    <row r="8496" spans="1:4" x14ac:dyDescent="0.2">
      <c r="A8496">
        <v>0</v>
      </c>
      <c r="B8496">
        <v>0.46040435795978102</v>
      </c>
      <c r="C8496" s="1">
        <v>0</v>
      </c>
      <c r="D8496" s="1">
        <v>0.45063398999999998</v>
      </c>
    </row>
    <row r="8497" spans="1:4" x14ac:dyDescent="0.2">
      <c r="A8497">
        <v>0</v>
      </c>
      <c r="B8497">
        <v>0.46045856143964442</v>
      </c>
      <c r="C8497" s="1">
        <v>0</v>
      </c>
      <c r="D8497" s="1">
        <v>0.45068703999999998</v>
      </c>
    </row>
    <row r="8498" spans="1:4" x14ac:dyDescent="0.2">
      <c r="A8498">
        <v>0</v>
      </c>
      <c r="B8498">
        <v>0.46051276491950782</v>
      </c>
      <c r="C8498" s="1">
        <v>0</v>
      </c>
      <c r="D8498" s="1">
        <v>0.45074008999999998</v>
      </c>
    </row>
    <row r="8499" spans="1:4" x14ac:dyDescent="0.2">
      <c r="A8499">
        <v>0</v>
      </c>
      <c r="B8499">
        <v>0.46056696839937122</v>
      </c>
      <c r="C8499" s="1">
        <v>0</v>
      </c>
      <c r="D8499" s="1">
        <v>0.45079314999999998</v>
      </c>
    </row>
    <row r="8500" spans="1:4" x14ac:dyDescent="0.2">
      <c r="A8500">
        <v>0</v>
      </c>
      <c r="B8500">
        <v>0.46062117187923468</v>
      </c>
      <c r="C8500" s="1">
        <v>0</v>
      </c>
      <c r="D8500" s="1">
        <v>0.45084619999999997</v>
      </c>
    </row>
    <row r="8501" spans="1:4" x14ac:dyDescent="0.2">
      <c r="A8501">
        <v>0</v>
      </c>
      <c r="B8501">
        <v>0.46067537535909808</v>
      </c>
      <c r="C8501" s="1">
        <v>0</v>
      </c>
      <c r="D8501" s="1">
        <v>0.45089924999999997</v>
      </c>
    </row>
    <row r="8502" spans="1:4" x14ac:dyDescent="0.2">
      <c r="A8502">
        <v>0</v>
      </c>
      <c r="B8502">
        <v>0.46072957883896148</v>
      </c>
      <c r="C8502" s="1">
        <v>0</v>
      </c>
      <c r="D8502" s="1">
        <v>0.45095231000000002</v>
      </c>
    </row>
    <row r="8503" spans="1:4" x14ac:dyDescent="0.2">
      <c r="A8503">
        <v>0</v>
      </c>
      <c r="B8503">
        <v>0.46078378231882489</v>
      </c>
      <c r="C8503" s="1">
        <v>0</v>
      </c>
      <c r="D8503" s="1">
        <v>0.45100536000000002</v>
      </c>
    </row>
    <row r="8504" spans="1:4" x14ac:dyDescent="0.2">
      <c r="A8504">
        <v>0</v>
      </c>
      <c r="B8504">
        <v>0.46083798579868829</v>
      </c>
      <c r="C8504" s="1">
        <v>0</v>
      </c>
      <c r="D8504" s="1">
        <v>0.45105841000000002</v>
      </c>
    </row>
    <row r="8505" spans="1:4" x14ac:dyDescent="0.2">
      <c r="A8505">
        <v>0</v>
      </c>
      <c r="B8505">
        <v>0.46089218927855169</v>
      </c>
      <c r="C8505" s="1">
        <v>0</v>
      </c>
      <c r="D8505" s="1">
        <v>0.45111146000000002</v>
      </c>
    </row>
    <row r="8506" spans="1:4" x14ac:dyDescent="0.2">
      <c r="A8506">
        <v>0</v>
      </c>
      <c r="B8506">
        <v>0.46094639275841509</v>
      </c>
      <c r="C8506" s="1">
        <v>0</v>
      </c>
      <c r="D8506" s="1">
        <v>0.45116452000000001</v>
      </c>
    </row>
    <row r="8507" spans="1:4" x14ac:dyDescent="0.2">
      <c r="A8507">
        <v>0</v>
      </c>
      <c r="B8507">
        <v>0.46100059623827849</v>
      </c>
      <c r="C8507" s="1">
        <v>0</v>
      </c>
      <c r="D8507" s="1">
        <v>0.45121757000000001</v>
      </c>
    </row>
    <row r="8508" spans="1:4" x14ac:dyDescent="0.2">
      <c r="A8508">
        <v>0</v>
      </c>
      <c r="B8508">
        <v>0.46105479971814189</v>
      </c>
      <c r="C8508" s="1">
        <v>0</v>
      </c>
      <c r="D8508" s="1">
        <v>0.45127062000000001</v>
      </c>
    </row>
    <row r="8509" spans="1:4" x14ac:dyDescent="0.2">
      <c r="A8509">
        <v>0</v>
      </c>
      <c r="B8509">
        <v>0.4611090031980053</v>
      </c>
      <c r="C8509" s="1">
        <v>0</v>
      </c>
      <c r="D8509" s="1">
        <v>0.45132368</v>
      </c>
    </row>
    <row r="8510" spans="1:4" x14ac:dyDescent="0.2">
      <c r="A8510">
        <v>0</v>
      </c>
      <c r="B8510">
        <v>0.46116320667786875</v>
      </c>
      <c r="C8510" s="1">
        <v>0</v>
      </c>
      <c r="D8510" s="1">
        <v>0.45137673</v>
      </c>
    </row>
    <row r="8511" spans="1:4" x14ac:dyDescent="0.2">
      <c r="A8511">
        <v>0</v>
      </c>
      <c r="B8511">
        <v>0.46121741015773215</v>
      </c>
      <c r="C8511" s="1">
        <v>0</v>
      </c>
      <c r="D8511" s="1">
        <v>0.45142978</v>
      </c>
    </row>
    <row r="8512" spans="1:4" x14ac:dyDescent="0.2">
      <c r="A8512">
        <v>0</v>
      </c>
      <c r="B8512">
        <v>0.46127161363759556</v>
      </c>
      <c r="C8512" s="1">
        <v>0</v>
      </c>
      <c r="D8512" s="1">
        <v>0.45148284</v>
      </c>
    </row>
    <row r="8513" spans="1:4" x14ac:dyDescent="0.2">
      <c r="A8513">
        <v>0</v>
      </c>
      <c r="B8513">
        <v>0.46132581711745896</v>
      </c>
      <c r="C8513" s="1">
        <v>0</v>
      </c>
      <c r="D8513" s="1">
        <v>0.45153589</v>
      </c>
    </row>
    <row r="8514" spans="1:4" x14ac:dyDescent="0.2">
      <c r="A8514">
        <v>0</v>
      </c>
      <c r="B8514">
        <v>0.46138002059732236</v>
      </c>
      <c r="C8514" s="1">
        <v>0</v>
      </c>
      <c r="D8514" s="1">
        <v>0.45158893999999999</v>
      </c>
    </row>
    <row r="8515" spans="1:4" x14ac:dyDescent="0.2">
      <c r="A8515">
        <v>0</v>
      </c>
      <c r="B8515">
        <v>0.46143422407718576</v>
      </c>
      <c r="C8515" s="1">
        <v>0</v>
      </c>
      <c r="D8515" s="1">
        <v>0.45164199999999999</v>
      </c>
    </row>
    <row r="8516" spans="1:4" x14ac:dyDescent="0.2">
      <c r="A8516">
        <v>0</v>
      </c>
      <c r="B8516">
        <v>0.46148842755704916</v>
      </c>
      <c r="C8516" s="1">
        <v>0</v>
      </c>
      <c r="D8516" s="1">
        <v>0.45169504999999999</v>
      </c>
    </row>
    <row r="8517" spans="1:4" x14ac:dyDescent="0.2">
      <c r="A8517">
        <v>0</v>
      </c>
      <c r="B8517">
        <v>0.46154263103691257</v>
      </c>
      <c r="C8517" s="1">
        <v>0</v>
      </c>
      <c r="D8517" s="1">
        <v>0.45174809999999999</v>
      </c>
    </row>
    <row r="8518" spans="1:4" x14ac:dyDescent="0.2">
      <c r="A8518">
        <v>0</v>
      </c>
      <c r="B8518">
        <v>0.46159683451677597</v>
      </c>
      <c r="C8518" s="1">
        <v>0</v>
      </c>
      <c r="D8518" s="1">
        <v>0.45180115999999998</v>
      </c>
    </row>
    <row r="8519" spans="1:4" x14ac:dyDescent="0.2">
      <c r="A8519">
        <v>0</v>
      </c>
      <c r="B8519">
        <v>0.46165103799663937</v>
      </c>
      <c r="C8519" s="1">
        <v>0</v>
      </c>
      <c r="D8519" s="1">
        <v>0.45185420999999998</v>
      </c>
    </row>
    <row r="8520" spans="1:4" x14ac:dyDescent="0.2">
      <c r="A8520">
        <v>0</v>
      </c>
      <c r="B8520">
        <v>0.46170524147650283</v>
      </c>
      <c r="C8520" s="1">
        <v>0</v>
      </c>
      <c r="D8520" s="1">
        <v>0.45190725999999998</v>
      </c>
    </row>
    <row r="8521" spans="1:4" x14ac:dyDescent="0.2">
      <c r="A8521">
        <v>0</v>
      </c>
      <c r="B8521">
        <v>0.46175944495636623</v>
      </c>
      <c r="C8521" s="1">
        <v>0</v>
      </c>
      <c r="D8521" s="1">
        <v>0.45196032000000003</v>
      </c>
    </row>
    <row r="8522" spans="1:4" x14ac:dyDescent="0.2">
      <c r="A8522">
        <v>0</v>
      </c>
      <c r="B8522">
        <v>0.46181364843622963</v>
      </c>
      <c r="C8522" s="1">
        <v>0</v>
      </c>
      <c r="D8522" s="1">
        <v>0.45201337000000003</v>
      </c>
    </row>
    <row r="8523" spans="1:4" x14ac:dyDescent="0.2">
      <c r="A8523">
        <v>0</v>
      </c>
      <c r="B8523">
        <v>0.46186785191609303</v>
      </c>
      <c r="C8523" s="1">
        <v>0</v>
      </c>
      <c r="D8523" s="1">
        <v>0.45206642000000002</v>
      </c>
    </row>
    <row r="8524" spans="1:4" x14ac:dyDescent="0.2">
      <c r="A8524">
        <v>0</v>
      </c>
      <c r="B8524">
        <v>0.46192205539595643</v>
      </c>
      <c r="C8524" s="1">
        <v>0</v>
      </c>
      <c r="D8524" s="1">
        <v>0.45211948000000002</v>
      </c>
    </row>
    <row r="8525" spans="1:4" x14ac:dyDescent="0.2">
      <c r="A8525">
        <v>0</v>
      </c>
      <c r="B8525">
        <v>0.46197625887581983</v>
      </c>
      <c r="C8525" s="1">
        <v>0</v>
      </c>
      <c r="D8525" s="1">
        <v>0.45217253000000002</v>
      </c>
    </row>
    <row r="8526" spans="1:4" x14ac:dyDescent="0.2">
      <c r="A8526">
        <v>0</v>
      </c>
      <c r="B8526">
        <v>0.46203046235568324</v>
      </c>
      <c r="C8526" s="1">
        <v>0</v>
      </c>
      <c r="D8526" s="1">
        <v>0.45222558000000002</v>
      </c>
    </row>
    <row r="8527" spans="1:4" x14ac:dyDescent="0.2">
      <c r="A8527">
        <v>0</v>
      </c>
      <c r="B8527">
        <v>0.46208466583554664</v>
      </c>
      <c r="C8527" s="1">
        <v>0</v>
      </c>
      <c r="D8527" s="1">
        <v>0.45227864000000001</v>
      </c>
    </row>
    <row r="8528" spans="1:4" x14ac:dyDescent="0.2">
      <c r="A8528">
        <v>0</v>
      </c>
      <c r="B8528">
        <v>0.46213886931541004</v>
      </c>
      <c r="C8528" s="1">
        <v>0</v>
      </c>
      <c r="D8528" s="1">
        <v>0.45233169000000001</v>
      </c>
    </row>
    <row r="8529" spans="1:4" x14ac:dyDescent="0.2">
      <c r="A8529">
        <v>0</v>
      </c>
      <c r="B8529">
        <v>0.46219307279527344</v>
      </c>
      <c r="C8529" s="1">
        <v>0</v>
      </c>
      <c r="D8529" s="1">
        <v>0.45238474000000001</v>
      </c>
    </row>
    <row r="8530" spans="1:4" x14ac:dyDescent="0.2">
      <c r="A8530">
        <v>0</v>
      </c>
      <c r="B8530">
        <v>0.4622472762751369</v>
      </c>
      <c r="C8530" s="1">
        <v>0</v>
      </c>
      <c r="D8530" s="1">
        <v>0.4524378</v>
      </c>
    </row>
    <row r="8531" spans="1:4" x14ac:dyDescent="0.2">
      <c r="A8531">
        <v>0</v>
      </c>
      <c r="B8531">
        <v>0.4623014797550003</v>
      </c>
      <c r="C8531" s="1">
        <v>0</v>
      </c>
      <c r="D8531" s="1">
        <v>0.45249085</v>
      </c>
    </row>
    <row r="8532" spans="1:4" x14ac:dyDescent="0.2">
      <c r="A8532">
        <v>0</v>
      </c>
      <c r="B8532">
        <v>0.4623556832348637</v>
      </c>
      <c r="C8532" s="1">
        <v>0</v>
      </c>
      <c r="D8532" s="1">
        <v>0.4525439</v>
      </c>
    </row>
    <row r="8533" spans="1:4" x14ac:dyDescent="0.2">
      <c r="A8533">
        <v>0</v>
      </c>
      <c r="B8533">
        <v>0.4624098867147271</v>
      </c>
      <c r="C8533" s="1">
        <v>0</v>
      </c>
      <c r="D8533" s="1">
        <v>0.45259695</v>
      </c>
    </row>
    <row r="8534" spans="1:4" x14ac:dyDescent="0.2">
      <c r="A8534">
        <v>0</v>
      </c>
      <c r="B8534">
        <v>0.4624640901945905</v>
      </c>
      <c r="C8534" s="1">
        <v>0</v>
      </c>
      <c r="D8534" s="1">
        <v>0.45265000999999999</v>
      </c>
    </row>
    <row r="8535" spans="1:4" x14ac:dyDescent="0.2">
      <c r="A8535">
        <v>0</v>
      </c>
      <c r="B8535">
        <v>0.46251829367445391</v>
      </c>
      <c r="C8535" s="1">
        <v>0</v>
      </c>
      <c r="D8535" s="1">
        <v>0.45270305999999999</v>
      </c>
    </row>
    <row r="8536" spans="1:4" x14ac:dyDescent="0.2">
      <c r="A8536">
        <v>0</v>
      </c>
      <c r="B8536">
        <v>0.46257249715431731</v>
      </c>
      <c r="C8536" s="1">
        <v>0</v>
      </c>
      <c r="D8536" s="1">
        <v>0.45275610999999999</v>
      </c>
    </row>
    <row r="8537" spans="1:4" x14ac:dyDescent="0.2">
      <c r="A8537">
        <v>0</v>
      </c>
      <c r="B8537">
        <v>0.46262670063418071</v>
      </c>
      <c r="C8537" s="1">
        <v>0</v>
      </c>
      <c r="D8537" s="1">
        <v>0.45280916999999998</v>
      </c>
    </row>
    <row r="8538" spans="1:4" x14ac:dyDescent="0.2">
      <c r="A8538">
        <v>0</v>
      </c>
      <c r="B8538">
        <v>0.46268090411404411</v>
      </c>
      <c r="C8538" s="1">
        <v>0</v>
      </c>
      <c r="D8538" s="1">
        <v>0.45286221999999998</v>
      </c>
    </row>
    <row r="8539" spans="1:4" x14ac:dyDescent="0.2">
      <c r="A8539">
        <v>0</v>
      </c>
      <c r="B8539">
        <v>0.46273510759390751</v>
      </c>
      <c r="C8539" s="1">
        <v>0</v>
      </c>
      <c r="D8539" s="1">
        <v>0.45291526999999998</v>
      </c>
    </row>
    <row r="8540" spans="1:4" x14ac:dyDescent="0.2">
      <c r="A8540">
        <v>0</v>
      </c>
      <c r="B8540">
        <v>0.46278931107377097</v>
      </c>
      <c r="C8540" s="1">
        <v>0</v>
      </c>
      <c r="D8540" s="1">
        <v>0.45296832999999997</v>
      </c>
    </row>
    <row r="8541" spans="1:4" x14ac:dyDescent="0.2">
      <c r="A8541">
        <v>0</v>
      </c>
      <c r="B8541">
        <v>0.46284351455363437</v>
      </c>
      <c r="C8541" s="1">
        <v>0</v>
      </c>
      <c r="D8541" s="1">
        <v>0.45302137999999997</v>
      </c>
    </row>
    <row r="8542" spans="1:4" x14ac:dyDescent="0.2">
      <c r="A8542">
        <v>0</v>
      </c>
      <c r="B8542">
        <v>0.46289771803349777</v>
      </c>
      <c r="C8542" s="1">
        <v>0</v>
      </c>
      <c r="D8542" s="1">
        <v>0.45307442999999997</v>
      </c>
    </row>
    <row r="8543" spans="1:4" x14ac:dyDescent="0.2">
      <c r="A8543">
        <v>0</v>
      </c>
      <c r="B8543">
        <v>0.46295192151336118</v>
      </c>
      <c r="C8543" s="1">
        <v>0</v>
      </c>
      <c r="D8543" s="1">
        <v>0.45312749000000002</v>
      </c>
    </row>
    <row r="8544" spans="1:4" x14ac:dyDescent="0.2">
      <c r="A8544">
        <v>0</v>
      </c>
      <c r="B8544">
        <v>0.46300612499322458</v>
      </c>
      <c r="C8544" s="1">
        <v>0</v>
      </c>
      <c r="D8544" s="1">
        <v>0.45318054000000002</v>
      </c>
    </row>
    <row r="8545" spans="1:4" x14ac:dyDescent="0.2">
      <c r="A8545">
        <v>0</v>
      </c>
      <c r="B8545">
        <v>0.46306032847308798</v>
      </c>
      <c r="C8545" s="1">
        <v>0</v>
      </c>
      <c r="D8545" s="1">
        <v>0.45323359000000002</v>
      </c>
    </row>
    <row r="8546" spans="1:4" x14ac:dyDescent="0.2">
      <c r="A8546">
        <v>0</v>
      </c>
      <c r="B8546">
        <v>0.46311453195295138</v>
      </c>
      <c r="C8546" s="1">
        <v>0</v>
      </c>
      <c r="D8546" s="1">
        <v>0.45328665000000001</v>
      </c>
    </row>
    <row r="8547" spans="1:4" x14ac:dyDescent="0.2">
      <c r="A8547">
        <v>0</v>
      </c>
      <c r="B8547">
        <v>0.46316873543281478</v>
      </c>
      <c r="C8547" s="1">
        <v>0</v>
      </c>
      <c r="D8547" s="1">
        <v>0.45333970000000001</v>
      </c>
    </row>
    <row r="8548" spans="1:4" x14ac:dyDescent="0.2">
      <c r="A8548">
        <v>0</v>
      </c>
      <c r="B8548">
        <v>0.46322293891267818</v>
      </c>
      <c r="C8548" s="1">
        <v>0</v>
      </c>
      <c r="D8548" s="1">
        <v>0.45339275000000001</v>
      </c>
    </row>
    <row r="8549" spans="1:4" x14ac:dyDescent="0.2">
      <c r="A8549">
        <v>0</v>
      </c>
      <c r="B8549">
        <v>0.46327714239254159</v>
      </c>
      <c r="C8549" s="1">
        <v>0</v>
      </c>
      <c r="D8549" s="1">
        <v>0.45344581</v>
      </c>
    </row>
    <row r="8550" spans="1:4" x14ac:dyDescent="0.2">
      <c r="A8550">
        <v>0</v>
      </c>
      <c r="B8550">
        <v>0.46333134587240504</v>
      </c>
      <c r="C8550" s="1">
        <v>0</v>
      </c>
      <c r="D8550" s="1">
        <v>0.45349886</v>
      </c>
    </row>
    <row r="8551" spans="1:4" x14ac:dyDescent="0.2">
      <c r="A8551">
        <v>0</v>
      </c>
      <c r="B8551">
        <v>0.46338554935226844</v>
      </c>
      <c r="C8551" s="1">
        <v>0</v>
      </c>
      <c r="D8551" s="1">
        <v>0.45355191</v>
      </c>
    </row>
    <row r="8552" spans="1:4" x14ac:dyDescent="0.2">
      <c r="A8552">
        <v>0</v>
      </c>
      <c r="B8552">
        <v>0.46343975283213185</v>
      </c>
      <c r="C8552" s="1">
        <v>0</v>
      </c>
      <c r="D8552" s="1">
        <v>0.45360497</v>
      </c>
    </row>
    <row r="8553" spans="1:4" x14ac:dyDescent="0.2">
      <c r="A8553">
        <v>0</v>
      </c>
      <c r="B8553">
        <v>0.46349395631199525</v>
      </c>
      <c r="C8553" s="1">
        <v>0</v>
      </c>
      <c r="D8553" s="1">
        <v>0.45365802</v>
      </c>
    </row>
    <row r="8554" spans="1:4" x14ac:dyDescent="0.2">
      <c r="A8554">
        <v>0</v>
      </c>
      <c r="B8554">
        <v>0.46354815979185865</v>
      </c>
      <c r="C8554" s="1">
        <v>0</v>
      </c>
      <c r="D8554" s="1">
        <v>0.45371106999999999</v>
      </c>
    </row>
    <row r="8555" spans="1:4" x14ac:dyDescent="0.2">
      <c r="A8555">
        <v>0</v>
      </c>
      <c r="B8555">
        <v>0.46360236327172205</v>
      </c>
      <c r="C8555" s="1">
        <v>0</v>
      </c>
      <c r="D8555" s="1">
        <v>0.45376412999999999</v>
      </c>
    </row>
    <row r="8556" spans="1:4" x14ac:dyDescent="0.2">
      <c r="A8556">
        <v>0</v>
      </c>
      <c r="B8556">
        <v>0.46365656675158545</v>
      </c>
      <c r="C8556" s="1">
        <v>0</v>
      </c>
      <c r="D8556" s="1">
        <v>0.45381717999999999</v>
      </c>
    </row>
    <row r="8557" spans="1:4" x14ac:dyDescent="0.2">
      <c r="A8557">
        <v>0</v>
      </c>
      <c r="B8557">
        <v>0.46371077023144885</v>
      </c>
      <c r="C8557" s="1">
        <v>0</v>
      </c>
      <c r="D8557" s="1">
        <v>0.45387022999999999</v>
      </c>
    </row>
    <row r="8558" spans="1:4" x14ac:dyDescent="0.2">
      <c r="A8558">
        <v>0</v>
      </c>
      <c r="B8558">
        <v>0.46376497371131226</v>
      </c>
      <c r="C8558" s="1">
        <v>0</v>
      </c>
      <c r="D8558" s="1">
        <v>0.45392328999999998</v>
      </c>
    </row>
    <row r="8559" spans="1:4" x14ac:dyDescent="0.2">
      <c r="A8559">
        <v>0</v>
      </c>
      <c r="B8559">
        <v>0.46381917719117566</v>
      </c>
      <c r="C8559" s="1">
        <v>0</v>
      </c>
      <c r="D8559" s="1">
        <v>0.45397633999999998</v>
      </c>
    </row>
    <row r="8560" spans="1:4" x14ac:dyDescent="0.2">
      <c r="A8560">
        <v>0</v>
      </c>
      <c r="B8560">
        <v>0.46387338067103911</v>
      </c>
      <c r="C8560" s="1">
        <v>0</v>
      </c>
      <c r="D8560" s="1">
        <v>0.45402938999999998</v>
      </c>
    </row>
    <row r="8561" spans="1:4" x14ac:dyDescent="0.2">
      <c r="A8561">
        <v>0</v>
      </c>
      <c r="B8561">
        <v>0.46392758415090252</v>
      </c>
      <c r="C8561" s="1">
        <v>0</v>
      </c>
      <c r="D8561" s="1">
        <v>0.45408243999999998</v>
      </c>
    </row>
    <row r="8562" spans="1:4" x14ac:dyDescent="0.2">
      <c r="A8562">
        <v>0</v>
      </c>
      <c r="B8562">
        <v>0.46398178763076592</v>
      </c>
      <c r="C8562" s="1">
        <v>0</v>
      </c>
      <c r="D8562" s="1">
        <v>0.45413550000000003</v>
      </c>
    </row>
    <row r="8563" spans="1:4" x14ac:dyDescent="0.2">
      <c r="A8563">
        <v>0</v>
      </c>
      <c r="B8563">
        <v>0.46403599111062932</v>
      </c>
      <c r="C8563" s="1">
        <v>0</v>
      </c>
      <c r="D8563" s="1">
        <v>0.45418855000000002</v>
      </c>
    </row>
    <row r="8564" spans="1:4" x14ac:dyDescent="0.2">
      <c r="A8564">
        <v>0</v>
      </c>
      <c r="B8564">
        <v>0.46409019459049272</v>
      </c>
      <c r="C8564" s="1">
        <v>0</v>
      </c>
      <c r="D8564" s="1">
        <v>0.45424160000000002</v>
      </c>
    </row>
    <row r="8565" spans="1:4" x14ac:dyDescent="0.2">
      <c r="A8565">
        <v>0</v>
      </c>
      <c r="B8565">
        <v>0.46414439807035612</v>
      </c>
      <c r="C8565" s="1">
        <v>0</v>
      </c>
      <c r="D8565" s="1">
        <v>0.45429466000000002</v>
      </c>
    </row>
    <row r="8566" spans="1:4" x14ac:dyDescent="0.2">
      <c r="A8566">
        <v>0</v>
      </c>
      <c r="B8566">
        <v>0.46419860155021953</v>
      </c>
      <c r="C8566" s="1">
        <v>0</v>
      </c>
      <c r="D8566" s="1">
        <v>0.45434771000000002</v>
      </c>
    </row>
    <row r="8567" spans="1:4" x14ac:dyDescent="0.2">
      <c r="A8567">
        <v>0</v>
      </c>
      <c r="B8567">
        <v>0.46425280503008293</v>
      </c>
      <c r="C8567" s="1">
        <v>0</v>
      </c>
      <c r="D8567" s="1">
        <v>0.45440076000000001</v>
      </c>
    </row>
    <row r="8568" spans="1:4" x14ac:dyDescent="0.2">
      <c r="A8568">
        <v>0</v>
      </c>
      <c r="B8568">
        <v>0.46430700850994633</v>
      </c>
      <c r="C8568" s="1">
        <v>0</v>
      </c>
      <c r="D8568" s="1">
        <v>0.45445382000000001</v>
      </c>
    </row>
    <row r="8569" spans="1:4" x14ac:dyDescent="0.2">
      <c r="A8569">
        <v>0</v>
      </c>
      <c r="B8569">
        <v>0.46436121198980973</v>
      </c>
      <c r="C8569" s="1">
        <v>0</v>
      </c>
      <c r="D8569" s="1">
        <v>0.45450687000000001</v>
      </c>
    </row>
    <row r="8570" spans="1:4" x14ac:dyDescent="0.2">
      <c r="A8570">
        <v>0</v>
      </c>
      <c r="B8570">
        <v>0.46441541546967319</v>
      </c>
      <c r="C8570" s="1">
        <v>0</v>
      </c>
      <c r="D8570" s="1">
        <v>0.45455992000000001</v>
      </c>
    </row>
    <row r="8571" spans="1:4" x14ac:dyDescent="0.2">
      <c r="A8571">
        <v>0</v>
      </c>
      <c r="B8571">
        <v>0.46446961894953659</v>
      </c>
      <c r="C8571" s="1">
        <v>0</v>
      </c>
      <c r="D8571" s="1">
        <v>0.45461298</v>
      </c>
    </row>
    <row r="8572" spans="1:4" x14ac:dyDescent="0.2">
      <c r="A8572">
        <v>0</v>
      </c>
      <c r="B8572">
        <v>0.46452382242939999</v>
      </c>
      <c r="C8572" s="1">
        <v>0</v>
      </c>
      <c r="D8572" s="1">
        <v>0.45466603</v>
      </c>
    </row>
    <row r="8573" spans="1:4" x14ac:dyDescent="0.2">
      <c r="A8573">
        <v>0</v>
      </c>
      <c r="B8573">
        <v>0.46457802590926339</v>
      </c>
      <c r="C8573" s="1">
        <v>0</v>
      </c>
      <c r="D8573" s="1">
        <v>0.45471908</v>
      </c>
    </row>
    <row r="8574" spans="1:4" x14ac:dyDescent="0.2">
      <c r="A8574">
        <v>0</v>
      </c>
      <c r="B8574">
        <v>0.46463222938912679</v>
      </c>
      <c r="C8574" s="1">
        <v>0</v>
      </c>
      <c r="D8574" s="1">
        <v>0.45477213999999999</v>
      </c>
    </row>
    <row r="8575" spans="1:4" x14ac:dyDescent="0.2">
      <c r="A8575">
        <v>0</v>
      </c>
      <c r="B8575">
        <v>0.4646864328689902</v>
      </c>
      <c r="C8575" s="1">
        <v>0</v>
      </c>
      <c r="D8575" s="1">
        <v>0.45482518999999999</v>
      </c>
    </row>
    <row r="8576" spans="1:4" x14ac:dyDescent="0.2">
      <c r="A8576">
        <v>0</v>
      </c>
      <c r="B8576">
        <v>0.4647406363488536</v>
      </c>
      <c r="C8576" s="1">
        <v>0</v>
      </c>
      <c r="D8576" s="1">
        <v>0.45487823999999999</v>
      </c>
    </row>
    <row r="8577" spans="1:4" x14ac:dyDescent="0.2">
      <c r="A8577">
        <v>0</v>
      </c>
      <c r="B8577">
        <v>0.464794839828717</v>
      </c>
      <c r="C8577" s="1">
        <v>0</v>
      </c>
      <c r="D8577" s="1">
        <v>0.45493129999999998</v>
      </c>
    </row>
    <row r="8578" spans="1:4" x14ac:dyDescent="0.2">
      <c r="A8578">
        <v>0</v>
      </c>
      <c r="B8578">
        <v>0.4648490433085804</v>
      </c>
      <c r="C8578" s="1">
        <v>0</v>
      </c>
      <c r="D8578" s="1">
        <v>0.45498434999999998</v>
      </c>
    </row>
    <row r="8579" spans="1:4" x14ac:dyDescent="0.2">
      <c r="A8579">
        <v>0</v>
      </c>
      <c r="B8579">
        <v>0.4649032467884438</v>
      </c>
      <c r="C8579" s="1">
        <v>0</v>
      </c>
      <c r="D8579" s="1">
        <v>0.45503739999999998</v>
      </c>
    </row>
    <row r="8580" spans="1:4" x14ac:dyDescent="0.2">
      <c r="A8580">
        <v>0</v>
      </c>
      <c r="B8580">
        <v>0.46495745026830726</v>
      </c>
      <c r="C8580" s="1">
        <v>0</v>
      </c>
      <c r="D8580" s="1">
        <v>0.45509045999999997</v>
      </c>
    </row>
    <row r="8581" spans="1:4" x14ac:dyDescent="0.2">
      <c r="A8581">
        <v>0</v>
      </c>
      <c r="B8581">
        <v>0.46501165374817066</v>
      </c>
      <c r="C8581" s="1">
        <v>0</v>
      </c>
      <c r="D8581" s="1">
        <v>0.45514350999999997</v>
      </c>
    </row>
    <row r="8582" spans="1:4" x14ac:dyDescent="0.2">
      <c r="A8582">
        <v>0</v>
      </c>
      <c r="B8582">
        <v>0.46506585722803406</v>
      </c>
      <c r="C8582" s="1">
        <v>0</v>
      </c>
      <c r="D8582" s="1">
        <v>0.45519655999999997</v>
      </c>
    </row>
    <row r="8583" spans="1:4" x14ac:dyDescent="0.2">
      <c r="A8583">
        <v>0</v>
      </c>
      <c r="B8583">
        <v>0.46512006070789746</v>
      </c>
      <c r="C8583" s="1">
        <v>0</v>
      </c>
      <c r="D8583" s="1">
        <v>0.45524962000000002</v>
      </c>
    </row>
    <row r="8584" spans="1:4" x14ac:dyDescent="0.2">
      <c r="A8584">
        <v>0</v>
      </c>
      <c r="B8584">
        <v>0.46517426418776087</v>
      </c>
      <c r="C8584" s="1">
        <v>0</v>
      </c>
      <c r="D8584" s="1">
        <v>0.45530267000000002</v>
      </c>
    </row>
    <row r="8585" spans="1:4" x14ac:dyDescent="0.2">
      <c r="A8585">
        <v>0</v>
      </c>
      <c r="B8585">
        <v>0.46522846766762427</v>
      </c>
      <c r="C8585" s="1">
        <v>0</v>
      </c>
      <c r="D8585" s="1">
        <v>0.45535572000000002</v>
      </c>
    </row>
    <row r="8586" spans="1:4" x14ac:dyDescent="0.2">
      <c r="A8586">
        <v>0</v>
      </c>
      <c r="B8586">
        <v>0.46528267114748767</v>
      </c>
      <c r="C8586" s="1">
        <v>0</v>
      </c>
      <c r="D8586" s="1">
        <v>0.45540878000000001</v>
      </c>
    </row>
    <row r="8587" spans="1:4" x14ac:dyDescent="0.2">
      <c r="A8587">
        <v>0</v>
      </c>
      <c r="B8587">
        <v>0.46533687462735107</v>
      </c>
      <c r="C8587" s="1">
        <v>0</v>
      </c>
      <c r="D8587" s="1">
        <v>0.45546183000000001</v>
      </c>
    </row>
    <row r="8588" spans="1:4" x14ac:dyDescent="0.2">
      <c r="A8588">
        <v>0</v>
      </c>
      <c r="B8588">
        <v>0.46539107810721447</v>
      </c>
      <c r="C8588" s="1">
        <v>0</v>
      </c>
      <c r="D8588" s="1">
        <v>0.45551488000000001</v>
      </c>
    </row>
    <row r="8589" spans="1:4" x14ac:dyDescent="0.2">
      <c r="A8589">
        <v>0</v>
      </c>
      <c r="B8589">
        <v>0.46544528158707787</v>
      </c>
      <c r="C8589" s="1">
        <v>0</v>
      </c>
      <c r="D8589" s="1">
        <v>0.45556793000000001</v>
      </c>
    </row>
    <row r="8590" spans="1:4" x14ac:dyDescent="0.2">
      <c r="A8590">
        <v>0</v>
      </c>
      <c r="B8590">
        <v>0.46549948506694133</v>
      </c>
      <c r="C8590" s="1">
        <v>0</v>
      </c>
      <c r="D8590" s="1">
        <v>0.45562099</v>
      </c>
    </row>
    <row r="8591" spans="1:4" x14ac:dyDescent="0.2">
      <c r="A8591">
        <v>0</v>
      </c>
      <c r="B8591">
        <v>0.46555368854680473</v>
      </c>
      <c r="C8591" s="1">
        <v>0</v>
      </c>
      <c r="D8591" s="1">
        <v>0.45567404</v>
      </c>
    </row>
    <row r="8592" spans="1:4" x14ac:dyDescent="0.2">
      <c r="A8592">
        <v>0</v>
      </c>
      <c r="B8592">
        <v>0.46560789202666814</v>
      </c>
      <c r="C8592" s="1">
        <v>0</v>
      </c>
      <c r="D8592" s="1">
        <v>0.45572709</v>
      </c>
    </row>
    <row r="8593" spans="1:4" x14ac:dyDescent="0.2">
      <c r="A8593">
        <v>0</v>
      </c>
      <c r="B8593">
        <v>0.46566209550653154</v>
      </c>
      <c r="C8593" s="1">
        <v>0</v>
      </c>
      <c r="D8593" s="1">
        <v>0.45578015</v>
      </c>
    </row>
    <row r="8594" spans="1:4" x14ac:dyDescent="0.2">
      <c r="A8594">
        <v>0</v>
      </c>
      <c r="B8594">
        <v>0.46571629898639494</v>
      </c>
      <c r="C8594" s="1">
        <v>0</v>
      </c>
      <c r="D8594" s="1">
        <v>0.45583319999999999</v>
      </c>
    </row>
    <row r="8595" spans="1:4" x14ac:dyDescent="0.2">
      <c r="A8595">
        <v>0</v>
      </c>
      <c r="B8595">
        <v>0.46577050246625834</v>
      </c>
      <c r="C8595" s="1">
        <v>0</v>
      </c>
      <c r="D8595" s="1">
        <v>0.45588624999999999</v>
      </c>
    </row>
    <row r="8596" spans="1:4" x14ac:dyDescent="0.2">
      <c r="A8596">
        <v>0</v>
      </c>
      <c r="B8596">
        <v>0.46582470594612174</v>
      </c>
      <c r="C8596" s="1">
        <v>0</v>
      </c>
      <c r="D8596" s="1">
        <v>0.45593930999999999</v>
      </c>
    </row>
    <row r="8597" spans="1:4" x14ac:dyDescent="0.2">
      <c r="A8597">
        <v>0</v>
      </c>
      <c r="B8597">
        <v>0.46587890942598514</v>
      </c>
      <c r="C8597" s="1">
        <v>0</v>
      </c>
      <c r="D8597" s="1">
        <v>0.45599235999999999</v>
      </c>
    </row>
    <row r="8598" spans="1:4" x14ac:dyDescent="0.2">
      <c r="A8598">
        <v>0</v>
      </c>
      <c r="B8598">
        <v>0.46593311290584855</v>
      </c>
      <c r="C8598" s="1">
        <v>0</v>
      </c>
      <c r="D8598" s="1">
        <v>0.45604540999999998</v>
      </c>
    </row>
    <row r="8599" spans="1:4" x14ac:dyDescent="0.2">
      <c r="A8599">
        <v>0</v>
      </c>
      <c r="B8599">
        <v>0.46598731638571195</v>
      </c>
      <c r="C8599" s="1">
        <v>0</v>
      </c>
      <c r="D8599" s="1">
        <v>0.45609846999999998</v>
      </c>
    </row>
    <row r="8600" spans="1:4" x14ac:dyDescent="0.2">
      <c r="A8600">
        <v>0</v>
      </c>
      <c r="B8600">
        <v>0.4660415198655754</v>
      </c>
      <c r="C8600" s="1">
        <v>0</v>
      </c>
      <c r="D8600" s="1">
        <v>0.45615151999999998</v>
      </c>
    </row>
    <row r="8601" spans="1:4" x14ac:dyDescent="0.2">
      <c r="A8601">
        <v>0</v>
      </c>
      <c r="B8601">
        <v>0.46609572334543881</v>
      </c>
      <c r="C8601" s="1">
        <v>0</v>
      </c>
      <c r="D8601" s="1">
        <v>0.45620456999999998</v>
      </c>
    </row>
    <row r="8602" spans="1:4" x14ac:dyDescent="0.2">
      <c r="A8602">
        <v>0</v>
      </c>
      <c r="B8602">
        <v>0.46614992682530221</v>
      </c>
      <c r="C8602" s="1">
        <v>0</v>
      </c>
      <c r="D8602" s="1">
        <v>0.45625763000000003</v>
      </c>
    </row>
    <row r="8603" spans="1:4" x14ac:dyDescent="0.2">
      <c r="A8603">
        <v>0</v>
      </c>
      <c r="B8603">
        <v>0.46620413030516561</v>
      </c>
      <c r="C8603" s="1">
        <v>0</v>
      </c>
      <c r="D8603" s="1">
        <v>0.45631068000000002</v>
      </c>
    </row>
    <row r="8604" spans="1:4" x14ac:dyDescent="0.2">
      <c r="A8604">
        <v>0</v>
      </c>
      <c r="B8604">
        <v>0.46625833378502901</v>
      </c>
      <c r="C8604" s="1">
        <v>0</v>
      </c>
      <c r="D8604" s="1">
        <v>0.45636373000000002</v>
      </c>
    </row>
    <row r="8605" spans="1:4" x14ac:dyDescent="0.2">
      <c r="A8605">
        <v>0</v>
      </c>
      <c r="B8605">
        <v>0.46631253726489241</v>
      </c>
      <c r="C8605" s="1">
        <v>0</v>
      </c>
      <c r="D8605" s="1">
        <v>0.45641679000000002</v>
      </c>
    </row>
    <row r="8606" spans="1:4" x14ac:dyDescent="0.2">
      <c r="A8606">
        <v>0</v>
      </c>
      <c r="B8606">
        <v>0.46636674074475581</v>
      </c>
      <c r="C8606" s="1">
        <v>0</v>
      </c>
      <c r="D8606" s="1">
        <v>0.45646984000000002</v>
      </c>
    </row>
    <row r="8607" spans="1:4" x14ac:dyDescent="0.2">
      <c r="A8607">
        <v>0</v>
      </c>
      <c r="B8607">
        <v>0.46642094422461922</v>
      </c>
      <c r="C8607" s="1">
        <v>0</v>
      </c>
      <c r="D8607" s="1">
        <v>0.45652289000000001</v>
      </c>
    </row>
    <row r="8608" spans="1:4" x14ac:dyDescent="0.2">
      <c r="A8608">
        <v>0</v>
      </c>
      <c r="B8608">
        <v>0.46647514770448262</v>
      </c>
      <c r="C8608" s="1">
        <v>0</v>
      </c>
      <c r="D8608" s="1">
        <v>0.45657595000000001</v>
      </c>
    </row>
    <row r="8609" spans="1:4" x14ac:dyDescent="0.2">
      <c r="A8609">
        <v>0</v>
      </c>
      <c r="B8609">
        <v>0.46652935118434602</v>
      </c>
      <c r="C8609" s="1">
        <v>0</v>
      </c>
      <c r="D8609" s="1">
        <v>0.45662900000000001</v>
      </c>
    </row>
    <row r="8610" spans="1:4" x14ac:dyDescent="0.2">
      <c r="A8610">
        <v>0</v>
      </c>
      <c r="B8610">
        <v>0.46658355466420948</v>
      </c>
      <c r="C8610" s="1">
        <v>0</v>
      </c>
      <c r="D8610" s="1">
        <v>0.45668205000000001</v>
      </c>
    </row>
    <row r="8611" spans="1:4" x14ac:dyDescent="0.2">
      <c r="A8611">
        <v>0</v>
      </c>
      <c r="B8611">
        <v>0.46663775814407288</v>
      </c>
      <c r="C8611" s="1">
        <v>0</v>
      </c>
      <c r="D8611" s="1">
        <v>0.45673511</v>
      </c>
    </row>
    <row r="8612" spans="1:4" x14ac:dyDescent="0.2">
      <c r="A8612">
        <v>0</v>
      </c>
      <c r="B8612">
        <v>0.46669196162393628</v>
      </c>
      <c r="C8612" s="1">
        <v>0</v>
      </c>
      <c r="D8612" s="1">
        <v>0.45678816</v>
      </c>
    </row>
    <row r="8613" spans="1:4" x14ac:dyDescent="0.2">
      <c r="A8613">
        <v>0</v>
      </c>
      <c r="B8613">
        <v>0.46674616510379968</v>
      </c>
      <c r="C8613" s="1">
        <v>0</v>
      </c>
      <c r="D8613" s="1">
        <v>0.45684121</v>
      </c>
    </row>
    <row r="8614" spans="1:4" x14ac:dyDescent="0.2">
      <c r="A8614">
        <v>0</v>
      </c>
      <c r="B8614">
        <v>0.46680036858366308</v>
      </c>
      <c r="C8614" s="1">
        <v>0</v>
      </c>
      <c r="D8614" s="1">
        <v>0.45689426</v>
      </c>
    </row>
    <row r="8615" spans="1:4" x14ac:dyDescent="0.2">
      <c r="A8615">
        <v>0</v>
      </c>
      <c r="B8615">
        <v>0.46685457206352649</v>
      </c>
      <c r="C8615" s="1">
        <v>0</v>
      </c>
      <c r="D8615" s="1">
        <v>0.45694731999999999</v>
      </c>
    </row>
    <row r="8616" spans="1:4" x14ac:dyDescent="0.2">
      <c r="A8616">
        <v>0</v>
      </c>
      <c r="B8616">
        <v>0.46690877554338989</v>
      </c>
      <c r="C8616" s="1">
        <v>0</v>
      </c>
      <c r="D8616" s="1">
        <v>0.45700036999999999</v>
      </c>
    </row>
    <row r="8617" spans="1:4" x14ac:dyDescent="0.2">
      <c r="A8617">
        <v>0</v>
      </c>
      <c r="B8617">
        <v>0.46696297902325329</v>
      </c>
      <c r="C8617" s="1">
        <v>0</v>
      </c>
      <c r="D8617" s="1">
        <v>0.45705341999999999</v>
      </c>
    </row>
    <row r="8618" spans="1:4" x14ac:dyDescent="0.2">
      <c r="A8618">
        <v>0</v>
      </c>
      <c r="B8618">
        <v>0.46701718250311669</v>
      </c>
      <c r="C8618" s="1">
        <v>0</v>
      </c>
      <c r="D8618" s="1">
        <v>0.45710647999999998</v>
      </c>
    </row>
    <row r="8619" spans="1:4" x14ac:dyDescent="0.2">
      <c r="A8619">
        <v>0</v>
      </c>
      <c r="B8619">
        <v>0.46707138598298009</v>
      </c>
      <c r="C8619" s="1">
        <v>0</v>
      </c>
      <c r="D8619" s="1">
        <v>0.45715952999999998</v>
      </c>
    </row>
    <row r="8620" spans="1:4" x14ac:dyDescent="0.2">
      <c r="A8620">
        <v>0</v>
      </c>
      <c r="B8620">
        <v>0.46712558946284355</v>
      </c>
      <c r="C8620" s="1">
        <v>0</v>
      </c>
      <c r="D8620" s="1">
        <v>0.45721257999999998</v>
      </c>
    </row>
    <row r="8621" spans="1:4" x14ac:dyDescent="0.2">
      <c r="A8621">
        <v>0</v>
      </c>
      <c r="B8621">
        <v>0.46717979294270695</v>
      </c>
      <c r="C8621" s="1">
        <v>0</v>
      </c>
      <c r="D8621" s="1">
        <v>0.45726563999999997</v>
      </c>
    </row>
    <row r="8622" spans="1:4" x14ac:dyDescent="0.2">
      <c r="A8622">
        <v>0</v>
      </c>
      <c r="B8622">
        <v>0.46723399642257035</v>
      </c>
      <c r="C8622" s="1">
        <v>0</v>
      </c>
      <c r="D8622" s="1">
        <v>0.45731869000000003</v>
      </c>
    </row>
    <row r="8623" spans="1:4" x14ac:dyDescent="0.2">
      <c r="A8623">
        <v>0</v>
      </c>
      <c r="B8623">
        <v>0.46728819990243375</v>
      </c>
      <c r="C8623" s="1">
        <v>0</v>
      </c>
      <c r="D8623" s="1">
        <v>0.45737174000000003</v>
      </c>
    </row>
    <row r="8624" spans="1:4" x14ac:dyDescent="0.2">
      <c r="A8624">
        <v>0</v>
      </c>
      <c r="B8624">
        <v>0.46734240338229716</v>
      </c>
      <c r="C8624" s="1">
        <v>0</v>
      </c>
      <c r="D8624" s="1">
        <v>0.45742480000000002</v>
      </c>
    </row>
    <row r="8625" spans="1:4" x14ac:dyDescent="0.2">
      <c r="A8625">
        <v>0</v>
      </c>
      <c r="B8625">
        <v>0.46739660686216056</v>
      </c>
      <c r="C8625" s="1">
        <v>0</v>
      </c>
      <c r="D8625" s="1">
        <v>0.45747785000000002</v>
      </c>
    </row>
    <row r="8626" spans="1:4" x14ac:dyDescent="0.2">
      <c r="A8626">
        <v>0</v>
      </c>
      <c r="B8626">
        <v>0.46745081034202396</v>
      </c>
      <c r="C8626" s="1">
        <v>0</v>
      </c>
      <c r="D8626" s="1">
        <v>0.45753090000000002</v>
      </c>
    </row>
    <row r="8627" spans="1:4" x14ac:dyDescent="0.2">
      <c r="A8627">
        <v>0</v>
      </c>
      <c r="B8627">
        <v>0.46750501382188736</v>
      </c>
      <c r="C8627" s="1">
        <v>0</v>
      </c>
      <c r="D8627" s="1">
        <v>0.45758396000000001</v>
      </c>
    </row>
    <row r="8628" spans="1:4" x14ac:dyDescent="0.2">
      <c r="A8628">
        <v>0</v>
      </c>
      <c r="B8628">
        <v>0.46755921730175076</v>
      </c>
      <c r="C8628" s="1">
        <v>0</v>
      </c>
      <c r="D8628" s="1">
        <v>0.45763701000000001</v>
      </c>
    </row>
    <row r="8629" spans="1:4" x14ac:dyDescent="0.2">
      <c r="A8629">
        <v>0</v>
      </c>
      <c r="B8629">
        <v>0.46761342078161416</v>
      </c>
      <c r="C8629" s="1">
        <v>0</v>
      </c>
      <c r="D8629" s="1">
        <v>0.45769006000000001</v>
      </c>
    </row>
    <row r="8630" spans="1:4" x14ac:dyDescent="0.2">
      <c r="A8630">
        <v>0</v>
      </c>
      <c r="B8630">
        <v>0.46766762426147762</v>
      </c>
      <c r="C8630" s="1">
        <v>0</v>
      </c>
      <c r="D8630" s="1">
        <v>0.45774312</v>
      </c>
    </row>
    <row r="8631" spans="1:4" x14ac:dyDescent="0.2">
      <c r="A8631">
        <v>0</v>
      </c>
      <c r="B8631">
        <v>0.46772182774134102</v>
      </c>
      <c r="C8631" s="1">
        <v>0</v>
      </c>
      <c r="D8631" s="1">
        <v>0.45779617</v>
      </c>
    </row>
    <row r="8632" spans="1:4" x14ac:dyDescent="0.2">
      <c r="A8632">
        <v>0</v>
      </c>
      <c r="B8632">
        <v>0.46777603122120442</v>
      </c>
      <c r="C8632" s="1">
        <v>0</v>
      </c>
      <c r="D8632" s="1">
        <v>0.45784922</v>
      </c>
    </row>
    <row r="8633" spans="1:4" x14ac:dyDescent="0.2">
      <c r="A8633">
        <v>0</v>
      </c>
      <c r="B8633">
        <v>0.46783023470106783</v>
      </c>
      <c r="C8633" s="1">
        <v>0</v>
      </c>
      <c r="D8633" s="1">
        <v>0.45790227999999999</v>
      </c>
    </row>
    <row r="8634" spans="1:4" x14ac:dyDescent="0.2">
      <c r="A8634">
        <v>0</v>
      </c>
      <c r="B8634">
        <v>0.46788443818093123</v>
      </c>
      <c r="C8634" s="1">
        <v>0</v>
      </c>
      <c r="D8634" s="1">
        <v>0.45795532999999999</v>
      </c>
    </row>
    <row r="8635" spans="1:4" x14ac:dyDescent="0.2">
      <c r="A8635">
        <v>0</v>
      </c>
      <c r="B8635">
        <v>0.46793864166079463</v>
      </c>
      <c r="C8635" s="1">
        <v>0</v>
      </c>
      <c r="D8635" s="1">
        <v>0.45800837999999999</v>
      </c>
    </row>
    <row r="8636" spans="1:4" x14ac:dyDescent="0.2">
      <c r="A8636">
        <v>0</v>
      </c>
      <c r="B8636">
        <v>0.46799284514065803</v>
      </c>
      <c r="C8636" s="1">
        <v>0</v>
      </c>
      <c r="D8636" s="1">
        <v>0.45806143999999999</v>
      </c>
    </row>
    <row r="8637" spans="1:4" x14ac:dyDescent="0.2">
      <c r="A8637">
        <v>0</v>
      </c>
      <c r="B8637">
        <v>0.46804704862052143</v>
      </c>
      <c r="C8637" s="1">
        <v>0</v>
      </c>
      <c r="D8637" s="1">
        <v>0.45811448999999999</v>
      </c>
    </row>
    <row r="8638" spans="1:4" x14ac:dyDescent="0.2">
      <c r="A8638">
        <v>0</v>
      </c>
      <c r="B8638">
        <v>0.46810125210038483</v>
      </c>
      <c r="C8638" s="1">
        <v>0</v>
      </c>
      <c r="D8638" s="1">
        <v>0.45816753999999998</v>
      </c>
    </row>
    <row r="8639" spans="1:4" x14ac:dyDescent="0.2">
      <c r="A8639">
        <v>0</v>
      </c>
      <c r="B8639">
        <v>0.46815545558024824</v>
      </c>
      <c r="C8639" s="1">
        <v>0</v>
      </c>
      <c r="D8639" s="1">
        <v>0.45822059999999998</v>
      </c>
    </row>
    <row r="8640" spans="1:4" x14ac:dyDescent="0.2">
      <c r="A8640">
        <v>0</v>
      </c>
      <c r="B8640">
        <v>0.46820965906011169</v>
      </c>
      <c r="C8640" s="1">
        <v>0</v>
      </c>
      <c r="D8640" s="1">
        <v>0.45827364999999998</v>
      </c>
    </row>
    <row r="8641" spans="1:4" x14ac:dyDescent="0.2">
      <c r="A8641">
        <v>0</v>
      </c>
      <c r="B8641">
        <v>0.4682638625399751</v>
      </c>
      <c r="C8641" s="1">
        <v>0</v>
      </c>
      <c r="D8641" s="1">
        <v>0.45832669999999998</v>
      </c>
    </row>
    <row r="8642" spans="1:4" x14ac:dyDescent="0.2">
      <c r="A8642">
        <v>0</v>
      </c>
      <c r="B8642">
        <v>0.4683180660198385</v>
      </c>
      <c r="C8642" s="1">
        <v>0</v>
      </c>
      <c r="D8642" s="1">
        <v>0.45837974999999997</v>
      </c>
    </row>
    <row r="8643" spans="1:4" x14ac:dyDescent="0.2">
      <c r="A8643">
        <v>0</v>
      </c>
      <c r="B8643">
        <v>0.4683722694997019</v>
      </c>
      <c r="C8643" s="1">
        <v>0</v>
      </c>
      <c r="D8643" s="1">
        <v>0.45843281000000002</v>
      </c>
    </row>
    <row r="8644" spans="1:4" x14ac:dyDescent="0.2">
      <c r="A8644">
        <v>0</v>
      </c>
      <c r="B8644">
        <v>0.4684264729795653</v>
      </c>
      <c r="C8644" s="1">
        <v>0</v>
      </c>
      <c r="D8644" s="1">
        <v>0.45848586000000002</v>
      </c>
    </row>
    <row r="8645" spans="1:4" x14ac:dyDescent="0.2">
      <c r="A8645">
        <v>0</v>
      </c>
      <c r="B8645">
        <v>0.4684806764594287</v>
      </c>
      <c r="C8645" s="1">
        <v>0</v>
      </c>
      <c r="D8645" s="1">
        <v>0.45853891000000002</v>
      </c>
    </row>
    <row r="8646" spans="1:4" x14ac:dyDescent="0.2">
      <c r="A8646">
        <v>0</v>
      </c>
      <c r="B8646">
        <v>0.4685348799392921</v>
      </c>
      <c r="C8646" s="1">
        <v>0</v>
      </c>
      <c r="D8646" s="1">
        <v>0.45859197000000002</v>
      </c>
    </row>
    <row r="8647" spans="1:4" x14ac:dyDescent="0.2">
      <c r="A8647">
        <v>0</v>
      </c>
      <c r="B8647">
        <v>0.46858908341915551</v>
      </c>
      <c r="C8647" s="1">
        <v>0</v>
      </c>
      <c r="D8647" s="1">
        <v>0.45864502000000001</v>
      </c>
    </row>
    <row r="8648" spans="1:4" x14ac:dyDescent="0.2">
      <c r="A8648">
        <v>0</v>
      </c>
      <c r="B8648">
        <v>0.46864328689901891</v>
      </c>
      <c r="C8648" s="1">
        <v>0</v>
      </c>
      <c r="D8648" s="1">
        <v>0.45869807000000001</v>
      </c>
    </row>
    <row r="8649" spans="1:4" x14ac:dyDescent="0.2">
      <c r="A8649">
        <v>0</v>
      </c>
      <c r="B8649">
        <v>0.46869749037888231</v>
      </c>
      <c r="C8649" s="1">
        <v>0</v>
      </c>
      <c r="D8649" s="1">
        <v>0.45875113000000001</v>
      </c>
    </row>
    <row r="8650" spans="1:4" x14ac:dyDescent="0.2">
      <c r="A8650">
        <v>0</v>
      </c>
      <c r="B8650">
        <v>0.46875169385874577</v>
      </c>
      <c r="C8650" s="1">
        <v>0</v>
      </c>
      <c r="D8650" s="1">
        <v>0.45880418000000001</v>
      </c>
    </row>
    <row r="8651" spans="1:4" x14ac:dyDescent="0.2">
      <c r="A8651">
        <v>0</v>
      </c>
      <c r="B8651">
        <v>0.46880589733860917</v>
      </c>
      <c r="C8651" s="1">
        <v>0</v>
      </c>
      <c r="D8651" s="1">
        <v>0.45885723</v>
      </c>
    </row>
    <row r="8652" spans="1:4" x14ac:dyDescent="0.2">
      <c r="A8652">
        <v>0</v>
      </c>
      <c r="B8652">
        <v>0.46886010081847257</v>
      </c>
      <c r="C8652" s="1">
        <v>0</v>
      </c>
      <c r="D8652" s="1">
        <v>0.45891029</v>
      </c>
    </row>
    <row r="8653" spans="1:4" x14ac:dyDescent="0.2">
      <c r="A8653">
        <v>0</v>
      </c>
      <c r="B8653">
        <v>0.46891430429833597</v>
      </c>
      <c r="C8653" s="1">
        <v>0</v>
      </c>
      <c r="D8653" s="1">
        <v>0.45896334</v>
      </c>
    </row>
    <row r="8654" spans="1:4" x14ac:dyDescent="0.2">
      <c r="A8654">
        <v>0</v>
      </c>
      <c r="B8654">
        <v>0.46896850777819937</v>
      </c>
      <c r="C8654" s="1">
        <v>0</v>
      </c>
      <c r="D8654" s="1">
        <v>0.45901639</v>
      </c>
    </row>
    <row r="8655" spans="1:4" x14ac:dyDescent="0.2">
      <c r="A8655">
        <v>0</v>
      </c>
      <c r="B8655">
        <v>0.46902271125806277</v>
      </c>
      <c r="C8655" s="1">
        <v>0</v>
      </c>
      <c r="D8655" s="1">
        <v>0.45906944999999999</v>
      </c>
    </row>
    <row r="8656" spans="1:4" x14ac:dyDescent="0.2">
      <c r="A8656">
        <v>0</v>
      </c>
      <c r="B8656">
        <v>0.46907691473792618</v>
      </c>
      <c r="C8656" s="1">
        <v>0</v>
      </c>
      <c r="D8656" s="1">
        <v>0.45912249999999999</v>
      </c>
    </row>
    <row r="8657" spans="1:4" x14ac:dyDescent="0.2">
      <c r="A8657">
        <v>0</v>
      </c>
      <c r="B8657">
        <v>0.46913111821778958</v>
      </c>
      <c r="C8657" s="1">
        <v>0</v>
      </c>
      <c r="D8657" s="1">
        <v>0.45917554999999999</v>
      </c>
    </row>
    <row r="8658" spans="1:4" x14ac:dyDescent="0.2">
      <c r="A8658">
        <v>0</v>
      </c>
      <c r="B8658">
        <v>0.46918532169765298</v>
      </c>
      <c r="C8658" s="1">
        <v>0</v>
      </c>
      <c r="D8658" s="1">
        <v>0.45922860999999998</v>
      </c>
    </row>
    <row r="8659" spans="1:4" x14ac:dyDescent="0.2">
      <c r="A8659">
        <v>0</v>
      </c>
      <c r="B8659">
        <v>0.46923952517751638</v>
      </c>
      <c r="C8659" s="1">
        <v>0</v>
      </c>
      <c r="D8659" s="1">
        <v>0.45928165999999998</v>
      </c>
    </row>
    <row r="8660" spans="1:4" x14ac:dyDescent="0.2">
      <c r="A8660">
        <v>0</v>
      </c>
      <c r="B8660">
        <v>0.46929372865737984</v>
      </c>
      <c r="C8660" s="1">
        <v>0</v>
      </c>
      <c r="D8660" s="1">
        <v>0.45933470999999998</v>
      </c>
    </row>
    <row r="8661" spans="1:4" x14ac:dyDescent="0.2">
      <c r="A8661">
        <v>0</v>
      </c>
      <c r="B8661">
        <v>0.46934793213724324</v>
      </c>
      <c r="C8661" s="1">
        <v>0</v>
      </c>
      <c r="D8661" s="1">
        <v>0.45938776999999997</v>
      </c>
    </row>
    <row r="8662" spans="1:4" x14ac:dyDescent="0.2">
      <c r="A8662">
        <v>0</v>
      </c>
      <c r="B8662">
        <v>0.46940213561710664</v>
      </c>
      <c r="C8662" s="1">
        <v>0</v>
      </c>
      <c r="D8662" s="1">
        <v>0.45944082000000003</v>
      </c>
    </row>
    <row r="8663" spans="1:4" x14ac:dyDescent="0.2">
      <c r="A8663">
        <v>0</v>
      </c>
      <c r="B8663">
        <v>0.46945633909697004</v>
      </c>
      <c r="C8663" s="1">
        <v>0</v>
      </c>
      <c r="D8663" s="1">
        <v>0.45949387000000003</v>
      </c>
    </row>
    <row r="8664" spans="1:4" x14ac:dyDescent="0.2">
      <c r="A8664">
        <v>0</v>
      </c>
      <c r="B8664">
        <v>0.46951054257683345</v>
      </c>
      <c r="C8664" s="1">
        <v>0</v>
      </c>
      <c r="D8664" s="1">
        <v>0.45954693000000002</v>
      </c>
    </row>
    <row r="8665" spans="1:4" x14ac:dyDescent="0.2">
      <c r="A8665">
        <v>0</v>
      </c>
      <c r="B8665">
        <v>0.46956474605669685</v>
      </c>
      <c r="C8665" s="1">
        <v>0</v>
      </c>
      <c r="D8665" s="1">
        <v>0.45959998000000002</v>
      </c>
    </row>
    <row r="8666" spans="1:4" x14ac:dyDescent="0.2">
      <c r="A8666">
        <v>0</v>
      </c>
      <c r="B8666">
        <v>0.46961894953656025</v>
      </c>
      <c r="C8666" s="1">
        <v>0</v>
      </c>
      <c r="D8666" s="1">
        <v>0.45965303000000002</v>
      </c>
    </row>
    <row r="8667" spans="1:4" x14ac:dyDescent="0.2">
      <c r="A8667">
        <v>0</v>
      </c>
      <c r="B8667">
        <v>0.46967315301642365</v>
      </c>
      <c r="C8667" s="1">
        <v>0</v>
      </c>
      <c r="D8667" s="1">
        <v>0.45970609000000001</v>
      </c>
    </row>
    <row r="8668" spans="1:4" x14ac:dyDescent="0.2">
      <c r="A8668">
        <v>0</v>
      </c>
      <c r="B8668">
        <v>0.46972735649628705</v>
      </c>
      <c r="C8668" s="1">
        <v>0</v>
      </c>
      <c r="D8668" s="1">
        <v>0.45975914000000001</v>
      </c>
    </row>
    <row r="8669" spans="1:4" x14ac:dyDescent="0.2">
      <c r="A8669">
        <v>0</v>
      </c>
      <c r="B8669">
        <v>0.46978155997615045</v>
      </c>
      <c r="C8669" s="1">
        <v>0</v>
      </c>
      <c r="D8669" s="1">
        <v>0.45981219000000001</v>
      </c>
    </row>
    <row r="8670" spans="1:4" x14ac:dyDescent="0.2">
      <c r="A8670">
        <v>0</v>
      </c>
      <c r="B8670">
        <v>0.46983576345601391</v>
      </c>
      <c r="C8670" s="1">
        <v>0</v>
      </c>
      <c r="D8670" s="1">
        <v>0.45986524000000001</v>
      </c>
    </row>
    <row r="8671" spans="1:4" x14ac:dyDescent="0.2">
      <c r="A8671">
        <v>0</v>
      </c>
      <c r="B8671">
        <v>0.46988996693587731</v>
      </c>
      <c r="C8671" s="1">
        <v>0</v>
      </c>
      <c r="D8671" s="1">
        <v>0.4599183</v>
      </c>
    </row>
    <row r="8672" spans="1:4" x14ac:dyDescent="0.2">
      <c r="A8672">
        <v>0</v>
      </c>
      <c r="B8672">
        <v>0.46994417041574071</v>
      </c>
      <c r="C8672" s="1">
        <v>0</v>
      </c>
      <c r="D8672" s="1">
        <v>0.45997135</v>
      </c>
    </row>
    <row r="8673" spans="1:4" x14ac:dyDescent="0.2">
      <c r="A8673">
        <v>0</v>
      </c>
      <c r="B8673">
        <v>0.46999837389560412</v>
      </c>
      <c r="C8673" s="1">
        <v>0</v>
      </c>
      <c r="D8673" s="1">
        <v>0.4600244</v>
      </c>
    </row>
    <row r="8674" spans="1:4" x14ac:dyDescent="0.2">
      <c r="A8674">
        <v>0</v>
      </c>
      <c r="B8674">
        <v>0.47005257737546752</v>
      </c>
      <c r="C8674" s="1">
        <v>0</v>
      </c>
      <c r="D8674" s="1">
        <v>0.46007745999999999</v>
      </c>
    </row>
    <row r="8675" spans="1:4" x14ac:dyDescent="0.2">
      <c r="A8675">
        <v>0</v>
      </c>
      <c r="B8675">
        <v>0.47010678085533092</v>
      </c>
      <c r="C8675" s="1">
        <v>0</v>
      </c>
      <c r="D8675" s="1">
        <v>0.46013050999999999</v>
      </c>
    </row>
    <row r="8676" spans="1:4" x14ac:dyDescent="0.2">
      <c r="A8676">
        <v>0</v>
      </c>
      <c r="B8676">
        <v>0.47016098433519432</v>
      </c>
      <c r="C8676" s="1">
        <v>0</v>
      </c>
      <c r="D8676" s="1">
        <v>0.46018355999999999</v>
      </c>
    </row>
    <row r="8677" spans="1:4" x14ac:dyDescent="0.2">
      <c r="A8677">
        <v>0</v>
      </c>
      <c r="B8677">
        <v>0.47021518781505772</v>
      </c>
      <c r="C8677" s="1">
        <v>0</v>
      </c>
      <c r="D8677" s="1">
        <v>0.46023661999999999</v>
      </c>
    </row>
    <row r="8678" spans="1:4" x14ac:dyDescent="0.2">
      <c r="A8678">
        <v>0</v>
      </c>
      <c r="B8678">
        <v>0.47026939129492112</v>
      </c>
      <c r="C8678" s="1">
        <v>0</v>
      </c>
      <c r="D8678" s="1">
        <v>0.46028966999999998</v>
      </c>
    </row>
    <row r="8679" spans="1:4" x14ac:dyDescent="0.2">
      <c r="A8679">
        <v>0</v>
      </c>
      <c r="B8679">
        <v>0.47032359477478453</v>
      </c>
      <c r="C8679" s="1">
        <v>0</v>
      </c>
      <c r="D8679" s="1">
        <v>0.46034271999999998</v>
      </c>
    </row>
    <row r="8680" spans="1:4" x14ac:dyDescent="0.2">
      <c r="A8680">
        <v>0</v>
      </c>
      <c r="B8680">
        <v>0.47037779825464798</v>
      </c>
      <c r="C8680" s="1">
        <v>0</v>
      </c>
      <c r="D8680" s="1">
        <v>0.46039577999999998</v>
      </c>
    </row>
    <row r="8681" spans="1:4" x14ac:dyDescent="0.2">
      <c r="A8681">
        <v>0</v>
      </c>
      <c r="B8681">
        <v>0.47043200173451138</v>
      </c>
      <c r="C8681" s="1">
        <v>0</v>
      </c>
      <c r="D8681" s="1">
        <v>0.46044882999999998</v>
      </c>
    </row>
    <row r="8682" spans="1:4" x14ac:dyDescent="0.2">
      <c r="A8682">
        <v>0</v>
      </c>
      <c r="B8682">
        <v>0.47048620521437479</v>
      </c>
      <c r="C8682" s="1">
        <v>0</v>
      </c>
      <c r="D8682" s="1">
        <v>0.46050187999999997</v>
      </c>
    </row>
    <row r="8683" spans="1:4" x14ac:dyDescent="0.2">
      <c r="A8683">
        <v>0</v>
      </c>
      <c r="B8683">
        <v>0.47054040869423819</v>
      </c>
      <c r="C8683" s="1">
        <v>0</v>
      </c>
      <c r="D8683" s="1">
        <v>0.46055494000000002</v>
      </c>
    </row>
    <row r="8684" spans="1:4" x14ac:dyDescent="0.2">
      <c r="A8684">
        <v>0</v>
      </c>
      <c r="B8684">
        <v>0.47059461217410159</v>
      </c>
      <c r="C8684" s="1">
        <v>0</v>
      </c>
      <c r="D8684" s="1">
        <v>0.46060799000000002</v>
      </c>
    </row>
    <row r="8685" spans="1:4" x14ac:dyDescent="0.2">
      <c r="A8685">
        <v>0</v>
      </c>
      <c r="B8685">
        <v>0.47064881565396499</v>
      </c>
      <c r="C8685" s="1">
        <v>0</v>
      </c>
      <c r="D8685" s="1">
        <v>0.46066104000000002</v>
      </c>
    </row>
    <row r="8686" spans="1:4" x14ac:dyDescent="0.2">
      <c r="A8686">
        <v>0</v>
      </c>
      <c r="B8686">
        <v>0.47070301913382839</v>
      </c>
      <c r="C8686" s="1">
        <v>0</v>
      </c>
      <c r="D8686" s="1">
        <v>0.46071410000000002</v>
      </c>
    </row>
    <row r="8687" spans="1:4" x14ac:dyDescent="0.2">
      <c r="A8687">
        <v>0</v>
      </c>
      <c r="B8687">
        <v>0.47075722261369179</v>
      </c>
      <c r="C8687" s="1">
        <v>0</v>
      </c>
      <c r="D8687" s="1">
        <v>0.46076715000000001</v>
      </c>
    </row>
    <row r="8688" spans="1:4" x14ac:dyDescent="0.2">
      <c r="A8688">
        <v>0</v>
      </c>
      <c r="B8688">
        <v>0.4708114260935552</v>
      </c>
      <c r="C8688" s="1">
        <v>0</v>
      </c>
      <c r="D8688" s="1">
        <v>0.46082020000000001</v>
      </c>
    </row>
    <row r="8689" spans="1:4" x14ac:dyDescent="0.2">
      <c r="A8689">
        <v>0</v>
      </c>
      <c r="B8689">
        <v>0.4708656295734186</v>
      </c>
      <c r="C8689" s="1">
        <v>0</v>
      </c>
      <c r="D8689" s="1">
        <v>0.46087326000000001</v>
      </c>
    </row>
    <row r="8690" spans="1:4" x14ac:dyDescent="0.2">
      <c r="A8690">
        <v>0</v>
      </c>
      <c r="B8690">
        <v>0.47091983305328206</v>
      </c>
      <c r="C8690" s="1">
        <v>0</v>
      </c>
      <c r="D8690" s="1">
        <v>0.46092631000000001</v>
      </c>
    </row>
    <row r="8691" spans="1:4" x14ac:dyDescent="0.2">
      <c r="A8691">
        <v>0</v>
      </c>
      <c r="B8691">
        <v>0.47097403653314546</v>
      </c>
      <c r="C8691" s="1">
        <v>0</v>
      </c>
      <c r="D8691" s="1">
        <v>0.46097936</v>
      </c>
    </row>
    <row r="8692" spans="1:4" x14ac:dyDescent="0.2">
      <c r="A8692">
        <v>0</v>
      </c>
      <c r="B8692">
        <v>0.47102824001300886</v>
      </c>
      <c r="C8692" s="1">
        <v>0</v>
      </c>
      <c r="D8692" s="1">
        <v>0.46103242</v>
      </c>
    </row>
    <row r="8693" spans="1:4" x14ac:dyDescent="0.2">
      <c r="A8693">
        <v>0</v>
      </c>
      <c r="B8693">
        <v>0.47108244349287226</v>
      </c>
      <c r="C8693" s="1">
        <v>0</v>
      </c>
      <c r="D8693" s="1">
        <v>0.46108547</v>
      </c>
    </row>
    <row r="8694" spans="1:4" x14ac:dyDescent="0.2">
      <c r="A8694">
        <v>0</v>
      </c>
      <c r="B8694">
        <v>0.47113664697273566</v>
      </c>
      <c r="C8694" s="1">
        <v>0</v>
      </c>
      <c r="D8694" s="1">
        <v>0.46113852</v>
      </c>
    </row>
    <row r="8695" spans="1:4" x14ac:dyDescent="0.2">
      <c r="A8695">
        <v>0</v>
      </c>
      <c r="B8695">
        <v>0.47119085045259906</v>
      </c>
      <c r="C8695" s="1">
        <v>0</v>
      </c>
      <c r="D8695" s="1">
        <v>0.46119157999999999</v>
      </c>
    </row>
    <row r="8696" spans="1:4" x14ac:dyDescent="0.2">
      <c r="A8696">
        <v>0</v>
      </c>
      <c r="B8696">
        <v>0.47124505393246247</v>
      </c>
      <c r="C8696" s="1">
        <v>0</v>
      </c>
      <c r="D8696" s="1">
        <v>0.46124462999999999</v>
      </c>
    </row>
    <row r="8697" spans="1:4" x14ac:dyDescent="0.2">
      <c r="A8697">
        <v>0</v>
      </c>
      <c r="B8697">
        <v>0.47129925741232587</v>
      </c>
      <c r="C8697" s="1">
        <v>0</v>
      </c>
      <c r="D8697" s="1">
        <v>0.46129767999999999</v>
      </c>
    </row>
    <row r="8698" spans="1:4" x14ac:dyDescent="0.2">
      <c r="A8698">
        <v>0</v>
      </c>
      <c r="B8698">
        <v>0.47135346089218927</v>
      </c>
      <c r="C8698" s="1">
        <v>0</v>
      </c>
      <c r="D8698" s="1">
        <v>0.46135072999999999</v>
      </c>
    </row>
    <row r="8699" spans="1:4" x14ac:dyDescent="0.2">
      <c r="A8699">
        <v>0</v>
      </c>
      <c r="B8699">
        <v>0.47140766437205267</v>
      </c>
      <c r="C8699" s="1">
        <v>0</v>
      </c>
      <c r="D8699" s="1">
        <v>0.46140378999999998</v>
      </c>
    </row>
    <row r="8700" spans="1:4" x14ac:dyDescent="0.2">
      <c r="A8700">
        <v>0</v>
      </c>
      <c r="B8700">
        <v>0.47146186785191613</v>
      </c>
      <c r="C8700" s="1">
        <v>0</v>
      </c>
      <c r="D8700" s="1">
        <v>0.46145683999999998</v>
      </c>
    </row>
    <row r="8701" spans="1:4" x14ac:dyDescent="0.2">
      <c r="A8701">
        <v>0</v>
      </c>
      <c r="B8701">
        <v>0.47151607133177953</v>
      </c>
      <c r="C8701" s="1">
        <v>0</v>
      </c>
      <c r="D8701" s="1">
        <v>0.46150988999999998</v>
      </c>
    </row>
    <row r="8702" spans="1:4" x14ac:dyDescent="0.2">
      <c r="A8702">
        <v>0</v>
      </c>
      <c r="B8702">
        <v>0.47157027481164293</v>
      </c>
      <c r="C8702" s="1">
        <v>0</v>
      </c>
      <c r="D8702" s="1">
        <v>0.46156295000000003</v>
      </c>
    </row>
    <row r="8703" spans="1:4" x14ac:dyDescent="0.2">
      <c r="A8703">
        <v>0</v>
      </c>
      <c r="B8703">
        <v>0.47162447829150633</v>
      </c>
      <c r="C8703" s="1">
        <v>0</v>
      </c>
      <c r="D8703" s="1">
        <v>0.46161600000000003</v>
      </c>
    </row>
    <row r="8704" spans="1:4" x14ac:dyDescent="0.2">
      <c r="A8704">
        <v>0</v>
      </c>
      <c r="B8704">
        <v>0.47167868177136973</v>
      </c>
      <c r="C8704" s="1">
        <v>0</v>
      </c>
      <c r="D8704" s="1">
        <v>0.46166905000000003</v>
      </c>
    </row>
    <row r="8705" spans="1:4" x14ac:dyDescent="0.2">
      <c r="A8705">
        <v>0</v>
      </c>
      <c r="B8705">
        <v>0.47173288525123314</v>
      </c>
      <c r="C8705" s="1">
        <v>0</v>
      </c>
      <c r="D8705" s="1">
        <v>0.46172211000000002</v>
      </c>
    </row>
    <row r="8706" spans="1:4" x14ac:dyDescent="0.2">
      <c r="A8706">
        <v>0</v>
      </c>
      <c r="B8706">
        <v>0.47178708873109654</v>
      </c>
      <c r="C8706" s="1">
        <v>0</v>
      </c>
      <c r="D8706" s="1">
        <v>0.46177516000000002</v>
      </c>
    </row>
    <row r="8707" spans="1:4" x14ac:dyDescent="0.2">
      <c r="A8707">
        <v>0</v>
      </c>
      <c r="B8707">
        <v>0.47184129221095994</v>
      </c>
      <c r="C8707" s="1">
        <v>0</v>
      </c>
      <c r="D8707" s="1">
        <v>0.46182821000000002</v>
      </c>
    </row>
    <row r="8708" spans="1:4" x14ac:dyDescent="0.2">
      <c r="A8708">
        <v>0</v>
      </c>
      <c r="B8708">
        <v>0.47189549569082334</v>
      </c>
      <c r="C8708" s="1">
        <v>0</v>
      </c>
      <c r="D8708" s="1">
        <v>0.46188127000000001</v>
      </c>
    </row>
    <row r="8709" spans="1:4" x14ac:dyDescent="0.2">
      <c r="A8709">
        <v>0</v>
      </c>
      <c r="B8709">
        <v>0.47194969917068674</v>
      </c>
      <c r="C8709" s="1">
        <v>0</v>
      </c>
      <c r="D8709" s="1">
        <v>0.46193432000000001</v>
      </c>
    </row>
    <row r="8710" spans="1:4" x14ac:dyDescent="0.2">
      <c r="A8710">
        <v>0</v>
      </c>
      <c r="B8710">
        <v>0.4720039026505502</v>
      </c>
      <c r="C8710" s="1">
        <v>0</v>
      </c>
      <c r="D8710" s="1">
        <v>0.46198737000000001</v>
      </c>
    </row>
    <row r="8711" spans="1:4" x14ac:dyDescent="0.2">
      <c r="A8711">
        <v>0</v>
      </c>
      <c r="B8711">
        <v>0.4720581061304136</v>
      </c>
      <c r="C8711" s="1">
        <v>0</v>
      </c>
      <c r="D8711" s="1">
        <v>0.46204043</v>
      </c>
    </row>
    <row r="8712" spans="1:4" x14ac:dyDescent="0.2">
      <c r="A8712">
        <v>0</v>
      </c>
      <c r="B8712">
        <v>0.472112309610277</v>
      </c>
      <c r="C8712" s="1">
        <v>0</v>
      </c>
      <c r="D8712" s="1">
        <v>0.46209348</v>
      </c>
    </row>
    <row r="8713" spans="1:4" x14ac:dyDescent="0.2">
      <c r="A8713">
        <v>0</v>
      </c>
      <c r="B8713">
        <v>0.47216651309014041</v>
      </c>
      <c r="C8713" s="1">
        <v>0</v>
      </c>
      <c r="D8713" s="1">
        <v>0.46214653</v>
      </c>
    </row>
    <row r="8714" spans="1:4" x14ac:dyDescent="0.2">
      <c r="A8714">
        <v>0</v>
      </c>
      <c r="B8714">
        <v>0.47222071657000381</v>
      </c>
      <c r="C8714" s="1">
        <v>0</v>
      </c>
      <c r="D8714" s="1">
        <v>0.46219958999999999</v>
      </c>
    </row>
    <row r="8715" spans="1:4" x14ac:dyDescent="0.2">
      <c r="A8715">
        <v>0</v>
      </c>
      <c r="B8715">
        <v>0.47227492004986721</v>
      </c>
      <c r="C8715" s="1">
        <v>0</v>
      </c>
      <c r="D8715" s="1">
        <v>0.46225263999999999</v>
      </c>
    </row>
    <row r="8716" spans="1:4" x14ac:dyDescent="0.2">
      <c r="A8716">
        <v>0</v>
      </c>
      <c r="B8716">
        <v>0.47232912352973061</v>
      </c>
      <c r="C8716" s="1">
        <v>0</v>
      </c>
      <c r="D8716" s="1">
        <v>0.46230568999999999</v>
      </c>
    </row>
    <row r="8717" spans="1:4" x14ac:dyDescent="0.2">
      <c r="A8717">
        <v>0</v>
      </c>
      <c r="B8717">
        <v>0.47238332700959401</v>
      </c>
      <c r="C8717" s="1">
        <v>0</v>
      </c>
      <c r="D8717" s="1">
        <v>0.46235874999999999</v>
      </c>
    </row>
    <row r="8718" spans="1:4" x14ac:dyDescent="0.2">
      <c r="A8718">
        <v>0</v>
      </c>
      <c r="B8718">
        <v>0.47243753048945741</v>
      </c>
      <c r="C8718" s="1">
        <v>0</v>
      </c>
      <c r="D8718" s="1">
        <v>0.46241179999999998</v>
      </c>
    </row>
    <row r="8719" spans="1:4" x14ac:dyDescent="0.2">
      <c r="A8719">
        <v>0</v>
      </c>
      <c r="B8719">
        <v>0.47249173396932082</v>
      </c>
      <c r="C8719" s="1">
        <v>0</v>
      </c>
      <c r="D8719" s="1">
        <v>0.46246484999999998</v>
      </c>
    </row>
    <row r="8720" spans="1:4" x14ac:dyDescent="0.2">
      <c r="A8720">
        <v>0</v>
      </c>
      <c r="B8720">
        <v>0.47254593744918427</v>
      </c>
      <c r="C8720" s="1">
        <v>0</v>
      </c>
      <c r="D8720" s="1">
        <v>0.46251790999999998</v>
      </c>
    </row>
    <row r="8721" spans="1:4" x14ac:dyDescent="0.2">
      <c r="A8721">
        <v>0</v>
      </c>
      <c r="B8721">
        <v>0.47260014092904767</v>
      </c>
      <c r="C8721" s="1">
        <v>0</v>
      </c>
      <c r="D8721" s="1">
        <v>0.46257095999999998</v>
      </c>
    </row>
    <row r="8722" spans="1:4" x14ac:dyDescent="0.2">
      <c r="A8722">
        <v>0</v>
      </c>
      <c r="B8722">
        <v>0.47265434440891108</v>
      </c>
      <c r="C8722" s="1">
        <v>0</v>
      </c>
      <c r="D8722" s="1">
        <v>0.46262400999999997</v>
      </c>
    </row>
    <row r="8723" spans="1:4" x14ac:dyDescent="0.2">
      <c r="A8723">
        <v>0</v>
      </c>
      <c r="B8723">
        <v>0.47270854788877448</v>
      </c>
      <c r="C8723" s="1">
        <v>0</v>
      </c>
      <c r="D8723" s="1">
        <v>0.46267707000000002</v>
      </c>
    </row>
    <row r="8724" spans="1:4" x14ac:dyDescent="0.2">
      <c r="A8724">
        <v>0</v>
      </c>
      <c r="B8724">
        <v>0.47276275136863788</v>
      </c>
      <c r="C8724" s="1">
        <v>0</v>
      </c>
      <c r="D8724" s="1">
        <v>0.46273012000000002</v>
      </c>
    </row>
    <row r="8725" spans="1:4" x14ac:dyDescent="0.2">
      <c r="A8725">
        <v>0</v>
      </c>
      <c r="B8725">
        <v>0.47281695484850128</v>
      </c>
      <c r="C8725" s="1">
        <v>0</v>
      </c>
      <c r="D8725" s="1">
        <v>0.46278317000000002</v>
      </c>
    </row>
    <row r="8726" spans="1:4" x14ac:dyDescent="0.2">
      <c r="A8726">
        <v>0</v>
      </c>
      <c r="B8726">
        <v>0.47287115832836468</v>
      </c>
      <c r="C8726" s="1">
        <v>0</v>
      </c>
      <c r="D8726" s="1">
        <v>0.46283622000000002</v>
      </c>
    </row>
    <row r="8727" spans="1:4" x14ac:dyDescent="0.2">
      <c r="A8727">
        <v>0</v>
      </c>
      <c r="B8727">
        <v>0.47292536180822808</v>
      </c>
      <c r="C8727" s="1">
        <v>0</v>
      </c>
      <c r="D8727" s="1">
        <v>0.46288928000000001</v>
      </c>
    </row>
    <row r="8728" spans="1:4" x14ac:dyDescent="0.2">
      <c r="A8728">
        <v>0</v>
      </c>
      <c r="B8728">
        <v>0.47297956528809149</v>
      </c>
      <c r="C8728" s="1">
        <v>0</v>
      </c>
      <c r="D8728" s="1">
        <v>0.46294233000000001</v>
      </c>
    </row>
    <row r="8729" spans="1:4" x14ac:dyDescent="0.2">
      <c r="A8729">
        <v>0</v>
      </c>
      <c r="B8729">
        <v>0.47303376876795489</v>
      </c>
      <c r="C8729" s="1">
        <v>0</v>
      </c>
      <c r="D8729" s="1">
        <v>0.46299538000000001</v>
      </c>
    </row>
    <row r="8730" spans="1:4" x14ac:dyDescent="0.2">
      <c r="A8730">
        <v>0</v>
      </c>
      <c r="B8730">
        <v>0.47308797224781834</v>
      </c>
      <c r="C8730" s="1">
        <v>0</v>
      </c>
      <c r="D8730" s="1">
        <v>0.46304844000000001</v>
      </c>
    </row>
    <row r="8731" spans="1:4" x14ac:dyDescent="0.2">
      <c r="A8731">
        <v>0</v>
      </c>
      <c r="B8731">
        <v>0.47314217572768175</v>
      </c>
      <c r="C8731" s="1">
        <v>0</v>
      </c>
      <c r="D8731" s="1">
        <v>0.46310149</v>
      </c>
    </row>
    <row r="8732" spans="1:4" x14ac:dyDescent="0.2">
      <c r="A8732">
        <v>0</v>
      </c>
      <c r="B8732">
        <v>0.47319637920754515</v>
      </c>
      <c r="C8732" s="1">
        <v>0</v>
      </c>
      <c r="D8732" s="1">
        <v>0.46315454</v>
      </c>
    </row>
    <row r="8733" spans="1:4" x14ac:dyDescent="0.2">
      <c r="A8733">
        <v>0</v>
      </c>
      <c r="B8733">
        <v>0.47325058268740855</v>
      </c>
      <c r="C8733" s="1">
        <v>0</v>
      </c>
      <c r="D8733" s="1">
        <v>0.4632076</v>
      </c>
    </row>
    <row r="8734" spans="1:4" x14ac:dyDescent="0.2">
      <c r="A8734">
        <v>0</v>
      </c>
      <c r="B8734">
        <v>0.47330478616727195</v>
      </c>
      <c r="C8734" s="1">
        <v>0</v>
      </c>
      <c r="D8734" s="1">
        <v>0.46326065</v>
      </c>
    </row>
    <row r="8735" spans="1:4" x14ac:dyDescent="0.2">
      <c r="A8735">
        <v>0</v>
      </c>
      <c r="B8735">
        <v>0.47335898964713535</v>
      </c>
      <c r="C8735" s="1">
        <v>0</v>
      </c>
      <c r="D8735" s="1">
        <v>0.46331369999999999</v>
      </c>
    </row>
    <row r="8736" spans="1:4" x14ac:dyDescent="0.2">
      <c r="A8736">
        <v>0</v>
      </c>
      <c r="B8736">
        <v>0.47341319312699875</v>
      </c>
      <c r="C8736" s="1">
        <v>0</v>
      </c>
      <c r="D8736" s="1">
        <v>0.46336675999999999</v>
      </c>
    </row>
    <row r="8737" spans="1:4" x14ac:dyDescent="0.2">
      <c r="A8737">
        <v>0</v>
      </c>
      <c r="B8737">
        <v>0.47346739660686216</v>
      </c>
      <c r="C8737" s="1">
        <v>0</v>
      </c>
      <c r="D8737" s="1">
        <v>0.46341980999999999</v>
      </c>
    </row>
    <row r="8738" spans="1:4" x14ac:dyDescent="0.2">
      <c r="A8738">
        <v>0</v>
      </c>
      <c r="B8738">
        <v>0.47352160008672556</v>
      </c>
      <c r="C8738" s="1">
        <v>0</v>
      </c>
      <c r="D8738" s="1">
        <v>0.46347285999999999</v>
      </c>
    </row>
    <row r="8739" spans="1:4" x14ac:dyDescent="0.2">
      <c r="A8739">
        <v>0</v>
      </c>
      <c r="B8739">
        <v>0.47357580356658896</v>
      </c>
      <c r="C8739" s="1">
        <v>0</v>
      </c>
      <c r="D8739" s="1">
        <v>0.46352591999999998</v>
      </c>
    </row>
    <row r="8740" spans="1:4" x14ac:dyDescent="0.2">
      <c r="A8740">
        <v>0</v>
      </c>
      <c r="B8740">
        <v>0.47363000704645242</v>
      </c>
      <c r="C8740" s="1">
        <v>0</v>
      </c>
      <c r="D8740" s="1">
        <v>0.46357896999999998</v>
      </c>
    </row>
    <row r="8741" spans="1:4" x14ac:dyDescent="0.2">
      <c r="A8741">
        <v>0</v>
      </c>
      <c r="B8741">
        <v>0.47368421052631582</v>
      </c>
      <c r="C8741" s="1">
        <v>0</v>
      </c>
      <c r="D8741" s="1">
        <v>0.46363201999999998</v>
      </c>
    </row>
    <row r="8742" spans="1:4" x14ac:dyDescent="0.2">
      <c r="A8742">
        <v>0</v>
      </c>
      <c r="B8742">
        <v>0.47373841400617922</v>
      </c>
      <c r="C8742" s="1">
        <v>0</v>
      </c>
      <c r="D8742" s="1">
        <v>0.46368508000000003</v>
      </c>
    </row>
    <row r="8743" spans="1:4" x14ac:dyDescent="0.2">
      <c r="A8743">
        <v>0</v>
      </c>
      <c r="B8743">
        <v>0.47379261748604262</v>
      </c>
      <c r="C8743" s="1">
        <v>0</v>
      </c>
      <c r="D8743" s="1">
        <v>0.46373813000000003</v>
      </c>
    </row>
    <row r="8744" spans="1:4" x14ac:dyDescent="0.2">
      <c r="A8744">
        <v>0</v>
      </c>
      <c r="B8744">
        <v>0.47384682096590602</v>
      </c>
      <c r="C8744" s="1">
        <v>0</v>
      </c>
      <c r="D8744" s="1">
        <v>0.46379118000000003</v>
      </c>
    </row>
    <row r="8745" spans="1:4" x14ac:dyDescent="0.2">
      <c r="A8745">
        <v>0</v>
      </c>
      <c r="B8745">
        <v>0.47390102444576943</v>
      </c>
      <c r="C8745" s="1">
        <v>0</v>
      </c>
      <c r="D8745" s="1">
        <v>0.46384424000000002</v>
      </c>
    </row>
    <row r="8746" spans="1:4" x14ac:dyDescent="0.2">
      <c r="A8746">
        <v>0</v>
      </c>
      <c r="B8746">
        <v>0.47395522792563283</v>
      </c>
      <c r="C8746" s="1">
        <v>0</v>
      </c>
      <c r="D8746" s="1">
        <v>0.46389729000000002</v>
      </c>
    </row>
    <row r="8747" spans="1:4" x14ac:dyDescent="0.2">
      <c r="A8747">
        <v>0</v>
      </c>
      <c r="B8747">
        <v>0.47400943140549623</v>
      </c>
      <c r="C8747" s="1">
        <v>0</v>
      </c>
      <c r="D8747" s="1">
        <v>0.46395034000000002</v>
      </c>
    </row>
    <row r="8748" spans="1:4" x14ac:dyDescent="0.2">
      <c r="A8748">
        <v>0</v>
      </c>
      <c r="B8748">
        <v>0.47406363488535963</v>
      </c>
      <c r="C8748" s="1">
        <v>0</v>
      </c>
      <c r="D8748" s="1">
        <v>0.46400340000000001</v>
      </c>
    </row>
    <row r="8749" spans="1:4" x14ac:dyDescent="0.2">
      <c r="A8749">
        <v>0</v>
      </c>
      <c r="B8749">
        <v>0.47411783836522303</v>
      </c>
      <c r="C8749" s="1">
        <v>0</v>
      </c>
      <c r="D8749" s="1">
        <v>0.46405645000000001</v>
      </c>
    </row>
    <row r="8750" spans="1:4" x14ac:dyDescent="0.2">
      <c r="A8750">
        <v>0</v>
      </c>
      <c r="B8750">
        <v>0.47417204184508649</v>
      </c>
      <c r="C8750" s="1">
        <v>0</v>
      </c>
      <c r="D8750" s="1">
        <v>0.46410950000000001</v>
      </c>
    </row>
    <row r="8751" spans="1:4" x14ac:dyDescent="0.2">
      <c r="A8751">
        <v>0</v>
      </c>
      <c r="B8751">
        <v>0.47422624532494989</v>
      </c>
      <c r="C8751" s="1">
        <v>0</v>
      </c>
      <c r="D8751" s="1">
        <v>0.46416256</v>
      </c>
    </row>
    <row r="8752" spans="1:4" x14ac:dyDescent="0.2">
      <c r="A8752">
        <v>0</v>
      </c>
      <c r="B8752">
        <v>0.47428044880481329</v>
      </c>
      <c r="C8752" s="1">
        <v>0</v>
      </c>
      <c r="D8752" s="1">
        <v>0.46421561</v>
      </c>
    </row>
    <row r="8753" spans="1:4" x14ac:dyDescent="0.2">
      <c r="A8753">
        <v>0</v>
      </c>
      <c r="B8753">
        <v>0.47433465228467669</v>
      </c>
      <c r="C8753" s="1">
        <v>0</v>
      </c>
      <c r="D8753" s="1">
        <v>0.46426866</v>
      </c>
    </row>
    <row r="8754" spans="1:4" x14ac:dyDescent="0.2">
      <c r="A8754">
        <v>0</v>
      </c>
      <c r="B8754">
        <v>0.4743888557645401</v>
      </c>
      <c r="C8754" s="1">
        <v>0</v>
      </c>
      <c r="D8754" s="1">
        <v>0.46432171</v>
      </c>
    </row>
    <row r="8755" spans="1:4" x14ac:dyDescent="0.2">
      <c r="A8755">
        <v>0</v>
      </c>
      <c r="B8755">
        <v>0.4744430592444035</v>
      </c>
      <c r="C8755" s="1">
        <v>0</v>
      </c>
      <c r="D8755" s="1">
        <v>0.46437476999999999</v>
      </c>
    </row>
    <row r="8756" spans="1:4" x14ac:dyDescent="0.2">
      <c r="A8756">
        <v>0</v>
      </c>
      <c r="B8756">
        <v>0.4744972627242669</v>
      </c>
      <c r="C8756" s="1">
        <v>0</v>
      </c>
      <c r="D8756" s="1">
        <v>0.46442781999999999</v>
      </c>
    </row>
    <row r="8757" spans="1:4" x14ac:dyDescent="0.2">
      <c r="A8757">
        <v>0</v>
      </c>
      <c r="B8757">
        <v>0.4745514662041303</v>
      </c>
      <c r="C8757" s="1">
        <v>0</v>
      </c>
      <c r="D8757" s="1">
        <v>0.46448086999999999</v>
      </c>
    </row>
    <row r="8758" spans="1:4" x14ac:dyDescent="0.2">
      <c r="A8758">
        <v>0</v>
      </c>
      <c r="B8758">
        <v>0.4746056696839937</v>
      </c>
      <c r="C8758" s="1">
        <v>0</v>
      </c>
      <c r="D8758" s="1">
        <v>0.46453392999999998</v>
      </c>
    </row>
    <row r="8759" spans="1:4" x14ac:dyDescent="0.2">
      <c r="A8759">
        <v>0</v>
      </c>
      <c r="B8759">
        <v>0.4746598731638571</v>
      </c>
      <c r="C8759" s="1">
        <v>0</v>
      </c>
      <c r="D8759" s="1">
        <v>0.46458697999999998</v>
      </c>
    </row>
    <row r="8760" spans="1:4" x14ac:dyDescent="0.2">
      <c r="A8760">
        <v>0</v>
      </c>
      <c r="B8760">
        <v>0.47471407664372056</v>
      </c>
      <c r="C8760" s="1">
        <v>0</v>
      </c>
      <c r="D8760" s="1">
        <v>0.46464002999999998</v>
      </c>
    </row>
    <row r="8761" spans="1:4" x14ac:dyDescent="0.2">
      <c r="A8761">
        <v>0</v>
      </c>
      <c r="B8761">
        <v>0.47476828012358396</v>
      </c>
      <c r="C8761" s="1">
        <v>0</v>
      </c>
      <c r="D8761" s="1">
        <v>0.46469308999999998</v>
      </c>
    </row>
    <row r="8762" spans="1:4" x14ac:dyDescent="0.2">
      <c r="A8762">
        <v>0</v>
      </c>
      <c r="B8762">
        <v>0.47482248360344737</v>
      </c>
      <c r="C8762" s="1">
        <v>0</v>
      </c>
      <c r="D8762" s="1">
        <v>0.46474613999999997</v>
      </c>
    </row>
    <row r="8763" spans="1:4" x14ac:dyDescent="0.2">
      <c r="A8763">
        <v>0</v>
      </c>
      <c r="B8763">
        <v>0.47487668708331077</v>
      </c>
      <c r="C8763" s="1">
        <v>0</v>
      </c>
      <c r="D8763" s="1">
        <v>0.46479918999999997</v>
      </c>
    </row>
    <row r="8764" spans="1:4" x14ac:dyDescent="0.2">
      <c r="A8764">
        <v>0</v>
      </c>
      <c r="B8764">
        <v>0.47493089056317417</v>
      </c>
      <c r="C8764" s="1">
        <v>0</v>
      </c>
      <c r="D8764" s="1">
        <v>0.46485225000000002</v>
      </c>
    </row>
    <row r="8765" spans="1:4" x14ac:dyDescent="0.2">
      <c r="A8765">
        <v>0</v>
      </c>
      <c r="B8765">
        <v>0.47498509404303757</v>
      </c>
      <c r="C8765" s="1">
        <v>0</v>
      </c>
      <c r="D8765" s="1">
        <v>0.46490530000000002</v>
      </c>
    </row>
    <row r="8766" spans="1:4" x14ac:dyDescent="0.2">
      <c r="A8766">
        <v>0</v>
      </c>
      <c r="B8766">
        <v>0.47503929752290097</v>
      </c>
      <c r="C8766" s="1">
        <v>0</v>
      </c>
      <c r="D8766" s="1">
        <v>0.46495835000000002</v>
      </c>
    </row>
    <row r="8767" spans="1:4" x14ac:dyDescent="0.2">
      <c r="A8767">
        <v>0</v>
      </c>
      <c r="B8767">
        <v>0.47509350100276437</v>
      </c>
      <c r="C8767" s="1">
        <v>0</v>
      </c>
      <c r="D8767" s="1">
        <v>0.46501141000000001</v>
      </c>
    </row>
    <row r="8768" spans="1:4" x14ac:dyDescent="0.2">
      <c r="A8768">
        <v>0</v>
      </c>
      <c r="B8768">
        <v>0.47514770448262778</v>
      </c>
      <c r="C8768" s="1">
        <v>0</v>
      </c>
      <c r="D8768" s="1">
        <v>0.46506446000000001</v>
      </c>
    </row>
    <row r="8769" spans="1:4" x14ac:dyDescent="0.2">
      <c r="A8769">
        <v>0</v>
      </c>
      <c r="B8769">
        <v>0.47520190796249118</v>
      </c>
      <c r="C8769" s="1">
        <v>0</v>
      </c>
      <c r="D8769" s="1">
        <v>0.46511751000000001</v>
      </c>
    </row>
    <row r="8770" spans="1:4" x14ac:dyDescent="0.2">
      <c r="A8770">
        <v>0</v>
      </c>
      <c r="B8770">
        <v>0.47525611144235463</v>
      </c>
      <c r="C8770" s="1">
        <v>0</v>
      </c>
      <c r="D8770" s="1">
        <v>0.46517057000000001</v>
      </c>
    </row>
    <row r="8771" spans="1:4" x14ac:dyDescent="0.2">
      <c r="A8771">
        <v>0</v>
      </c>
      <c r="B8771">
        <v>0.47531031492221804</v>
      </c>
      <c r="C8771" s="1">
        <v>0</v>
      </c>
      <c r="D8771" s="1">
        <v>0.46522362</v>
      </c>
    </row>
    <row r="8772" spans="1:4" x14ac:dyDescent="0.2">
      <c r="A8772">
        <v>0</v>
      </c>
      <c r="B8772">
        <v>0.47536451840208144</v>
      </c>
      <c r="C8772" s="1">
        <v>0</v>
      </c>
      <c r="D8772" s="1">
        <v>0.46527667</v>
      </c>
    </row>
    <row r="8773" spans="1:4" x14ac:dyDescent="0.2">
      <c r="A8773">
        <v>0</v>
      </c>
      <c r="B8773">
        <v>0.47541872188194484</v>
      </c>
      <c r="C8773" s="1">
        <v>0</v>
      </c>
      <c r="D8773" s="1">
        <v>0.46532973</v>
      </c>
    </row>
    <row r="8774" spans="1:4" x14ac:dyDescent="0.2">
      <c r="A8774">
        <v>0</v>
      </c>
      <c r="B8774">
        <v>0.47547292536180824</v>
      </c>
      <c r="C8774" s="1">
        <v>0</v>
      </c>
      <c r="D8774" s="1">
        <v>0.46538278</v>
      </c>
    </row>
    <row r="8775" spans="1:4" x14ac:dyDescent="0.2">
      <c r="A8775">
        <v>0</v>
      </c>
      <c r="B8775">
        <v>0.47552712884167164</v>
      </c>
      <c r="C8775" s="1">
        <v>0</v>
      </c>
      <c r="D8775" s="1">
        <v>0.46543582999999999</v>
      </c>
    </row>
    <row r="8776" spans="1:4" x14ac:dyDescent="0.2">
      <c r="A8776">
        <v>0</v>
      </c>
      <c r="B8776">
        <v>0.47558133232153504</v>
      </c>
      <c r="C8776" s="1">
        <v>0</v>
      </c>
      <c r="D8776" s="1">
        <v>0.46548888999999999</v>
      </c>
    </row>
    <row r="8777" spans="1:4" x14ac:dyDescent="0.2">
      <c r="A8777">
        <v>0</v>
      </c>
      <c r="B8777">
        <v>0.47563553580139845</v>
      </c>
      <c r="C8777" s="1">
        <v>0</v>
      </c>
      <c r="D8777" s="1">
        <v>0.46554193999999999</v>
      </c>
    </row>
    <row r="8778" spans="1:4" x14ac:dyDescent="0.2">
      <c r="A8778">
        <v>0</v>
      </c>
      <c r="B8778">
        <v>0.47568973928126185</v>
      </c>
      <c r="C8778" s="1">
        <v>0</v>
      </c>
      <c r="D8778" s="1">
        <v>0.46559498999999999</v>
      </c>
    </row>
    <row r="8779" spans="1:4" x14ac:dyDescent="0.2">
      <c r="A8779">
        <v>0</v>
      </c>
      <c r="B8779">
        <v>0.47574394276112525</v>
      </c>
      <c r="C8779" s="1">
        <v>0</v>
      </c>
      <c r="D8779" s="1">
        <v>0.46564803999999999</v>
      </c>
    </row>
    <row r="8780" spans="1:4" x14ac:dyDescent="0.2">
      <c r="A8780">
        <v>0</v>
      </c>
      <c r="B8780">
        <v>0.47579814624098871</v>
      </c>
      <c r="C8780" s="1">
        <v>0</v>
      </c>
      <c r="D8780" s="1">
        <v>0.46570109999999998</v>
      </c>
    </row>
    <row r="8781" spans="1:4" x14ac:dyDescent="0.2">
      <c r="A8781">
        <v>0</v>
      </c>
      <c r="B8781">
        <v>0.47585234972085211</v>
      </c>
      <c r="C8781" s="1">
        <v>0</v>
      </c>
      <c r="D8781" s="1">
        <v>0.46575414999999998</v>
      </c>
    </row>
    <row r="8782" spans="1:4" x14ac:dyDescent="0.2">
      <c r="A8782">
        <v>0</v>
      </c>
      <c r="B8782">
        <v>0.47590655320071551</v>
      </c>
      <c r="C8782" s="1">
        <v>0</v>
      </c>
      <c r="D8782" s="1">
        <v>0.46580719999999998</v>
      </c>
    </row>
    <row r="8783" spans="1:4" x14ac:dyDescent="0.2">
      <c r="A8783">
        <v>0</v>
      </c>
      <c r="B8783">
        <v>0.47596075668057891</v>
      </c>
      <c r="C8783" s="1">
        <v>0</v>
      </c>
      <c r="D8783" s="1">
        <v>0.46586026000000003</v>
      </c>
    </row>
    <row r="8784" spans="1:4" x14ac:dyDescent="0.2">
      <c r="A8784">
        <v>0</v>
      </c>
      <c r="B8784">
        <v>0.47601496016044231</v>
      </c>
      <c r="C8784" s="1">
        <v>0</v>
      </c>
      <c r="D8784" s="1">
        <v>0.46591331000000002</v>
      </c>
    </row>
    <row r="8785" spans="1:4" x14ac:dyDescent="0.2">
      <c r="A8785">
        <v>0</v>
      </c>
      <c r="B8785">
        <v>0.47606916364030571</v>
      </c>
      <c r="C8785" s="1">
        <v>0</v>
      </c>
      <c r="D8785" s="1">
        <v>0.46596636000000002</v>
      </c>
    </row>
    <row r="8786" spans="1:4" x14ac:dyDescent="0.2">
      <c r="A8786">
        <v>0</v>
      </c>
      <c r="B8786">
        <v>0.47612336712016912</v>
      </c>
      <c r="C8786" s="1">
        <v>0</v>
      </c>
      <c r="D8786" s="1">
        <v>0.46601942000000002</v>
      </c>
    </row>
    <row r="8787" spans="1:4" x14ac:dyDescent="0.2">
      <c r="A8787">
        <v>0</v>
      </c>
      <c r="B8787">
        <v>0.47617757060003252</v>
      </c>
      <c r="C8787" s="1">
        <v>0</v>
      </c>
      <c r="D8787" s="1">
        <v>0.46607247000000002</v>
      </c>
    </row>
    <row r="8788" spans="1:4" x14ac:dyDescent="0.2">
      <c r="A8788">
        <v>0</v>
      </c>
      <c r="B8788">
        <v>0.47623177407989592</v>
      </c>
      <c r="C8788" s="1">
        <v>0</v>
      </c>
      <c r="D8788" s="1">
        <v>0.46612552000000002</v>
      </c>
    </row>
    <row r="8789" spans="1:4" x14ac:dyDescent="0.2">
      <c r="A8789">
        <v>0</v>
      </c>
      <c r="B8789">
        <v>0.47628597755975932</v>
      </c>
      <c r="C8789" s="1">
        <v>0</v>
      </c>
      <c r="D8789" s="1">
        <v>0.46617858000000001</v>
      </c>
    </row>
    <row r="8790" spans="1:4" x14ac:dyDescent="0.2">
      <c r="A8790">
        <v>0</v>
      </c>
      <c r="B8790">
        <v>0.47634018103962278</v>
      </c>
      <c r="C8790" s="1">
        <v>0</v>
      </c>
      <c r="D8790" s="1">
        <v>0.46623163000000001</v>
      </c>
    </row>
    <row r="8791" spans="1:4" x14ac:dyDescent="0.2">
      <c r="A8791">
        <v>0</v>
      </c>
      <c r="B8791">
        <v>0.47639438451948618</v>
      </c>
      <c r="C8791" s="1">
        <v>0</v>
      </c>
      <c r="D8791" s="1">
        <v>0.46628468000000001</v>
      </c>
    </row>
    <row r="8792" spans="1:4" x14ac:dyDescent="0.2">
      <c r="A8792">
        <v>0</v>
      </c>
      <c r="B8792">
        <v>0.47644858799934958</v>
      </c>
      <c r="C8792" s="1">
        <v>0</v>
      </c>
      <c r="D8792" s="1">
        <v>0.46633774</v>
      </c>
    </row>
    <row r="8793" spans="1:4" x14ac:dyDescent="0.2">
      <c r="A8793">
        <v>0</v>
      </c>
      <c r="B8793">
        <v>0.47650279147921298</v>
      </c>
      <c r="C8793" s="1">
        <v>0</v>
      </c>
      <c r="D8793" s="1">
        <v>0.46639079</v>
      </c>
    </row>
    <row r="8794" spans="1:4" x14ac:dyDescent="0.2">
      <c r="A8794">
        <v>0</v>
      </c>
      <c r="B8794">
        <v>0.47655699495907639</v>
      </c>
      <c r="C8794" s="1">
        <v>0</v>
      </c>
      <c r="D8794" s="1">
        <v>0.46644384</v>
      </c>
    </row>
    <row r="8795" spans="1:4" x14ac:dyDescent="0.2">
      <c r="A8795">
        <v>0</v>
      </c>
      <c r="B8795">
        <v>0.47661119843893979</v>
      </c>
      <c r="C8795" s="1">
        <v>0</v>
      </c>
      <c r="D8795" s="1">
        <v>0.46649689999999999</v>
      </c>
    </row>
    <row r="8796" spans="1:4" x14ac:dyDescent="0.2">
      <c r="A8796">
        <v>0</v>
      </c>
      <c r="B8796">
        <v>0.47666540191880319</v>
      </c>
      <c r="C8796" s="1">
        <v>0</v>
      </c>
      <c r="D8796" s="1">
        <v>0.46654994999999999</v>
      </c>
    </row>
    <row r="8797" spans="1:4" x14ac:dyDescent="0.2">
      <c r="A8797">
        <v>0</v>
      </c>
      <c r="B8797">
        <v>0.47671960539866659</v>
      </c>
      <c r="C8797" s="1">
        <v>0</v>
      </c>
      <c r="D8797" s="1">
        <v>0.46660299999999999</v>
      </c>
    </row>
    <row r="8798" spans="1:4" x14ac:dyDescent="0.2">
      <c r="A8798">
        <v>0</v>
      </c>
      <c r="B8798">
        <v>0.47677380887852999</v>
      </c>
      <c r="C8798" s="1">
        <v>0</v>
      </c>
      <c r="D8798" s="1">
        <v>0.46665605999999998</v>
      </c>
    </row>
    <row r="8799" spans="1:4" x14ac:dyDescent="0.2">
      <c r="A8799">
        <v>0</v>
      </c>
      <c r="B8799">
        <v>0.47682801235839339</v>
      </c>
      <c r="C8799" s="1">
        <v>0</v>
      </c>
      <c r="D8799" s="1">
        <v>0.46670910999999998</v>
      </c>
    </row>
    <row r="8800" spans="1:4" x14ac:dyDescent="0.2">
      <c r="A8800">
        <v>0</v>
      </c>
      <c r="B8800">
        <v>0.47688221583825685</v>
      </c>
      <c r="C8800" s="1">
        <v>0</v>
      </c>
      <c r="D8800" s="1">
        <v>0.46676215999999998</v>
      </c>
    </row>
    <row r="8801" spans="1:4" x14ac:dyDescent="0.2">
      <c r="A8801">
        <v>0</v>
      </c>
      <c r="B8801">
        <v>0.47693641931812025</v>
      </c>
      <c r="C8801" s="1">
        <v>0</v>
      </c>
      <c r="D8801" s="1">
        <v>0.46681521999999998</v>
      </c>
    </row>
    <row r="8802" spans="1:4" x14ac:dyDescent="0.2">
      <c r="A8802">
        <v>0</v>
      </c>
      <c r="B8802">
        <v>0.47699062279798365</v>
      </c>
      <c r="C8802" s="1">
        <v>0</v>
      </c>
      <c r="D8802" s="1">
        <v>0.46686826999999997</v>
      </c>
    </row>
    <row r="8803" spans="1:4" x14ac:dyDescent="0.2">
      <c r="A8803">
        <v>0</v>
      </c>
      <c r="B8803">
        <v>0.47704482627784706</v>
      </c>
      <c r="C8803" s="1">
        <v>0</v>
      </c>
      <c r="D8803" s="1">
        <v>0.46692131999999997</v>
      </c>
    </row>
    <row r="8804" spans="1:4" x14ac:dyDescent="0.2">
      <c r="A8804">
        <v>0</v>
      </c>
      <c r="B8804">
        <v>0.47709902975771046</v>
      </c>
      <c r="C8804" s="1">
        <v>0</v>
      </c>
      <c r="D8804" s="1">
        <v>0.46697438000000002</v>
      </c>
    </row>
    <row r="8805" spans="1:4" x14ac:dyDescent="0.2">
      <c r="A8805">
        <v>0</v>
      </c>
      <c r="B8805">
        <v>0.47715323323757386</v>
      </c>
      <c r="C8805" s="1">
        <v>0</v>
      </c>
      <c r="D8805" s="1">
        <v>0.46702743000000002</v>
      </c>
    </row>
    <row r="8806" spans="1:4" x14ac:dyDescent="0.2">
      <c r="A8806">
        <v>0</v>
      </c>
      <c r="B8806">
        <v>0.47720743671743726</v>
      </c>
      <c r="C8806" s="1">
        <v>0</v>
      </c>
      <c r="D8806" s="1">
        <v>0.46708048000000002</v>
      </c>
    </row>
    <row r="8807" spans="1:4" x14ac:dyDescent="0.2">
      <c r="A8807">
        <v>0</v>
      </c>
      <c r="B8807">
        <v>0.47726164019730066</v>
      </c>
      <c r="C8807" s="1">
        <v>0</v>
      </c>
      <c r="D8807" s="1">
        <v>0.46713353000000002</v>
      </c>
    </row>
    <row r="8808" spans="1:4" x14ac:dyDescent="0.2">
      <c r="A8808">
        <v>0</v>
      </c>
      <c r="B8808">
        <v>0.47731584367716406</v>
      </c>
      <c r="C8808" s="1">
        <v>0</v>
      </c>
      <c r="D8808" s="1">
        <v>0.46718659000000001</v>
      </c>
    </row>
    <row r="8809" spans="1:4" x14ac:dyDescent="0.2">
      <c r="A8809">
        <v>0</v>
      </c>
      <c r="B8809">
        <v>0.47737004715702747</v>
      </c>
      <c r="C8809" s="1">
        <v>0</v>
      </c>
      <c r="D8809" s="1">
        <v>0.46723964000000001</v>
      </c>
    </row>
    <row r="8810" spans="1:4" x14ac:dyDescent="0.2">
      <c r="A8810">
        <v>0</v>
      </c>
      <c r="B8810">
        <v>0.47742425063689092</v>
      </c>
      <c r="C8810" s="1">
        <v>0</v>
      </c>
      <c r="D8810" s="1">
        <v>0.46729269000000001</v>
      </c>
    </row>
    <row r="8811" spans="1:4" x14ac:dyDescent="0.2">
      <c r="A8811">
        <v>0</v>
      </c>
      <c r="B8811">
        <v>0.47747845411675433</v>
      </c>
      <c r="C8811" s="1">
        <v>0</v>
      </c>
      <c r="D8811" s="1">
        <v>0.46734575</v>
      </c>
    </row>
    <row r="8812" spans="1:4" x14ac:dyDescent="0.2">
      <c r="A8812">
        <v>0</v>
      </c>
      <c r="B8812">
        <v>0.47753265759661773</v>
      </c>
      <c r="C8812" s="1">
        <v>0</v>
      </c>
      <c r="D8812" s="1">
        <v>0.4673988</v>
      </c>
    </row>
    <row r="8813" spans="1:4" x14ac:dyDescent="0.2">
      <c r="A8813">
        <v>0</v>
      </c>
      <c r="B8813">
        <v>0.47758686107648113</v>
      </c>
      <c r="C8813" s="1">
        <v>0</v>
      </c>
      <c r="D8813" s="1">
        <v>0.46745185</v>
      </c>
    </row>
    <row r="8814" spans="1:4" x14ac:dyDescent="0.2">
      <c r="A8814">
        <v>0</v>
      </c>
      <c r="B8814">
        <v>0.47764106455634453</v>
      </c>
      <c r="C8814" s="1">
        <v>0</v>
      </c>
      <c r="D8814" s="1">
        <v>0.46750491</v>
      </c>
    </row>
    <row r="8815" spans="1:4" x14ac:dyDescent="0.2">
      <c r="A8815">
        <v>0</v>
      </c>
      <c r="B8815">
        <v>0.47769526803620793</v>
      </c>
      <c r="C8815" s="1">
        <v>0</v>
      </c>
      <c r="D8815" s="1">
        <v>0.46755795999999999</v>
      </c>
    </row>
    <row r="8816" spans="1:4" x14ac:dyDescent="0.2">
      <c r="A8816">
        <v>0</v>
      </c>
      <c r="B8816">
        <v>0.47774947151607133</v>
      </c>
      <c r="C8816" s="1">
        <v>0</v>
      </c>
      <c r="D8816" s="1">
        <v>0.46761100999999999</v>
      </c>
    </row>
    <row r="8817" spans="1:4" x14ac:dyDescent="0.2">
      <c r="A8817">
        <v>0</v>
      </c>
      <c r="B8817">
        <v>0.47780367499593474</v>
      </c>
      <c r="C8817" s="1">
        <v>0</v>
      </c>
      <c r="D8817" s="1">
        <v>0.46766406999999999</v>
      </c>
    </row>
    <row r="8818" spans="1:4" x14ac:dyDescent="0.2">
      <c r="A8818">
        <v>0</v>
      </c>
      <c r="B8818">
        <v>0.47785787847579814</v>
      </c>
      <c r="C8818" s="1">
        <v>0</v>
      </c>
      <c r="D8818" s="1">
        <v>0.46771711999999999</v>
      </c>
    </row>
    <row r="8819" spans="1:4" x14ac:dyDescent="0.2">
      <c r="A8819">
        <v>0</v>
      </c>
      <c r="B8819">
        <v>0.47791208195566154</v>
      </c>
      <c r="C8819" s="1">
        <v>0</v>
      </c>
      <c r="D8819" s="1">
        <v>0.46777016999999999</v>
      </c>
    </row>
    <row r="8820" spans="1:4" x14ac:dyDescent="0.2">
      <c r="A8820">
        <v>0</v>
      </c>
      <c r="B8820">
        <v>0.477966285435525</v>
      </c>
      <c r="C8820" s="1">
        <v>0</v>
      </c>
      <c r="D8820" s="1">
        <v>0.46782322999999998</v>
      </c>
    </row>
    <row r="8821" spans="1:4" x14ac:dyDescent="0.2">
      <c r="A8821">
        <v>0</v>
      </c>
      <c r="B8821">
        <v>0.4780204889153884</v>
      </c>
      <c r="C8821" s="1">
        <v>0</v>
      </c>
      <c r="D8821" s="1">
        <v>0.46787627999999998</v>
      </c>
    </row>
    <row r="8822" spans="1:4" x14ac:dyDescent="0.2">
      <c r="A8822">
        <v>0</v>
      </c>
      <c r="B8822">
        <v>0.4780746923952518</v>
      </c>
      <c r="C8822" s="1">
        <v>0</v>
      </c>
      <c r="D8822" s="1">
        <v>0.46792932999999998</v>
      </c>
    </row>
    <row r="8823" spans="1:4" x14ac:dyDescent="0.2">
      <c r="A8823">
        <v>0</v>
      </c>
      <c r="B8823">
        <v>0.4781288958751152</v>
      </c>
      <c r="C8823" s="1">
        <v>0</v>
      </c>
      <c r="D8823" s="1">
        <v>0.46798239000000003</v>
      </c>
    </row>
    <row r="8824" spans="1:4" x14ac:dyDescent="0.2">
      <c r="A8824">
        <v>0</v>
      </c>
      <c r="B8824">
        <v>0.4781830993549786</v>
      </c>
      <c r="C8824" s="1">
        <v>0</v>
      </c>
      <c r="D8824" s="1">
        <v>0.46803544000000002</v>
      </c>
    </row>
    <row r="8825" spans="1:4" x14ac:dyDescent="0.2">
      <c r="A8825">
        <v>0</v>
      </c>
      <c r="B8825">
        <v>0.478237302834842</v>
      </c>
      <c r="C8825" s="1">
        <v>0</v>
      </c>
      <c r="D8825" s="1">
        <v>0.46808849000000002</v>
      </c>
    </row>
    <row r="8826" spans="1:4" x14ac:dyDescent="0.2">
      <c r="A8826">
        <v>0</v>
      </c>
      <c r="B8826">
        <v>0.47829150631470541</v>
      </c>
      <c r="C8826" s="1">
        <v>0</v>
      </c>
      <c r="D8826" s="1">
        <v>0.46814155000000002</v>
      </c>
    </row>
    <row r="8827" spans="1:4" x14ac:dyDescent="0.2">
      <c r="A8827">
        <v>0</v>
      </c>
      <c r="B8827">
        <v>0.47834570979456881</v>
      </c>
      <c r="C8827" s="1">
        <v>0</v>
      </c>
      <c r="D8827" s="1">
        <v>0.46819460000000002</v>
      </c>
    </row>
    <row r="8828" spans="1:4" x14ac:dyDescent="0.2">
      <c r="A8828">
        <v>0</v>
      </c>
      <c r="B8828">
        <v>0.47839991327443221</v>
      </c>
      <c r="C8828" s="1">
        <v>0</v>
      </c>
      <c r="D8828" s="1">
        <v>0.46824765000000002</v>
      </c>
    </row>
    <row r="8829" spans="1:4" x14ac:dyDescent="0.2">
      <c r="A8829">
        <v>0</v>
      </c>
      <c r="B8829">
        <v>0.47845411675429561</v>
      </c>
      <c r="C8829" s="1">
        <v>0</v>
      </c>
      <c r="D8829" s="1">
        <v>0.46830071000000001</v>
      </c>
    </row>
    <row r="8830" spans="1:4" x14ac:dyDescent="0.2">
      <c r="A8830">
        <v>0</v>
      </c>
      <c r="B8830">
        <v>0.47850832023415907</v>
      </c>
      <c r="C8830" s="1">
        <v>0</v>
      </c>
      <c r="D8830" s="1">
        <v>0.46835376000000001</v>
      </c>
    </row>
    <row r="8831" spans="1:4" x14ac:dyDescent="0.2">
      <c r="A8831">
        <v>0</v>
      </c>
      <c r="B8831">
        <v>0.47856252371402247</v>
      </c>
      <c r="C8831" s="1">
        <v>0</v>
      </c>
      <c r="D8831" s="1">
        <v>0.46840681000000001</v>
      </c>
    </row>
    <row r="8832" spans="1:4" x14ac:dyDescent="0.2">
      <c r="A8832">
        <v>0</v>
      </c>
      <c r="B8832">
        <v>0.47861672719388587</v>
      </c>
      <c r="C8832" s="1">
        <v>0</v>
      </c>
      <c r="D8832" s="1">
        <v>0.46845987</v>
      </c>
    </row>
    <row r="8833" spans="1:4" x14ac:dyDescent="0.2">
      <c r="A8833">
        <v>0</v>
      </c>
      <c r="B8833">
        <v>0.47867093067374927</v>
      </c>
      <c r="C8833" s="1">
        <v>0</v>
      </c>
      <c r="D8833" s="1">
        <v>0.46851292</v>
      </c>
    </row>
    <row r="8834" spans="1:4" x14ac:dyDescent="0.2">
      <c r="A8834">
        <v>0</v>
      </c>
      <c r="B8834">
        <v>0.47872513415361267</v>
      </c>
      <c r="C8834" s="1">
        <v>0</v>
      </c>
      <c r="D8834" s="1">
        <v>0.46856597</v>
      </c>
    </row>
    <row r="8835" spans="1:4" x14ac:dyDescent="0.2">
      <c r="A8835">
        <v>0</v>
      </c>
      <c r="B8835">
        <v>0.47877933763347608</v>
      </c>
      <c r="C8835" s="1">
        <v>0</v>
      </c>
      <c r="D8835" s="1">
        <v>0.46861902</v>
      </c>
    </row>
    <row r="8836" spans="1:4" x14ac:dyDescent="0.2">
      <c r="A8836">
        <v>0</v>
      </c>
      <c r="B8836">
        <v>0.47883354111333948</v>
      </c>
      <c r="C8836" s="1">
        <v>0</v>
      </c>
      <c r="D8836" s="1">
        <v>0.46867207999999999</v>
      </c>
    </row>
    <row r="8837" spans="1:4" x14ac:dyDescent="0.2">
      <c r="A8837">
        <v>0</v>
      </c>
      <c r="B8837">
        <v>0.47888774459320288</v>
      </c>
      <c r="C8837" s="1">
        <v>0</v>
      </c>
      <c r="D8837" s="1">
        <v>0.46872512999999999</v>
      </c>
    </row>
    <row r="8838" spans="1:4" x14ac:dyDescent="0.2">
      <c r="A8838">
        <v>0</v>
      </c>
      <c r="B8838">
        <v>0.47894194807306628</v>
      </c>
      <c r="C8838" s="1">
        <v>0</v>
      </c>
      <c r="D8838" s="1">
        <v>0.46877817999999999</v>
      </c>
    </row>
    <row r="8839" spans="1:4" x14ac:dyDescent="0.2">
      <c r="A8839">
        <v>0</v>
      </c>
      <c r="B8839">
        <v>0.47899615155292968</v>
      </c>
      <c r="C8839" s="1">
        <v>0</v>
      </c>
      <c r="D8839" s="1">
        <v>0.46883123999999998</v>
      </c>
    </row>
    <row r="8840" spans="1:4" x14ac:dyDescent="0.2">
      <c r="A8840">
        <v>0</v>
      </c>
      <c r="B8840">
        <v>0.47905035503279314</v>
      </c>
      <c r="C8840" s="1">
        <v>0</v>
      </c>
      <c r="D8840" s="1">
        <v>0.46888428999999998</v>
      </c>
    </row>
    <row r="8841" spans="1:4" x14ac:dyDescent="0.2">
      <c r="A8841">
        <v>0</v>
      </c>
      <c r="B8841">
        <v>0.47910455851265654</v>
      </c>
      <c r="C8841" s="1">
        <v>0</v>
      </c>
      <c r="D8841" s="1">
        <v>0.46893733999999998</v>
      </c>
    </row>
    <row r="8842" spans="1:4" x14ac:dyDescent="0.2">
      <c r="A8842">
        <v>0</v>
      </c>
      <c r="B8842">
        <v>0.47915876199251994</v>
      </c>
      <c r="C8842" s="1">
        <v>0</v>
      </c>
      <c r="D8842" s="1">
        <v>0.46899039999999997</v>
      </c>
    </row>
    <row r="8843" spans="1:4" x14ac:dyDescent="0.2">
      <c r="A8843">
        <v>0</v>
      </c>
      <c r="B8843">
        <v>0.47921296547238335</v>
      </c>
      <c r="C8843" s="1">
        <v>0</v>
      </c>
      <c r="D8843" s="1">
        <v>0.46904344999999997</v>
      </c>
    </row>
    <row r="8844" spans="1:4" x14ac:dyDescent="0.2">
      <c r="A8844">
        <v>0</v>
      </c>
      <c r="B8844">
        <v>0.47926716895224675</v>
      </c>
      <c r="C8844" s="1">
        <v>0</v>
      </c>
      <c r="D8844" s="1">
        <v>0.46909650000000003</v>
      </c>
    </row>
    <row r="8845" spans="1:4" x14ac:dyDescent="0.2">
      <c r="A8845">
        <v>0</v>
      </c>
      <c r="B8845">
        <v>0.47932137243211015</v>
      </c>
      <c r="C8845" s="1">
        <v>0</v>
      </c>
      <c r="D8845" s="1">
        <v>0.46914956000000002</v>
      </c>
    </row>
    <row r="8846" spans="1:4" x14ac:dyDescent="0.2">
      <c r="A8846">
        <v>0</v>
      </c>
      <c r="B8846">
        <v>0.47937557591197355</v>
      </c>
      <c r="C8846" s="1">
        <v>0</v>
      </c>
      <c r="D8846" s="1">
        <v>0.46920261000000002</v>
      </c>
    </row>
    <row r="8847" spans="1:4" x14ac:dyDescent="0.2">
      <c r="A8847">
        <v>0</v>
      </c>
      <c r="B8847">
        <v>0.47942977939183695</v>
      </c>
      <c r="C8847" s="1">
        <v>0</v>
      </c>
      <c r="D8847" s="1">
        <v>0.46925566000000002</v>
      </c>
    </row>
    <row r="8848" spans="1:4" x14ac:dyDescent="0.2">
      <c r="A8848">
        <v>0</v>
      </c>
      <c r="B8848">
        <v>0.47948398287170035</v>
      </c>
      <c r="C8848" s="1">
        <v>0</v>
      </c>
      <c r="D8848" s="1">
        <v>0.46930872000000001</v>
      </c>
    </row>
    <row r="8849" spans="1:4" x14ac:dyDescent="0.2">
      <c r="A8849">
        <v>0</v>
      </c>
      <c r="B8849">
        <v>0.47953818635156376</v>
      </c>
      <c r="C8849" s="1">
        <v>0</v>
      </c>
      <c r="D8849" s="1">
        <v>0.46936177000000001</v>
      </c>
    </row>
    <row r="8850" spans="1:4" x14ac:dyDescent="0.2">
      <c r="A8850">
        <v>0</v>
      </c>
      <c r="B8850">
        <v>0.47959238983142721</v>
      </c>
      <c r="C8850" s="1">
        <v>0</v>
      </c>
      <c r="D8850" s="1">
        <v>0.46941482000000001</v>
      </c>
    </row>
    <row r="8851" spans="1:4" x14ac:dyDescent="0.2">
      <c r="A8851">
        <v>0</v>
      </c>
      <c r="B8851">
        <v>0.47964659331129061</v>
      </c>
      <c r="C8851" s="1">
        <v>0</v>
      </c>
      <c r="D8851" s="1">
        <v>0.46946788</v>
      </c>
    </row>
    <row r="8852" spans="1:4" x14ac:dyDescent="0.2">
      <c r="A8852">
        <v>0</v>
      </c>
      <c r="B8852">
        <v>0.47970079679115402</v>
      </c>
      <c r="C8852" s="1">
        <v>0</v>
      </c>
      <c r="D8852" s="1">
        <v>0.46952093</v>
      </c>
    </row>
    <row r="8853" spans="1:4" x14ac:dyDescent="0.2">
      <c r="A8853">
        <v>0</v>
      </c>
      <c r="B8853">
        <v>0.47975500027101742</v>
      </c>
      <c r="C8853" s="1">
        <v>0</v>
      </c>
      <c r="D8853" s="1">
        <v>0.46957398</v>
      </c>
    </row>
    <row r="8854" spans="1:4" x14ac:dyDescent="0.2">
      <c r="A8854">
        <v>0</v>
      </c>
      <c r="B8854">
        <v>0.47980920375088082</v>
      </c>
      <c r="C8854" s="1">
        <v>0</v>
      </c>
      <c r="D8854" s="1">
        <v>0.46962704</v>
      </c>
    </row>
    <row r="8855" spans="1:4" x14ac:dyDescent="0.2">
      <c r="A8855">
        <v>0</v>
      </c>
      <c r="B8855">
        <v>0.47986340723074422</v>
      </c>
      <c r="C8855" s="1">
        <v>0</v>
      </c>
      <c r="D8855" s="1">
        <v>0.46968008999999999</v>
      </c>
    </row>
    <row r="8856" spans="1:4" x14ac:dyDescent="0.2">
      <c r="A8856">
        <v>0</v>
      </c>
      <c r="B8856">
        <v>0.47991761071060762</v>
      </c>
      <c r="C8856" s="1">
        <v>0</v>
      </c>
      <c r="D8856" s="1">
        <v>0.46973313999999999</v>
      </c>
    </row>
    <row r="8857" spans="1:4" x14ac:dyDescent="0.2">
      <c r="A8857">
        <v>0</v>
      </c>
      <c r="B8857">
        <v>0.47997181419047102</v>
      </c>
      <c r="C8857" s="1">
        <v>0</v>
      </c>
      <c r="D8857" s="1">
        <v>0.46978619999999999</v>
      </c>
    </row>
    <row r="8858" spans="1:4" x14ac:dyDescent="0.2">
      <c r="A8858">
        <v>0</v>
      </c>
      <c r="B8858">
        <v>0.48002601767033443</v>
      </c>
      <c r="C8858" s="1">
        <v>0</v>
      </c>
      <c r="D8858" s="1">
        <v>0.46983924999999999</v>
      </c>
    </row>
    <row r="8859" spans="1:4" x14ac:dyDescent="0.2">
      <c r="A8859">
        <v>0</v>
      </c>
      <c r="B8859">
        <v>0.48008022115019783</v>
      </c>
      <c r="C8859" s="1">
        <v>0</v>
      </c>
      <c r="D8859" s="1">
        <v>0.46989229999999998</v>
      </c>
    </row>
    <row r="8860" spans="1:4" x14ac:dyDescent="0.2">
      <c r="A8860">
        <v>0</v>
      </c>
      <c r="B8860">
        <v>0.48013442463006129</v>
      </c>
      <c r="C8860" s="1">
        <v>0</v>
      </c>
      <c r="D8860" s="1">
        <v>0.46994535999999998</v>
      </c>
    </row>
    <row r="8861" spans="1:4" x14ac:dyDescent="0.2">
      <c r="A8861">
        <v>0</v>
      </c>
      <c r="B8861">
        <v>0.48018862810992469</v>
      </c>
      <c r="C8861" s="1">
        <v>0</v>
      </c>
      <c r="D8861" s="1">
        <v>0.46999840999999998</v>
      </c>
    </row>
    <row r="8862" spans="1:4" x14ac:dyDescent="0.2">
      <c r="A8862">
        <v>0</v>
      </c>
      <c r="B8862">
        <v>0.48024283158978809</v>
      </c>
      <c r="C8862" s="1">
        <v>0</v>
      </c>
      <c r="D8862" s="1">
        <v>0.47005145999999998</v>
      </c>
    </row>
    <row r="8863" spans="1:4" x14ac:dyDescent="0.2">
      <c r="A8863">
        <v>0</v>
      </c>
      <c r="B8863">
        <v>0.48029703506965149</v>
      </c>
      <c r="C8863" s="1">
        <v>0</v>
      </c>
      <c r="D8863" s="1">
        <v>0.47010450999999998</v>
      </c>
    </row>
    <row r="8864" spans="1:4" x14ac:dyDescent="0.2">
      <c r="A8864">
        <v>0</v>
      </c>
      <c r="B8864">
        <v>0.48035123854951489</v>
      </c>
      <c r="C8864" s="1">
        <v>0</v>
      </c>
      <c r="D8864" s="1">
        <v>0.47015757000000002</v>
      </c>
    </row>
    <row r="8865" spans="1:4" x14ac:dyDescent="0.2">
      <c r="A8865">
        <v>0</v>
      </c>
      <c r="B8865">
        <v>0.48040544202937829</v>
      </c>
      <c r="C8865" s="1">
        <v>0</v>
      </c>
      <c r="D8865" s="1">
        <v>0.47021062000000002</v>
      </c>
    </row>
    <row r="8866" spans="1:4" x14ac:dyDescent="0.2">
      <c r="A8866">
        <v>0</v>
      </c>
      <c r="B8866">
        <v>0.4804596455092417</v>
      </c>
      <c r="C8866" s="1">
        <v>0</v>
      </c>
      <c r="D8866" s="1">
        <v>0.47026367000000002</v>
      </c>
    </row>
    <row r="8867" spans="1:4" x14ac:dyDescent="0.2">
      <c r="A8867">
        <v>0</v>
      </c>
      <c r="B8867">
        <v>0.4805138489891051</v>
      </c>
      <c r="C8867" s="1">
        <v>0</v>
      </c>
      <c r="D8867" s="1">
        <v>0.47031673000000002</v>
      </c>
    </row>
    <row r="8868" spans="1:4" x14ac:dyDescent="0.2">
      <c r="A8868">
        <v>0</v>
      </c>
      <c r="B8868">
        <v>0.4805680524689685</v>
      </c>
      <c r="C8868" s="1">
        <v>0</v>
      </c>
      <c r="D8868" s="1">
        <v>0.47036978000000002</v>
      </c>
    </row>
    <row r="8869" spans="1:4" x14ac:dyDescent="0.2">
      <c r="A8869">
        <v>0</v>
      </c>
      <c r="B8869">
        <v>0.4806222559488319</v>
      </c>
      <c r="C8869" s="1">
        <v>0</v>
      </c>
      <c r="D8869" s="1">
        <v>0.47042283000000001</v>
      </c>
    </row>
    <row r="8870" spans="1:4" x14ac:dyDescent="0.2">
      <c r="A8870">
        <v>0</v>
      </c>
      <c r="B8870">
        <v>0.48067645942869536</v>
      </c>
      <c r="C8870" s="1">
        <v>0</v>
      </c>
      <c r="D8870" s="1">
        <v>0.47047589000000001</v>
      </c>
    </row>
    <row r="8871" spans="1:4" x14ac:dyDescent="0.2">
      <c r="A8871">
        <v>0</v>
      </c>
      <c r="B8871">
        <v>0.48073066290855876</v>
      </c>
      <c r="C8871" s="1">
        <v>0</v>
      </c>
      <c r="D8871" s="1">
        <v>0.47052894000000001</v>
      </c>
    </row>
    <row r="8872" spans="1:4" x14ac:dyDescent="0.2">
      <c r="A8872">
        <v>0</v>
      </c>
      <c r="B8872">
        <v>0.48078486638842216</v>
      </c>
      <c r="C8872" s="1">
        <v>0</v>
      </c>
      <c r="D8872" s="1">
        <v>0.47058199000000001</v>
      </c>
    </row>
    <row r="8873" spans="1:4" x14ac:dyDescent="0.2">
      <c r="A8873">
        <v>0</v>
      </c>
      <c r="B8873">
        <v>0.48083906986828556</v>
      </c>
      <c r="C8873" s="1">
        <v>0</v>
      </c>
      <c r="D8873" s="1">
        <v>0.47063505</v>
      </c>
    </row>
    <row r="8874" spans="1:4" x14ac:dyDescent="0.2">
      <c r="A8874">
        <v>0</v>
      </c>
      <c r="B8874">
        <v>0.48089327334814896</v>
      </c>
      <c r="C8874" s="1">
        <v>0</v>
      </c>
      <c r="D8874" s="1">
        <v>0.4706881</v>
      </c>
    </row>
    <row r="8875" spans="1:4" x14ac:dyDescent="0.2">
      <c r="A8875">
        <v>0</v>
      </c>
      <c r="B8875">
        <v>0.48094747682801237</v>
      </c>
      <c r="C8875" s="1">
        <v>0</v>
      </c>
      <c r="D8875" s="1">
        <v>0.47074115</v>
      </c>
    </row>
    <row r="8876" spans="1:4" x14ac:dyDescent="0.2">
      <c r="A8876">
        <v>0</v>
      </c>
      <c r="B8876">
        <v>0.48100168030787577</v>
      </c>
      <c r="C8876" s="1">
        <v>0</v>
      </c>
      <c r="D8876" s="1">
        <v>0.47079420999999999</v>
      </c>
    </row>
    <row r="8877" spans="1:4" x14ac:dyDescent="0.2">
      <c r="A8877">
        <v>0</v>
      </c>
      <c r="B8877">
        <v>0.48105588378773917</v>
      </c>
      <c r="C8877" s="1">
        <v>0</v>
      </c>
      <c r="D8877" s="1">
        <v>0.47084725999999999</v>
      </c>
    </row>
    <row r="8878" spans="1:4" x14ac:dyDescent="0.2">
      <c r="A8878">
        <v>0</v>
      </c>
      <c r="B8878">
        <v>0.48111008726760257</v>
      </c>
      <c r="C8878" s="1">
        <v>0</v>
      </c>
      <c r="D8878" s="1">
        <v>0.47090030999999999</v>
      </c>
    </row>
    <row r="8879" spans="1:4" x14ac:dyDescent="0.2">
      <c r="A8879">
        <v>0</v>
      </c>
      <c r="B8879">
        <v>0.48116429074746597</v>
      </c>
      <c r="C8879" s="1">
        <v>0</v>
      </c>
      <c r="D8879" s="1">
        <v>0.47095336999999998</v>
      </c>
    </row>
    <row r="8880" spans="1:4" x14ac:dyDescent="0.2">
      <c r="A8880">
        <v>0</v>
      </c>
      <c r="B8880">
        <v>0.48121849422732943</v>
      </c>
      <c r="C8880" s="1">
        <v>0</v>
      </c>
      <c r="D8880" s="1">
        <v>0.47100641999999998</v>
      </c>
    </row>
    <row r="8881" spans="1:4" x14ac:dyDescent="0.2">
      <c r="A8881">
        <v>0</v>
      </c>
      <c r="B8881">
        <v>0.48127269770719283</v>
      </c>
      <c r="C8881" s="1">
        <v>0</v>
      </c>
      <c r="D8881" s="1">
        <v>0.47105946999999998</v>
      </c>
    </row>
    <row r="8882" spans="1:4" x14ac:dyDescent="0.2">
      <c r="A8882">
        <v>0</v>
      </c>
      <c r="B8882">
        <v>0.48132690118705623</v>
      </c>
      <c r="C8882" s="1">
        <v>0</v>
      </c>
      <c r="D8882" s="1">
        <v>0.47111252999999997</v>
      </c>
    </row>
    <row r="8883" spans="1:4" x14ac:dyDescent="0.2">
      <c r="A8883">
        <v>0</v>
      </c>
      <c r="B8883">
        <v>0.48138110466691963</v>
      </c>
      <c r="C8883" s="1">
        <v>0</v>
      </c>
      <c r="D8883" s="1">
        <v>0.47116557999999997</v>
      </c>
    </row>
    <row r="8884" spans="1:4" x14ac:dyDescent="0.2">
      <c r="A8884">
        <v>0</v>
      </c>
      <c r="B8884">
        <v>0.48143530814678304</v>
      </c>
      <c r="C8884" s="1">
        <v>0</v>
      </c>
      <c r="D8884" s="1">
        <v>0.47121863000000003</v>
      </c>
    </row>
    <row r="8885" spans="1:4" x14ac:dyDescent="0.2">
      <c r="A8885">
        <v>0</v>
      </c>
      <c r="B8885">
        <v>0.48148951162664644</v>
      </c>
      <c r="C8885" s="1">
        <v>0</v>
      </c>
      <c r="D8885" s="1">
        <v>0.47127169000000002</v>
      </c>
    </row>
    <row r="8886" spans="1:4" x14ac:dyDescent="0.2">
      <c r="A8886">
        <v>0</v>
      </c>
      <c r="B8886">
        <v>0.48154371510650984</v>
      </c>
      <c r="C8886" s="1">
        <v>0</v>
      </c>
      <c r="D8886" s="1">
        <v>0.47132474000000002</v>
      </c>
    </row>
    <row r="8887" spans="1:4" x14ac:dyDescent="0.2">
      <c r="A8887">
        <v>0</v>
      </c>
      <c r="B8887">
        <v>0.48159791858637324</v>
      </c>
      <c r="C8887" s="1">
        <v>0</v>
      </c>
      <c r="D8887" s="1">
        <v>0.47137779000000002</v>
      </c>
    </row>
    <row r="8888" spans="1:4" x14ac:dyDescent="0.2">
      <c r="A8888">
        <v>0</v>
      </c>
      <c r="B8888">
        <v>0.48165212206623664</v>
      </c>
      <c r="C8888" s="1">
        <v>0</v>
      </c>
      <c r="D8888" s="1">
        <v>0.47143085000000001</v>
      </c>
    </row>
    <row r="8889" spans="1:4" x14ac:dyDescent="0.2">
      <c r="A8889">
        <v>0</v>
      </c>
      <c r="B8889">
        <v>0.48170632554610004</v>
      </c>
      <c r="C8889" s="1">
        <v>0</v>
      </c>
      <c r="D8889" s="1">
        <v>0.47148390000000001</v>
      </c>
    </row>
    <row r="8890" spans="1:4" x14ac:dyDescent="0.2">
      <c r="A8890">
        <v>0</v>
      </c>
      <c r="B8890">
        <v>0.4817605290259635</v>
      </c>
      <c r="C8890" s="1">
        <v>0</v>
      </c>
      <c r="D8890" s="1">
        <v>0.47153695000000001</v>
      </c>
    </row>
    <row r="8891" spans="1:4" x14ac:dyDescent="0.2">
      <c r="A8891">
        <v>0</v>
      </c>
      <c r="B8891">
        <v>0.4818147325058269</v>
      </c>
      <c r="C8891" s="1">
        <v>0</v>
      </c>
      <c r="D8891" s="1">
        <v>0.47159000000000001</v>
      </c>
    </row>
    <row r="8892" spans="1:4" x14ac:dyDescent="0.2">
      <c r="A8892">
        <v>0</v>
      </c>
      <c r="B8892">
        <v>0.48186893598569031</v>
      </c>
      <c r="C8892" s="1">
        <v>0</v>
      </c>
      <c r="D8892" s="1">
        <v>0.47164306</v>
      </c>
    </row>
    <row r="8893" spans="1:4" x14ac:dyDescent="0.2">
      <c r="A8893">
        <v>0</v>
      </c>
      <c r="B8893">
        <v>0.48192313946555371</v>
      </c>
      <c r="C8893" s="1">
        <v>0</v>
      </c>
      <c r="D8893" s="1">
        <v>0.47169611</v>
      </c>
    </row>
    <row r="8894" spans="1:4" x14ac:dyDescent="0.2">
      <c r="A8894">
        <v>0</v>
      </c>
      <c r="B8894">
        <v>0.48197734294541711</v>
      </c>
      <c r="C8894" s="1">
        <v>0</v>
      </c>
      <c r="D8894" s="1">
        <v>0.47174916</v>
      </c>
    </row>
    <row r="8895" spans="1:4" x14ac:dyDescent="0.2">
      <c r="A8895">
        <v>0</v>
      </c>
      <c r="B8895">
        <v>0.48203154642528051</v>
      </c>
      <c r="C8895" s="1">
        <v>0</v>
      </c>
      <c r="D8895" s="1">
        <v>0.47180221999999999</v>
      </c>
    </row>
    <row r="8896" spans="1:4" x14ac:dyDescent="0.2">
      <c r="A8896">
        <v>0</v>
      </c>
      <c r="B8896">
        <v>0.48208574990514391</v>
      </c>
      <c r="C8896" s="1">
        <v>0</v>
      </c>
      <c r="D8896" s="1">
        <v>0.47185526999999999</v>
      </c>
    </row>
    <row r="8897" spans="1:4" x14ac:dyDescent="0.2">
      <c r="A8897">
        <v>0</v>
      </c>
      <c r="B8897">
        <v>0.48213995338500731</v>
      </c>
      <c r="C8897" s="1">
        <v>0</v>
      </c>
      <c r="D8897" s="1">
        <v>0.47190831999999999</v>
      </c>
    </row>
    <row r="8898" spans="1:4" x14ac:dyDescent="0.2">
      <c r="A8898">
        <v>0</v>
      </c>
      <c r="B8898">
        <v>0.48219415686487072</v>
      </c>
      <c r="C8898" s="1">
        <v>0</v>
      </c>
      <c r="D8898" s="1">
        <v>0.47196137999999999</v>
      </c>
    </row>
    <row r="8899" spans="1:4" x14ac:dyDescent="0.2">
      <c r="A8899">
        <v>0</v>
      </c>
      <c r="B8899">
        <v>0.48224836034473412</v>
      </c>
      <c r="C8899" s="1">
        <v>0</v>
      </c>
      <c r="D8899" s="1">
        <v>0.47201442999999998</v>
      </c>
    </row>
    <row r="8900" spans="1:4" x14ac:dyDescent="0.2">
      <c r="A8900">
        <v>0</v>
      </c>
      <c r="B8900">
        <v>0.48230256382459757</v>
      </c>
      <c r="C8900" s="1">
        <v>0</v>
      </c>
      <c r="D8900" s="1">
        <v>0.47206747999999998</v>
      </c>
    </row>
    <row r="8901" spans="1:4" x14ac:dyDescent="0.2">
      <c r="A8901">
        <v>0</v>
      </c>
      <c r="B8901">
        <v>0.48235676730446098</v>
      </c>
      <c r="C8901" s="1">
        <v>0</v>
      </c>
      <c r="D8901" s="1">
        <v>0.47212053999999998</v>
      </c>
    </row>
    <row r="8902" spans="1:4" x14ac:dyDescent="0.2">
      <c r="A8902">
        <v>0</v>
      </c>
      <c r="B8902">
        <v>0.48241097078432438</v>
      </c>
      <c r="C8902" s="1">
        <v>0</v>
      </c>
      <c r="D8902" s="1">
        <v>0.47217358999999998</v>
      </c>
    </row>
    <row r="8903" spans="1:4" x14ac:dyDescent="0.2">
      <c r="A8903">
        <v>0</v>
      </c>
      <c r="B8903">
        <v>0.48246517426418778</v>
      </c>
      <c r="C8903" s="1">
        <v>0</v>
      </c>
      <c r="D8903" s="1">
        <v>0.47222663999999998</v>
      </c>
    </row>
    <row r="8904" spans="1:4" x14ac:dyDescent="0.2">
      <c r="A8904">
        <v>0</v>
      </c>
      <c r="B8904">
        <v>0.48251937774405118</v>
      </c>
      <c r="C8904" s="1">
        <v>0</v>
      </c>
      <c r="D8904" s="1">
        <v>0.47227970000000002</v>
      </c>
    </row>
    <row r="8905" spans="1:4" x14ac:dyDescent="0.2">
      <c r="A8905">
        <v>0</v>
      </c>
      <c r="B8905">
        <v>0.48257358122391458</v>
      </c>
      <c r="C8905" s="1">
        <v>0</v>
      </c>
      <c r="D8905" s="1">
        <v>0.47233275000000002</v>
      </c>
    </row>
    <row r="8906" spans="1:4" x14ac:dyDescent="0.2">
      <c r="A8906">
        <v>0</v>
      </c>
      <c r="B8906">
        <v>0.48262778470377798</v>
      </c>
      <c r="C8906" s="1">
        <v>0</v>
      </c>
      <c r="D8906" s="1">
        <v>0.47238580000000002</v>
      </c>
    </row>
    <row r="8907" spans="1:4" x14ac:dyDescent="0.2">
      <c r="A8907">
        <v>0</v>
      </c>
      <c r="B8907">
        <v>0.48268198818364139</v>
      </c>
      <c r="C8907" s="1">
        <v>0</v>
      </c>
      <c r="D8907" s="1">
        <v>0.47243886000000002</v>
      </c>
    </row>
    <row r="8908" spans="1:4" x14ac:dyDescent="0.2">
      <c r="A8908">
        <v>0</v>
      </c>
      <c r="B8908">
        <v>0.48273619166350479</v>
      </c>
      <c r="C8908" s="1">
        <v>0</v>
      </c>
      <c r="D8908" s="1">
        <v>0.47249191000000001</v>
      </c>
    </row>
    <row r="8909" spans="1:4" x14ac:dyDescent="0.2">
      <c r="A8909">
        <v>0</v>
      </c>
      <c r="B8909">
        <v>0.48279039514336819</v>
      </c>
      <c r="C8909" s="1">
        <v>0</v>
      </c>
      <c r="D8909" s="1">
        <v>0.47254496000000001</v>
      </c>
    </row>
    <row r="8910" spans="1:4" x14ac:dyDescent="0.2">
      <c r="A8910">
        <v>0</v>
      </c>
      <c r="B8910">
        <v>0.48284459862323165</v>
      </c>
      <c r="C8910" s="1">
        <v>0</v>
      </c>
      <c r="D8910" s="1">
        <v>0.47259802000000001</v>
      </c>
    </row>
    <row r="8911" spans="1:4" x14ac:dyDescent="0.2">
      <c r="A8911">
        <v>0</v>
      </c>
      <c r="B8911">
        <v>0.48289880210309505</v>
      </c>
      <c r="C8911" s="1">
        <v>0</v>
      </c>
      <c r="D8911" s="1">
        <v>0.47265107000000001</v>
      </c>
    </row>
    <row r="8912" spans="1:4" x14ac:dyDescent="0.2">
      <c r="A8912">
        <v>0</v>
      </c>
      <c r="B8912">
        <v>0.48295300558295845</v>
      </c>
      <c r="C8912" s="1">
        <v>0</v>
      </c>
      <c r="D8912" s="1">
        <v>0.47270412000000001</v>
      </c>
    </row>
    <row r="8913" spans="1:4" x14ac:dyDescent="0.2">
      <c r="A8913">
        <v>0</v>
      </c>
      <c r="B8913">
        <v>0.48300720906282185</v>
      </c>
      <c r="C8913" s="1">
        <v>0</v>
      </c>
      <c r="D8913" s="1">
        <v>0.47275718</v>
      </c>
    </row>
    <row r="8914" spans="1:4" x14ac:dyDescent="0.2">
      <c r="A8914">
        <v>0</v>
      </c>
      <c r="B8914">
        <v>0.48306141254268525</v>
      </c>
      <c r="C8914" s="1">
        <v>0</v>
      </c>
      <c r="D8914" s="1">
        <v>0.47281023</v>
      </c>
    </row>
    <row r="8915" spans="1:4" x14ac:dyDescent="0.2">
      <c r="A8915">
        <v>0</v>
      </c>
      <c r="B8915">
        <v>0.48311561602254866</v>
      </c>
      <c r="C8915" s="1">
        <v>0</v>
      </c>
      <c r="D8915" s="1">
        <v>0.47286328</v>
      </c>
    </row>
    <row r="8916" spans="1:4" x14ac:dyDescent="0.2">
      <c r="A8916">
        <v>0</v>
      </c>
      <c r="B8916">
        <v>0.48316981950241206</v>
      </c>
      <c r="C8916" s="1">
        <v>0</v>
      </c>
      <c r="D8916" s="1">
        <v>0.47291633999999999</v>
      </c>
    </row>
    <row r="8917" spans="1:4" x14ac:dyDescent="0.2">
      <c r="A8917">
        <v>0</v>
      </c>
      <c r="B8917">
        <v>0.48322402298227546</v>
      </c>
      <c r="C8917" s="1">
        <v>0</v>
      </c>
      <c r="D8917" s="1">
        <v>0.47296938999999999</v>
      </c>
    </row>
    <row r="8918" spans="1:4" x14ac:dyDescent="0.2">
      <c r="A8918">
        <v>0</v>
      </c>
      <c r="B8918">
        <v>0.48327822646213886</v>
      </c>
      <c r="C8918" s="1">
        <v>0</v>
      </c>
      <c r="D8918" s="1">
        <v>0.47302243999999999</v>
      </c>
    </row>
    <row r="8919" spans="1:4" x14ac:dyDescent="0.2">
      <c r="A8919">
        <v>0</v>
      </c>
      <c r="B8919">
        <v>0.48333242994200226</v>
      </c>
      <c r="C8919" s="1">
        <v>0</v>
      </c>
      <c r="D8919" s="1">
        <v>0.47307548999999999</v>
      </c>
    </row>
    <row r="8920" spans="1:4" x14ac:dyDescent="0.2">
      <c r="A8920">
        <v>0</v>
      </c>
      <c r="B8920">
        <v>0.48338663342186572</v>
      </c>
      <c r="C8920" s="1">
        <v>0</v>
      </c>
      <c r="D8920" s="1">
        <v>0.47312854999999998</v>
      </c>
    </row>
    <row r="8921" spans="1:4" x14ac:dyDescent="0.2">
      <c r="A8921">
        <v>0</v>
      </c>
      <c r="B8921">
        <v>0.48344083690172912</v>
      </c>
      <c r="C8921" s="1">
        <v>0</v>
      </c>
      <c r="D8921" s="1">
        <v>0.47318159999999998</v>
      </c>
    </row>
    <row r="8922" spans="1:4" x14ac:dyDescent="0.2">
      <c r="A8922">
        <v>0</v>
      </c>
      <c r="B8922">
        <v>0.48349504038159252</v>
      </c>
      <c r="C8922" s="1">
        <v>0</v>
      </c>
      <c r="D8922" s="1">
        <v>0.47323464999999998</v>
      </c>
    </row>
    <row r="8923" spans="1:4" x14ac:dyDescent="0.2">
      <c r="A8923">
        <v>0</v>
      </c>
      <c r="B8923">
        <v>0.48354924386145592</v>
      </c>
      <c r="C8923" s="1">
        <v>0</v>
      </c>
      <c r="D8923" s="1">
        <v>0.47328770999999997</v>
      </c>
    </row>
    <row r="8924" spans="1:4" x14ac:dyDescent="0.2">
      <c r="A8924">
        <v>0</v>
      </c>
      <c r="B8924">
        <v>0.48360344734131933</v>
      </c>
      <c r="C8924" s="1">
        <v>0</v>
      </c>
      <c r="D8924" s="1">
        <v>0.47334076000000003</v>
      </c>
    </row>
    <row r="8925" spans="1:4" x14ac:dyDescent="0.2">
      <c r="A8925">
        <v>0</v>
      </c>
      <c r="B8925">
        <v>0.48365765082118273</v>
      </c>
      <c r="C8925" s="1">
        <v>0</v>
      </c>
      <c r="D8925" s="1">
        <v>0.47339381000000003</v>
      </c>
    </row>
    <row r="8926" spans="1:4" x14ac:dyDescent="0.2">
      <c r="A8926">
        <v>0</v>
      </c>
      <c r="B8926">
        <v>0.48371185430104613</v>
      </c>
      <c r="C8926" s="1">
        <v>0</v>
      </c>
      <c r="D8926" s="1">
        <v>0.47344687000000002</v>
      </c>
    </row>
    <row r="8927" spans="1:4" x14ac:dyDescent="0.2">
      <c r="A8927">
        <v>0</v>
      </c>
      <c r="B8927">
        <v>0.48376605778090953</v>
      </c>
      <c r="C8927" s="1">
        <v>0</v>
      </c>
      <c r="D8927" s="1">
        <v>0.47349992000000002</v>
      </c>
    </row>
    <row r="8928" spans="1:4" x14ac:dyDescent="0.2">
      <c r="A8928">
        <v>0</v>
      </c>
      <c r="B8928">
        <v>0.48382026126077293</v>
      </c>
      <c r="C8928" s="1">
        <v>0</v>
      </c>
      <c r="D8928" s="1">
        <v>0.47355297000000002</v>
      </c>
    </row>
    <row r="8929" spans="1:4" x14ac:dyDescent="0.2">
      <c r="A8929">
        <v>0</v>
      </c>
      <c r="B8929">
        <v>0.48387446474063633</v>
      </c>
      <c r="C8929" s="1">
        <v>0</v>
      </c>
      <c r="D8929" s="1">
        <v>0.47360603000000001</v>
      </c>
    </row>
    <row r="8930" spans="1:4" x14ac:dyDescent="0.2">
      <c r="A8930">
        <v>0</v>
      </c>
      <c r="B8930">
        <v>0.48392866822049979</v>
      </c>
      <c r="C8930" s="1">
        <v>0</v>
      </c>
      <c r="D8930" s="1">
        <v>0.47365908000000001</v>
      </c>
    </row>
    <row r="8931" spans="1:4" x14ac:dyDescent="0.2">
      <c r="A8931">
        <v>0</v>
      </c>
      <c r="B8931">
        <v>0.48398287170036319</v>
      </c>
      <c r="C8931" s="1">
        <v>0</v>
      </c>
      <c r="D8931" s="1">
        <v>0.47371213000000001</v>
      </c>
    </row>
    <row r="8932" spans="1:4" x14ac:dyDescent="0.2">
      <c r="A8932">
        <v>0</v>
      </c>
      <c r="B8932">
        <v>0.48403707518022659</v>
      </c>
      <c r="C8932" s="1">
        <v>0</v>
      </c>
      <c r="D8932" s="1">
        <v>0.47376519</v>
      </c>
    </row>
    <row r="8933" spans="1:4" x14ac:dyDescent="0.2">
      <c r="A8933">
        <v>0</v>
      </c>
      <c r="B8933">
        <v>0.48409127866009</v>
      </c>
      <c r="C8933" s="1">
        <v>0</v>
      </c>
      <c r="D8933" s="1">
        <v>0.47381824</v>
      </c>
    </row>
    <row r="8934" spans="1:4" x14ac:dyDescent="0.2">
      <c r="A8934">
        <v>0</v>
      </c>
      <c r="B8934">
        <v>0.4841454821399534</v>
      </c>
      <c r="C8934" s="1">
        <v>0</v>
      </c>
      <c r="D8934" s="1">
        <v>0.47387129</v>
      </c>
    </row>
    <row r="8935" spans="1:4" x14ac:dyDescent="0.2">
      <c r="A8935">
        <v>0</v>
      </c>
      <c r="B8935">
        <v>0.4841996856198168</v>
      </c>
      <c r="C8935" s="1">
        <v>0</v>
      </c>
      <c r="D8935" s="1">
        <v>0.47392434999999999</v>
      </c>
    </row>
    <row r="8936" spans="1:4" x14ac:dyDescent="0.2">
      <c r="A8936">
        <v>0</v>
      </c>
      <c r="B8936">
        <v>0.4842538890996802</v>
      </c>
      <c r="C8936" s="1">
        <v>0</v>
      </c>
      <c r="D8936" s="1">
        <v>0.47397739999999999</v>
      </c>
    </row>
    <row r="8937" spans="1:4" x14ac:dyDescent="0.2">
      <c r="A8937">
        <v>0</v>
      </c>
      <c r="B8937">
        <v>0.4843080925795436</v>
      </c>
      <c r="C8937" s="1">
        <v>0</v>
      </c>
      <c r="D8937" s="1">
        <v>0.47403044999999999</v>
      </c>
    </row>
    <row r="8938" spans="1:4" x14ac:dyDescent="0.2">
      <c r="A8938">
        <v>0</v>
      </c>
      <c r="B8938">
        <v>0.484362296059407</v>
      </c>
      <c r="C8938" s="1">
        <v>0</v>
      </c>
      <c r="D8938" s="1">
        <v>0.47408350999999999</v>
      </c>
    </row>
    <row r="8939" spans="1:4" x14ac:dyDescent="0.2">
      <c r="A8939">
        <v>0</v>
      </c>
      <c r="B8939">
        <v>0.48441649953927041</v>
      </c>
      <c r="C8939" s="1">
        <v>0</v>
      </c>
      <c r="D8939" s="1">
        <v>0.47413655999999998</v>
      </c>
    </row>
    <row r="8940" spans="1:4" x14ac:dyDescent="0.2">
      <c r="A8940">
        <v>0</v>
      </c>
      <c r="B8940">
        <v>0.48447070301913386</v>
      </c>
      <c r="C8940" s="1">
        <v>0</v>
      </c>
      <c r="D8940" s="1">
        <v>0.47418960999999998</v>
      </c>
    </row>
    <row r="8941" spans="1:4" x14ac:dyDescent="0.2">
      <c r="A8941">
        <v>0</v>
      </c>
      <c r="B8941">
        <v>0.48452490649899727</v>
      </c>
      <c r="C8941" s="1">
        <v>0</v>
      </c>
      <c r="D8941" s="1">
        <v>0.47424266999999998</v>
      </c>
    </row>
    <row r="8942" spans="1:4" x14ac:dyDescent="0.2">
      <c r="A8942">
        <v>0</v>
      </c>
      <c r="B8942">
        <v>0.48457910997886067</v>
      </c>
      <c r="C8942" s="1">
        <v>0</v>
      </c>
      <c r="D8942" s="1">
        <v>0.47429571999999998</v>
      </c>
    </row>
    <row r="8943" spans="1:4" x14ac:dyDescent="0.2">
      <c r="A8943">
        <v>0</v>
      </c>
      <c r="B8943">
        <v>0.48463331345872407</v>
      </c>
      <c r="C8943" s="1">
        <v>0</v>
      </c>
      <c r="D8943" s="1">
        <v>0.47434876999999998</v>
      </c>
    </row>
    <row r="8944" spans="1:4" x14ac:dyDescent="0.2">
      <c r="A8944">
        <v>0</v>
      </c>
      <c r="B8944">
        <v>0.48468751693858747</v>
      </c>
      <c r="C8944" s="1">
        <v>0</v>
      </c>
      <c r="D8944" s="1">
        <v>0.47440183000000002</v>
      </c>
    </row>
    <row r="8945" spans="1:4" x14ac:dyDescent="0.2">
      <c r="A8945">
        <v>0</v>
      </c>
      <c r="B8945">
        <v>0.48474172041845087</v>
      </c>
      <c r="C8945" s="1">
        <v>0</v>
      </c>
      <c r="D8945" s="1">
        <v>0.47445488000000002</v>
      </c>
    </row>
    <row r="8946" spans="1:4" x14ac:dyDescent="0.2">
      <c r="A8946">
        <v>0</v>
      </c>
      <c r="B8946">
        <v>0.48479592389831427</v>
      </c>
      <c r="C8946" s="1">
        <v>0</v>
      </c>
      <c r="D8946" s="1">
        <v>0.47450793000000002</v>
      </c>
    </row>
    <row r="8947" spans="1:4" x14ac:dyDescent="0.2">
      <c r="A8947">
        <v>0</v>
      </c>
      <c r="B8947">
        <v>0.48485012737817768</v>
      </c>
      <c r="C8947" s="1">
        <v>0</v>
      </c>
      <c r="D8947" s="1">
        <v>0.47456098000000002</v>
      </c>
    </row>
    <row r="8948" spans="1:4" x14ac:dyDescent="0.2">
      <c r="A8948">
        <v>0</v>
      </c>
      <c r="B8948">
        <v>0.48490433085804108</v>
      </c>
      <c r="C8948" s="1">
        <v>0</v>
      </c>
      <c r="D8948" s="1">
        <v>0.47461404000000001</v>
      </c>
    </row>
    <row r="8949" spans="1:4" x14ac:dyDescent="0.2">
      <c r="A8949">
        <v>0</v>
      </c>
      <c r="B8949">
        <v>0.48495853433790448</v>
      </c>
      <c r="C8949" s="1">
        <v>0</v>
      </c>
      <c r="D8949" s="1">
        <v>0.47466709000000001</v>
      </c>
    </row>
    <row r="8950" spans="1:4" x14ac:dyDescent="0.2">
      <c r="A8950">
        <v>0</v>
      </c>
      <c r="B8950">
        <v>0.48501273781776794</v>
      </c>
      <c r="C8950" s="1">
        <v>0</v>
      </c>
      <c r="D8950" s="1">
        <v>0.47472014000000001</v>
      </c>
    </row>
    <row r="8951" spans="1:4" x14ac:dyDescent="0.2">
      <c r="A8951">
        <v>0</v>
      </c>
      <c r="B8951">
        <v>0.48506694129763134</v>
      </c>
      <c r="C8951" s="1">
        <v>0</v>
      </c>
      <c r="D8951" s="1">
        <v>0.47477320000000001</v>
      </c>
    </row>
    <row r="8952" spans="1:4" x14ac:dyDescent="0.2">
      <c r="A8952">
        <v>0</v>
      </c>
      <c r="B8952">
        <v>0.48512114477749474</v>
      </c>
      <c r="C8952" s="1">
        <v>0</v>
      </c>
      <c r="D8952" s="1">
        <v>0.47482625000000001</v>
      </c>
    </row>
    <row r="8953" spans="1:4" x14ac:dyDescent="0.2">
      <c r="A8953">
        <v>0</v>
      </c>
      <c r="B8953">
        <v>0.48517534825735814</v>
      </c>
      <c r="C8953" s="1">
        <v>0</v>
      </c>
      <c r="D8953" s="1">
        <v>0.4748793</v>
      </c>
    </row>
    <row r="8954" spans="1:4" x14ac:dyDescent="0.2">
      <c r="A8954">
        <v>0</v>
      </c>
      <c r="B8954">
        <v>0.48522955173722154</v>
      </c>
      <c r="C8954" s="1">
        <v>0</v>
      </c>
      <c r="D8954" s="1">
        <v>0.47493236</v>
      </c>
    </row>
    <row r="8955" spans="1:4" x14ac:dyDescent="0.2">
      <c r="A8955">
        <v>0</v>
      </c>
      <c r="B8955">
        <v>0.48528375521708494</v>
      </c>
      <c r="C8955" s="1">
        <v>0</v>
      </c>
      <c r="D8955" s="1">
        <v>0.47498541</v>
      </c>
    </row>
    <row r="8956" spans="1:4" x14ac:dyDescent="0.2">
      <c r="A8956">
        <v>0</v>
      </c>
      <c r="B8956">
        <v>0.48533795869694835</v>
      </c>
      <c r="C8956" s="1">
        <v>0</v>
      </c>
      <c r="D8956" s="1">
        <v>0.47503846</v>
      </c>
    </row>
    <row r="8957" spans="1:4" x14ac:dyDescent="0.2">
      <c r="A8957">
        <v>0</v>
      </c>
      <c r="B8957">
        <v>0.48539216217681175</v>
      </c>
      <c r="C8957" s="1">
        <v>0</v>
      </c>
      <c r="D8957" s="1">
        <v>0.47509151999999999</v>
      </c>
    </row>
    <row r="8958" spans="1:4" x14ac:dyDescent="0.2">
      <c r="A8958">
        <v>0</v>
      </c>
      <c r="B8958">
        <v>0.48544636565667515</v>
      </c>
      <c r="C8958" s="1">
        <v>0</v>
      </c>
      <c r="D8958" s="1">
        <v>0.47514456999999999</v>
      </c>
    </row>
    <row r="8959" spans="1:4" x14ac:dyDescent="0.2">
      <c r="A8959">
        <v>0</v>
      </c>
      <c r="B8959">
        <v>0.48550056913653855</v>
      </c>
      <c r="C8959" s="1">
        <v>0</v>
      </c>
      <c r="D8959" s="1">
        <v>0.47519761999999999</v>
      </c>
    </row>
    <row r="8960" spans="1:4" x14ac:dyDescent="0.2">
      <c r="A8960">
        <v>0</v>
      </c>
      <c r="B8960">
        <v>0.48555477261640201</v>
      </c>
      <c r="C8960" s="1">
        <v>0</v>
      </c>
      <c r="D8960" s="1">
        <v>0.47525067999999998</v>
      </c>
    </row>
    <row r="8961" spans="1:4" x14ac:dyDescent="0.2">
      <c r="A8961">
        <v>0</v>
      </c>
      <c r="B8961">
        <v>0.48560897609626541</v>
      </c>
      <c r="C8961" s="1">
        <v>0</v>
      </c>
      <c r="D8961" s="1">
        <v>0.47530372999999998</v>
      </c>
    </row>
    <row r="8962" spans="1:4" x14ac:dyDescent="0.2">
      <c r="A8962">
        <v>0</v>
      </c>
      <c r="B8962">
        <v>0.48566317957612881</v>
      </c>
      <c r="C8962" s="1">
        <v>0</v>
      </c>
      <c r="D8962" s="1">
        <v>0.47535677999999998</v>
      </c>
    </row>
    <row r="8963" spans="1:4" x14ac:dyDescent="0.2">
      <c r="A8963">
        <v>0</v>
      </c>
      <c r="B8963">
        <v>0.48571738305599221</v>
      </c>
      <c r="C8963" s="1">
        <v>0</v>
      </c>
      <c r="D8963" s="1">
        <v>0.47540983999999997</v>
      </c>
    </row>
    <row r="8964" spans="1:4" x14ac:dyDescent="0.2">
      <c r="A8964">
        <v>0</v>
      </c>
      <c r="B8964">
        <v>0.48577158653585562</v>
      </c>
      <c r="C8964" s="1">
        <v>0</v>
      </c>
      <c r="D8964" s="1">
        <v>0.47546289000000003</v>
      </c>
    </row>
    <row r="8965" spans="1:4" x14ac:dyDescent="0.2">
      <c r="A8965">
        <v>0</v>
      </c>
      <c r="B8965">
        <v>0.48582579001571902</v>
      </c>
      <c r="C8965" s="1">
        <v>0</v>
      </c>
      <c r="D8965" s="1">
        <v>0.47551594000000003</v>
      </c>
    </row>
    <row r="8966" spans="1:4" x14ac:dyDescent="0.2">
      <c r="A8966">
        <v>0</v>
      </c>
      <c r="B8966">
        <v>0.48587999349558242</v>
      </c>
      <c r="C8966" s="1">
        <v>0</v>
      </c>
      <c r="D8966" s="1">
        <v>0.47556900000000002</v>
      </c>
    </row>
    <row r="8967" spans="1:4" x14ac:dyDescent="0.2">
      <c r="A8967">
        <v>0</v>
      </c>
      <c r="B8967">
        <v>0.48593419697544582</v>
      </c>
      <c r="C8967" s="1">
        <v>0</v>
      </c>
      <c r="D8967" s="1">
        <v>0.47562205000000002</v>
      </c>
    </row>
    <row r="8968" spans="1:4" x14ac:dyDescent="0.2">
      <c r="A8968">
        <v>0</v>
      </c>
      <c r="B8968">
        <v>0.48598840045530922</v>
      </c>
      <c r="C8968" s="1">
        <v>0</v>
      </c>
      <c r="D8968" s="1">
        <v>0.47567510000000002</v>
      </c>
    </row>
    <row r="8969" spans="1:4" x14ac:dyDescent="0.2">
      <c r="A8969">
        <v>0</v>
      </c>
      <c r="B8969">
        <v>0.48604260393517262</v>
      </c>
      <c r="C8969" s="1">
        <v>0</v>
      </c>
      <c r="D8969" s="1">
        <v>0.47572816000000001</v>
      </c>
    </row>
    <row r="8970" spans="1:4" x14ac:dyDescent="0.2">
      <c r="A8970">
        <v>0</v>
      </c>
      <c r="B8970">
        <v>0.48609680741503608</v>
      </c>
      <c r="C8970" s="1">
        <v>0</v>
      </c>
      <c r="D8970" s="1">
        <v>0.47578121000000001</v>
      </c>
    </row>
    <row r="8971" spans="1:4" x14ac:dyDescent="0.2">
      <c r="A8971">
        <v>0</v>
      </c>
      <c r="B8971">
        <v>0.48615101089489948</v>
      </c>
      <c r="C8971" s="1">
        <v>0</v>
      </c>
      <c r="D8971" s="1">
        <v>0.47583426000000001</v>
      </c>
    </row>
    <row r="8972" spans="1:4" x14ac:dyDescent="0.2">
      <c r="A8972">
        <v>0</v>
      </c>
      <c r="B8972">
        <v>0.48620521437476288</v>
      </c>
      <c r="C8972" s="1">
        <v>0</v>
      </c>
      <c r="D8972" s="1">
        <v>0.47588731000000001</v>
      </c>
    </row>
    <row r="8973" spans="1:4" x14ac:dyDescent="0.2">
      <c r="A8973">
        <v>0</v>
      </c>
      <c r="B8973">
        <v>0.48625941785462629</v>
      </c>
      <c r="C8973" s="1">
        <v>0</v>
      </c>
      <c r="D8973" s="1">
        <v>0.47594037</v>
      </c>
    </row>
    <row r="8974" spans="1:4" x14ac:dyDescent="0.2">
      <c r="A8974">
        <v>0</v>
      </c>
      <c r="B8974">
        <v>0.48631362133448969</v>
      </c>
      <c r="C8974" s="1">
        <v>0</v>
      </c>
      <c r="D8974" s="1">
        <v>0.47599342</v>
      </c>
    </row>
    <row r="8975" spans="1:4" x14ac:dyDescent="0.2">
      <c r="A8975">
        <v>0</v>
      </c>
      <c r="B8975">
        <v>0.48636782481435309</v>
      </c>
      <c r="C8975" s="1">
        <v>0</v>
      </c>
      <c r="D8975" s="1">
        <v>0.47604647</v>
      </c>
    </row>
    <row r="8976" spans="1:4" x14ac:dyDescent="0.2">
      <c r="A8976">
        <v>0</v>
      </c>
      <c r="B8976">
        <v>0.48642202829421649</v>
      </c>
      <c r="C8976" s="1">
        <v>0</v>
      </c>
      <c r="D8976" s="1">
        <v>0.47609952999999999</v>
      </c>
    </row>
    <row r="8977" spans="1:4" x14ac:dyDescent="0.2">
      <c r="A8977">
        <v>0</v>
      </c>
      <c r="B8977">
        <v>0.48647623177407989</v>
      </c>
      <c r="C8977" s="1">
        <v>0</v>
      </c>
      <c r="D8977" s="1">
        <v>0.47615257999999999</v>
      </c>
    </row>
    <row r="8978" spans="1:4" x14ac:dyDescent="0.2">
      <c r="A8978">
        <v>0</v>
      </c>
      <c r="B8978">
        <v>0.48653043525394329</v>
      </c>
      <c r="C8978" s="1">
        <v>0</v>
      </c>
      <c r="D8978" s="1">
        <v>0.47620562999999999</v>
      </c>
    </row>
    <row r="8979" spans="1:4" x14ac:dyDescent="0.2">
      <c r="A8979">
        <v>0</v>
      </c>
      <c r="B8979">
        <v>0.4865846387338067</v>
      </c>
      <c r="C8979" s="1">
        <v>0</v>
      </c>
      <c r="D8979" s="1">
        <v>0.47625868999999998</v>
      </c>
    </row>
    <row r="8980" spans="1:4" x14ac:dyDescent="0.2">
      <c r="A8980">
        <v>0</v>
      </c>
      <c r="B8980">
        <v>0.48663884221367015</v>
      </c>
      <c r="C8980" s="1">
        <v>0</v>
      </c>
      <c r="D8980" s="1">
        <v>0.47631173999999998</v>
      </c>
    </row>
    <row r="8981" spans="1:4" x14ac:dyDescent="0.2">
      <c r="A8981">
        <v>0</v>
      </c>
      <c r="B8981">
        <v>0.48669304569353355</v>
      </c>
      <c r="C8981" s="1">
        <v>0</v>
      </c>
      <c r="D8981" s="1">
        <v>0.47636478999999998</v>
      </c>
    </row>
    <row r="8982" spans="1:4" x14ac:dyDescent="0.2">
      <c r="A8982">
        <v>0</v>
      </c>
      <c r="B8982">
        <v>0.48674724917339696</v>
      </c>
      <c r="C8982" s="1">
        <v>0</v>
      </c>
      <c r="D8982" s="1">
        <v>0.47641784999999998</v>
      </c>
    </row>
    <row r="8983" spans="1:4" x14ac:dyDescent="0.2">
      <c r="A8983">
        <v>0</v>
      </c>
      <c r="B8983">
        <v>0.48680145265326036</v>
      </c>
      <c r="C8983" s="1">
        <v>0</v>
      </c>
      <c r="D8983" s="1">
        <v>0.47647089999999998</v>
      </c>
    </row>
    <row r="8984" spans="1:4" x14ac:dyDescent="0.2">
      <c r="A8984">
        <v>0</v>
      </c>
      <c r="B8984">
        <v>0.48685565613312376</v>
      </c>
      <c r="C8984" s="1">
        <v>0</v>
      </c>
      <c r="D8984" s="1">
        <v>0.47652394999999997</v>
      </c>
    </row>
    <row r="8985" spans="1:4" x14ac:dyDescent="0.2">
      <c r="A8985">
        <v>0</v>
      </c>
      <c r="B8985">
        <v>0.48690985961298716</v>
      </c>
      <c r="C8985" s="1">
        <v>0</v>
      </c>
      <c r="D8985" s="1">
        <v>0.47657701000000002</v>
      </c>
    </row>
    <row r="8986" spans="1:4" x14ac:dyDescent="0.2">
      <c r="A8986">
        <v>0</v>
      </c>
      <c r="B8986">
        <v>0.48696406309285056</v>
      </c>
      <c r="C8986" s="1">
        <v>0</v>
      </c>
      <c r="D8986" s="1">
        <v>0.47663006000000002</v>
      </c>
    </row>
    <row r="8987" spans="1:4" x14ac:dyDescent="0.2">
      <c r="A8987">
        <v>0</v>
      </c>
      <c r="B8987">
        <v>0.48701826657271396</v>
      </c>
      <c r="C8987" s="1">
        <v>0</v>
      </c>
      <c r="D8987" s="1">
        <v>0.47668311000000002</v>
      </c>
    </row>
    <row r="8988" spans="1:4" x14ac:dyDescent="0.2">
      <c r="A8988">
        <v>0</v>
      </c>
      <c r="B8988">
        <v>0.48707247005257737</v>
      </c>
      <c r="C8988" s="1">
        <v>0</v>
      </c>
      <c r="D8988" s="1">
        <v>0.47673617000000001</v>
      </c>
    </row>
    <row r="8989" spans="1:4" x14ac:dyDescent="0.2">
      <c r="A8989">
        <v>0</v>
      </c>
      <c r="B8989">
        <v>0.48712667353244077</v>
      </c>
      <c r="C8989" s="1">
        <v>0</v>
      </c>
      <c r="D8989" s="1">
        <v>0.47678922000000001</v>
      </c>
    </row>
    <row r="8990" spans="1:4" x14ac:dyDescent="0.2">
      <c r="A8990">
        <v>0</v>
      </c>
      <c r="B8990">
        <v>0.48718087701230423</v>
      </c>
      <c r="C8990" s="1">
        <v>0</v>
      </c>
      <c r="D8990" s="1">
        <v>0.47684227000000001</v>
      </c>
    </row>
    <row r="8991" spans="1:4" x14ac:dyDescent="0.2">
      <c r="A8991">
        <v>0</v>
      </c>
      <c r="B8991">
        <v>0.48723508049216763</v>
      </c>
      <c r="C8991" s="1">
        <v>0</v>
      </c>
      <c r="D8991" s="1">
        <v>0.47689533000000001</v>
      </c>
    </row>
    <row r="8992" spans="1:4" x14ac:dyDescent="0.2">
      <c r="A8992">
        <v>0</v>
      </c>
      <c r="B8992">
        <v>0.48728928397203103</v>
      </c>
      <c r="C8992" s="1">
        <v>0</v>
      </c>
      <c r="D8992" s="1">
        <v>0.47694838000000001</v>
      </c>
    </row>
    <row r="8993" spans="1:4" x14ac:dyDescent="0.2">
      <c r="A8993">
        <v>0</v>
      </c>
      <c r="B8993">
        <v>0.48734348745189443</v>
      </c>
      <c r="C8993" s="1">
        <v>0</v>
      </c>
      <c r="D8993" s="1">
        <v>0.47700143</v>
      </c>
    </row>
    <row r="8994" spans="1:4" x14ac:dyDescent="0.2">
      <c r="A8994">
        <v>0</v>
      </c>
      <c r="B8994">
        <v>0.48739769093175783</v>
      </c>
      <c r="C8994" s="1">
        <v>0</v>
      </c>
      <c r="D8994" s="1">
        <v>0.47705449</v>
      </c>
    </row>
    <row r="8995" spans="1:4" x14ac:dyDescent="0.2">
      <c r="A8995">
        <v>0</v>
      </c>
      <c r="B8995">
        <v>0.48745189441162123</v>
      </c>
      <c r="C8995" s="1">
        <v>0</v>
      </c>
      <c r="D8995" s="1">
        <v>0.47710754</v>
      </c>
    </row>
    <row r="8996" spans="1:4" x14ac:dyDescent="0.2">
      <c r="A8996">
        <v>0</v>
      </c>
      <c r="B8996">
        <v>0.48750609789148464</v>
      </c>
      <c r="C8996" s="1">
        <v>0</v>
      </c>
      <c r="D8996" s="1">
        <v>0.47716059</v>
      </c>
    </row>
    <row r="8997" spans="1:4" x14ac:dyDescent="0.2">
      <c r="A8997">
        <v>0</v>
      </c>
      <c r="B8997">
        <v>0.48756030137134804</v>
      </c>
      <c r="C8997" s="1">
        <v>0</v>
      </c>
      <c r="D8997" s="1">
        <v>0.47721364999999999</v>
      </c>
    </row>
    <row r="8998" spans="1:4" x14ac:dyDescent="0.2">
      <c r="A8998">
        <v>0</v>
      </c>
      <c r="B8998">
        <v>0.48761450485121144</v>
      </c>
      <c r="C8998" s="1">
        <v>0</v>
      </c>
      <c r="D8998" s="1">
        <v>0.47726669999999999</v>
      </c>
    </row>
    <row r="8999" spans="1:4" x14ac:dyDescent="0.2">
      <c r="A8999">
        <v>0</v>
      </c>
      <c r="B8999">
        <v>0.48766870833107484</v>
      </c>
      <c r="C8999" s="1">
        <v>0</v>
      </c>
      <c r="D8999" s="1">
        <v>0.47731974999999999</v>
      </c>
    </row>
    <row r="9000" spans="1:4" x14ac:dyDescent="0.2">
      <c r="A9000">
        <v>0</v>
      </c>
      <c r="B9000">
        <v>0.4877229118109383</v>
      </c>
      <c r="C9000" s="1">
        <v>0</v>
      </c>
      <c r="D9000" s="1">
        <v>0.47737279999999999</v>
      </c>
    </row>
    <row r="9001" spans="1:4" x14ac:dyDescent="0.2">
      <c r="A9001">
        <v>0</v>
      </c>
      <c r="B9001">
        <v>0.4877771152908017</v>
      </c>
      <c r="C9001" s="1">
        <v>0</v>
      </c>
      <c r="D9001" s="1">
        <v>0.47742585999999998</v>
      </c>
    </row>
    <row r="9002" spans="1:4" x14ac:dyDescent="0.2">
      <c r="A9002">
        <v>0</v>
      </c>
      <c r="B9002">
        <v>0.4878313187706651</v>
      </c>
      <c r="C9002" s="1">
        <v>0</v>
      </c>
      <c r="D9002" s="1">
        <v>0.47747890999999998</v>
      </c>
    </row>
    <row r="9003" spans="1:4" x14ac:dyDescent="0.2">
      <c r="A9003">
        <v>0</v>
      </c>
      <c r="B9003">
        <v>0.4878855222505285</v>
      </c>
      <c r="C9003" s="1">
        <v>0</v>
      </c>
      <c r="D9003" s="1">
        <v>0.47753195999999998</v>
      </c>
    </row>
    <row r="9004" spans="1:4" x14ac:dyDescent="0.2">
      <c r="A9004">
        <v>0</v>
      </c>
      <c r="B9004">
        <v>0.4879397257303919</v>
      </c>
      <c r="C9004" s="1">
        <v>0</v>
      </c>
      <c r="D9004" s="1">
        <v>0.47758502000000003</v>
      </c>
    </row>
    <row r="9005" spans="1:4" x14ac:dyDescent="0.2">
      <c r="A9005">
        <v>0</v>
      </c>
      <c r="B9005">
        <v>0.48799392921025531</v>
      </c>
      <c r="C9005" s="1">
        <v>0</v>
      </c>
      <c r="D9005" s="1">
        <v>0.47763807000000003</v>
      </c>
    </row>
    <row r="9006" spans="1:4" x14ac:dyDescent="0.2">
      <c r="A9006">
        <v>0</v>
      </c>
      <c r="B9006">
        <v>0.48804813269011871</v>
      </c>
      <c r="C9006" s="1">
        <v>0</v>
      </c>
      <c r="D9006" s="1">
        <v>0.47769112000000002</v>
      </c>
    </row>
    <row r="9007" spans="1:4" x14ac:dyDescent="0.2">
      <c r="A9007">
        <v>0</v>
      </c>
      <c r="B9007">
        <v>0.48810233616998211</v>
      </c>
      <c r="C9007" s="1">
        <v>0</v>
      </c>
      <c r="D9007" s="1">
        <v>0.47774418000000002</v>
      </c>
    </row>
    <row r="9008" spans="1:4" x14ac:dyDescent="0.2">
      <c r="A9008">
        <v>0</v>
      </c>
      <c r="B9008">
        <v>0.48815653964984551</v>
      </c>
      <c r="C9008" s="1">
        <v>0</v>
      </c>
      <c r="D9008" s="1">
        <v>0.47779723000000002</v>
      </c>
    </row>
    <row r="9009" spans="1:4" x14ac:dyDescent="0.2">
      <c r="A9009">
        <v>0</v>
      </c>
      <c r="B9009">
        <v>0.48821074312970891</v>
      </c>
      <c r="C9009" s="1">
        <v>0</v>
      </c>
      <c r="D9009" s="1">
        <v>0.47785028000000002</v>
      </c>
    </row>
    <row r="9010" spans="1:4" x14ac:dyDescent="0.2">
      <c r="A9010">
        <v>0</v>
      </c>
      <c r="B9010">
        <v>0.48826494660957237</v>
      </c>
      <c r="C9010" s="1">
        <v>0</v>
      </c>
      <c r="D9010" s="1">
        <v>0.47790334000000001</v>
      </c>
    </row>
    <row r="9011" spans="1:4" x14ac:dyDescent="0.2">
      <c r="A9011">
        <v>0</v>
      </c>
      <c r="B9011">
        <v>0.48831915008943577</v>
      </c>
      <c r="C9011" s="1">
        <v>0</v>
      </c>
      <c r="D9011" s="1">
        <v>0.47795639000000001</v>
      </c>
    </row>
    <row r="9012" spans="1:4" x14ac:dyDescent="0.2">
      <c r="A9012">
        <v>0</v>
      </c>
      <c r="B9012">
        <v>0.48837335356929917</v>
      </c>
      <c r="C9012" s="1">
        <v>0</v>
      </c>
      <c r="D9012" s="1">
        <v>0.47800944000000001</v>
      </c>
    </row>
    <row r="9013" spans="1:4" x14ac:dyDescent="0.2">
      <c r="A9013">
        <v>0</v>
      </c>
      <c r="B9013">
        <v>0.48842755704916258</v>
      </c>
      <c r="C9013" s="1">
        <v>0</v>
      </c>
      <c r="D9013" s="1">
        <v>0.4780625</v>
      </c>
    </row>
    <row r="9014" spans="1:4" x14ac:dyDescent="0.2">
      <c r="A9014">
        <v>0</v>
      </c>
      <c r="B9014">
        <v>0.48848176052902598</v>
      </c>
      <c r="C9014" s="1">
        <v>0</v>
      </c>
      <c r="D9014" s="1">
        <v>0.47811555</v>
      </c>
    </row>
    <row r="9015" spans="1:4" x14ac:dyDescent="0.2">
      <c r="A9015">
        <v>0</v>
      </c>
      <c r="B9015">
        <v>0.48853596400888938</v>
      </c>
      <c r="C9015" s="1">
        <v>0</v>
      </c>
      <c r="D9015" s="1">
        <v>0.4781686</v>
      </c>
    </row>
    <row r="9016" spans="1:4" x14ac:dyDescent="0.2">
      <c r="A9016">
        <v>0</v>
      </c>
      <c r="B9016">
        <v>0.48859016748875278</v>
      </c>
      <c r="C9016" s="1">
        <v>0</v>
      </c>
      <c r="D9016" s="1">
        <v>0.47822165999999999</v>
      </c>
    </row>
    <row r="9017" spans="1:4" x14ac:dyDescent="0.2">
      <c r="A9017">
        <v>0</v>
      </c>
      <c r="B9017">
        <v>0.48864437096861618</v>
      </c>
      <c r="C9017" s="1">
        <v>0</v>
      </c>
      <c r="D9017" s="1">
        <v>0.47827470999999999</v>
      </c>
    </row>
    <row r="9018" spans="1:4" x14ac:dyDescent="0.2">
      <c r="A9018">
        <v>0</v>
      </c>
      <c r="B9018">
        <v>0.48869857444847958</v>
      </c>
      <c r="C9018" s="1">
        <v>0</v>
      </c>
      <c r="D9018" s="1">
        <v>0.47832775999999999</v>
      </c>
    </row>
    <row r="9019" spans="1:4" x14ac:dyDescent="0.2">
      <c r="A9019">
        <v>0</v>
      </c>
      <c r="B9019">
        <v>0.48875277792834299</v>
      </c>
      <c r="C9019" s="1">
        <v>0</v>
      </c>
      <c r="D9019" s="1">
        <v>0.47838081999999998</v>
      </c>
    </row>
    <row r="9020" spans="1:4" x14ac:dyDescent="0.2">
      <c r="A9020">
        <v>0</v>
      </c>
      <c r="B9020">
        <v>0.48880698140820644</v>
      </c>
      <c r="C9020" s="1">
        <v>0</v>
      </c>
      <c r="D9020" s="1">
        <v>0.47843386999999998</v>
      </c>
    </row>
    <row r="9021" spans="1:4" x14ac:dyDescent="0.2">
      <c r="A9021">
        <v>0</v>
      </c>
      <c r="B9021">
        <v>0.48886118488806984</v>
      </c>
      <c r="C9021" s="1">
        <v>0</v>
      </c>
      <c r="D9021" s="1">
        <v>0.47848691999999998</v>
      </c>
    </row>
    <row r="9022" spans="1:4" x14ac:dyDescent="0.2">
      <c r="A9022">
        <v>0</v>
      </c>
      <c r="B9022">
        <v>0.48891538836793325</v>
      </c>
      <c r="C9022" s="1">
        <v>0</v>
      </c>
      <c r="D9022" s="1">
        <v>0.47853997999999998</v>
      </c>
    </row>
    <row r="9023" spans="1:4" x14ac:dyDescent="0.2">
      <c r="A9023">
        <v>0</v>
      </c>
      <c r="B9023">
        <v>0.48896959184779665</v>
      </c>
      <c r="C9023" s="1">
        <v>0</v>
      </c>
      <c r="D9023" s="1">
        <v>0.47859302999999997</v>
      </c>
    </row>
    <row r="9024" spans="1:4" x14ac:dyDescent="0.2">
      <c r="A9024">
        <v>0</v>
      </c>
      <c r="B9024">
        <v>0.48902379532766005</v>
      </c>
      <c r="C9024" s="1">
        <v>0</v>
      </c>
      <c r="D9024" s="1">
        <v>0.47864607999999997</v>
      </c>
    </row>
    <row r="9025" spans="1:4" x14ac:dyDescent="0.2">
      <c r="A9025">
        <v>0</v>
      </c>
      <c r="B9025">
        <v>0.48907799880752345</v>
      </c>
      <c r="C9025" s="1">
        <v>0</v>
      </c>
      <c r="D9025" s="1">
        <v>0.47869914000000002</v>
      </c>
    </row>
    <row r="9026" spans="1:4" x14ac:dyDescent="0.2">
      <c r="A9026">
        <v>0</v>
      </c>
      <c r="B9026">
        <v>0.48913220228738685</v>
      </c>
      <c r="C9026" s="1">
        <v>0</v>
      </c>
      <c r="D9026" s="1">
        <v>0.47875219000000002</v>
      </c>
    </row>
    <row r="9027" spans="1:4" x14ac:dyDescent="0.2">
      <c r="A9027">
        <v>0</v>
      </c>
      <c r="B9027">
        <v>0.48918640576725025</v>
      </c>
      <c r="C9027" s="1">
        <v>0</v>
      </c>
      <c r="D9027" s="1">
        <v>0.47880524000000002</v>
      </c>
    </row>
    <row r="9028" spans="1:4" x14ac:dyDescent="0.2">
      <c r="A9028">
        <v>0</v>
      </c>
      <c r="B9028">
        <v>0.48924060924711366</v>
      </c>
      <c r="C9028" s="1">
        <v>0</v>
      </c>
      <c r="D9028" s="1">
        <v>0.47885829000000002</v>
      </c>
    </row>
    <row r="9029" spans="1:4" x14ac:dyDescent="0.2">
      <c r="A9029">
        <v>0</v>
      </c>
      <c r="B9029">
        <v>0.48929481272697706</v>
      </c>
      <c r="C9029" s="1">
        <v>0</v>
      </c>
      <c r="D9029" s="1">
        <v>0.47891135000000001</v>
      </c>
    </row>
    <row r="9030" spans="1:4" x14ac:dyDescent="0.2">
      <c r="A9030">
        <v>0</v>
      </c>
      <c r="B9030">
        <v>0.48934901620684051</v>
      </c>
      <c r="C9030" s="1">
        <v>0</v>
      </c>
      <c r="D9030" s="1">
        <v>0.47896440000000001</v>
      </c>
    </row>
    <row r="9031" spans="1:4" x14ac:dyDescent="0.2">
      <c r="A9031">
        <v>0</v>
      </c>
      <c r="B9031">
        <v>0.48940321968670392</v>
      </c>
      <c r="C9031" s="1">
        <v>0</v>
      </c>
      <c r="D9031" s="1">
        <v>0.47901745000000001</v>
      </c>
    </row>
    <row r="9032" spans="1:4" x14ac:dyDescent="0.2">
      <c r="A9032">
        <v>0</v>
      </c>
      <c r="B9032">
        <v>0.48945742316656732</v>
      </c>
      <c r="C9032" s="1">
        <v>0</v>
      </c>
      <c r="D9032" s="1">
        <v>0.47907051</v>
      </c>
    </row>
    <row r="9033" spans="1:4" x14ac:dyDescent="0.2">
      <c r="A9033">
        <v>0</v>
      </c>
      <c r="B9033">
        <v>0.48951162664643072</v>
      </c>
      <c r="C9033" s="1">
        <v>0</v>
      </c>
      <c r="D9033" s="1">
        <v>0.47912356</v>
      </c>
    </row>
    <row r="9034" spans="1:4" x14ac:dyDescent="0.2">
      <c r="A9034">
        <v>0</v>
      </c>
      <c r="B9034">
        <v>0.48956583012629412</v>
      </c>
      <c r="C9034" s="1">
        <v>0</v>
      </c>
      <c r="D9034" s="1">
        <v>0.47917661</v>
      </c>
    </row>
    <row r="9035" spans="1:4" x14ac:dyDescent="0.2">
      <c r="A9035">
        <v>0</v>
      </c>
      <c r="B9035">
        <v>0.48962003360615752</v>
      </c>
      <c r="C9035" s="1">
        <v>0</v>
      </c>
      <c r="D9035" s="1">
        <v>0.47922967</v>
      </c>
    </row>
    <row r="9036" spans="1:4" x14ac:dyDescent="0.2">
      <c r="A9036">
        <v>0</v>
      </c>
      <c r="B9036">
        <v>0.48967423708602092</v>
      </c>
      <c r="C9036" s="1">
        <v>0</v>
      </c>
      <c r="D9036" s="1">
        <v>0.47928272</v>
      </c>
    </row>
    <row r="9037" spans="1:4" x14ac:dyDescent="0.2">
      <c r="A9037">
        <v>0</v>
      </c>
      <c r="B9037">
        <v>0.48972844056588433</v>
      </c>
      <c r="C9037" s="1">
        <v>0</v>
      </c>
      <c r="D9037" s="1">
        <v>0.47933576999999999</v>
      </c>
    </row>
    <row r="9038" spans="1:4" x14ac:dyDescent="0.2">
      <c r="A9038">
        <v>0</v>
      </c>
      <c r="B9038">
        <v>0.48978264404574773</v>
      </c>
      <c r="C9038" s="1">
        <v>0</v>
      </c>
      <c r="D9038" s="1">
        <v>0.47938882999999999</v>
      </c>
    </row>
    <row r="9039" spans="1:4" x14ac:dyDescent="0.2">
      <c r="A9039">
        <v>0</v>
      </c>
      <c r="B9039">
        <v>0.48983684752561113</v>
      </c>
      <c r="C9039" s="1">
        <v>0</v>
      </c>
      <c r="D9039" s="1">
        <v>0.47944187999999999</v>
      </c>
    </row>
    <row r="9040" spans="1:4" x14ac:dyDescent="0.2">
      <c r="A9040">
        <v>0</v>
      </c>
      <c r="B9040">
        <v>0.48989105100547459</v>
      </c>
      <c r="C9040" s="1">
        <v>0</v>
      </c>
      <c r="D9040" s="1">
        <v>0.47949492999999999</v>
      </c>
    </row>
    <row r="9041" spans="1:4" x14ac:dyDescent="0.2">
      <c r="A9041">
        <v>0</v>
      </c>
      <c r="B9041">
        <v>0.48994525448533799</v>
      </c>
      <c r="C9041" s="1">
        <v>0</v>
      </c>
      <c r="D9041" s="1">
        <v>0.47954798999999998</v>
      </c>
    </row>
    <row r="9042" spans="1:4" x14ac:dyDescent="0.2">
      <c r="A9042">
        <v>0</v>
      </c>
      <c r="B9042">
        <v>0.48999945796520139</v>
      </c>
      <c r="C9042" s="1">
        <v>0</v>
      </c>
      <c r="D9042" s="1">
        <v>0.47960103999999998</v>
      </c>
    </row>
    <row r="9043" spans="1:4" x14ac:dyDescent="0.2">
      <c r="A9043">
        <v>0</v>
      </c>
      <c r="B9043">
        <v>0.49005366144506479</v>
      </c>
      <c r="C9043" s="1">
        <v>0</v>
      </c>
      <c r="D9043" s="1">
        <v>0.47965408999999998</v>
      </c>
    </row>
    <row r="9044" spans="1:4" x14ac:dyDescent="0.2">
      <c r="A9044">
        <v>0</v>
      </c>
      <c r="B9044">
        <v>0.49010786492492819</v>
      </c>
      <c r="C9044" s="1">
        <v>0</v>
      </c>
      <c r="D9044" s="1">
        <v>0.47970715000000003</v>
      </c>
    </row>
    <row r="9045" spans="1:4" x14ac:dyDescent="0.2">
      <c r="A9045">
        <v>0</v>
      </c>
      <c r="B9045">
        <v>0.4901620684047916</v>
      </c>
      <c r="C9045" s="1">
        <v>0</v>
      </c>
      <c r="D9045" s="1">
        <v>0.47976020000000003</v>
      </c>
    </row>
    <row r="9046" spans="1:4" x14ac:dyDescent="0.2">
      <c r="A9046">
        <v>0</v>
      </c>
      <c r="B9046">
        <v>0.490216271884655</v>
      </c>
      <c r="C9046" s="1">
        <v>0</v>
      </c>
      <c r="D9046" s="1">
        <v>0.47981325000000002</v>
      </c>
    </row>
    <row r="9047" spans="1:4" x14ac:dyDescent="0.2">
      <c r="A9047">
        <v>0</v>
      </c>
      <c r="B9047">
        <v>0.4902704753645184</v>
      </c>
      <c r="C9047" s="1">
        <v>0</v>
      </c>
      <c r="D9047" s="1">
        <v>0.47986631000000002</v>
      </c>
    </row>
    <row r="9048" spans="1:4" x14ac:dyDescent="0.2">
      <c r="A9048">
        <v>0</v>
      </c>
      <c r="B9048">
        <v>0.4903246788443818</v>
      </c>
      <c r="C9048" s="1">
        <v>0</v>
      </c>
      <c r="D9048" s="1">
        <v>0.47991936000000002</v>
      </c>
    </row>
    <row r="9049" spans="1:4" x14ac:dyDescent="0.2">
      <c r="A9049">
        <v>0</v>
      </c>
      <c r="B9049">
        <v>0.4903788823242452</v>
      </c>
      <c r="C9049" s="1">
        <v>0</v>
      </c>
      <c r="D9049" s="1">
        <v>0.47997241000000002</v>
      </c>
    </row>
    <row r="9050" spans="1:4" x14ac:dyDescent="0.2">
      <c r="A9050">
        <v>0</v>
      </c>
      <c r="B9050">
        <v>0.49043308580410866</v>
      </c>
      <c r="C9050" s="1">
        <v>0</v>
      </c>
      <c r="D9050" s="1">
        <v>0.48002547000000001</v>
      </c>
    </row>
    <row r="9051" spans="1:4" x14ac:dyDescent="0.2">
      <c r="A9051">
        <v>0</v>
      </c>
      <c r="B9051">
        <v>0.49048728928397206</v>
      </c>
      <c r="C9051" s="1">
        <v>0</v>
      </c>
      <c r="D9051" s="1">
        <v>0.48007852000000001</v>
      </c>
    </row>
    <row r="9052" spans="1:4" x14ac:dyDescent="0.2">
      <c r="A9052">
        <v>0</v>
      </c>
      <c r="B9052">
        <v>0.49054149276383546</v>
      </c>
      <c r="C9052" s="1">
        <v>0</v>
      </c>
      <c r="D9052" s="1">
        <v>0.48013157000000001</v>
      </c>
    </row>
    <row r="9053" spans="1:4" x14ac:dyDescent="0.2">
      <c r="A9053">
        <v>0</v>
      </c>
      <c r="B9053">
        <v>0.49059569624369886</v>
      </c>
      <c r="C9053" s="1">
        <v>0</v>
      </c>
      <c r="D9053" s="1">
        <v>0.48018463</v>
      </c>
    </row>
    <row r="9054" spans="1:4" x14ac:dyDescent="0.2">
      <c r="A9054">
        <v>0</v>
      </c>
      <c r="B9054">
        <v>0.49064989972356227</v>
      </c>
      <c r="C9054" s="1">
        <v>0</v>
      </c>
      <c r="D9054" s="1">
        <v>0.48023768</v>
      </c>
    </row>
    <row r="9055" spans="1:4" x14ac:dyDescent="0.2">
      <c r="A9055">
        <v>0</v>
      </c>
      <c r="B9055">
        <v>0.49070410320342567</v>
      </c>
      <c r="C9055" s="1">
        <v>0</v>
      </c>
      <c r="D9055" s="1">
        <v>0.48029073</v>
      </c>
    </row>
    <row r="9056" spans="1:4" x14ac:dyDescent="0.2">
      <c r="A9056">
        <v>0</v>
      </c>
      <c r="B9056">
        <v>0.49075830668328907</v>
      </c>
      <c r="C9056" s="1">
        <v>0</v>
      </c>
      <c r="D9056" s="1">
        <v>0.48034378</v>
      </c>
    </row>
    <row r="9057" spans="1:4" x14ac:dyDescent="0.2">
      <c r="A9057">
        <v>0</v>
      </c>
      <c r="B9057">
        <v>0.49081251016315247</v>
      </c>
      <c r="C9057" s="1">
        <v>0</v>
      </c>
      <c r="D9057" s="1">
        <v>0.48039683999999999</v>
      </c>
    </row>
    <row r="9058" spans="1:4" x14ac:dyDescent="0.2">
      <c r="A9058">
        <v>0</v>
      </c>
      <c r="B9058">
        <v>0.49086671364301587</v>
      </c>
      <c r="C9058" s="1">
        <v>0</v>
      </c>
      <c r="D9058" s="1">
        <v>0.48044988999999999</v>
      </c>
    </row>
    <row r="9059" spans="1:4" x14ac:dyDescent="0.2">
      <c r="A9059">
        <v>0</v>
      </c>
      <c r="B9059">
        <v>0.49092091712287927</v>
      </c>
      <c r="C9059" s="1">
        <v>0</v>
      </c>
      <c r="D9059" s="1">
        <v>0.48050293999999999</v>
      </c>
    </row>
    <row r="9060" spans="1:4" x14ac:dyDescent="0.2">
      <c r="A9060">
        <v>0</v>
      </c>
      <c r="B9060">
        <v>0.49097512060274273</v>
      </c>
      <c r="C9060" s="1">
        <v>0</v>
      </c>
      <c r="D9060" s="1">
        <v>0.48055599999999998</v>
      </c>
    </row>
    <row r="9061" spans="1:4" x14ac:dyDescent="0.2">
      <c r="A9061">
        <v>0</v>
      </c>
      <c r="B9061">
        <v>0.49102932408260613</v>
      </c>
      <c r="C9061" s="1">
        <v>0</v>
      </c>
      <c r="D9061" s="1">
        <v>0.48060904999999998</v>
      </c>
    </row>
    <row r="9062" spans="1:4" x14ac:dyDescent="0.2">
      <c r="A9062">
        <v>0</v>
      </c>
      <c r="B9062">
        <v>0.49108352756246954</v>
      </c>
      <c r="C9062" s="1">
        <v>0</v>
      </c>
      <c r="D9062" s="1">
        <v>0.48066209999999998</v>
      </c>
    </row>
    <row r="9063" spans="1:4" x14ac:dyDescent="0.2">
      <c r="A9063">
        <v>0</v>
      </c>
      <c r="B9063">
        <v>0.49113773104233294</v>
      </c>
      <c r="C9063" s="1">
        <v>0</v>
      </c>
      <c r="D9063" s="1">
        <v>0.48071515999999997</v>
      </c>
    </row>
    <row r="9064" spans="1:4" x14ac:dyDescent="0.2">
      <c r="A9064">
        <v>0</v>
      </c>
      <c r="B9064">
        <v>0.49119193452219634</v>
      </c>
      <c r="C9064" s="1">
        <v>0</v>
      </c>
      <c r="D9064" s="1">
        <v>0.48076820999999997</v>
      </c>
    </row>
    <row r="9065" spans="1:4" x14ac:dyDescent="0.2">
      <c r="A9065">
        <v>0</v>
      </c>
      <c r="B9065">
        <v>0.49124613800205974</v>
      </c>
      <c r="C9065" s="1">
        <v>0</v>
      </c>
      <c r="D9065" s="1">
        <v>0.48082125999999997</v>
      </c>
    </row>
    <row r="9066" spans="1:4" x14ac:dyDescent="0.2">
      <c r="A9066">
        <v>0</v>
      </c>
      <c r="B9066">
        <v>0.49130034148192314</v>
      </c>
      <c r="C9066" s="1">
        <v>0</v>
      </c>
      <c r="D9066" s="1">
        <v>0.48087432000000002</v>
      </c>
    </row>
    <row r="9067" spans="1:4" x14ac:dyDescent="0.2">
      <c r="A9067">
        <v>0</v>
      </c>
      <c r="B9067">
        <v>0.49135454496178654</v>
      </c>
      <c r="C9067" s="1">
        <v>0</v>
      </c>
      <c r="D9067" s="1">
        <v>0.48092737000000002</v>
      </c>
    </row>
    <row r="9068" spans="1:4" x14ac:dyDescent="0.2">
      <c r="A9068">
        <v>0</v>
      </c>
      <c r="B9068">
        <v>0.49140874844164995</v>
      </c>
      <c r="C9068" s="1">
        <v>0</v>
      </c>
      <c r="D9068" s="1">
        <v>0.48098042000000002</v>
      </c>
    </row>
    <row r="9069" spans="1:4" x14ac:dyDescent="0.2">
      <c r="A9069">
        <v>0</v>
      </c>
      <c r="B9069">
        <v>0.49146295192151335</v>
      </c>
      <c r="C9069" s="1">
        <v>0</v>
      </c>
      <c r="D9069" s="1">
        <v>0.48103348000000001</v>
      </c>
    </row>
    <row r="9070" spans="1:4" x14ac:dyDescent="0.2">
      <c r="A9070">
        <v>0</v>
      </c>
      <c r="B9070">
        <v>0.4915171554013768</v>
      </c>
      <c r="C9070" s="1">
        <v>0</v>
      </c>
      <c r="D9070" s="1">
        <v>0.48108653000000001</v>
      </c>
    </row>
    <row r="9071" spans="1:4" x14ac:dyDescent="0.2">
      <c r="A9071">
        <v>0</v>
      </c>
      <c r="B9071">
        <v>0.49157135888124021</v>
      </c>
      <c r="C9071" s="1">
        <v>0</v>
      </c>
      <c r="D9071" s="1">
        <v>0.48113958000000001</v>
      </c>
    </row>
    <row r="9072" spans="1:4" x14ac:dyDescent="0.2">
      <c r="A9072">
        <v>0</v>
      </c>
      <c r="B9072">
        <v>0.49162556236110361</v>
      </c>
      <c r="C9072" s="1">
        <v>0</v>
      </c>
      <c r="D9072" s="1">
        <v>0.48119264</v>
      </c>
    </row>
    <row r="9073" spans="1:4" x14ac:dyDescent="0.2">
      <c r="A9073">
        <v>0</v>
      </c>
      <c r="B9073">
        <v>0.49167976584096701</v>
      </c>
      <c r="C9073" s="1">
        <v>0</v>
      </c>
      <c r="D9073" s="1">
        <v>0.48124569</v>
      </c>
    </row>
    <row r="9074" spans="1:4" x14ac:dyDescent="0.2">
      <c r="A9074">
        <v>0</v>
      </c>
      <c r="B9074">
        <v>0.49173396932083041</v>
      </c>
      <c r="C9074" s="1">
        <v>0</v>
      </c>
      <c r="D9074" s="1">
        <v>0.48129874</v>
      </c>
    </row>
    <row r="9075" spans="1:4" x14ac:dyDescent="0.2">
      <c r="A9075">
        <v>0</v>
      </c>
      <c r="B9075">
        <v>0.49178817280069381</v>
      </c>
      <c r="C9075" s="1">
        <v>0</v>
      </c>
      <c r="D9075" s="1">
        <v>0.4813518</v>
      </c>
    </row>
    <row r="9076" spans="1:4" x14ac:dyDescent="0.2">
      <c r="A9076">
        <v>0</v>
      </c>
      <c r="B9076">
        <v>0.49184237628055721</v>
      </c>
      <c r="C9076" s="1">
        <v>0</v>
      </c>
      <c r="D9076" s="1">
        <v>0.48140485</v>
      </c>
    </row>
    <row r="9077" spans="1:4" x14ac:dyDescent="0.2">
      <c r="A9077">
        <v>0</v>
      </c>
      <c r="B9077">
        <v>0.49189657976042062</v>
      </c>
      <c r="C9077" s="1">
        <v>0</v>
      </c>
      <c r="D9077" s="1">
        <v>0.48145789999999999</v>
      </c>
    </row>
    <row r="9078" spans="1:4" x14ac:dyDescent="0.2">
      <c r="A9078">
        <v>0</v>
      </c>
      <c r="B9078">
        <v>0.49195078324028402</v>
      </c>
      <c r="C9078" s="1">
        <v>0</v>
      </c>
      <c r="D9078" s="1">
        <v>0.48151095999999999</v>
      </c>
    </row>
    <row r="9079" spans="1:4" x14ac:dyDescent="0.2">
      <c r="A9079">
        <v>0</v>
      </c>
      <c r="B9079">
        <v>0.49200498672014742</v>
      </c>
      <c r="C9079" s="1">
        <v>0</v>
      </c>
      <c r="D9079" s="1">
        <v>0.48156400999999999</v>
      </c>
    </row>
    <row r="9080" spans="1:4" x14ac:dyDescent="0.2">
      <c r="A9080">
        <v>0</v>
      </c>
      <c r="B9080">
        <v>0.49205919020001088</v>
      </c>
      <c r="C9080" s="1">
        <v>0</v>
      </c>
      <c r="D9080" s="1">
        <v>0.48161705999999999</v>
      </c>
    </row>
    <row r="9081" spans="1:4" x14ac:dyDescent="0.2">
      <c r="A9081">
        <v>0</v>
      </c>
      <c r="B9081">
        <v>0.49211339367987428</v>
      </c>
      <c r="C9081" s="1">
        <v>0</v>
      </c>
      <c r="D9081" s="1">
        <v>0.48167011999999998</v>
      </c>
    </row>
    <row r="9082" spans="1:4" x14ac:dyDescent="0.2">
      <c r="A9082">
        <v>0</v>
      </c>
      <c r="B9082">
        <v>0.49216759715973768</v>
      </c>
      <c r="C9082" s="1">
        <v>0</v>
      </c>
      <c r="D9082" s="1">
        <v>0.48172316999999998</v>
      </c>
    </row>
    <row r="9083" spans="1:4" x14ac:dyDescent="0.2">
      <c r="A9083">
        <v>0</v>
      </c>
      <c r="B9083">
        <v>0.49222180063960108</v>
      </c>
      <c r="C9083" s="1">
        <v>0</v>
      </c>
      <c r="D9083" s="1">
        <v>0.48177621999999998</v>
      </c>
    </row>
    <row r="9084" spans="1:4" x14ac:dyDescent="0.2">
      <c r="A9084">
        <v>0</v>
      </c>
      <c r="B9084">
        <v>0.49227600411946448</v>
      </c>
      <c r="C9084" s="1">
        <v>0</v>
      </c>
      <c r="D9084" s="1">
        <v>0.48182926999999998</v>
      </c>
    </row>
    <row r="9085" spans="1:4" x14ac:dyDescent="0.2">
      <c r="A9085">
        <v>0</v>
      </c>
      <c r="B9085">
        <v>0.49233020759932788</v>
      </c>
      <c r="C9085" s="1">
        <v>0</v>
      </c>
      <c r="D9085" s="1">
        <v>0.48188233000000003</v>
      </c>
    </row>
    <row r="9086" spans="1:4" x14ac:dyDescent="0.2">
      <c r="A9086">
        <v>0</v>
      </c>
      <c r="B9086">
        <v>0.49238441107919129</v>
      </c>
      <c r="C9086" s="1">
        <v>0</v>
      </c>
      <c r="D9086" s="1">
        <v>0.48193538000000002</v>
      </c>
    </row>
    <row r="9087" spans="1:4" x14ac:dyDescent="0.2">
      <c r="A9087">
        <v>0</v>
      </c>
      <c r="B9087">
        <v>0.49243861455905469</v>
      </c>
      <c r="C9087" s="1">
        <v>0</v>
      </c>
      <c r="D9087" s="1">
        <v>0.48198843000000002</v>
      </c>
    </row>
    <row r="9088" spans="1:4" x14ac:dyDescent="0.2">
      <c r="A9088">
        <v>0</v>
      </c>
      <c r="B9088">
        <v>0.49249281803891809</v>
      </c>
      <c r="C9088" s="1">
        <v>0</v>
      </c>
      <c r="D9088" s="1">
        <v>0.48204149000000002</v>
      </c>
    </row>
    <row r="9089" spans="1:4" x14ac:dyDescent="0.2">
      <c r="A9089">
        <v>0</v>
      </c>
      <c r="B9089">
        <v>0.49254702151878149</v>
      </c>
      <c r="C9089" s="1">
        <v>0</v>
      </c>
      <c r="D9089" s="1">
        <v>0.48209454000000002</v>
      </c>
    </row>
    <row r="9090" spans="1:4" x14ac:dyDescent="0.2">
      <c r="A9090">
        <v>0</v>
      </c>
      <c r="B9090">
        <v>0.49260122499864495</v>
      </c>
      <c r="C9090" s="1">
        <v>0</v>
      </c>
      <c r="D9090" s="1">
        <v>0.48214759000000001</v>
      </c>
    </row>
    <row r="9091" spans="1:4" x14ac:dyDescent="0.2">
      <c r="A9091">
        <v>0</v>
      </c>
      <c r="B9091">
        <v>0.49265542847850835</v>
      </c>
      <c r="C9091" s="1">
        <v>0</v>
      </c>
      <c r="D9091" s="1">
        <v>0.48220065000000001</v>
      </c>
    </row>
    <row r="9092" spans="1:4" x14ac:dyDescent="0.2">
      <c r="A9092">
        <v>0</v>
      </c>
      <c r="B9092">
        <v>0.49270963195837175</v>
      </c>
      <c r="C9092" s="1">
        <v>0</v>
      </c>
      <c r="D9092" s="1">
        <v>0.48225370000000001</v>
      </c>
    </row>
    <row r="9093" spans="1:4" x14ac:dyDescent="0.2">
      <c r="A9093">
        <v>0</v>
      </c>
      <c r="B9093">
        <v>0.49276383543823515</v>
      </c>
      <c r="C9093" s="1">
        <v>0</v>
      </c>
      <c r="D9093" s="1">
        <v>0.48230675000000001</v>
      </c>
    </row>
    <row r="9094" spans="1:4" x14ac:dyDescent="0.2">
      <c r="A9094">
        <v>0</v>
      </c>
      <c r="B9094">
        <v>0.49281803891809856</v>
      </c>
      <c r="C9094" s="1">
        <v>0</v>
      </c>
      <c r="D9094" s="1">
        <v>0.48235981</v>
      </c>
    </row>
    <row r="9095" spans="1:4" x14ac:dyDescent="0.2">
      <c r="A9095">
        <v>0</v>
      </c>
      <c r="B9095">
        <v>0.49287224239796196</v>
      </c>
      <c r="C9095" s="1">
        <v>0</v>
      </c>
      <c r="D9095" s="1">
        <v>0.48241286</v>
      </c>
    </row>
    <row r="9096" spans="1:4" x14ac:dyDescent="0.2">
      <c r="A9096">
        <v>0</v>
      </c>
      <c r="B9096">
        <v>0.49292644587782536</v>
      </c>
      <c r="C9096" s="1">
        <v>0</v>
      </c>
      <c r="D9096" s="1">
        <v>0.48246591</v>
      </c>
    </row>
    <row r="9097" spans="1:4" x14ac:dyDescent="0.2">
      <c r="A9097">
        <v>0</v>
      </c>
      <c r="B9097">
        <v>0.49298064935768876</v>
      </c>
      <c r="C9097" s="1">
        <v>0</v>
      </c>
      <c r="D9097" s="1">
        <v>0.48251896999999999</v>
      </c>
    </row>
    <row r="9098" spans="1:4" x14ac:dyDescent="0.2">
      <c r="A9098">
        <v>0</v>
      </c>
      <c r="B9098">
        <v>0.49303485283755216</v>
      </c>
      <c r="C9098" s="1">
        <v>0</v>
      </c>
      <c r="D9098" s="1">
        <v>0.48257201999999999</v>
      </c>
    </row>
    <row r="9099" spans="1:4" x14ac:dyDescent="0.2">
      <c r="A9099">
        <v>0</v>
      </c>
      <c r="B9099">
        <v>0.49308905631741556</v>
      </c>
      <c r="C9099" s="1">
        <v>0</v>
      </c>
      <c r="D9099" s="1">
        <v>0.48262506999999999</v>
      </c>
    </row>
    <row r="9100" spans="1:4" x14ac:dyDescent="0.2">
      <c r="A9100">
        <v>0</v>
      </c>
      <c r="B9100">
        <v>0.49314325979727902</v>
      </c>
      <c r="C9100" s="1">
        <v>0</v>
      </c>
      <c r="D9100" s="1">
        <v>0.48267812999999998</v>
      </c>
    </row>
    <row r="9101" spans="1:4" x14ac:dyDescent="0.2">
      <c r="A9101">
        <v>0</v>
      </c>
      <c r="B9101">
        <v>0.49319746327714242</v>
      </c>
      <c r="C9101" s="1">
        <v>0</v>
      </c>
      <c r="D9101" s="1">
        <v>0.48273117999999998</v>
      </c>
    </row>
    <row r="9102" spans="1:4" x14ac:dyDescent="0.2">
      <c r="A9102">
        <v>0</v>
      </c>
      <c r="B9102">
        <v>0.49325166675700582</v>
      </c>
      <c r="C9102" s="1">
        <v>0</v>
      </c>
      <c r="D9102" s="1">
        <v>0.48278422999999998</v>
      </c>
    </row>
    <row r="9103" spans="1:4" x14ac:dyDescent="0.2">
      <c r="A9103">
        <v>0</v>
      </c>
      <c r="B9103">
        <v>0.49330587023686923</v>
      </c>
      <c r="C9103" s="1">
        <v>0</v>
      </c>
      <c r="D9103" s="1">
        <v>0.48283728999999997</v>
      </c>
    </row>
    <row r="9104" spans="1:4" x14ac:dyDescent="0.2">
      <c r="A9104">
        <v>0</v>
      </c>
      <c r="B9104">
        <v>0.49336007371673263</v>
      </c>
      <c r="C9104" s="1">
        <v>0</v>
      </c>
      <c r="D9104" s="1">
        <v>0.48289033999999997</v>
      </c>
    </row>
    <row r="9105" spans="1:4" x14ac:dyDescent="0.2">
      <c r="A9105">
        <v>0</v>
      </c>
      <c r="B9105">
        <v>0.49341427719659603</v>
      </c>
      <c r="C9105" s="1">
        <v>0</v>
      </c>
      <c r="D9105" s="1">
        <v>0.48294338999999997</v>
      </c>
    </row>
    <row r="9106" spans="1:4" x14ac:dyDescent="0.2">
      <c r="A9106">
        <v>0</v>
      </c>
      <c r="B9106">
        <v>0.49346848067645943</v>
      </c>
      <c r="C9106" s="1">
        <v>0</v>
      </c>
      <c r="D9106" s="1">
        <v>0.48299645000000002</v>
      </c>
    </row>
    <row r="9107" spans="1:4" x14ac:dyDescent="0.2">
      <c r="A9107">
        <v>0</v>
      </c>
      <c r="B9107">
        <v>0.49352268415632283</v>
      </c>
      <c r="C9107" s="1">
        <v>0</v>
      </c>
      <c r="D9107" s="1">
        <v>0.48304950000000002</v>
      </c>
    </row>
    <row r="9108" spans="1:4" x14ac:dyDescent="0.2">
      <c r="A9108">
        <v>0</v>
      </c>
      <c r="B9108">
        <v>0.49357688763618623</v>
      </c>
      <c r="C9108" s="1">
        <v>0</v>
      </c>
      <c r="D9108" s="1">
        <v>0.48310255000000002</v>
      </c>
    </row>
    <row r="9109" spans="1:4" x14ac:dyDescent="0.2">
      <c r="A9109">
        <v>0</v>
      </c>
      <c r="B9109">
        <v>0.49363109111604964</v>
      </c>
      <c r="C9109" s="1">
        <v>0</v>
      </c>
      <c r="D9109" s="1">
        <v>0.48315561000000001</v>
      </c>
    </row>
    <row r="9110" spans="1:4" x14ac:dyDescent="0.2">
      <c r="A9110">
        <v>0</v>
      </c>
      <c r="B9110">
        <v>0.49368529459591309</v>
      </c>
      <c r="C9110" s="1">
        <v>0</v>
      </c>
      <c r="D9110" s="1">
        <v>0.48320866000000001</v>
      </c>
    </row>
    <row r="9111" spans="1:4" x14ac:dyDescent="0.2">
      <c r="A9111">
        <v>0</v>
      </c>
      <c r="B9111">
        <v>0.4937394980757765</v>
      </c>
      <c r="C9111" s="1">
        <v>0</v>
      </c>
      <c r="D9111" s="1">
        <v>0.48326171000000001</v>
      </c>
    </row>
    <row r="9112" spans="1:4" x14ac:dyDescent="0.2">
      <c r="A9112">
        <v>0</v>
      </c>
      <c r="B9112">
        <v>0.4937937015556399</v>
      </c>
      <c r="C9112" s="1">
        <v>0</v>
      </c>
      <c r="D9112" s="1">
        <v>0.48331476000000001</v>
      </c>
    </row>
    <row r="9113" spans="1:4" x14ac:dyDescent="0.2">
      <c r="A9113">
        <v>0</v>
      </c>
      <c r="B9113">
        <v>0.4938479050355033</v>
      </c>
      <c r="C9113" s="1">
        <v>0</v>
      </c>
      <c r="D9113" s="1">
        <v>0.48336782</v>
      </c>
    </row>
    <row r="9114" spans="1:4" x14ac:dyDescent="0.2">
      <c r="A9114">
        <v>0</v>
      </c>
      <c r="B9114">
        <v>0.4939021085153667</v>
      </c>
      <c r="C9114" s="1">
        <v>0</v>
      </c>
      <c r="D9114" s="1">
        <v>0.48342087</v>
      </c>
    </row>
    <row r="9115" spans="1:4" x14ac:dyDescent="0.2">
      <c r="A9115">
        <v>0</v>
      </c>
      <c r="B9115">
        <v>0.4939563119952301</v>
      </c>
      <c r="C9115" s="1">
        <v>0</v>
      </c>
      <c r="D9115" s="1">
        <v>0.48347392</v>
      </c>
    </row>
    <row r="9116" spans="1:4" x14ac:dyDescent="0.2">
      <c r="A9116">
        <v>0</v>
      </c>
      <c r="B9116">
        <v>0.4940105154750935</v>
      </c>
      <c r="C9116" s="1">
        <v>0</v>
      </c>
      <c r="D9116" s="1">
        <v>0.48352698</v>
      </c>
    </row>
    <row r="9117" spans="1:4" x14ac:dyDescent="0.2">
      <c r="A9117">
        <v>0</v>
      </c>
      <c r="B9117">
        <v>0.49406471895495691</v>
      </c>
      <c r="C9117" s="1">
        <v>0</v>
      </c>
      <c r="D9117" s="1">
        <v>0.48358002999999999</v>
      </c>
    </row>
    <row r="9118" spans="1:4" x14ac:dyDescent="0.2">
      <c r="A9118">
        <v>0</v>
      </c>
      <c r="B9118">
        <v>0.49411892243482031</v>
      </c>
      <c r="C9118" s="1">
        <v>0</v>
      </c>
      <c r="D9118" s="1">
        <v>0.48363307999999999</v>
      </c>
    </row>
    <row r="9119" spans="1:4" x14ac:dyDescent="0.2">
      <c r="A9119">
        <v>0</v>
      </c>
      <c r="B9119">
        <v>0.49417312591468371</v>
      </c>
      <c r="C9119" s="1">
        <v>0</v>
      </c>
      <c r="D9119" s="1">
        <v>0.48368613999999999</v>
      </c>
    </row>
    <row r="9120" spans="1:4" x14ac:dyDescent="0.2">
      <c r="A9120">
        <v>0</v>
      </c>
      <c r="B9120">
        <v>0.49422732939454717</v>
      </c>
      <c r="C9120" s="1">
        <v>0</v>
      </c>
      <c r="D9120" s="1">
        <v>0.48373918999999999</v>
      </c>
    </row>
    <row r="9121" spans="1:4" x14ac:dyDescent="0.2">
      <c r="A9121">
        <v>0</v>
      </c>
      <c r="B9121">
        <v>0.49428153287441057</v>
      </c>
      <c r="C9121" s="1">
        <v>0</v>
      </c>
      <c r="D9121" s="1">
        <v>0.48379223999999998</v>
      </c>
    </row>
    <row r="9122" spans="1:4" x14ac:dyDescent="0.2">
      <c r="A9122">
        <v>0</v>
      </c>
      <c r="B9122">
        <v>0.49433573635427397</v>
      </c>
      <c r="C9122" s="1">
        <v>0</v>
      </c>
      <c r="D9122" s="1">
        <v>0.48384529999999998</v>
      </c>
    </row>
    <row r="9123" spans="1:4" x14ac:dyDescent="0.2">
      <c r="A9123">
        <v>0</v>
      </c>
      <c r="B9123">
        <v>0.49438993983413737</v>
      </c>
      <c r="C9123" s="1">
        <v>0</v>
      </c>
      <c r="D9123" s="1">
        <v>0.48389834999999998</v>
      </c>
    </row>
    <row r="9124" spans="1:4" x14ac:dyDescent="0.2">
      <c r="A9124">
        <v>0</v>
      </c>
      <c r="B9124">
        <v>0.49444414331400077</v>
      </c>
      <c r="C9124" s="1">
        <v>0</v>
      </c>
      <c r="D9124" s="1">
        <v>0.48395139999999998</v>
      </c>
    </row>
    <row r="9125" spans="1:4" x14ac:dyDescent="0.2">
      <c r="A9125">
        <v>0</v>
      </c>
      <c r="B9125">
        <v>0.49449834679386417</v>
      </c>
      <c r="C9125" s="1">
        <v>0</v>
      </c>
      <c r="D9125" s="1">
        <v>0.48400446000000003</v>
      </c>
    </row>
    <row r="9126" spans="1:4" x14ac:dyDescent="0.2">
      <c r="A9126">
        <v>0</v>
      </c>
      <c r="B9126">
        <v>0.49455255027372758</v>
      </c>
      <c r="C9126" s="1">
        <v>0</v>
      </c>
      <c r="D9126" s="1">
        <v>0.48405751000000002</v>
      </c>
    </row>
    <row r="9127" spans="1:4" x14ac:dyDescent="0.2">
      <c r="A9127">
        <v>0</v>
      </c>
      <c r="B9127">
        <v>0.49460675375359098</v>
      </c>
      <c r="C9127" s="1">
        <v>0</v>
      </c>
      <c r="D9127" s="1">
        <v>0.48411056000000002</v>
      </c>
    </row>
    <row r="9128" spans="1:4" x14ac:dyDescent="0.2">
      <c r="A9128">
        <v>0</v>
      </c>
      <c r="B9128">
        <v>0.49466095723345438</v>
      </c>
      <c r="C9128" s="1">
        <v>0</v>
      </c>
      <c r="D9128" s="1">
        <v>0.48416362000000002</v>
      </c>
    </row>
    <row r="9129" spans="1:4" x14ac:dyDescent="0.2">
      <c r="A9129">
        <v>0</v>
      </c>
      <c r="B9129">
        <v>0.49471516071331778</v>
      </c>
      <c r="C9129" s="1">
        <v>0</v>
      </c>
      <c r="D9129" s="1">
        <v>0.48421667000000002</v>
      </c>
    </row>
    <row r="9130" spans="1:4" x14ac:dyDescent="0.2">
      <c r="A9130">
        <v>0</v>
      </c>
      <c r="B9130">
        <v>0.49476936419318124</v>
      </c>
      <c r="C9130" s="1">
        <v>0</v>
      </c>
      <c r="D9130" s="1">
        <v>0.48426972000000001</v>
      </c>
    </row>
    <row r="9131" spans="1:4" x14ac:dyDescent="0.2">
      <c r="A9131">
        <v>0</v>
      </c>
      <c r="B9131">
        <v>0.49482356767304464</v>
      </c>
      <c r="C9131" s="1">
        <v>0</v>
      </c>
      <c r="D9131" s="1">
        <v>0.48432278000000001</v>
      </c>
    </row>
    <row r="9132" spans="1:4" x14ac:dyDescent="0.2">
      <c r="A9132">
        <v>0</v>
      </c>
      <c r="B9132">
        <v>0.49487777115290804</v>
      </c>
      <c r="C9132" s="1">
        <v>0</v>
      </c>
      <c r="D9132" s="1">
        <v>0.48437583000000001</v>
      </c>
    </row>
    <row r="9133" spans="1:4" x14ac:dyDescent="0.2">
      <c r="A9133">
        <v>0</v>
      </c>
      <c r="B9133">
        <v>0.49493197463277144</v>
      </c>
      <c r="C9133" s="1">
        <v>0</v>
      </c>
      <c r="D9133" s="1">
        <v>0.48442888000000001</v>
      </c>
    </row>
    <row r="9134" spans="1:4" x14ac:dyDescent="0.2">
      <c r="A9134">
        <v>0</v>
      </c>
      <c r="B9134">
        <v>0.49498617811263484</v>
      </c>
      <c r="C9134" s="1">
        <v>0</v>
      </c>
      <c r="D9134" s="1">
        <v>0.48448194</v>
      </c>
    </row>
    <row r="9135" spans="1:4" x14ac:dyDescent="0.2">
      <c r="A9135">
        <v>0</v>
      </c>
      <c r="B9135">
        <v>0.49504038159249825</v>
      </c>
      <c r="C9135" s="1">
        <v>0</v>
      </c>
      <c r="D9135" s="1">
        <v>0.48453499</v>
      </c>
    </row>
    <row r="9136" spans="1:4" x14ac:dyDescent="0.2">
      <c r="A9136">
        <v>0</v>
      </c>
      <c r="B9136">
        <v>0.49509458507236165</v>
      </c>
      <c r="C9136" s="1">
        <v>0</v>
      </c>
      <c r="D9136" s="1">
        <v>0.48458804</v>
      </c>
    </row>
    <row r="9137" spans="1:4" x14ac:dyDescent="0.2">
      <c r="A9137">
        <v>0</v>
      </c>
      <c r="B9137">
        <v>0.49514878855222505</v>
      </c>
      <c r="C9137" s="1">
        <v>0</v>
      </c>
      <c r="D9137" s="1">
        <v>0.48464109999999999</v>
      </c>
    </row>
    <row r="9138" spans="1:4" x14ac:dyDescent="0.2">
      <c r="A9138">
        <v>0</v>
      </c>
      <c r="B9138">
        <v>0.49520299203208845</v>
      </c>
      <c r="C9138" s="1">
        <v>0</v>
      </c>
      <c r="D9138" s="1">
        <v>0.48469414999999999</v>
      </c>
    </row>
    <row r="9139" spans="1:4" x14ac:dyDescent="0.2">
      <c r="A9139">
        <v>0</v>
      </c>
      <c r="B9139">
        <v>0.49525719551195185</v>
      </c>
      <c r="C9139" s="1">
        <v>0</v>
      </c>
      <c r="D9139" s="1">
        <v>0.48474719999999999</v>
      </c>
    </row>
    <row r="9140" spans="1:4" x14ac:dyDescent="0.2">
      <c r="A9140">
        <v>0</v>
      </c>
      <c r="B9140">
        <v>0.49531139899181531</v>
      </c>
      <c r="C9140" s="1">
        <v>0</v>
      </c>
      <c r="D9140" s="1">
        <v>0.48480024999999999</v>
      </c>
    </row>
    <row r="9141" spans="1:4" x14ac:dyDescent="0.2">
      <c r="A9141">
        <v>0</v>
      </c>
      <c r="B9141">
        <v>0.49536560247167871</v>
      </c>
      <c r="C9141" s="1">
        <v>0</v>
      </c>
      <c r="D9141" s="1">
        <v>0.48485330999999998</v>
      </c>
    </row>
    <row r="9142" spans="1:4" x14ac:dyDescent="0.2">
      <c r="A9142">
        <v>0</v>
      </c>
      <c r="B9142">
        <v>0.49541980595154211</v>
      </c>
      <c r="C9142" s="1">
        <v>0</v>
      </c>
      <c r="D9142" s="1">
        <v>0.48490635999999998</v>
      </c>
    </row>
    <row r="9143" spans="1:4" x14ac:dyDescent="0.2">
      <c r="A9143">
        <v>0</v>
      </c>
      <c r="B9143">
        <v>0.49547400943140552</v>
      </c>
      <c r="C9143" s="1">
        <v>0</v>
      </c>
      <c r="D9143" s="1">
        <v>0.48495940999999998</v>
      </c>
    </row>
    <row r="9144" spans="1:4" x14ac:dyDescent="0.2">
      <c r="A9144">
        <v>0</v>
      </c>
      <c r="B9144">
        <v>0.49552821291126892</v>
      </c>
      <c r="C9144" s="1">
        <v>0</v>
      </c>
      <c r="D9144" s="1">
        <v>0.48501246999999997</v>
      </c>
    </row>
    <row r="9145" spans="1:4" x14ac:dyDescent="0.2">
      <c r="A9145">
        <v>0</v>
      </c>
      <c r="B9145">
        <v>0.49558241639113232</v>
      </c>
      <c r="C9145" s="1">
        <v>0</v>
      </c>
      <c r="D9145" s="1">
        <v>0.48506551999999997</v>
      </c>
    </row>
    <row r="9146" spans="1:4" x14ac:dyDescent="0.2">
      <c r="A9146">
        <v>0</v>
      </c>
      <c r="B9146">
        <v>0.49563661987099572</v>
      </c>
      <c r="C9146" s="1">
        <v>0</v>
      </c>
      <c r="D9146" s="1">
        <v>0.48511857000000003</v>
      </c>
    </row>
    <row r="9147" spans="1:4" x14ac:dyDescent="0.2">
      <c r="A9147">
        <v>0</v>
      </c>
      <c r="B9147">
        <v>0.49569082335085912</v>
      </c>
      <c r="C9147" s="1">
        <v>0</v>
      </c>
      <c r="D9147" s="1">
        <v>0.48517163000000002</v>
      </c>
    </row>
    <row r="9148" spans="1:4" x14ac:dyDescent="0.2">
      <c r="A9148">
        <v>0</v>
      </c>
      <c r="B9148">
        <v>0.49574502683072252</v>
      </c>
      <c r="C9148" s="1">
        <v>0</v>
      </c>
      <c r="D9148" s="1">
        <v>0.48522468000000002</v>
      </c>
    </row>
    <row r="9149" spans="1:4" x14ac:dyDescent="0.2">
      <c r="A9149">
        <v>0</v>
      </c>
      <c r="B9149">
        <v>0.49579923031058593</v>
      </c>
      <c r="C9149" s="1">
        <v>0</v>
      </c>
      <c r="D9149" s="1">
        <v>0.48527773000000002</v>
      </c>
    </row>
    <row r="9150" spans="1:4" x14ac:dyDescent="0.2">
      <c r="A9150">
        <v>0</v>
      </c>
      <c r="B9150">
        <v>0.49585343379044938</v>
      </c>
      <c r="C9150" s="1">
        <v>0</v>
      </c>
      <c r="D9150" s="1">
        <v>0.48533079000000001</v>
      </c>
    </row>
    <row r="9151" spans="1:4" x14ac:dyDescent="0.2">
      <c r="A9151">
        <v>0</v>
      </c>
      <c r="B9151">
        <v>0.49590763727031278</v>
      </c>
      <c r="C9151" s="1">
        <v>0</v>
      </c>
      <c r="D9151" s="1">
        <v>0.48538384000000001</v>
      </c>
    </row>
    <row r="9152" spans="1:4" x14ac:dyDescent="0.2">
      <c r="A9152">
        <v>0</v>
      </c>
      <c r="B9152">
        <v>0.49596184075017619</v>
      </c>
      <c r="C9152" s="1">
        <v>0</v>
      </c>
      <c r="D9152" s="1">
        <v>0.48543689000000001</v>
      </c>
    </row>
    <row r="9153" spans="1:4" x14ac:dyDescent="0.2">
      <c r="A9153">
        <v>0</v>
      </c>
      <c r="B9153">
        <v>0.49601604423003959</v>
      </c>
      <c r="C9153" s="1">
        <v>0</v>
      </c>
      <c r="D9153" s="1">
        <v>0.48548995</v>
      </c>
    </row>
    <row r="9154" spans="1:4" x14ac:dyDescent="0.2">
      <c r="A9154">
        <v>0</v>
      </c>
      <c r="B9154">
        <v>0.49607024770990299</v>
      </c>
      <c r="C9154" s="1">
        <v>0</v>
      </c>
      <c r="D9154" s="1">
        <v>0.485543</v>
      </c>
    </row>
    <row r="9155" spans="1:4" x14ac:dyDescent="0.2">
      <c r="A9155">
        <v>0</v>
      </c>
      <c r="B9155">
        <v>0.49612445118976639</v>
      </c>
      <c r="C9155" s="1">
        <v>0</v>
      </c>
      <c r="D9155" s="1">
        <v>0.48559605</v>
      </c>
    </row>
    <row r="9156" spans="1:4" x14ac:dyDescent="0.2">
      <c r="A9156">
        <v>0</v>
      </c>
      <c r="B9156">
        <v>0.49617865466962979</v>
      </c>
      <c r="C9156" s="1">
        <v>0</v>
      </c>
      <c r="D9156" s="1">
        <v>0.48564910999999999</v>
      </c>
    </row>
    <row r="9157" spans="1:4" x14ac:dyDescent="0.2">
      <c r="A9157">
        <v>0</v>
      </c>
      <c r="B9157">
        <v>0.49623285814949319</v>
      </c>
      <c r="C9157" s="1">
        <v>0</v>
      </c>
      <c r="D9157" s="1">
        <v>0.48570215999999999</v>
      </c>
    </row>
    <row r="9158" spans="1:4" x14ac:dyDescent="0.2">
      <c r="A9158">
        <v>0</v>
      </c>
      <c r="B9158">
        <v>0.4962870616293566</v>
      </c>
      <c r="C9158" s="1">
        <v>0</v>
      </c>
      <c r="D9158" s="1">
        <v>0.48575520999999999</v>
      </c>
    </row>
    <row r="9159" spans="1:4" x14ac:dyDescent="0.2">
      <c r="A9159">
        <v>0</v>
      </c>
      <c r="B9159">
        <v>0.49634126510922</v>
      </c>
      <c r="C9159" s="1">
        <v>0</v>
      </c>
      <c r="D9159" s="1">
        <v>0.48580826999999999</v>
      </c>
    </row>
    <row r="9160" spans="1:4" x14ac:dyDescent="0.2">
      <c r="A9160">
        <v>0</v>
      </c>
      <c r="B9160">
        <v>0.49639546858908346</v>
      </c>
      <c r="C9160" s="1">
        <v>0</v>
      </c>
      <c r="D9160" s="1">
        <v>0.48586131999999999</v>
      </c>
    </row>
    <row r="9161" spans="1:4" x14ac:dyDescent="0.2">
      <c r="A9161">
        <v>0</v>
      </c>
      <c r="B9161">
        <v>0.49644967206894686</v>
      </c>
      <c r="C9161" s="1">
        <v>0</v>
      </c>
      <c r="D9161" s="1">
        <v>0.48591436999999998</v>
      </c>
    </row>
    <row r="9162" spans="1:4" x14ac:dyDescent="0.2">
      <c r="A9162">
        <v>0</v>
      </c>
      <c r="B9162">
        <v>0.49650387554881026</v>
      </c>
      <c r="C9162" s="1">
        <v>0</v>
      </c>
      <c r="D9162" s="1">
        <v>0.48596742999999998</v>
      </c>
    </row>
    <row r="9163" spans="1:4" x14ac:dyDescent="0.2">
      <c r="A9163">
        <v>0</v>
      </c>
      <c r="B9163">
        <v>0.49655807902867366</v>
      </c>
      <c r="C9163" s="1">
        <v>0</v>
      </c>
      <c r="D9163" s="1">
        <v>0.48602047999999998</v>
      </c>
    </row>
    <row r="9164" spans="1:4" x14ac:dyDescent="0.2">
      <c r="A9164">
        <v>0</v>
      </c>
      <c r="B9164">
        <v>0.49661228250853706</v>
      </c>
      <c r="C9164" s="1">
        <v>0</v>
      </c>
      <c r="D9164" s="1">
        <v>0.48607352999999998</v>
      </c>
    </row>
    <row r="9165" spans="1:4" x14ac:dyDescent="0.2">
      <c r="A9165">
        <v>0</v>
      </c>
      <c r="B9165">
        <v>0.49666648598840046</v>
      </c>
      <c r="C9165" s="1">
        <v>0</v>
      </c>
      <c r="D9165" s="1">
        <v>0.48612657999999997</v>
      </c>
    </row>
    <row r="9166" spans="1:4" x14ac:dyDescent="0.2">
      <c r="A9166">
        <v>0</v>
      </c>
      <c r="B9166">
        <v>0.49672068946826387</v>
      </c>
      <c r="C9166" s="1">
        <v>0</v>
      </c>
      <c r="D9166" s="1">
        <v>0.48617964000000002</v>
      </c>
    </row>
    <row r="9167" spans="1:4" x14ac:dyDescent="0.2">
      <c r="A9167">
        <v>0</v>
      </c>
      <c r="B9167">
        <v>0.49677489294812727</v>
      </c>
      <c r="C9167" s="1">
        <v>0</v>
      </c>
      <c r="D9167" s="1">
        <v>0.48623269000000002</v>
      </c>
    </row>
    <row r="9168" spans="1:4" x14ac:dyDescent="0.2">
      <c r="A9168">
        <v>0</v>
      </c>
      <c r="B9168">
        <v>0.49682909642799067</v>
      </c>
      <c r="C9168" s="1">
        <v>0</v>
      </c>
      <c r="D9168" s="1">
        <v>0.48628574000000002</v>
      </c>
    </row>
    <row r="9169" spans="1:4" x14ac:dyDescent="0.2">
      <c r="A9169">
        <v>0</v>
      </c>
      <c r="B9169">
        <v>0.49688329990785407</v>
      </c>
      <c r="C9169" s="1">
        <v>0</v>
      </c>
      <c r="D9169" s="1">
        <v>0.48633880000000002</v>
      </c>
    </row>
    <row r="9170" spans="1:4" x14ac:dyDescent="0.2">
      <c r="A9170">
        <v>0</v>
      </c>
      <c r="B9170">
        <v>0.49693750338771753</v>
      </c>
      <c r="C9170" s="1">
        <v>0</v>
      </c>
      <c r="D9170" s="1">
        <v>0.48639185000000001</v>
      </c>
    </row>
    <row r="9171" spans="1:4" x14ac:dyDescent="0.2">
      <c r="A9171">
        <v>0</v>
      </c>
      <c r="B9171">
        <v>0.49699170686758093</v>
      </c>
      <c r="C9171" s="1">
        <v>0</v>
      </c>
      <c r="D9171" s="1">
        <v>0.48644490000000001</v>
      </c>
    </row>
    <row r="9172" spans="1:4" x14ac:dyDescent="0.2">
      <c r="A9172">
        <v>0</v>
      </c>
      <c r="B9172">
        <v>0.49704591034744433</v>
      </c>
      <c r="C9172" s="1">
        <v>0</v>
      </c>
      <c r="D9172" s="1">
        <v>0.48649796000000001</v>
      </c>
    </row>
    <row r="9173" spans="1:4" x14ac:dyDescent="0.2">
      <c r="A9173">
        <v>0</v>
      </c>
      <c r="B9173">
        <v>0.49710011382730773</v>
      </c>
      <c r="C9173" s="1">
        <v>0</v>
      </c>
      <c r="D9173" s="1">
        <v>0.48655101000000001</v>
      </c>
    </row>
    <row r="9174" spans="1:4" x14ac:dyDescent="0.2">
      <c r="A9174">
        <v>0</v>
      </c>
      <c r="B9174">
        <v>0.49715431730717113</v>
      </c>
      <c r="C9174" s="1">
        <v>0</v>
      </c>
      <c r="D9174" s="1">
        <v>0.48660406</v>
      </c>
    </row>
    <row r="9175" spans="1:4" x14ac:dyDescent="0.2">
      <c r="A9175">
        <v>0</v>
      </c>
      <c r="B9175">
        <v>0.49720852078703454</v>
      </c>
      <c r="C9175" s="1">
        <v>0</v>
      </c>
      <c r="D9175" s="1">
        <v>0.48665712</v>
      </c>
    </row>
    <row r="9176" spans="1:4" x14ac:dyDescent="0.2">
      <c r="A9176">
        <v>0</v>
      </c>
      <c r="B9176">
        <v>0.49726272426689794</v>
      </c>
      <c r="C9176" s="1">
        <v>0</v>
      </c>
      <c r="D9176" s="1">
        <v>0.48671017</v>
      </c>
    </row>
    <row r="9177" spans="1:4" x14ac:dyDescent="0.2">
      <c r="A9177">
        <v>0</v>
      </c>
      <c r="B9177">
        <v>0.49731692774676134</v>
      </c>
      <c r="C9177" s="1">
        <v>0</v>
      </c>
      <c r="D9177" s="1">
        <v>0.48676322</v>
      </c>
    </row>
    <row r="9178" spans="1:4" x14ac:dyDescent="0.2">
      <c r="A9178">
        <v>0</v>
      </c>
      <c r="B9178">
        <v>0.49737113122662474</v>
      </c>
      <c r="C9178" s="1">
        <v>0</v>
      </c>
      <c r="D9178" s="1">
        <v>0.48681627999999999</v>
      </c>
    </row>
    <row r="9179" spans="1:4" x14ac:dyDescent="0.2">
      <c r="A9179">
        <v>0</v>
      </c>
      <c r="B9179">
        <v>0.49742533470648814</v>
      </c>
      <c r="C9179" s="1">
        <v>0</v>
      </c>
      <c r="D9179" s="1">
        <v>0.48686932999999999</v>
      </c>
    </row>
    <row r="9180" spans="1:4" x14ac:dyDescent="0.2">
      <c r="A9180">
        <v>0</v>
      </c>
      <c r="B9180">
        <v>0.4974795381863516</v>
      </c>
      <c r="C9180" s="1">
        <v>0</v>
      </c>
      <c r="D9180" s="1">
        <v>0.48692237999999999</v>
      </c>
    </row>
    <row r="9181" spans="1:4" x14ac:dyDescent="0.2">
      <c r="A9181">
        <v>0</v>
      </c>
      <c r="B9181">
        <v>0.497533741666215</v>
      </c>
      <c r="C9181" s="1">
        <v>0</v>
      </c>
      <c r="D9181" s="1">
        <v>0.48697543999999998</v>
      </c>
    </row>
    <row r="9182" spans="1:4" x14ac:dyDescent="0.2">
      <c r="A9182">
        <v>0</v>
      </c>
      <c r="B9182">
        <v>0.4975879451460784</v>
      </c>
      <c r="C9182" s="1">
        <v>0</v>
      </c>
      <c r="D9182" s="1">
        <v>0.48702848999999998</v>
      </c>
    </row>
    <row r="9183" spans="1:4" x14ac:dyDescent="0.2">
      <c r="A9183">
        <v>0</v>
      </c>
      <c r="B9183">
        <v>0.4976421486259418</v>
      </c>
      <c r="C9183" s="1">
        <v>0</v>
      </c>
      <c r="D9183" s="1">
        <v>0.48708153999999998</v>
      </c>
    </row>
    <row r="9184" spans="1:4" x14ac:dyDescent="0.2">
      <c r="A9184">
        <v>0</v>
      </c>
      <c r="B9184">
        <v>0.49769635210580521</v>
      </c>
      <c r="C9184" s="1">
        <v>0</v>
      </c>
      <c r="D9184" s="1">
        <v>0.48713459999999997</v>
      </c>
    </row>
    <row r="9185" spans="1:4" x14ac:dyDescent="0.2">
      <c r="A9185">
        <v>0</v>
      </c>
      <c r="B9185">
        <v>0.49775055558566861</v>
      </c>
      <c r="C9185" s="1">
        <v>0</v>
      </c>
      <c r="D9185" s="1">
        <v>0.48718765000000003</v>
      </c>
    </row>
    <row r="9186" spans="1:4" x14ac:dyDescent="0.2">
      <c r="A9186">
        <v>0</v>
      </c>
      <c r="B9186">
        <v>0.49780475906553201</v>
      </c>
      <c r="C9186" s="1">
        <v>0</v>
      </c>
      <c r="D9186" s="1">
        <v>0.48724070000000003</v>
      </c>
    </row>
    <row r="9187" spans="1:4" x14ac:dyDescent="0.2">
      <c r="A9187">
        <v>0</v>
      </c>
      <c r="B9187">
        <v>0.49785896254539541</v>
      </c>
      <c r="C9187" s="1">
        <v>0</v>
      </c>
      <c r="D9187" s="1">
        <v>0.48729376000000002</v>
      </c>
    </row>
    <row r="9188" spans="1:4" x14ac:dyDescent="0.2">
      <c r="A9188">
        <v>0</v>
      </c>
      <c r="B9188">
        <v>0.49791316602525881</v>
      </c>
      <c r="C9188" s="1">
        <v>0</v>
      </c>
      <c r="D9188" s="1">
        <v>0.48734681000000002</v>
      </c>
    </row>
    <row r="9189" spans="1:4" x14ac:dyDescent="0.2">
      <c r="A9189">
        <v>0</v>
      </c>
      <c r="B9189">
        <v>0.49796736950512221</v>
      </c>
      <c r="C9189" s="1">
        <v>0</v>
      </c>
      <c r="D9189" s="1">
        <v>0.48739986000000002</v>
      </c>
    </row>
    <row r="9190" spans="1:4" x14ac:dyDescent="0.2">
      <c r="A9190">
        <v>0</v>
      </c>
      <c r="B9190">
        <v>0.49802157298498567</v>
      </c>
      <c r="C9190" s="1">
        <v>0</v>
      </c>
      <c r="D9190" s="1">
        <v>0.48745292000000001</v>
      </c>
    </row>
    <row r="9191" spans="1:4" x14ac:dyDescent="0.2">
      <c r="A9191">
        <v>0</v>
      </c>
      <c r="B9191">
        <v>0.49807577646484907</v>
      </c>
      <c r="C9191" s="1">
        <v>0</v>
      </c>
      <c r="D9191" s="1">
        <v>0.48750597000000001</v>
      </c>
    </row>
    <row r="9192" spans="1:4" x14ac:dyDescent="0.2">
      <c r="A9192">
        <v>0</v>
      </c>
      <c r="B9192">
        <v>0.49812997994471248</v>
      </c>
      <c r="C9192" s="1">
        <v>0</v>
      </c>
      <c r="D9192" s="1">
        <v>0.48755902000000001</v>
      </c>
    </row>
    <row r="9193" spans="1:4" x14ac:dyDescent="0.2">
      <c r="A9193">
        <v>0</v>
      </c>
      <c r="B9193">
        <v>0.49818418342457588</v>
      </c>
      <c r="C9193" s="1">
        <v>0</v>
      </c>
      <c r="D9193" s="1">
        <v>0.48761207000000001</v>
      </c>
    </row>
    <row r="9194" spans="1:4" x14ac:dyDescent="0.2">
      <c r="A9194">
        <v>0</v>
      </c>
      <c r="B9194">
        <v>0.49823838690443928</v>
      </c>
      <c r="C9194" s="1">
        <v>0</v>
      </c>
      <c r="D9194" s="1">
        <v>0.48766513</v>
      </c>
    </row>
    <row r="9195" spans="1:4" x14ac:dyDescent="0.2">
      <c r="A9195">
        <v>0</v>
      </c>
      <c r="B9195">
        <v>0.49829259038430268</v>
      </c>
      <c r="C9195" s="1">
        <v>0</v>
      </c>
      <c r="D9195" s="1">
        <v>0.48771818</v>
      </c>
    </row>
    <row r="9196" spans="1:4" x14ac:dyDescent="0.2">
      <c r="A9196">
        <v>0</v>
      </c>
      <c r="B9196">
        <v>0.49834679386416608</v>
      </c>
      <c r="C9196" s="1">
        <v>0</v>
      </c>
      <c r="D9196" s="1">
        <v>0.48777123</v>
      </c>
    </row>
    <row r="9197" spans="1:4" x14ac:dyDescent="0.2">
      <c r="A9197">
        <v>0</v>
      </c>
      <c r="B9197">
        <v>0.49840099734402948</v>
      </c>
      <c r="C9197" s="1">
        <v>0</v>
      </c>
      <c r="D9197" s="1">
        <v>0.48782428999999999</v>
      </c>
    </row>
    <row r="9198" spans="1:4" x14ac:dyDescent="0.2">
      <c r="A9198">
        <v>0</v>
      </c>
      <c r="B9198">
        <v>0.49845520082389289</v>
      </c>
      <c r="C9198" s="1">
        <v>0</v>
      </c>
      <c r="D9198" s="1">
        <v>0.48787733999999999</v>
      </c>
    </row>
    <row r="9199" spans="1:4" x14ac:dyDescent="0.2">
      <c r="A9199">
        <v>0</v>
      </c>
      <c r="B9199">
        <v>0.49850940430375629</v>
      </c>
      <c r="C9199" s="1">
        <v>0</v>
      </c>
      <c r="D9199" s="1">
        <v>0.48793038999999999</v>
      </c>
    </row>
    <row r="9200" spans="1:4" x14ac:dyDescent="0.2">
      <c r="A9200">
        <v>0</v>
      </c>
      <c r="B9200">
        <v>0.49856360778361974</v>
      </c>
      <c r="C9200" s="1">
        <v>0</v>
      </c>
      <c r="D9200" s="1">
        <v>0.48798344999999999</v>
      </c>
    </row>
    <row r="9201" spans="1:4" x14ac:dyDescent="0.2">
      <c r="A9201">
        <v>0</v>
      </c>
      <c r="B9201">
        <v>0.49861781126348315</v>
      </c>
      <c r="C9201" s="1">
        <v>0</v>
      </c>
      <c r="D9201" s="1">
        <v>0.48803649999999998</v>
      </c>
    </row>
    <row r="9202" spans="1:4" x14ac:dyDescent="0.2">
      <c r="A9202">
        <v>0</v>
      </c>
      <c r="B9202">
        <v>0.49867201474334655</v>
      </c>
      <c r="C9202" s="1">
        <v>0</v>
      </c>
      <c r="D9202" s="1">
        <v>0.48808954999999998</v>
      </c>
    </row>
    <row r="9203" spans="1:4" x14ac:dyDescent="0.2">
      <c r="A9203">
        <v>0</v>
      </c>
      <c r="B9203">
        <v>0.49872621822320995</v>
      </c>
      <c r="C9203" s="1">
        <v>0</v>
      </c>
      <c r="D9203" s="1">
        <v>0.48814260999999998</v>
      </c>
    </row>
    <row r="9204" spans="1:4" x14ac:dyDescent="0.2">
      <c r="A9204">
        <v>0</v>
      </c>
      <c r="B9204">
        <v>0.49878042170307335</v>
      </c>
      <c r="C9204" s="1">
        <v>0</v>
      </c>
      <c r="D9204" s="1">
        <v>0.48819565999999998</v>
      </c>
    </row>
    <row r="9205" spans="1:4" x14ac:dyDescent="0.2">
      <c r="A9205">
        <v>0</v>
      </c>
      <c r="B9205">
        <v>0.49883462518293675</v>
      </c>
      <c r="C9205" s="1">
        <v>0</v>
      </c>
      <c r="D9205" s="1">
        <v>0.48824870999999997</v>
      </c>
    </row>
    <row r="9206" spans="1:4" x14ac:dyDescent="0.2">
      <c r="A9206">
        <v>0</v>
      </c>
      <c r="B9206">
        <v>0.49888882866280015</v>
      </c>
      <c r="C9206" s="1">
        <v>0</v>
      </c>
      <c r="D9206" s="1">
        <v>0.48830177000000002</v>
      </c>
    </row>
    <row r="9207" spans="1:4" x14ac:dyDescent="0.2">
      <c r="A9207">
        <v>0</v>
      </c>
      <c r="B9207">
        <v>0.49894303214266356</v>
      </c>
      <c r="C9207" s="1">
        <v>0</v>
      </c>
      <c r="D9207" s="1">
        <v>0.48835482000000002</v>
      </c>
    </row>
    <row r="9208" spans="1:4" x14ac:dyDescent="0.2">
      <c r="A9208">
        <v>0</v>
      </c>
      <c r="B9208">
        <v>0.49899723562252696</v>
      </c>
      <c r="C9208" s="1">
        <v>0</v>
      </c>
      <c r="D9208" s="1">
        <v>0.48840787000000002</v>
      </c>
    </row>
    <row r="9209" spans="1:4" x14ac:dyDescent="0.2">
      <c r="A9209">
        <v>0</v>
      </c>
      <c r="B9209">
        <v>0.49905143910239036</v>
      </c>
      <c r="C9209" s="1">
        <v>0</v>
      </c>
      <c r="D9209" s="1">
        <v>0.48846093000000002</v>
      </c>
    </row>
    <row r="9210" spans="1:4" x14ac:dyDescent="0.2">
      <c r="A9210">
        <v>0</v>
      </c>
      <c r="B9210">
        <v>0.49910564258225382</v>
      </c>
      <c r="C9210" s="1">
        <v>0</v>
      </c>
      <c r="D9210" s="1">
        <v>0.48851398000000001</v>
      </c>
    </row>
    <row r="9211" spans="1:4" x14ac:dyDescent="0.2">
      <c r="A9211">
        <v>0</v>
      </c>
      <c r="B9211">
        <v>0.49915984606211722</v>
      </c>
      <c r="C9211" s="1">
        <v>0</v>
      </c>
      <c r="D9211" s="1">
        <v>0.48856703000000001</v>
      </c>
    </row>
    <row r="9212" spans="1:4" x14ac:dyDescent="0.2">
      <c r="A9212">
        <v>0</v>
      </c>
      <c r="B9212">
        <v>0.49921404954198062</v>
      </c>
      <c r="C9212" s="1">
        <v>0</v>
      </c>
      <c r="D9212" s="1">
        <v>0.48862009000000001</v>
      </c>
    </row>
    <row r="9213" spans="1:4" x14ac:dyDescent="0.2">
      <c r="A9213">
        <v>0</v>
      </c>
      <c r="B9213">
        <v>0.49926825302184402</v>
      </c>
      <c r="C9213" s="1">
        <v>0</v>
      </c>
      <c r="D9213" s="1">
        <v>0.48867314000000001</v>
      </c>
    </row>
    <row r="9214" spans="1:4" x14ac:dyDescent="0.2">
      <c r="A9214">
        <v>0</v>
      </c>
      <c r="B9214">
        <v>0.49932245650170742</v>
      </c>
      <c r="C9214" s="1">
        <v>0</v>
      </c>
      <c r="D9214" s="1">
        <v>0.48872619</v>
      </c>
    </row>
    <row r="9215" spans="1:4" x14ac:dyDescent="0.2">
      <c r="A9215">
        <v>0</v>
      </c>
      <c r="B9215">
        <v>0.49937665998157083</v>
      </c>
      <c r="C9215" s="1">
        <v>0</v>
      </c>
      <c r="D9215" s="1">
        <v>0.48877925</v>
      </c>
    </row>
    <row r="9216" spans="1:4" x14ac:dyDescent="0.2">
      <c r="A9216">
        <v>0</v>
      </c>
      <c r="B9216">
        <v>0.49943086346143423</v>
      </c>
      <c r="C9216" s="1">
        <v>0</v>
      </c>
      <c r="D9216" s="1">
        <v>0.4888323</v>
      </c>
    </row>
    <row r="9217" spans="1:4" x14ac:dyDescent="0.2">
      <c r="A9217">
        <v>0</v>
      </c>
      <c r="B9217">
        <v>0.49948506694129763</v>
      </c>
      <c r="C9217" s="1">
        <v>0</v>
      </c>
      <c r="D9217" s="1">
        <v>0.48888535</v>
      </c>
    </row>
    <row r="9218" spans="1:4" x14ac:dyDescent="0.2">
      <c r="A9218">
        <v>0</v>
      </c>
      <c r="B9218">
        <v>0.49953927042116103</v>
      </c>
      <c r="C9218" s="1">
        <v>0</v>
      </c>
      <c r="D9218" s="1">
        <v>0.48893840999999999</v>
      </c>
    </row>
    <row r="9219" spans="1:4" x14ac:dyDescent="0.2">
      <c r="A9219">
        <v>0</v>
      </c>
      <c r="B9219">
        <v>0.49959347390102443</v>
      </c>
      <c r="C9219" s="1">
        <v>0</v>
      </c>
      <c r="D9219" s="1">
        <v>0.48899145999999999</v>
      </c>
    </row>
    <row r="9220" spans="1:4" x14ac:dyDescent="0.2">
      <c r="A9220">
        <v>0</v>
      </c>
      <c r="B9220">
        <v>0.49964767738088789</v>
      </c>
      <c r="C9220" s="1">
        <v>0</v>
      </c>
      <c r="D9220" s="1">
        <v>0.48904450999999999</v>
      </c>
    </row>
    <row r="9221" spans="1:4" x14ac:dyDescent="0.2">
      <c r="A9221">
        <v>0</v>
      </c>
      <c r="B9221">
        <v>0.49970188086075129</v>
      </c>
      <c r="C9221" s="1">
        <v>0</v>
      </c>
      <c r="D9221" s="1">
        <v>0.48909755999999999</v>
      </c>
    </row>
    <row r="9222" spans="1:4" x14ac:dyDescent="0.2">
      <c r="A9222">
        <v>0</v>
      </c>
      <c r="B9222">
        <v>0.49975608434061469</v>
      </c>
      <c r="C9222" s="1">
        <v>0</v>
      </c>
      <c r="D9222" s="1">
        <v>0.48915061999999998</v>
      </c>
    </row>
    <row r="9223" spans="1:4" x14ac:dyDescent="0.2">
      <c r="A9223">
        <v>0</v>
      </c>
      <c r="B9223">
        <v>0.49981028782047809</v>
      </c>
      <c r="C9223" s="1">
        <v>0</v>
      </c>
      <c r="D9223" s="1">
        <v>0.48920366999999998</v>
      </c>
    </row>
    <row r="9224" spans="1:4" x14ac:dyDescent="0.2">
      <c r="A9224">
        <v>0</v>
      </c>
      <c r="B9224">
        <v>0.4998644913003415</v>
      </c>
      <c r="C9224" s="1">
        <v>0</v>
      </c>
      <c r="D9224" s="1">
        <v>0.48925671999999998</v>
      </c>
    </row>
    <row r="9225" spans="1:4" x14ac:dyDescent="0.2">
      <c r="A9225">
        <v>0</v>
      </c>
      <c r="B9225">
        <v>0.4999186947802049</v>
      </c>
      <c r="C9225" s="1">
        <v>0</v>
      </c>
      <c r="D9225" s="1">
        <v>0.48930978000000003</v>
      </c>
    </row>
    <row r="9226" spans="1:4" x14ac:dyDescent="0.2">
      <c r="A9226">
        <v>0</v>
      </c>
      <c r="B9226">
        <v>0.4999728982600683</v>
      </c>
      <c r="C9226" s="1">
        <v>0</v>
      </c>
      <c r="D9226" s="1">
        <v>0.48936283000000003</v>
      </c>
    </row>
    <row r="9227" spans="1:4" x14ac:dyDescent="0.2">
      <c r="A9227">
        <v>0</v>
      </c>
      <c r="B9227">
        <v>0.5000271017399317</v>
      </c>
      <c r="C9227" s="1">
        <v>0</v>
      </c>
      <c r="D9227" s="1">
        <v>0.48941588000000003</v>
      </c>
    </row>
    <row r="9228" spans="1:4" x14ac:dyDescent="0.2">
      <c r="A9228">
        <v>0</v>
      </c>
      <c r="B9228">
        <v>0.5000813052197951</v>
      </c>
      <c r="C9228" s="1">
        <v>0</v>
      </c>
      <c r="D9228" s="1">
        <v>0.48946894000000002</v>
      </c>
    </row>
    <row r="9229" spans="1:4" x14ac:dyDescent="0.2">
      <c r="A9229">
        <v>0</v>
      </c>
      <c r="B9229">
        <v>0.5001355086996585</v>
      </c>
      <c r="C9229" s="1">
        <v>0</v>
      </c>
      <c r="D9229" s="1">
        <v>0.48952199000000002</v>
      </c>
    </row>
    <row r="9230" spans="1:4" x14ac:dyDescent="0.2">
      <c r="A9230">
        <v>0</v>
      </c>
      <c r="B9230">
        <v>0.50018971217952191</v>
      </c>
      <c r="C9230" s="1">
        <v>0</v>
      </c>
      <c r="D9230" s="1">
        <v>0.48957504000000002</v>
      </c>
    </row>
    <row r="9231" spans="1:4" x14ac:dyDescent="0.2">
      <c r="A9231">
        <v>0</v>
      </c>
      <c r="B9231">
        <v>0.50024391565938531</v>
      </c>
      <c r="C9231" s="1">
        <v>0</v>
      </c>
      <c r="D9231" s="1">
        <v>0.48962810000000001</v>
      </c>
    </row>
    <row r="9232" spans="1:4" x14ac:dyDescent="0.2">
      <c r="A9232">
        <v>0</v>
      </c>
      <c r="B9232">
        <v>0.50029811913924871</v>
      </c>
      <c r="C9232" s="1">
        <v>0</v>
      </c>
      <c r="D9232" s="1">
        <v>0.48968115000000001</v>
      </c>
    </row>
    <row r="9233" spans="1:4" x14ac:dyDescent="0.2">
      <c r="A9233">
        <v>0</v>
      </c>
      <c r="B9233">
        <v>0.50035232261911211</v>
      </c>
      <c r="C9233" s="1">
        <v>0</v>
      </c>
      <c r="D9233" s="1">
        <v>0.48973420000000001</v>
      </c>
    </row>
    <row r="9234" spans="1:4" x14ac:dyDescent="0.2">
      <c r="A9234">
        <v>0</v>
      </c>
      <c r="B9234">
        <v>0.50040652609897551</v>
      </c>
      <c r="C9234" s="1">
        <v>0</v>
      </c>
      <c r="D9234" s="1">
        <v>0.48978726</v>
      </c>
    </row>
    <row r="9235" spans="1:4" x14ac:dyDescent="0.2">
      <c r="A9235">
        <v>0</v>
      </c>
      <c r="B9235">
        <v>0.50046072957883903</v>
      </c>
      <c r="C9235" s="1">
        <v>0</v>
      </c>
      <c r="D9235" s="1">
        <v>0.48984031</v>
      </c>
    </row>
    <row r="9236" spans="1:4" x14ac:dyDescent="0.2">
      <c r="A9236">
        <v>0</v>
      </c>
      <c r="B9236">
        <v>0.50051493305870243</v>
      </c>
      <c r="C9236" s="1">
        <v>0</v>
      </c>
      <c r="D9236" s="1">
        <v>0.48989336</v>
      </c>
    </row>
    <row r="9237" spans="1:4" x14ac:dyDescent="0.2">
      <c r="A9237">
        <v>0</v>
      </c>
      <c r="B9237">
        <v>0.50056913653856583</v>
      </c>
      <c r="C9237" s="1">
        <v>0</v>
      </c>
      <c r="D9237" s="1">
        <v>0.48994641999999999</v>
      </c>
    </row>
    <row r="9238" spans="1:4" x14ac:dyDescent="0.2">
      <c r="A9238">
        <v>0</v>
      </c>
      <c r="B9238">
        <v>0.50062334001842923</v>
      </c>
      <c r="C9238" s="1">
        <v>0</v>
      </c>
      <c r="D9238" s="1">
        <v>0.48999946999999999</v>
      </c>
    </row>
    <row r="9239" spans="1:4" x14ac:dyDescent="0.2">
      <c r="A9239">
        <v>0</v>
      </c>
      <c r="B9239">
        <v>0.50067754349829263</v>
      </c>
      <c r="C9239" s="1">
        <v>0</v>
      </c>
      <c r="D9239" s="1">
        <v>0.49005251999999999</v>
      </c>
    </row>
    <row r="9240" spans="1:4" x14ac:dyDescent="0.2">
      <c r="A9240">
        <v>0</v>
      </c>
      <c r="B9240">
        <v>0.50073174697815603</v>
      </c>
      <c r="C9240" s="1">
        <v>0</v>
      </c>
      <c r="D9240" s="1">
        <v>0.49010557999999999</v>
      </c>
    </row>
    <row r="9241" spans="1:4" x14ac:dyDescent="0.2">
      <c r="A9241">
        <v>0</v>
      </c>
      <c r="B9241">
        <v>0.50078595045801944</v>
      </c>
      <c r="C9241" s="1">
        <v>0</v>
      </c>
      <c r="D9241" s="1">
        <v>0.49015862999999998</v>
      </c>
    </row>
    <row r="9242" spans="1:4" x14ac:dyDescent="0.2">
      <c r="A9242">
        <v>0</v>
      </c>
      <c r="B9242">
        <v>0.50084015393788284</v>
      </c>
      <c r="C9242" s="1">
        <v>0</v>
      </c>
      <c r="D9242" s="1">
        <v>0.49021167999999998</v>
      </c>
    </row>
    <row r="9243" spans="1:4" x14ac:dyDescent="0.2">
      <c r="A9243">
        <v>0</v>
      </c>
      <c r="B9243">
        <v>0.50089435741774624</v>
      </c>
      <c r="C9243" s="1">
        <v>0</v>
      </c>
      <c r="D9243" s="1">
        <v>0.49026473999999998</v>
      </c>
    </row>
    <row r="9244" spans="1:4" x14ac:dyDescent="0.2">
      <c r="A9244">
        <v>0</v>
      </c>
      <c r="B9244">
        <v>0.50094856089760964</v>
      </c>
      <c r="C9244" s="1">
        <v>0</v>
      </c>
      <c r="D9244" s="1">
        <v>0.49031778999999998</v>
      </c>
    </row>
    <row r="9245" spans="1:4" x14ac:dyDescent="0.2">
      <c r="A9245">
        <v>0</v>
      </c>
      <c r="B9245">
        <v>0.50100276437747304</v>
      </c>
      <c r="C9245" s="1">
        <v>0</v>
      </c>
      <c r="D9245" s="1">
        <v>0.49037083999999997</v>
      </c>
    </row>
    <row r="9246" spans="1:4" x14ac:dyDescent="0.2">
      <c r="A9246">
        <v>0</v>
      </c>
      <c r="B9246">
        <v>0.50105696785733644</v>
      </c>
      <c r="C9246" s="1">
        <v>0</v>
      </c>
      <c r="D9246" s="1">
        <v>0.49042390000000002</v>
      </c>
    </row>
    <row r="9247" spans="1:4" x14ac:dyDescent="0.2">
      <c r="A9247">
        <v>0</v>
      </c>
      <c r="B9247">
        <v>0.50111117133719985</v>
      </c>
      <c r="C9247" s="1">
        <v>0</v>
      </c>
      <c r="D9247" s="1">
        <v>0.49047695000000002</v>
      </c>
    </row>
    <row r="9248" spans="1:4" x14ac:dyDescent="0.2">
      <c r="A9248">
        <v>0</v>
      </c>
      <c r="B9248">
        <v>0.50116537481706325</v>
      </c>
      <c r="C9248" s="1">
        <v>0</v>
      </c>
      <c r="D9248" s="1">
        <v>0.49053000000000002</v>
      </c>
    </row>
    <row r="9249" spans="1:4" x14ac:dyDescent="0.2">
      <c r="A9249">
        <v>0</v>
      </c>
      <c r="B9249">
        <v>0.50121957829692665</v>
      </c>
      <c r="C9249" s="1">
        <v>0</v>
      </c>
      <c r="D9249" s="1">
        <v>0.49058305000000002</v>
      </c>
    </row>
    <row r="9250" spans="1:4" x14ac:dyDescent="0.2">
      <c r="A9250">
        <v>0</v>
      </c>
      <c r="B9250">
        <v>0.50127378177679005</v>
      </c>
      <c r="C9250" s="1">
        <v>0</v>
      </c>
      <c r="D9250" s="1">
        <v>0.49063611000000001</v>
      </c>
    </row>
    <row r="9251" spans="1:4" x14ac:dyDescent="0.2">
      <c r="A9251">
        <v>0</v>
      </c>
      <c r="B9251">
        <v>0.50132798525665345</v>
      </c>
      <c r="C9251" s="1">
        <v>0</v>
      </c>
      <c r="D9251" s="1">
        <v>0.49068916000000001</v>
      </c>
    </row>
    <row r="9252" spans="1:4" x14ac:dyDescent="0.2">
      <c r="A9252">
        <v>0</v>
      </c>
      <c r="B9252">
        <v>0.50138218873651685</v>
      </c>
      <c r="C9252" s="1">
        <v>0</v>
      </c>
      <c r="D9252" s="1">
        <v>0.49074221000000001</v>
      </c>
    </row>
    <row r="9253" spans="1:4" x14ac:dyDescent="0.2">
      <c r="A9253">
        <v>0</v>
      </c>
      <c r="B9253">
        <v>0.50143639221638026</v>
      </c>
      <c r="C9253" s="1">
        <v>0</v>
      </c>
      <c r="D9253" s="1">
        <v>0.49079527000000001</v>
      </c>
    </row>
    <row r="9254" spans="1:4" x14ac:dyDescent="0.2">
      <c r="A9254">
        <v>0</v>
      </c>
      <c r="B9254">
        <v>0.50149059569624366</v>
      </c>
      <c r="C9254" s="1">
        <v>0</v>
      </c>
      <c r="D9254" s="1">
        <v>0.49084832</v>
      </c>
    </row>
    <row r="9255" spans="1:4" x14ac:dyDescent="0.2">
      <c r="A9255">
        <v>0</v>
      </c>
      <c r="B9255">
        <v>0.50154479917610717</v>
      </c>
      <c r="C9255" s="1">
        <v>0</v>
      </c>
      <c r="D9255" s="1">
        <v>0.49090137</v>
      </c>
    </row>
    <row r="9256" spans="1:4" x14ac:dyDescent="0.2">
      <c r="A9256">
        <v>0</v>
      </c>
      <c r="B9256">
        <v>0.50159900265597057</v>
      </c>
      <c r="C9256" s="1">
        <v>0</v>
      </c>
      <c r="D9256" s="1">
        <v>0.49095443</v>
      </c>
    </row>
    <row r="9257" spans="1:4" x14ac:dyDescent="0.2">
      <c r="A9257">
        <v>0</v>
      </c>
      <c r="B9257">
        <v>0.50165320613583397</v>
      </c>
      <c r="C9257" s="1">
        <v>0</v>
      </c>
      <c r="D9257" s="1">
        <v>0.49100748</v>
      </c>
    </row>
    <row r="9258" spans="1:4" x14ac:dyDescent="0.2">
      <c r="A9258">
        <v>0</v>
      </c>
      <c r="B9258">
        <v>0.50170740961569738</v>
      </c>
      <c r="C9258" s="1">
        <v>0</v>
      </c>
      <c r="D9258" s="1">
        <v>0.49106053</v>
      </c>
    </row>
    <row r="9259" spans="1:4" x14ac:dyDescent="0.2">
      <c r="A9259">
        <v>0</v>
      </c>
      <c r="B9259">
        <v>0.50176161309556078</v>
      </c>
      <c r="C9259" s="1">
        <v>0</v>
      </c>
      <c r="D9259" s="1">
        <v>0.49111358999999999</v>
      </c>
    </row>
    <row r="9260" spans="1:4" x14ac:dyDescent="0.2">
      <c r="A9260">
        <v>0</v>
      </c>
      <c r="B9260">
        <v>0.50181581657542418</v>
      </c>
      <c r="C9260" s="1">
        <v>0</v>
      </c>
      <c r="D9260" s="1">
        <v>0.49116663999999999</v>
      </c>
    </row>
    <row r="9261" spans="1:4" x14ac:dyDescent="0.2">
      <c r="A9261">
        <v>0</v>
      </c>
      <c r="B9261">
        <v>0.50187002005528758</v>
      </c>
      <c r="C9261" s="1">
        <v>0</v>
      </c>
      <c r="D9261" s="1">
        <v>0.49121968999999999</v>
      </c>
    </row>
    <row r="9262" spans="1:4" x14ac:dyDescent="0.2">
      <c r="A9262">
        <v>0</v>
      </c>
      <c r="B9262">
        <v>0.50192422353515098</v>
      </c>
      <c r="C9262" s="1">
        <v>0</v>
      </c>
      <c r="D9262" s="1">
        <v>0.49127274999999998</v>
      </c>
    </row>
    <row r="9263" spans="1:4" x14ac:dyDescent="0.2">
      <c r="A9263">
        <v>0</v>
      </c>
      <c r="B9263">
        <v>0.50197842701501438</v>
      </c>
      <c r="C9263" s="1">
        <v>0</v>
      </c>
      <c r="D9263" s="1">
        <v>0.49132579999999998</v>
      </c>
    </row>
    <row r="9264" spans="1:4" x14ac:dyDescent="0.2">
      <c r="A9264">
        <v>0</v>
      </c>
      <c r="B9264">
        <v>0.50203263049487779</v>
      </c>
      <c r="C9264" s="1">
        <v>0</v>
      </c>
      <c r="D9264" s="1">
        <v>0.49137884999999998</v>
      </c>
    </row>
    <row r="9265" spans="1:4" x14ac:dyDescent="0.2">
      <c r="A9265">
        <v>0</v>
      </c>
      <c r="B9265">
        <v>0.50208683397474119</v>
      </c>
      <c r="C9265" s="1">
        <v>0</v>
      </c>
      <c r="D9265" s="1">
        <v>0.49143191000000003</v>
      </c>
    </row>
    <row r="9266" spans="1:4" x14ac:dyDescent="0.2">
      <c r="A9266">
        <v>0</v>
      </c>
      <c r="B9266">
        <v>0.50214103745460459</v>
      </c>
      <c r="C9266" s="1">
        <v>0</v>
      </c>
      <c r="D9266" s="1">
        <v>0.49148496000000003</v>
      </c>
    </row>
    <row r="9267" spans="1:4" x14ac:dyDescent="0.2">
      <c r="A9267">
        <v>0</v>
      </c>
      <c r="B9267">
        <v>0.50219524093446799</v>
      </c>
      <c r="C9267" s="1">
        <v>0</v>
      </c>
      <c r="D9267" s="1">
        <v>0.49153801000000003</v>
      </c>
    </row>
    <row r="9268" spans="1:4" x14ac:dyDescent="0.2">
      <c r="A9268">
        <v>0</v>
      </c>
      <c r="B9268">
        <v>0.50224944441433139</v>
      </c>
      <c r="C9268" s="1">
        <v>0</v>
      </c>
      <c r="D9268" s="1">
        <v>0.49159107000000002</v>
      </c>
    </row>
    <row r="9269" spans="1:4" x14ac:dyDescent="0.2">
      <c r="A9269">
        <v>0</v>
      </c>
      <c r="B9269">
        <v>0.50230364789419479</v>
      </c>
      <c r="C9269" s="1">
        <v>0</v>
      </c>
      <c r="D9269" s="1">
        <v>0.49164412000000002</v>
      </c>
    </row>
    <row r="9270" spans="1:4" x14ac:dyDescent="0.2">
      <c r="A9270">
        <v>0</v>
      </c>
      <c r="B9270">
        <v>0.5023578513740582</v>
      </c>
      <c r="C9270" s="1">
        <v>0</v>
      </c>
      <c r="D9270" s="1">
        <v>0.49169717000000002</v>
      </c>
    </row>
    <row r="9271" spans="1:4" x14ac:dyDescent="0.2">
      <c r="A9271">
        <v>0</v>
      </c>
      <c r="B9271">
        <v>0.5024120548539216</v>
      </c>
      <c r="C9271" s="1">
        <v>0</v>
      </c>
      <c r="D9271" s="1">
        <v>0.49175023000000001</v>
      </c>
    </row>
    <row r="9272" spans="1:4" x14ac:dyDescent="0.2">
      <c r="A9272">
        <v>0</v>
      </c>
      <c r="B9272">
        <v>0.502466258333785</v>
      </c>
      <c r="C9272" s="1">
        <v>0</v>
      </c>
      <c r="D9272" s="1">
        <v>0.49180328000000001</v>
      </c>
    </row>
    <row r="9273" spans="1:4" x14ac:dyDescent="0.2">
      <c r="A9273">
        <v>0</v>
      </c>
      <c r="B9273">
        <v>0.5025204618136484</v>
      </c>
      <c r="C9273" s="1">
        <v>0</v>
      </c>
      <c r="D9273" s="1">
        <v>0.49185633000000001</v>
      </c>
    </row>
    <row r="9274" spans="1:4" x14ac:dyDescent="0.2">
      <c r="A9274">
        <v>0</v>
      </c>
      <c r="B9274">
        <v>0.5025746652935118</v>
      </c>
      <c r="C9274" s="1">
        <v>0</v>
      </c>
      <c r="D9274" s="1">
        <v>0.49190939</v>
      </c>
    </row>
    <row r="9275" spans="1:4" x14ac:dyDescent="0.2">
      <c r="A9275">
        <v>0</v>
      </c>
      <c r="B9275">
        <v>0.50262886877337531</v>
      </c>
      <c r="C9275" s="1">
        <v>0</v>
      </c>
      <c r="D9275" s="1">
        <v>0.49196244</v>
      </c>
    </row>
    <row r="9276" spans="1:4" x14ac:dyDescent="0.2">
      <c r="A9276">
        <v>0</v>
      </c>
      <c r="B9276">
        <v>0.50268307225323872</v>
      </c>
      <c r="C9276" s="1">
        <v>0</v>
      </c>
      <c r="D9276" s="1">
        <v>0.49201549</v>
      </c>
    </row>
    <row r="9277" spans="1:4" x14ac:dyDescent="0.2">
      <c r="A9277">
        <v>0</v>
      </c>
      <c r="B9277">
        <v>0.50273727573310212</v>
      </c>
      <c r="C9277" s="1">
        <v>0</v>
      </c>
      <c r="D9277" s="1">
        <v>0.49206854</v>
      </c>
    </row>
    <row r="9278" spans="1:4" x14ac:dyDescent="0.2">
      <c r="A9278">
        <v>0</v>
      </c>
      <c r="B9278">
        <v>0.50279147921296552</v>
      </c>
      <c r="C9278" s="1">
        <v>0</v>
      </c>
      <c r="D9278" s="1">
        <v>0.49212159999999999</v>
      </c>
    </row>
    <row r="9279" spans="1:4" x14ac:dyDescent="0.2">
      <c r="A9279">
        <v>0</v>
      </c>
      <c r="B9279">
        <v>0.50284568269282892</v>
      </c>
      <c r="C9279" s="1">
        <v>0</v>
      </c>
      <c r="D9279" s="1">
        <v>0.49217464999999999</v>
      </c>
    </row>
    <row r="9280" spans="1:4" x14ac:dyDescent="0.2">
      <c r="A9280">
        <v>0</v>
      </c>
      <c r="B9280">
        <v>0.50289988617269232</v>
      </c>
      <c r="C9280" s="1">
        <v>0</v>
      </c>
      <c r="D9280" s="1">
        <v>0.49222769999999999</v>
      </c>
    </row>
    <row r="9281" spans="1:4" x14ac:dyDescent="0.2">
      <c r="A9281">
        <v>0</v>
      </c>
      <c r="B9281">
        <v>0.50295408965255572</v>
      </c>
      <c r="C9281" s="1">
        <v>0</v>
      </c>
      <c r="D9281" s="1">
        <v>0.49228075999999998</v>
      </c>
    </row>
    <row r="9282" spans="1:4" x14ac:dyDescent="0.2">
      <c r="A9282">
        <v>0</v>
      </c>
      <c r="B9282">
        <v>0.50300829313241913</v>
      </c>
      <c r="C9282" s="1">
        <v>0</v>
      </c>
      <c r="D9282" s="1">
        <v>0.49233380999999998</v>
      </c>
    </row>
    <row r="9283" spans="1:4" x14ac:dyDescent="0.2">
      <c r="A9283">
        <v>0</v>
      </c>
      <c r="B9283">
        <v>0.50306249661228253</v>
      </c>
      <c r="C9283" s="1">
        <v>0</v>
      </c>
      <c r="D9283" s="1">
        <v>0.49238685999999998</v>
      </c>
    </row>
    <row r="9284" spans="1:4" x14ac:dyDescent="0.2">
      <c r="A9284">
        <v>0</v>
      </c>
      <c r="B9284">
        <v>0.50311670009214593</v>
      </c>
      <c r="C9284" s="1">
        <v>0</v>
      </c>
      <c r="D9284" s="1">
        <v>0.49243991999999998</v>
      </c>
    </row>
    <row r="9285" spans="1:4" x14ac:dyDescent="0.2">
      <c r="A9285">
        <v>0</v>
      </c>
      <c r="B9285">
        <v>0.50317090357200933</v>
      </c>
      <c r="C9285" s="1">
        <v>0</v>
      </c>
      <c r="D9285" s="1">
        <v>0.49249296999999997</v>
      </c>
    </row>
    <row r="9286" spans="1:4" x14ac:dyDescent="0.2">
      <c r="A9286">
        <v>0</v>
      </c>
      <c r="B9286">
        <v>0.50322510705187273</v>
      </c>
      <c r="C9286" s="1">
        <v>0</v>
      </c>
      <c r="D9286" s="1">
        <v>0.49254601999999997</v>
      </c>
    </row>
    <row r="9287" spans="1:4" x14ac:dyDescent="0.2">
      <c r="A9287">
        <v>0</v>
      </c>
      <c r="B9287">
        <v>0.50327931053173613</v>
      </c>
      <c r="C9287" s="1">
        <v>0</v>
      </c>
      <c r="D9287" s="1">
        <v>0.49259908000000002</v>
      </c>
    </row>
    <row r="9288" spans="1:4" x14ac:dyDescent="0.2">
      <c r="A9288">
        <v>0</v>
      </c>
      <c r="B9288">
        <v>0.50333351401159954</v>
      </c>
      <c r="C9288" s="1">
        <v>0</v>
      </c>
      <c r="D9288" s="1">
        <v>0.49265213000000002</v>
      </c>
    </row>
    <row r="9289" spans="1:4" x14ac:dyDescent="0.2">
      <c r="A9289">
        <v>0</v>
      </c>
      <c r="B9289">
        <v>0.50338771749146294</v>
      </c>
      <c r="C9289" s="1">
        <v>0</v>
      </c>
      <c r="D9289" s="1">
        <v>0.49270518000000002</v>
      </c>
    </row>
    <row r="9290" spans="1:4" x14ac:dyDescent="0.2">
      <c r="A9290">
        <v>0</v>
      </c>
      <c r="B9290">
        <v>0.50344192097132634</v>
      </c>
      <c r="C9290" s="1">
        <v>0</v>
      </c>
      <c r="D9290" s="1">
        <v>0.49275824000000001</v>
      </c>
    </row>
    <row r="9291" spans="1:4" x14ac:dyDescent="0.2">
      <c r="A9291">
        <v>0</v>
      </c>
      <c r="B9291">
        <v>0.50349612445118974</v>
      </c>
      <c r="C9291" s="1">
        <v>0</v>
      </c>
      <c r="D9291" s="1">
        <v>0.49281129000000001</v>
      </c>
    </row>
    <row r="9292" spans="1:4" x14ac:dyDescent="0.2">
      <c r="A9292">
        <v>0</v>
      </c>
      <c r="B9292">
        <v>0.50355032793105314</v>
      </c>
      <c r="C9292" s="1">
        <v>0</v>
      </c>
      <c r="D9292" s="1">
        <v>0.49286434000000001</v>
      </c>
    </row>
    <row r="9293" spans="1:4" x14ac:dyDescent="0.2">
      <c r="A9293">
        <v>0</v>
      </c>
      <c r="B9293">
        <v>0.50360453141091654</v>
      </c>
      <c r="C9293" s="1">
        <v>0</v>
      </c>
      <c r="D9293" s="1">
        <v>0.49291740000000001</v>
      </c>
    </row>
    <row r="9294" spans="1:4" x14ac:dyDescent="0.2">
      <c r="A9294">
        <v>0</v>
      </c>
      <c r="B9294">
        <v>0.50365873489077995</v>
      </c>
      <c r="C9294" s="1">
        <v>0</v>
      </c>
      <c r="D9294" s="1">
        <v>0.49297045</v>
      </c>
    </row>
    <row r="9295" spans="1:4" x14ac:dyDescent="0.2">
      <c r="A9295">
        <v>0</v>
      </c>
      <c r="B9295">
        <v>0.50371293837064346</v>
      </c>
      <c r="C9295" s="1">
        <v>0</v>
      </c>
      <c r="D9295" s="1">
        <v>0.4930235</v>
      </c>
    </row>
    <row r="9296" spans="1:4" x14ac:dyDescent="0.2">
      <c r="A9296">
        <v>0</v>
      </c>
      <c r="B9296">
        <v>0.50376714185050686</v>
      </c>
      <c r="C9296" s="1">
        <v>0</v>
      </c>
      <c r="D9296" s="1">
        <v>0.49307656</v>
      </c>
    </row>
    <row r="9297" spans="1:4" x14ac:dyDescent="0.2">
      <c r="A9297">
        <v>0</v>
      </c>
      <c r="B9297">
        <v>0.50382134533037026</v>
      </c>
      <c r="C9297" s="1">
        <v>0</v>
      </c>
      <c r="D9297" s="1">
        <v>0.49312961</v>
      </c>
    </row>
    <row r="9298" spans="1:4" x14ac:dyDescent="0.2">
      <c r="A9298">
        <v>0</v>
      </c>
      <c r="B9298">
        <v>0.50387554881023366</v>
      </c>
      <c r="C9298" s="1">
        <v>0</v>
      </c>
      <c r="D9298" s="1">
        <v>0.49318265999999999</v>
      </c>
    </row>
    <row r="9299" spans="1:4" x14ac:dyDescent="0.2">
      <c r="A9299">
        <v>0</v>
      </c>
      <c r="B9299">
        <v>0.50392975229009707</v>
      </c>
      <c r="C9299" s="1">
        <v>0</v>
      </c>
      <c r="D9299" s="1">
        <v>0.49323571999999999</v>
      </c>
    </row>
    <row r="9300" spans="1:4" x14ac:dyDescent="0.2">
      <c r="A9300">
        <v>0</v>
      </c>
      <c r="B9300">
        <v>0.50398395576996047</v>
      </c>
      <c r="C9300" s="1">
        <v>0</v>
      </c>
      <c r="D9300" s="1">
        <v>0.49328876999999999</v>
      </c>
    </row>
    <row r="9301" spans="1:4" x14ac:dyDescent="0.2">
      <c r="A9301">
        <v>0</v>
      </c>
      <c r="B9301">
        <v>0.50403815924982387</v>
      </c>
      <c r="C9301" s="1">
        <v>0</v>
      </c>
      <c r="D9301" s="1">
        <v>0.49334181999999999</v>
      </c>
    </row>
    <row r="9302" spans="1:4" x14ac:dyDescent="0.2">
      <c r="A9302">
        <v>0</v>
      </c>
      <c r="B9302">
        <v>0.50409236272968727</v>
      </c>
      <c r="C9302" s="1">
        <v>0</v>
      </c>
      <c r="D9302" s="1">
        <v>0.49339487999999998</v>
      </c>
    </row>
    <row r="9303" spans="1:4" x14ac:dyDescent="0.2">
      <c r="A9303">
        <v>0</v>
      </c>
      <c r="B9303">
        <v>0.50414656620955067</v>
      </c>
      <c r="C9303" s="1">
        <v>0</v>
      </c>
      <c r="D9303" s="1">
        <v>0.49344792999999998</v>
      </c>
    </row>
    <row r="9304" spans="1:4" x14ac:dyDescent="0.2">
      <c r="A9304">
        <v>0</v>
      </c>
      <c r="B9304">
        <v>0.50420076968941407</v>
      </c>
      <c r="C9304" s="1">
        <v>0</v>
      </c>
      <c r="D9304" s="1">
        <v>0.49350097999999998</v>
      </c>
    </row>
    <row r="9305" spans="1:4" x14ac:dyDescent="0.2">
      <c r="A9305">
        <v>0</v>
      </c>
      <c r="B9305">
        <v>0.50425497316927748</v>
      </c>
      <c r="C9305" s="1">
        <v>0</v>
      </c>
      <c r="D9305" s="1">
        <v>0.49355402999999998</v>
      </c>
    </row>
    <row r="9306" spans="1:4" x14ac:dyDescent="0.2">
      <c r="A9306">
        <v>0</v>
      </c>
      <c r="B9306">
        <v>0.50430917664914088</v>
      </c>
      <c r="C9306" s="1">
        <v>0</v>
      </c>
      <c r="D9306" s="1">
        <v>0.49360709000000003</v>
      </c>
    </row>
    <row r="9307" spans="1:4" x14ac:dyDescent="0.2">
      <c r="A9307">
        <v>0</v>
      </c>
      <c r="B9307">
        <v>0.50436338012900428</v>
      </c>
      <c r="C9307" s="1">
        <v>0</v>
      </c>
      <c r="D9307" s="1">
        <v>0.49366014000000003</v>
      </c>
    </row>
    <row r="9308" spans="1:4" x14ac:dyDescent="0.2">
      <c r="A9308">
        <v>0</v>
      </c>
      <c r="B9308">
        <v>0.50441758360886768</v>
      </c>
      <c r="C9308" s="1">
        <v>0</v>
      </c>
      <c r="D9308" s="1">
        <v>0.49371319000000002</v>
      </c>
    </row>
    <row r="9309" spans="1:4" x14ac:dyDescent="0.2">
      <c r="A9309">
        <v>0</v>
      </c>
      <c r="B9309">
        <v>0.50447178708873108</v>
      </c>
      <c r="C9309" s="1">
        <v>0</v>
      </c>
      <c r="D9309" s="1">
        <v>0.49376625000000002</v>
      </c>
    </row>
    <row r="9310" spans="1:4" x14ac:dyDescent="0.2">
      <c r="A9310">
        <v>0</v>
      </c>
      <c r="B9310">
        <v>0.50452599056859448</v>
      </c>
      <c r="C9310" s="1">
        <v>0</v>
      </c>
      <c r="D9310" s="1">
        <v>0.49381930000000002</v>
      </c>
    </row>
    <row r="9311" spans="1:4" x14ac:dyDescent="0.2">
      <c r="A9311">
        <v>0</v>
      </c>
      <c r="B9311">
        <v>0.50458019404845789</v>
      </c>
      <c r="C9311" s="1">
        <v>0</v>
      </c>
      <c r="D9311" s="1">
        <v>0.49387235000000002</v>
      </c>
    </row>
    <row r="9312" spans="1:4" x14ac:dyDescent="0.2">
      <c r="A9312">
        <v>0</v>
      </c>
      <c r="B9312">
        <v>0.50463439752832129</v>
      </c>
      <c r="C9312" s="1">
        <v>0</v>
      </c>
      <c r="D9312" s="1">
        <v>0.49392541000000001</v>
      </c>
    </row>
    <row r="9313" spans="1:4" x14ac:dyDescent="0.2">
      <c r="A9313">
        <v>0</v>
      </c>
      <c r="B9313">
        <v>0.50468860100818469</v>
      </c>
      <c r="C9313" s="1">
        <v>0</v>
      </c>
      <c r="D9313" s="1">
        <v>0.49397846000000001</v>
      </c>
    </row>
    <row r="9314" spans="1:4" x14ac:dyDescent="0.2">
      <c r="A9314">
        <v>0</v>
      </c>
      <c r="B9314">
        <v>0.50474280448804809</v>
      </c>
      <c r="C9314" s="1">
        <v>0</v>
      </c>
      <c r="D9314" s="1">
        <v>0.49403151000000001</v>
      </c>
    </row>
    <row r="9315" spans="1:4" x14ac:dyDescent="0.2">
      <c r="A9315">
        <v>0</v>
      </c>
      <c r="B9315">
        <v>0.5047970079679116</v>
      </c>
      <c r="C9315" s="1">
        <v>0</v>
      </c>
      <c r="D9315" s="1">
        <v>0.49408457</v>
      </c>
    </row>
    <row r="9316" spans="1:4" x14ac:dyDescent="0.2">
      <c r="A9316">
        <v>0</v>
      </c>
      <c r="B9316">
        <v>0.50485121144777501</v>
      </c>
      <c r="C9316" s="1">
        <v>0</v>
      </c>
      <c r="D9316" s="1">
        <v>0.49413762</v>
      </c>
    </row>
    <row r="9317" spans="1:4" x14ac:dyDescent="0.2">
      <c r="A9317">
        <v>0</v>
      </c>
      <c r="B9317">
        <v>0.50490541492763841</v>
      </c>
      <c r="C9317" s="1">
        <v>0</v>
      </c>
      <c r="D9317" s="1">
        <v>0.49419067</v>
      </c>
    </row>
    <row r="9318" spans="1:4" x14ac:dyDescent="0.2">
      <c r="A9318">
        <v>0</v>
      </c>
      <c r="B9318">
        <v>0.50495961840750181</v>
      </c>
      <c r="C9318" s="1">
        <v>0</v>
      </c>
      <c r="D9318" s="1">
        <v>0.49424372999999999</v>
      </c>
    </row>
    <row r="9319" spans="1:4" x14ac:dyDescent="0.2">
      <c r="A9319">
        <v>0</v>
      </c>
      <c r="B9319">
        <v>0.50501382188736521</v>
      </c>
      <c r="C9319" s="1">
        <v>0</v>
      </c>
      <c r="D9319" s="1">
        <v>0.49429677999999999</v>
      </c>
    </row>
    <row r="9320" spans="1:4" x14ac:dyDescent="0.2">
      <c r="A9320">
        <v>0</v>
      </c>
      <c r="B9320">
        <v>0.50506802536722861</v>
      </c>
      <c r="C9320" s="1">
        <v>0</v>
      </c>
      <c r="D9320" s="1">
        <v>0.49434982999999999</v>
      </c>
    </row>
    <row r="9321" spans="1:4" x14ac:dyDescent="0.2">
      <c r="A9321">
        <v>0</v>
      </c>
      <c r="B9321">
        <v>0.50512222884709201</v>
      </c>
      <c r="C9321" s="1">
        <v>0</v>
      </c>
      <c r="D9321" s="1">
        <v>0.49440288999999998</v>
      </c>
    </row>
    <row r="9322" spans="1:4" x14ac:dyDescent="0.2">
      <c r="A9322">
        <v>0</v>
      </c>
      <c r="B9322">
        <v>0.50517643232695542</v>
      </c>
      <c r="C9322" s="1">
        <v>0</v>
      </c>
      <c r="D9322" s="1">
        <v>0.49445593999999998</v>
      </c>
    </row>
    <row r="9323" spans="1:4" x14ac:dyDescent="0.2">
      <c r="A9323">
        <v>0</v>
      </c>
      <c r="B9323">
        <v>0.50523063580681882</v>
      </c>
      <c r="C9323" s="1">
        <v>0</v>
      </c>
      <c r="D9323" s="1">
        <v>0.49450898999999998</v>
      </c>
    </row>
    <row r="9324" spans="1:4" x14ac:dyDescent="0.2">
      <c r="A9324">
        <v>0</v>
      </c>
      <c r="B9324">
        <v>0.50528483928668222</v>
      </c>
      <c r="C9324" s="1">
        <v>0</v>
      </c>
      <c r="D9324" s="1">
        <v>0.49456204999999998</v>
      </c>
    </row>
    <row r="9325" spans="1:4" x14ac:dyDescent="0.2">
      <c r="A9325">
        <v>0</v>
      </c>
      <c r="B9325">
        <v>0.50533904276654562</v>
      </c>
      <c r="C9325" s="1">
        <v>0</v>
      </c>
      <c r="D9325" s="1">
        <v>0.49461509999999997</v>
      </c>
    </row>
    <row r="9326" spans="1:4" x14ac:dyDescent="0.2">
      <c r="A9326">
        <v>0</v>
      </c>
      <c r="B9326">
        <v>0.50539324624640902</v>
      </c>
      <c r="C9326" s="1">
        <v>0</v>
      </c>
      <c r="D9326" s="1">
        <v>0.49466814999999997</v>
      </c>
    </row>
    <row r="9327" spans="1:4" x14ac:dyDescent="0.2">
      <c r="A9327">
        <v>0</v>
      </c>
      <c r="B9327">
        <v>0.50544744972627242</v>
      </c>
      <c r="C9327" s="1">
        <v>0</v>
      </c>
      <c r="D9327" s="1">
        <v>0.49472121000000002</v>
      </c>
    </row>
    <row r="9328" spans="1:4" x14ac:dyDescent="0.2">
      <c r="A9328">
        <v>0</v>
      </c>
      <c r="B9328">
        <v>0.50550165320613583</v>
      </c>
      <c r="C9328" s="1">
        <v>0</v>
      </c>
      <c r="D9328" s="1">
        <v>0.49477426000000002</v>
      </c>
    </row>
    <row r="9329" spans="1:4" x14ac:dyDescent="0.2">
      <c r="A9329">
        <v>0</v>
      </c>
      <c r="B9329">
        <v>0.50555585668599923</v>
      </c>
      <c r="C9329" s="1">
        <v>0</v>
      </c>
      <c r="D9329" s="1">
        <v>0.49482731000000002</v>
      </c>
    </row>
    <row r="9330" spans="1:4" x14ac:dyDescent="0.2">
      <c r="A9330">
        <v>0</v>
      </c>
      <c r="B9330">
        <v>0.50561006016586263</v>
      </c>
      <c r="C9330" s="1">
        <v>0</v>
      </c>
      <c r="D9330" s="1">
        <v>0.49488037000000001</v>
      </c>
    </row>
    <row r="9331" spans="1:4" x14ac:dyDescent="0.2">
      <c r="A9331">
        <v>0</v>
      </c>
      <c r="B9331">
        <v>0.50566426364572603</v>
      </c>
      <c r="C9331" s="1">
        <v>0</v>
      </c>
      <c r="D9331" s="1">
        <v>0.49493342000000001</v>
      </c>
    </row>
    <row r="9332" spans="1:4" x14ac:dyDescent="0.2">
      <c r="A9332">
        <v>0</v>
      </c>
      <c r="B9332">
        <v>0.50571846712558943</v>
      </c>
      <c r="C9332" s="1">
        <v>0</v>
      </c>
      <c r="D9332" s="1">
        <v>0.49498647000000001</v>
      </c>
    </row>
    <row r="9333" spans="1:4" x14ac:dyDescent="0.2">
      <c r="A9333">
        <v>0</v>
      </c>
      <c r="B9333">
        <v>0.50577267060545283</v>
      </c>
      <c r="C9333" s="1">
        <v>0</v>
      </c>
      <c r="D9333" s="1">
        <v>0.49503952000000001</v>
      </c>
    </row>
    <row r="9334" spans="1:4" x14ac:dyDescent="0.2">
      <c r="A9334">
        <v>0</v>
      </c>
      <c r="B9334">
        <v>0.50582687408531624</v>
      </c>
      <c r="C9334" s="1">
        <v>0</v>
      </c>
      <c r="D9334" s="1">
        <v>0.49509258</v>
      </c>
    </row>
    <row r="9335" spans="1:4" x14ac:dyDescent="0.2">
      <c r="A9335">
        <v>0</v>
      </c>
      <c r="B9335">
        <v>0.50588107756517975</v>
      </c>
      <c r="C9335" s="1">
        <v>0</v>
      </c>
      <c r="D9335" s="1">
        <v>0.49514563</v>
      </c>
    </row>
    <row r="9336" spans="1:4" x14ac:dyDescent="0.2">
      <c r="A9336">
        <v>0</v>
      </c>
      <c r="B9336">
        <v>0.50593528104504315</v>
      </c>
      <c r="C9336" s="1">
        <v>0</v>
      </c>
      <c r="D9336" s="1">
        <v>0.49519868</v>
      </c>
    </row>
    <row r="9337" spans="1:4" x14ac:dyDescent="0.2">
      <c r="A9337">
        <v>0</v>
      </c>
      <c r="B9337">
        <v>0.50598948452490655</v>
      </c>
      <c r="C9337" s="1">
        <v>0</v>
      </c>
      <c r="D9337" s="1">
        <v>0.49525174</v>
      </c>
    </row>
    <row r="9338" spans="1:4" x14ac:dyDescent="0.2">
      <c r="A9338">
        <v>0</v>
      </c>
      <c r="B9338">
        <v>0.50604368800476995</v>
      </c>
      <c r="C9338" s="1">
        <v>0</v>
      </c>
      <c r="D9338" s="1">
        <v>0.49530478999999999</v>
      </c>
    </row>
    <row r="9339" spans="1:4" x14ac:dyDescent="0.2">
      <c r="A9339">
        <v>0</v>
      </c>
      <c r="B9339">
        <v>0.50609789148463336</v>
      </c>
      <c r="C9339" s="1">
        <v>0</v>
      </c>
      <c r="D9339" s="1">
        <v>0.49535783999999999</v>
      </c>
    </row>
    <row r="9340" spans="1:4" x14ac:dyDescent="0.2">
      <c r="A9340">
        <v>0</v>
      </c>
      <c r="B9340">
        <v>0.50615209496449676</v>
      </c>
      <c r="C9340" s="1">
        <v>0</v>
      </c>
      <c r="D9340" s="1">
        <v>0.49541089999999999</v>
      </c>
    </row>
    <row r="9341" spans="1:4" x14ac:dyDescent="0.2">
      <c r="A9341">
        <v>0</v>
      </c>
      <c r="B9341">
        <v>0.50620629844436016</v>
      </c>
      <c r="C9341" s="1">
        <v>0</v>
      </c>
      <c r="D9341" s="1">
        <v>0.49546394999999999</v>
      </c>
    </row>
    <row r="9342" spans="1:4" x14ac:dyDescent="0.2">
      <c r="A9342">
        <v>0</v>
      </c>
      <c r="B9342">
        <v>0.50626050192422356</v>
      </c>
      <c r="C9342" s="1">
        <v>0</v>
      </c>
      <c r="D9342" s="1">
        <v>0.49551699999999999</v>
      </c>
    </row>
    <row r="9343" spans="1:4" x14ac:dyDescent="0.2">
      <c r="A9343">
        <v>0</v>
      </c>
      <c r="B9343">
        <v>0.50631470540408696</v>
      </c>
      <c r="C9343" s="1">
        <v>0</v>
      </c>
      <c r="D9343" s="1">
        <v>0.49557005999999998</v>
      </c>
    </row>
    <row r="9344" spans="1:4" x14ac:dyDescent="0.2">
      <c r="A9344">
        <v>0</v>
      </c>
      <c r="B9344">
        <v>0.50636890888395036</v>
      </c>
      <c r="C9344" s="1">
        <v>0</v>
      </c>
      <c r="D9344" s="1">
        <v>0.49562310999999998</v>
      </c>
    </row>
    <row r="9345" spans="1:4" x14ac:dyDescent="0.2">
      <c r="A9345">
        <v>0</v>
      </c>
      <c r="B9345">
        <v>0.50642311236381377</v>
      </c>
      <c r="C9345" s="1">
        <v>0</v>
      </c>
      <c r="D9345" s="1">
        <v>0.49567615999999998</v>
      </c>
    </row>
    <row r="9346" spans="1:4" x14ac:dyDescent="0.2">
      <c r="A9346">
        <v>0</v>
      </c>
      <c r="B9346">
        <v>0.50647731584367717</v>
      </c>
      <c r="C9346" s="1">
        <v>0</v>
      </c>
      <c r="D9346" s="1">
        <v>0.49572922000000003</v>
      </c>
    </row>
    <row r="9347" spans="1:4" x14ac:dyDescent="0.2">
      <c r="A9347">
        <v>0</v>
      </c>
      <c r="B9347">
        <v>0.50653151932354057</v>
      </c>
      <c r="C9347" s="1">
        <v>0</v>
      </c>
      <c r="D9347" s="1">
        <v>0.49578227000000002</v>
      </c>
    </row>
    <row r="9348" spans="1:4" x14ac:dyDescent="0.2">
      <c r="A9348">
        <v>0</v>
      </c>
      <c r="B9348">
        <v>0.50658572280340397</v>
      </c>
      <c r="C9348" s="1">
        <v>0</v>
      </c>
      <c r="D9348" s="1">
        <v>0.49583532000000002</v>
      </c>
    </row>
    <row r="9349" spans="1:4" x14ac:dyDescent="0.2">
      <c r="A9349">
        <v>0</v>
      </c>
      <c r="B9349">
        <v>0.50663992628326737</v>
      </c>
      <c r="C9349" s="1">
        <v>0</v>
      </c>
      <c r="D9349" s="1">
        <v>0.49588838000000002</v>
      </c>
    </row>
    <row r="9350" spans="1:4" x14ac:dyDescent="0.2">
      <c r="A9350">
        <v>0</v>
      </c>
      <c r="B9350">
        <v>0.50669412976313077</v>
      </c>
      <c r="C9350" s="1">
        <v>0</v>
      </c>
      <c r="D9350" s="1">
        <v>0.49594143000000002</v>
      </c>
    </row>
    <row r="9351" spans="1:4" x14ac:dyDescent="0.2">
      <c r="A9351">
        <v>0</v>
      </c>
      <c r="B9351">
        <v>0.50674833324299418</v>
      </c>
      <c r="C9351" s="1">
        <v>0</v>
      </c>
      <c r="D9351" s="1">
        <v>0.49599448000000002</v>
      </c>
    </row>
    <row r="9352" spans="1:4" x14ac:dyDescent="0.2">
      <c r="A9352">
        <v>0</v>
      </c>
      <c r="B9352">
        <v>0.50680253672285758</v>
      </c>
      <c r="C9352" s="1">
        <v>0</v>
      </c>
      <c r="D9352" s="1">
        <v>0.49604754000000001</v>
      </c>
    </row>
    <row r="9353" spans="1:4" x14ac:dyDescent="0.2">
      <c r="A9353">
        <v>0</v>
      </c>
      <c r="B9353">
        <v>0.50685674020272098</v>
      </c>
      <c r="C9353" s="1">
        <v>0</v>
      </c>
      <c r="D9353" s="1">
        <v>0.49610059000000001</v>
      </c>
    </row>
    <row r="9354" spans="1:4" x14ac:dyDescent="0.2">
      <c r="A9354">
        <v>0</v>
      </c>
      <c r="B9354">
        <v>0.50691094368258438</v>
      </c>
      <c r="C9354" s="1">
        <v>0</v>
      </c>
      <c r="D9354" s="1">
        <v>0.49615364000000001</v>
      </c>
    </row>
    <row r="9355" spans="1:4" x14ac:dyDescent="0.2">
      <c r="A9355">
        <v>0</v>
      </c>
      <c r="B9355">
        <v>0.50696514716244789</v>
      </c>
      <c r="C9355" s="1">
        <v>0</v>
      </c>
      <c r="D9355" s="1">
        <v>0.4962067</v>
      </c>
    </row>
    <row r="9356" spans="1:4" x14ac:dyDescent="0.2">
      <c r="A9356">
        <v>0</v>
      </c>
      <c r="B9356">
        <v>0.5070193506423113</v>
      </c>
      <c r="C9356" s="1">
        <v>0</v>
      </c>
      <c r="D9356" s="1">
        <v>0.49625975</v>
      </c>
    </row>
    <row r="9357" spans="1:4" x14ac:dyDescent="0.2">
      <c r="A9357">
        <v>0</v>
      </c>
      <c r="B9357">
        <v>0.5070735541221747</v>
      </c>
      <c r="C9357" s="1">
        <v>0</v>
      </c>
      <c r="D9357" s="1">
        <v>0.4963128</v>
      </c>
    </row>
    <row r="9358" spans="1:4" x14ac:dyDescent="0.2">
      <c r="A9358">
        <v>0</v>
      </c>
      <c r="B9358">
        <v>0.5071277576020381</v>
      </c>
      <c r="C9358" s="1">
        <v>0</v>
      </c>
      <c r="D9358" s="1">
        <v>0.49636585</v>
      </c>
    </row>
    <row r="9359" spans="1:4" x14ac:dyDescent="0.2">
      <c r="A9359">
        <v>0</v>
      </c>
      <c r="B9359">
        <v>0.5071819610819015</v>
      </c>
      <c r="C9359" s="1">
        <v>0</v>
      </c>
      <c r="D9359" s="1">
        <v>0.49641890999999999</v>
      </c>
    </row>
    <row r="9360" spans="1:4" x14ac:dyDescent="0.2">
      <c r="A9360">
        <v>0</v>
      </c>
      <c r="B9360">
        <v>0.5072361645617649</v>
      </c>
      <c r="C9360" s="1">
        <v>0</v>
      </c>
      <c r="D9360" s="1">
        <v>0.49647195999999999</v>
      </c>
    </row>
    <row r="9361" spans="1:4" x14ac:dyDescent="0.2">
      <c r="A9361">
        <v>0</v>
      </c>
      <c r="B9361">
        <v>0.5072903680416283</v>
      </c>
      <c r="C9361" s="1">
        <v>0</v>
      </c>
      <c r="D9361" s="1">
        <v>0.49652500999999999</v>
      </c>
    </row>
    <row r="9362" spans="1:4" x14ac:dyDescent="0.2">
      <c r="A9362">
        <v>0</v>
      </c>
      <c r="B9362">
        <v>0.50734457152149171</v>
      </c>
      <c r="C9362" s="1">
        <v>0</v>
      </c>
      <c r="D9362" s="1">
        <v>0.49657806999999998</v>
      </c>
    </row>
    <row r="9363" spans="1:4" x14ac:dyDescent="0.2">
      <c r="A9363">
        <v>0</v>
      </c>
      <c r="B9363">
        <v>0.50739877500135511</v>
      </c>
      <c r="C9363" s="1">
        <v>0</v>
      </c>
      <c r="D9363" s="1">
        <v>0.49663111999999998</v>
      </c>
    </row>
    <row r="9364" spans="1:4" x14ac:dyDescent="0.2">
      <c r="A9364">
        <v>0</v>
      </c>
      <c r="B9364">
        <v>0.50745297848121851</v>
      </c>
      <c r="C9364" s="1">
        <v>0</v>
      </c>
      <c r="D9364" s="1">
        <v>0.49668416999999998</v>
      </c>
    </row>
    <row r="9365" spans="1:4" x14ac:dyDescent="0.2">
      <c r="A9365">
        <v>0</v>
      </c>
      <c r="B9365">
        <v>0.50750718196108191</v>
      </c>
      <c r="C9365" s="1">
        <v>0</v>
      </c>
      <c r="D9365" s="1">
        <v>0.49673722999999997</v>
      </c>
    </row>
    <row r="9366" spans="1:4" x14ac:dyDescent="0.2">
      <c r="A9366">
        <v>0</v>
      </c>
      <c r="B9366">
        <v>0.50756138544094531</v>
      </c>
      <c r="C9366" s="1">
        <v>0</v>
      </c>
      <c r="D9366" s="1">
        <v>0.49679027999999997</v>
      </c>
    </row>
    <row r="9367" spans="1:4" x14ac:dyDescent="0.2">
      <c r="A9367">
        <v>0</v>
      </c>
      <c r="B9367">
        <v>0.50761558892080871</v>
      </c>
      <c r="C9367" s="1">
        <v>0</v>
      </c>
      <c r="D9367" s="1">
        <v>0.49684333000000003</v>
      </c>
    </row>
    <row r="9368" spans="1:4" x14ac:dyDescent="0.2">
      <c r="A9368">
        <v>0</v>
      </c>
      <c r="B9368">
        <v>0.50766979240067212</v>
      </c>
      <c r="C9368" s="1">
        <v>0</v>
      </c>
      <c r="D9368" s="1">
        <v>0.49689639000000002</v>
      </c>
    </row>
    <row r="9369" spans="1:4" x14ac:dyDescent="0.2">
      <c r="A9369">
        <v>0</v>
      </c>
      <c r="B9369">
        <v>0.50772399588053552</v>
      </c>
      <c r="C9369" s="1">
        <v>0</v>
      </c>
      <c r="D9369" s="1">
        <v>0.49694944000000002</v>
      </c>
    </row>
    <row r="9370" spans="1:4" x14ac:dyDescent="0.2">
      <c r="A9370">
        <v>0</v>
      </c>
      <c r="B9370">
        <v>0.50777819936039892</v>
      </c>
      <c r="C9370" s="1">
        <v>0</v>
      </c>
      <c r="D9370" s="1">
        <v>0.49700249000000002</v>
      </c>
    </row>
    <row r="9371" spans="1:4" x14ac:dyDescent="0.2">
      <c r="A9371">
        <v>0</v>
      </c>
      <c r="B9371">
        <v>0.50783240284026232</v>
      </c>
      <c r="C9371" s="1">
        <v>0</v>
      </c>
      <c r="D9371" s="1">
        <v>0.49705555000000001</v>
      </c>
    </row>
    <row r="9372" spans="1:4" x14ac:dyDescent="0.2">
      <c r="A9372">
        <v>0</v>
      </c>
      <c r="B9372">
        <v>0.50788660632012572</v>
      </c>
      <c r="C9372" s="1">
        <v>0</v>
      </c>
      <c r="D9372" s="1">
        <v>0.49710860000000001</v>
      </c>
    </row>
    <row r="9373" spans="1:4" x14ac:dyDescent="0.2">
      <c r="A9373">
        <v>0</v>
      </c>
      <c r="B9373">
        <v>0.50794080979998912</v>
      </c>
      <c r="C9373" s="1">
        <v>0</v>
      </c>
      <c r="D9373" s="1">
        <v>0.49716165000000001</v>
      </c>
    </row>
    <row r="9374" spans="1:4" x14ac:dyDescent="0.2">
      <c r="A9374">
        <v>0</v>
      </c>
      <c r="B9374">
        <v>0.50799501327985253</v>
      </c>
      <c r="C9374" s="1">
        <v>0</v>
      </c>
      <c r="D9374" s="1">
        <v>0.49721471</v>
      </c>
    </row>
    <row r="9375" spans="1:4" x14ac:dyDescent="0.2">
      <c r="A9375">
        <v>0</v>
      </c>
      <c r="B9375">
        <v>0.50804921675971604</v>
      </c>
      <c r="C9375" s="1">
        <v>0</v>
      </c>
      <c r="D9375" s="1">
        <v>0.49726776</v>
      </c>
    </row>
    <row r="9376" spans="1:4" x14ac:dyDescent="0.2">
      <c r="A9376">
        <v>0</v>
      </c>
      <c r="B9376">
        <v>0.50810342023957944</v>
      </c>
      <c r="C9376" s="1">
        <v>0</v>
      </c>
      <c r="D9376" s="1">
        <v>0.49732081</v>
      </c>
    </row>
    <row r="9377" spans="1:4" x14ac:dyDescent="0.2">
      <c r="A9377">
        <v>0</v>
      </c>
      <c r="B9377">
        <v>0.50815762371944284</v>
      </c>
      <c r="C9377" s="1">
        <v>0</v>
      </c>
      <c r="D9377" s="1">
        <v>0.49737387</v>
      </c>
    </row>
    <row r="9378" spans="1:4" x14ac:dyDescent="0.2">
      <c r="A9378">
        <v>0</v>
      </c>
      <c r="B9378">
        <v>0.50821182719930624</v>
      </c>
      <c r="C9378" s="1">
        <v>0</v>
      </c>
      <c r="D9378" s="1">
        <v>0.49742691999999999</v>
      </c>
    </row>
    <row r="9379" spans="1:4" x14ac:dyDescent="0.2">
      <c r="A9379">
        <v>0</v>
      </c>
      <c r="B9379">
        <v>0.50826603067916964</v>
      </c>
      <c r="C9379" s="1">
        <v>0</v>
      </c>
      <c r="D9379" s="1">
        <v>0.49747996999999999</v>
      </c>
    </row>
    <row r="9380" spans="1:4" x14ac:dyDescent="0.2">
      <c r="A9380">
        <v>0</v>
      </c>
      <c r="B9380">
        <v>0.50832023415903305</v>
      </c>
      <c r="C9380" s="1">
        <v>0</v>
      </c>
      <c r="D9380" s="1">
        <v>0.49753302999999999</v>
      </c>
    </row>
    <row r="9381" spans="1:4" x14ac:dyDescent="0.2">
      <c r="A9381">
        <v>0</v>
      </c>
      <c r="B9381">
        <v>0.50837443763889645</v>
      </c>
      <c r="C9381" s="1">
        <v>0</v>
      </c>
      <c r="D9381" s="1">
        <v>0.49758607999999999</v>
      </c>
    </row>
    <row r="9382" spans="1:4" x14ac:dyDescent="0.2">
      <c r="A9382">
        <v>0</v>
      </c>
      <c r="B9382">
        <v>0.50842864111875985</v>
      </c>
      <c r="C9382" s="1">
        <v>0</v>
      </c>
      <c r="D9382" s="1">
        <v>0.49763912999999999</v>
      </c>
    </row>
    <row r="9383" spans="1:4" x14ac:dyDescent="0.2">
      <c r="A9383">
        <v>0</v>
      </c>
      <c r="B9383">
        <v>0.50848284459862325</v>
      </c>
      <c r="C9383" s="1">
        <v>0</v>
      </c>
      <c r="D9383" s="1">
        <v>0.49769218999999998</v>
      </c>
    </row>
    <row r="9384" spans="1:4" x14ac:dyDescent="0.2">
      <c r="A9384">
        <v>0</v>
      </c>
      <c r="B9384">
        <v>0.50853704807848665</v>
      </c>
      <c r="C9384" s="1">
        <v>0</v>
      </c>
      <c r="D9384" s="1">
        <v>0.49774523999999998</v>
      </c>
    </row>
    <row r="9385" spans="1:4" x14ac:dyDescent="0.2">
      <c r="A9385">
        <v>0</v>
      </c>
      <c r="B9385">
        <v>0.50859125155835005</v>
      </c>
      <c r="C9385" s="1">
        <v>0</v>
      </c>
      <c r="D9385" s="1">
        <v>0.49779828999999998</v>
      </c>
    </row>
    <row r="9386" spans="1:4" x14ac:dyDescent="0.2">
      <c r="A9386">
        <v>0</v>
      </c>
      <c r="B9386">
        <v>0.50864545503821346</v>
      </c>
      <c r="C9386" s="1">
        <v>0</v>
      </c>
      <c r="D9386" s="1">
        <v>0.49785133999999998</v>
      </c>
    </row>
    <row r="9387" spans="1:4" x14ac:dyDescent="0.2">
      <c r="A9387">
        <v>0</v>
      </c>
      <c r="B9387">
        <v>0.50869965851807686</v>
      </c>
      <c r="C9387" s="1">
        <v>0</v>
      </c>
      <c r="D9387" s="1">
        <v>0.49790440000000002</v>
      </c>
    </row>
    <row r="9388" spans="1:4" x14ac:dyDescent="0.2">
      <c r="A9388">
        <v>0</v>
      </c>
      <c r="B9388">
        <v>0.50875386199794026</v>
      </c>
      <c r="C9388" s="1">
        <v>0</v>
      </c>
      <c r="D9388" s="1">
        <v>0.49795745000000002</v>
      </c>
    </row>
    <row r="9389" spans="1:4" x14ac:dyDescent="0.2">
      <c r="A9389">
        <v>0</v>
      </c>
      <c r="B9389">
        <v>0.50880806547780366</v>
      </c>
      <c r="C9389" s="1">
        <v>0</v>
      </c>
      <c r="D9389" s="1">
        <v>0.49801050000000002</v>
      </c>
    </row>
    <row r="9390" spans="1:4" x14ac:dyDescent="0.2">
      <c r="A9390">
        <v>0</v>
      </c>
      <c r="B9390">
        <v>0.50886226895766706</v>
      </c>
      <c r="C9390" s="1">
        <v>0</v>
      </c>
      <c r="D9390" s="1">
        <v>0.49806356000000002</v>
      </c>
    </row>
    <row r="9391" spans="1:4" x14ac:dyDescent="0.2">
      <c r="A9391">
        <v>0</v>
      </c>
      <c r="B9391">
        <v>0.50891647243753046</v>
      </c>
      <c r="C9391" s="1">
        <v>0</v>
      </c>
      <c r="D9391" s="1">
        <v>0.49811661000000002</v>
      </c>
    </row>
    <row r="9392" spans="1:4" x14ac:dyDescent="0.2">
      <c r="A9392">
        <v>0</v>
      </c>
      <c r="B9392">
        <v>0.50897067591739387</v>
      </c>
      <c r="C9392" s="1">
        <v>0</v>
      </c>
      <c r="D9392" s="1">
        <v>0.49816966000000001</v>
      </c>
    </row>
    <row r="9393" spans="1:4" x14ac:dyDescent="0.2">
      <c r="A9393">
        <v>0</v>
      </c>
      <c r="B9393">
        <v>0.50902487939725727</v>
      </c>
      <c r="C9393" s="1">
        <v>0</v>
      </c>
      <c r="D9393" s="1">
        <v>0.49822272000000001</v>
      </c>
    </row>
    <row r="9394" spans="1:4" x14ac:dyDescent="0.2">
      <c r="A9394">
        <v>0</v>
      </c>
      <c r="B9394">
        <v>0.50907908287712067</v>
      </c>
      <c r="C9394" s="1">
        <v>0</v>
      </c>
      <c r="D9394" s="1">
        <v>0.49827577000000001</v>
      </c>
    </row>
    <row r="9395" spans="1:4" x14ac:dyDescent="0.2">
      <c r="A9395">
        <v>0</v>
      </c>
      <c r="B9395">
        <v>0.50913328635698418</v>
      </c>
      <c r="C9395" s="1">
        <v>0</v>
      </c>
      <c r="D9395" s="1">
        <v>0.49832882000000001</v>
      </c>
    </row>
    <row r="9396" spans="1:4" x14ac:dyDescent="0.2">
      <c r="A9396">
        <v>0</v>
      </c>
      <c r="B9396">
        <v>0.50918748983684758</v>
      </c>
      <c r="C9396" s="1">
        <v>0</v>
      </c>
      <c r="D9396" s="1">
        <v>0.49838188</v>
      </c>
    </row>
    <row r="9397" spans="1:4" x14ac:dyDescent="0.2">
      <c r="A9397">
        <v>0</v>
      </c>
      <c r="B9397">
        <v>0.50924169331671099</v>
      </c>
      <c r="C9397" s="1">
        <v>0</v>
      </c>
      <c r="D9397" s="1">
        <v>0.49843493</v>
      </c>
    </row>
    <row r="9398" spans="1:4" x14ac:dyDescent="0.2">
      <c r="A9398">
        <v>0</v>
      </c>
      <c r="B9398">
        <v>0.50929589679657439</v>
      </c>
      <c r="C9398" s="1">
        <v>0</v>
      </c>
      <c r="D9398" s="1">
        <v>0.49848798</v>
      </c>
    </row>
    <row r="9399" spans="1:4" x14ac:dyDescent="0.2">
      <c r="A9399">
        <v>0</v>
      </c>
      <c r="B9399">
        <v>0.50935010027643779</v>
      </c>
      <c r="C9399" s="1">
        <v>0</v>
      </c>
      <c r="D9399" s="1">
        <v>0.49854103999999999</v>
      </c>
    </row>
    <row r="9400" spans="1:4" x14ac:dyDescent="0.2">
      <c r="A9400">
        <v>0</v>
      </c>
      <c r="B9400">
        <v>0.50940430375630119</v>
      </c>
      <c r="C9400" s="1">
        <v>0</v>
      </c>
      <c r="D9400" s="1">
        <v>0.49859408999999999</v>
      </c>
    </row>
    <row r="9401" spans="1:4" x14ac:dyDescent="0.2">
      <c r="A9401">
        <v>0</v>
      </c>
      <c r="B9401">
        <v>0.50945850723616459</v>
      </c>
      <c r="C9401" s="1">
        <v>0</v>
      </c>
      <c r="D9401" s="1">
        <v>0.49864713999999999</v>
      </c>
    </row>
    <row r="9402" spans="1:4" x14ac:dyDescent="0.2">
      <c r="A9402">
        <v>0</v>
      </c>
      <c r="B9402">
        <v>0.50951271071602799</v>
      </c>
      <c r="C9402" s="1">
        <v>0</v>
      </c>
      <c r="D9402" s="1">
        <v>0.49870019999999998</v>
      </c>
    </row>
    <row r="9403" spans="1:4" x14ac:dyDescent="0.2">
      <c r="A9403">
        <v>0</v>
      </c>
      <c r="B9403">
        <v>0.5095669141958914</v>
      </c>
      <c r="C9403" s="1">
        <v>0</v>
      </c>
      <c r="D9403" s="1">
        <v>0.49875324999999998</v>
      </c>
    </row>
    <row r="9404" spans="1:4" x14ac:dyDescent="0.2">
      <c r="A9404">
        <v>0</v>
      </c>
      <c r="B9404">
        <v>0.5096211176757548</v>
      </c>
      <c r="C9404" s="1">
        <v>0</v>
      </c>
      <c r="D9404" s="1">
        <v>0.49880629999999998</v>
      </c>
    </row>
    <row r="9405" spans="1:4" x14ac:dyDescent="0.2">
      <c r="A9405">
        <v>0</v>
      </c>
      <c r="B9405">
        <v>0.5096753211556182</v>
      </c>
      <c r="C9405" s="1">
        <v>0</v>
      </c>
      <c r="D9405" s="1">
        <v>0.49885935999999997</v>
      </c>
    </row>
    <row r="9406" spans="1:4" x14ac:dyDescent="0.2">
      <c r="A9406">
        <v>0</v>
      </c>
      <c r="B9406">
        <v>0.5097295246354816</v>
      </c>
      <c r="C9406" s="1">
        <v>0</v>
      </c>
      <c r="D9406" s="1">
        <v>0.49891240999999997</v>
      </c>
    </row>
    <row r="9407" spans="1:4" x14ac:dyDescent="0.2">
      <c r="A9407">
        <v>0</v>
      </c>
      <c r="B9407">
        <v>0.509783728115345</v>
      </c>
      <c r="C9407" s="1">
        <v>0</v>
      </c>
      <c r="D9407" s="1">
        <v>0.49896546000000003</v>
      </c>
    </row>
    <row r="9408" spans="1:4" x14ac:dyDescent="0.2">
      <c r="A9408">
        <v>0</v>
      </c>
      <c r="B9408">
        <v>0.5098379315952084</v>
      </c>
      <c r="C9408" s="1">
        <v>0</v>
      </c>
      <c r="D9408" s="1">
        <v>0.49901852000000002</v>
      </c>
    </row>
    <row r="9409" spans="1:4" x14ac:dyDescent="0.2">
      <c r="A9409">
        <v>0</v>
      </c>
      <c r="B9409">
        <v>0.50989213507507181</v>
      </c>
      <c r="C9409" s="1">
        <v>0</v>
      </c>
      <c r="D9409" s="1">
        <v>0.49907157000000002</v>
      </c>
    </row>
    <row r="9410" spans="1:4" x14ac:dyDescent="0.2">
      <c r="A9410">
        <v>0</v>
      </c>
      <c r="B9410">
        <v>0.50994633855493521</v>
      </c>
      <c r="C9410" s="1">
        <v>0</v>
      </c>
      <c r="D9410" s="1">
        <v>0.49912462000000002</v>
      </c>
    </row>
    <row r="9411" spans="1:4" x14ac:dyDescent="0.2">
      <c r="A9411">
        <v>0</v>
      </c>
      <c r="B9411">
        <v>0.51000054203479861</v>
      </c>
      <c r="C9411" s="1">
        <v>0</v>
      </c>
      <c r="D9411" s="1">
        <v>0.49917768000000001</v>
      </c>
    </row>
    <row r="9412" spans="1:4" x14ac:dyDescent="0.2">
      <c r="A9412">
        <v>0</v>
      </c>
      <c r="B9412">
        <v>0.51005474551466201</v>
      </c>
      <c r="C9412" s="1">
        <v>0</v>
      </c>
      <c r="D9412" s="1">
        <v>0.49923073000000001</v>
      </c>
    </row>
    <row r="9413" spans="1:4" x14ac:dyDescent="0.2">
      <c r="A9413">
        <v>0</v>
      </c>
      <c r="B9413">
        <v>0.51010894899452541</v>
      </c>
      <c r="C9413" s="1">
        <v>0</v>
      </c>
      <c r="D9413" s="1">
        <v>0.49928378000000001</v>
      </c>
    </row>
    <row r="9414" spans="1:4" x14ac:dyDescent="0.2">
      <c r="A9414">
        <v>0</v>
      </c>
      <c r="B9414">
        <v>0.51016315247438881</v>
      </c>
      <c r="C9414" s="1">
        <v>0</v>
      </c>
      <c r="D9414" s="1">
        <v>0.49933683000000001</v>
      </c>
    </row>
    <row r="9415" spans="1:4" x14ac:dyDescent="0.2">
      <c r="A9415">
        <v>0</v>
      </c>
      <c r="B9415">
        <v>0.51021735595425233</v>
      </c>
      <c r="C9415" s="1">
        <v>0</v>
      </c>
      <c r="D9415" s="1">
        <v>0.49938989</v>
      </c>
    </row>
    <row r="9416" spans="1:4" x14ac:dyDescent="0.2">
      <c r="A9416">
        <v>0</v>
      </c>
      <c r="B9416">
        <v>0.51027155943411573</v>
      </c>
      <c r="C9416" s="1">
        <v>0</v>
      </c>
      <c r="D9416" s="1">
        <v>0.49944294</v>
      </c>
    </row>
    <row r="9417" spans="1:4" x14ac:dyDescent="0.2">
      <c r="A9417">
        <v>0</v>
      </c>
      <c r="B9417">
        <v>0.51032576291397913</v>
      </c>
      <c r="C9417" s="1">
        <v>0</v>
      </c>
      <c r="D9417" s="1">
        <v>0.49949599</v>
      </c>
    </row>
    <row r="9418" spans="1:4" x14ac:dyDescent="0.2">
      <c r="A9418">
        <v>0</v>
      </c>
      <c r="B9418">
        <v>0.51037996639384253</v>
      </c>
      <c r="C9418" s="1">
        <v>0</v>
      </c>
      <c r="D9418" s="1">
        <v>0.49954904999999999</v>
      </c>
    </row>
    <row r="9419" spans="1:4" x14ac:dyDescent="0.2">
      <c r="A9419">
        <v>0</v>
      </c>
      <c r="B9419">
        <v>0.51043416987370593</v>
      </c>
      <c r="C9419" s="1">
        <v>0</v>
      </c>
      <c r="D9419" s="1">
        <v>0.49960209999999999</v>
      </c>
    </row>
    <row r="9420" spans="1:4" x14ac:dyDescent="0.2">
      <c r="A9420">
        <v>0</v>
      </c>
      <c r="B9420">
        <v>0.51048837335356934</v>
      </c>
      <c r="C9420" s="1">
        <v>0</v>
      </c>
      <c r="D9420" s="1">
        <v>0.49965514999999999</v>
      </c>
    </row>
    <row r="9421" spans="1:4" x14ac:dyDescent="0.2">
      <c r="A9421">
        <v>0</v>
      </c>
      <c r="B9421">
        <v>0.51054257683343274</v>
      </c>
      <c r="C9421" s="1">
        <v>0</v>
      </c>
      <c r="D9421" s="1">
        <v>0.49970820999999999</v>
      </c>
    </row>
    <row r="9422" spans="1:4" x14ac:dyDescent="0.2">
      <c r="A9422">
        <v>0</v>
      </c>
      <c r="B9422">
        <v>0.51059678031329614</v>
      </c>
      <c r="C9422" s="1">
        <v>0</v>
      </c>
      <c r="D9422" s="1">
        <v>0.49976125999999998</v>
      </c>
    </row>
    <row r="9423" spans="1:4" x14ac:dyDescent="0.2">
      <c r="A9423">
        <v>0</v>
      </c>
      <c r="B9423">
        <v>0.51065098379315954</v>
      </c>
      <c r="C9423" s="1">
        <v>0</v>
      </c>
      <c r="D9423" s="1">
        <v>0.49981430999999998</v>
      </c>
    </row>
    <row r="9424" spans="1:4" x14ac:dyDescent="0.2">
      <c r="A9424">
        <v>0</v>
      </c>
      <c r="B9424">
        <v>0.51070518727302294</v>
      </c>
      <c r="C9424" s="1">
        <v>0</v>
      </c>
      <c r="D9424" s="1">
        <v>0.49986736999999998</v>
      </c>
    </row>
    <row r="9425" spans="1:4" x14ac:dyDescent="0.2">
      <c r="A9425">
        <v>0</v>
      </c>
      <c r="B9425">
        <v>0.51075939075288634</v>
      </c>
      <c r="C9425" s="1">
        <v>0</v>
      </c>
      <c r="D9425" s="1">
        <v>0.49992041999999998</v>
      </c>
    </row>
    <row r="9426" spans="1:4" x14ac:dyDescent="0.2">
      <c r="A9426">
        <v>0</v>
      </c>
      <c r="B9426">
        <v>0.51081359423274975</v>
      </c>
      <c r="C9426" s="1">
        <v>0</v>
      </c>
      <c r="D9426" s="1">
        <v>0.49997346999999998</v>
      </c>
    </row>
    <row r="9427" spans="1:4" x14ac:dyDescent="0.2">
      <c r="A9427">
        <v>0</v>
      </c>
      <c r="B9427">
        <v>0.51086779771261315</v>
      </c>
      <c r="C9427" s="1">
        <v>0</v>
      </c>
      <c r="D9427" s="1">
        <v>0.50002652999999997</v>
      </c>
    </row>
    <row r="9428" spans="1:4" x14ac:dyDescent="0.2">
      <c r="A9428">
        <v>0</v>
      </c>
      <c r="B9428">
        <v>0.51092200119247655</v>
      </c>
      <c r="C9428" s="1">
        <v>0</v>
      </c>
      <c r="D9428" s="1">
        <v>0.50007957999999997</v>
      </c>
    </row>
    <row r="9429" spans="1:4" x14ac:dyDescent="0.2">
      <c r="A9429">
        <v>0</v>
      </c>
      <c r="B9429">
        <v>0.51097620467233995</v>
      </c>
      <c r="C9429" s="1">
        <v>0</v>
      </c>
      <c r="D9429" s="1">
        <v>0.50013262999999997</v>
      </c>
    </row>
    <row r="9430" spans="1:4" x14ac:dyDescent="0.2">
      <c r="A9430">
        <v>0</v>
      </c>
      <c r="B9430">
        <v>0.51103040815220335</v>
      </c>
      <c r="C9430" s="1">
        <v>0</v>
      </c>
      <c r="D9430" s="1">
        <v>0.50018569000000002</v>
      </c>
    </row>
    <row r="9431" spans="1:4" x14ac:dyDescent="0.2">
      <c r="A9431">
        <v>0</v>
      </c>
      <c r="B9431">
        <v>0.51108461163206675</v>
      </c>
      <c r="C9431" s="1">
        <v>0</v>
      </c>
      <c r="D9431" s="1">
        <v>0.50023874000000002</v>
      </c>
    </row>
    <row r="9432" spans="1:4" x14ac:dyDescent="0.2">
      <c r="A9432">
        <v>0</v>
      </c>
      <c r="B9432">
        <v>0.51113881511193016</v>
      </c>
      <c r="C9432" s="1">
        <v>0</v>
      </c>
      <c r="D9432" s="1">
        <v>0.50029179000000001</v>
      </c>
    </row>
    <row r="9433" spans="1:4" x14ac:dyDescent="0.2">
      <c r="A9433">
        <v>0</v>
      </c>
      <c r="B9433">
        <v>0.51119301859179356</v>
      </c>
      <c r="C9433" s="1">
        <v>0</v>
      </c>
      <c r="D9433" s="1">
        <v>0.50034484999999995</v>
      </c>
    </row>
    <row r="9434" spans="1:4" x14ac:dyDescent="0.2">
      <c r="A9434">
        <v>0</v>
      </c>
      <c r="B9434">
        <v>0.51124722207165696</v>
      </c>
      <c r="C9434" s="1">
        <v>0</v>
      </c>
      <c r="D9434" s="1">
        <v>0.50039789999999995</v>
      </c>
    </row>
    <row r="9435" spans="1:4" x14ac:dyDescent="0.2">
      <c r="A9435">
        <v>0</v>
      </c>
      <c r="B9435">
        <v>0.51130142555152047</v>
      </c>
      <c r="C9435" s="1">
        <v>0</v>
      </c>
      <c r="D9435" s="1">
        <v>0.50045094999999995</v>
      </c>
    </row>
    <row r="9436" spans="1:4" x14ac:dyDescent="0.2">
      <c r="A9436">
        <v>0</v>
      </c>
      <c r="B9436">
        <v>0.51135562903138387</v>
      </c>
      <c r="C9436" s="1">
        <v>0</v>
      </c>
      <c r="D9436" s="1">
        <v>0.50050401</v>
      </c>
    </row>
    <row r="9437" spans="1:4" x14ac:dyDescent="0.2">
      <c r="A9437">
        <v>0</v>
      </c>
      <c r="B9437">
        <v>0.51140983251124728</v>
      </c>
      <c r="C9437" s="1">
        <v>0</v>
      </c>
      <c r="D9437" s="1">
        <v>0.50055706</v>
      </c>
    </row>
    <row r="9438" spans="1:4" x14ac:dyDescent="0.2">
      <c r="A9438">
        <v>0</v>
      </c>
      <c r="B9438">
        <v>0.51146403599111068</v>
      </c>
      <c r="C9438" s="1">
        <v>0</v>
      </c>
      <c r="D9438" s="1">
        <v>0.50061011</v>
      </c>
    </row>
    <row r="9439" spans="1:4" x14ac:dyDescent="0.2">
      <c r="A9439">
        <v>0</v>
      </c>
      <c r="B9439">
        <v>0.51151823947097408</v>
      </c>
      <c r="C9439" s="1">
        <v>0</v>
      </c>
      <c r="D9439" s="1">
        <v>0.50066317000000005</v>
      </c>
    </row>
    <row r="9440" spans="1:4" x14ac:dyDescent="0.2">
      <c r="A9440">
        <v>0</v>
      </c>
      <c r="B9440">
        <v>0.51157244295083748</v>
      </c>
      <c r="C9440" s="1">
        <v>0</v>
      </c>
      <c r="D9440" s="1">
        <v>0.50071622000000005</v>
      </c>
    </row>
    <row r="9441" spans="1:4" x14ac:dyDescent="0.2">
      <c r="A9441">
        <v>0</v>
      </c>
      <c r="B9441">
        <v>0.51162664643070088</v>
      </c>
      <c r="C9441" s="1">
        <v>0</v>
      </c>
      <c r="D9441" s="1">
        <v>0.50076927000000004</v>
      </c>
    </row>
    <row r="9442" spans="1:4" x14ac:dyDescent="0.2">
      <c r="A9442">
        <v>0</v>
      </c>
      <c r="B9442">
        <v>0.51168084991056428</v>
      </c>
      <c r="C9442" s="1">
        <v>0</v>
      </c>
      <c r="D9442" s="1">
        <v>0.50082232000000004</v>
      </c>
    </row>
    <row r="9443" spans="1:4" x14ac:dyDescent="0.2">
      <c r="A9443">
        <v>0</v>
      </c>
      <c r="B9443">
        <v>0.51173505339042769</v>
      </c>
      <c r="C9443" s="1">
        <v>0</v>
      </c>
      <c r="D9443" s="1">
        <v>0.50087537999999998</v>
      </c>
    </row>
    <row r="9444" spans="1:4" x14ac:dyDescent="0.2">
      <c r="A9444">
        <v>0</v>
      </c>
      <c r="B9444">
        <v>0.51178925687029109</v>
      </c>
      <c r="C9444" s="1">
        <v>0</v>
      </c>
      <c r="D9444" s="1">
        <v>0.50092842999999998</v>
      </c>
    </row>
    <row r="9445" spans="1:4" x14ac:dyDescent="0.2">
      <c r="A9445">
        <v>0</v>
      </c>
      <c r="B9445">
        <v>0.51184346035015449</v>
      </c>
      <c r="C9445" s="1">
        <v>0</v>
      </c>
      <c r="D9445" s="1">
        <v>0.50098147999999998</v>
      </c>
    </row>
    <row r="9446" spans="1:4" x14ac:dyDescent="0.2">
      <c r="A9446">
        <v>0</v>
      </c>
      <c r="B9446">
        <v>0.51189766383001789</v>
      </c>
      <c r="C9446" s="1">
        <v>0</v>
      </c>
      <c r="D9446" s="1">
        <v>0.50103454000000003</v>
      </c>
    </row>
    <row r="9447" spans="1:4" x14ac:dyDescent="0.2">
      <c r="A9447">
        <v>0</v>
      </c>
      <c r="B9447">
        <v>0.51195186730988129</v>
      </c>
      <c r="C9447" s="1">
        <v>0</v>
      </c>
      <c r="D9447" s="1">
        <v>0.50108759000000003</v>
      </c>
    </row>
    <row r="9448" spans="1:4" x14ac:dyDescent="0.2">
      <c r="A9448">
        <v>0</v>
      </c>
      <c r="B9448">
        <v>0.51200607078974469</v>
      </c>
      <c r="C9448" s="1">
        <v>0</v>
      </c>
      <c r="D9448" s="1">
        <v>0.50114064000000003</v>
      </c>
    </row>
    <row r="9449" spans="1:4" x14ac:dyDescent="0.2">
      <c r="A9449">
        <v>0</v>
      </c>
      <c r="B9449">
        <v>0.5120602742696081</v>
      </c>
      <c r="C9449" s="1">
        <v>0</v>
      </c>
      <c r="D9449" s="1">
        <v>0.50119369999999996</v>
      </c>
    </row>
    <row r="9450" spans="1:4" x14ac:dyDescent="0.2">
      <c r="A9450">
        <v>0</v>
      </c>
      <c r="B9450">
        <v>0.5121144777494715</v>
      </c>
      <c r="C9450" s="1">
        <v>0</v>
      </c>
      <c r="D9450" s="1">
        <v>0.50124674999999996</v>
      </c>
    </row>
    <row r="9451" spans="1:4" x14ac:dyDescent="0.2">
      <c r="A9451">
        <v>0</v>
      </c>
      <c r="B9451">
        <v>0.5121686812293349</v>
      </c>
      <c r="C9451" s="1">
        <v>0</v>
      </c>
      <c r="D9451" s="1">
        <v>0.50129979999999996</v>
      </c>
    </row>
    <row r="9452" spans="1:4" x14ac:dyDescent="0.2">
      <c r="A9452">
        <v>0</v>
      </c>
      <c r="B9452">
        <v>0.5122228847091983</v>
      </c>
      <c r="C9452" s="1">
        <v>0</v>
      </c>
      <c r="D9452" s="1">
        <v>0.50135286000000001</v>
      </c>
    </row>
    <row r="9453" spans="1:4" x14ac:dyDescent="0.2">
      <c r="A9453">
        <v>0</v>
      </c>
      <c r="B9453">
        <v>0.5122770881890617</v>
      </c>
      <c r="C9453" s="1">
        <v>0</v>
      </c>
      <c r="D9453" s="1">
        <v>0.50140591000000001</v>
      </c>
    </row>
    <row r="9454" spans="1:4" x14ac:dyDescent="0.2">
      <c r="A9454">
        <v>0</v>
      </c>
      <c r="B9454">
        <v>0.5123312916689251</v>
      </c>
      <c r="C9454" s="1">
        <v>0</v>
      </c>
      <c r="D9454" s="1">
        <v>0.50145896000000001</v>
      </c>
    </row>
    <row r="9455" spans="1:4" x14ac:dyDescent="0.2">
      <c r="A9455">
        <v>0</v>
      </c>
      <c r="B9455">
        <v>0.51238549514878862</v>
      </c>
      <c r="C9455" s="1">
        <v>0</v>
      </c>
      <c r="D9455" s="1">
        <v>0.50151201999999995</v>
      </c>
    </row>
    <row r="9456" spans="1:4" x14ac:dyDescent="0.2">
      <c r="A9456">
        <v>0</v>
      </c>
      <c r="B9456">
        <v>0.51243969862865202</v>
      </c>
      <c r="C9456" s="1">
        <v>0</v>
      </c>
      <c r="D9456" s="1">
        <v>0.50156506999999995</v>
      </c>
    </row>
    <row r="9457" spans="1:4" x14ac:dyDescent="0.2">
      <c r="A9457">
        <v>0</v>
      </c>
      <c r="B9457">
        <v>0.51249390210851542</v>
      </c>
      <c r="C9457" s="1">
        <v>0</v>
      </c>
      <c r="D9457" s="1">
        <v>0.50161811999999995</v>
      </c>
    </row>
    <row r="9458" spans="1:4" x14ac:dyDescent="0.2">
      <c r="A9458">
        <v>0</v>
      </c>
      <c r="B9458">
        <v>0.51254810558837882</v>
      </c>
      <c r="C9458" s="1">
        <v>0</v>
      </c>
      <c r="D9458" s="1">
        <v>0.50167117999999999</v>
      </c>
    </row>
    <row r="9459" spans="1:4" x14ac:dyDescent="0.2">
      <c r="A9459">
        <v>0</v>
      </c>
      <c r="B9459">
        <v>0.51260230906824222</v>
      </c>
      <c r="C9459" s="1">
        <v>0</v>
      </c>
      <c r="D9459" s="1">
        <v>0.50172422999999999</v>
      </c>
    </row>
    <row r="9460" spans="1:4" x14ac:dyDescent="0.2">
      <c r="A9460">
        <v>0</v>
      </c>
      <c r="B9460">
        <v>0.51265651254810563</v>
      </c>
      <c r="C9460" s="1">
        <v>0</v>
      </c>
      <c r="D9460" s="1">
        <v>0.50177727999999999</v>
      </c>
    </row>
    <row r="9461" spans="1:4" x14ac:dyDescent="0.2">
      <c r="A9461">
        <v>0</v>
      </c>
      <c r="B9461">
        <v>0.51271071602796903</v>
      </c>
      <c r="C9461" s="1">
        <v>0</v>
      </c>
      <c r="D9461" s="1">
        <v>0.50183034000000004</v>
      </c>
    </row>
    <row r="9462" spans="1:4" x14ac:dyDescent="0.2">
      <c r="A9462">
        <v>0</v>
      </c>
      <c r="B9462">
        <v>0.51276491950783243</v>
      </c>
      <c r="C9462" s="1">
        <v>0</v>
      </c>
      <c r="D9462" s="1">
        <v>0.50188339000000004</v>
      </c>
    </row>
    <row r="9463" spans="1:4" x14ac:dyDescent="0.2">
      <c r="A9463">
        <v>0</v>
      </c>
      <c r="B9463">
        <v>0.51281912298769583</v>
      </c>
      <c r="C9463" s="1">
        <v>0</v>
      </c>
      <c r="D9463" s="1">
        <v>0.50193644000000004</v>
      </c>
    </row>
    <row r="9464" spans="1:4" x14ac:dyDescent="0.2">
      <c r="A9464">
        <v>0</v>
      </c>
      <c r="B9464">
        <v>0.51287332646755923</v>
      </c>
      <c r="C9464" s="1">
        <v>0</v>
      </c>
      <c r="D9464" s="1">
        <v>0.50198949999999998</v>
      </c>
    </row>
    <row r="9465" spans="1:4" x14ac:dyDescent="0.2">
      <c r="A9465">
        <v>0</v>
      </c>
      <c r="B9465">
        <v>0.51292752994742263</v>
      </c>
      <c r="C9465" s="1">
        <v>0</v>
      </c>
      <c r="D9465" s="1">
        <v>0.50204254999999998</v>
      </c>
    </row>
    <row r="9466" spans="1:4" x14ac:dyDescent="0.2">
      <c r="A9466">
        <v>0</v>
      </c>
      <c r="B9466">
        <v>0.51298173342728604</v>
      </c>
      <c r="C9466" s="1">
        <v>0</v>
      </c>
      <c r="D9466" s="1">
        <v>0.50209559999999998</v>
      </c>
    </row>
    <row r="9467" spans="1:4" x14ac:dyDescent="0.2">
      <c r="A9467">
        <v>0</v>
      </c>
      <c r="B9467">
        <v>0.51303593690714944</v>
      </c>
      <c r="C9467" s="1">
        <v>0</v>
      </c>
      <c r="D9467" s="1">
        <v>0.50214866000000002</v>
      </c>
    </row>
    <row r="9468" spans="1:4" x14ac:dyDescent="0.2">
      <c r="A9468">
        <v>0</v>
      </c>
      <c r="B9468">
        <v>0.51309014038701284</v>
      </c>
      <c r="C9468" s="1">
        <v>0</v>
      </c>
      <c r="D9468" s="1">
        <v>0.50220171000000002</v>
      </c>
    </row>
    <row r="9469" spans="1:4" x14ac:dyDescent="0.2">
      <c r="A9469">
        <v>0</v>
      </c>
      <c r="B9469">
        <v>0.51314434386687624</v>
      </c>
      <c r="C9469" s="1">
        <v>0</v>
      </c>
      <c r="D9469" s="1">
        <v>0.50225476000000002</v>
      </c>
    </row>
    <row r="9470" spans="1:4" x14ac:dyDescent="0.2">
      <c r="A9470">
        <v>0</v>
      </c>
      <c r="B9470">
        <v>0.51319854734673964</v>
      </c>
      <c r="C9470" s="1">
        <v>0</v>
      </c>
      <c r="D9470" s="1">
        <v>0.50230781000000002</v>
      </c>
    </row>
    <row r="9471" spans="1:4" x14ac:dyDescent="0.2">
      <c r="A9471">
        <v>0</v>
      </c>
      <c r="B9471">
        <v>0.51325275082660304</v>
      </c>
      <c r="C9471" s="1">
        <v>0</v>
      </c>
      <c r="D9471" s="1">
        <v>0.50236086999999996</v>
      </c>
    </row>
    <row r="9472" spans="1:4" x14ac:dyDescent="0.2">
      <c r="A9472">
        <v>0</v>
      </c>
      <c r="B9472">
        <v>0.51330695430646645</v>
      </c>
      <c r="C9472" s="1">
        <v>0</v>
      </c>
      <c r="D9472" s="1">
        <v>0.50241391999999996</v>
      </c>
    </row>
    <row r="9473" spans="1:4" x14ac:dyDescent="0.2">
      <c r="A9473">
        <v>0</v>
      </c>
      <c r="B9473">
        <v>0.51336115778632985</v>
      </c>
      <c r="C9473" s="1">
        <v>0</v>
      </c>
      <c r="D9473" s="1">
        <v>0.50246696999999996</v>
      </c>
    </row>
    <row r="9474" spans="1:4" x14ac:dyDescent="0.2">
      <c r="A9474">
        <v>0</v>
      </c>
      <c r="B9474">
        <v>0.51341536126619325</v>
      </c>
      <c r="C9474" s="1">
        <v>0</v>
      </c>
      <c r="D9474" s="1">
        <v>0.50252003000000001</v>
      </c>
    </row>
    <row r="9475" spans="1:4" x14ac:dyDescent="0.2">
      <c r="A9475">
        <v>0</v>
      </c>
      <c r="B9475">
        <v>0.51346956474605676</v>
      </c>
      <c r="C9475" s="1">
        <v>0</v>
      </c>
      <c r="D9475" s="1">
        <v>0.50257308000000001</v>
      </c>
    </row>
    <row r="9476" spans="1:4" x14ac:dyDescent="0.2">
      <c r="A9476">
        <v>0</v>
      </c>
      <c r="B9476">
        <v>0.51352376822592016</v>
      </c>
      <c r="C9476" s="1">
        <v>0</v>
      </c>
      <c r="D9476" s="1">
        <v>0.50262613</v>
      </c>
    </row>
    <row r="9477" spans="1:4" x14ac:dyDescent="0.2">
      <c r="A9477">
        <v>0</v>
      </c>
      <c r="B9477">
        <v>0.51357797170578356</v>
      </c>
      <c r="C9477" s="1">
        <v>0</v>
      </c>
      <c r="D9477" s="1">
        <v>0.50267919000000005</v>
      </c>
    </row>
    <row r="9478" spans="1:4" x14ac:dyDescent="0.2">
      <c r="A9478">
        <v>0</v>
      </c>
      <c r="B9478">
        <v>0.51363217518564697</v>
      </c>
      <c r="C9478" s="1">
        <v>0</v>
      </c>
      <c r="D9478" s="1">
        <v>0.50273224000000005</v>
      </c>
    </row>
    <row r="9479" spans="1:4" x14ac:dyDescent="0.2">
      <c r="A9479">
        <v>0</v>
      </c>
      <c r="B9479">
        <v>0.51368637866551037</v>
      </c>
      <c r="C9479" s="1">
        <v>0</v>
      </c>
      <c r="D9479" s="1">
        <v>0.50278529000000005</v>
      </c>
    </row>
    <row r="9480" spans="1:4" x14ac:dyDescent="0.2">
      <c r="A9480">
        <v>0</v>
      </c>
      <c r="B9480">
        <v>0.51374058214537377</v>
      </c>
      <c r="C9480" s="1">
        <v>0</v>
      </c>
      <c r="D9480" s="1">
        <v>0.50283834999999999</v>
      </c>
    </row>
    <row r="9481" spans="1:4" x14ac:dyDescent="0.2">
      <c r="A9481">
        <v>0</v>
      </c>
      <c r="B9481">
        <v>0.51379478562523717</v>
      </c>
      <c r="C9481" s="1">
        <v>0</v>
      </c>
      <c r="D9481" s="1">
        <v>0.50289139999999999</v>
      </c>
    </row>
    <row r="9482" spans="1:4" x14ac:dyDescent="0.2">
      <c r="A9482">
        <v>0</v>
      </c>
      <c r="B9482">
        <v>0.51384898910510057</v>
      </c>
      <c r="C9482" s="1">
        <v>0</v>
      </c>
      <c r="D9482" s="1">
        <v>0.50294444999999999</v>
      </c>
    </row>
    <row r="9483" spans="1:4" x14ac:dyDescent="0.2">
      <c r="A9483">
        <v>0</v>
      </c>
      <c r="B9483">
        <v>0.51390319258496397</v>
      </c>
      <c r="C9483" s="1">
        <v>0</v>
      </c>
      <c r="D9483" s="1">
        <v>0.50299751000000004</v>
      </c>
    </row>
    <row r="9484" spans="1:4" x14ac:dyDescent="0.2">
      <c r="A9484">
        <v>0</v>
      </c>
      <c r="B9484">
        <v>0.51395739606482738</v>
      </c>
      <c r="C9484" s="1">
        <v>0</v>
      </c>
      <c r="D9484" s="1">
        <v>0.50305056000000004</v>
      </c>
    </row>
    <row r="9485" spans="1:4" x14ac:dyDescent="0.2">
      <c r="A9485">
        <v>0</v>
      </c>
      <c r="B9485">
        <v>0.51401159954469078</v>
      </c>
      <c r="C9485" s="1">
        <v>0</v>
      </c>
      <c r="D9485" s="1">
        <v>0.50310361000000003</v>
      </c>
    </row>
    <row r="9486" spans="1:4" x14ac:dyDescent="0.2">
      <c r="A9486">
        <v>0</v>
      </c>
      <c r="B9486">
        <v>0.51406580302455418</v>
      </c>
      <c r="C9486" s="1">
        <v>0</v>
      </c>
      <c r="D9486" s="1">
        <v>0.50315666999999997</v>
      </c>
    </row>
    <row r="9487" spans="1:4" x14ac:dyDescent="0.2">
      <c r="A9487">
        <v>0</v>
      </c>
      <c r="B9487">
        <v>0.51412000650441758</v>
      </c>
      <c r="C9487" s="1">
        <v>0</v>
      </c>
      <c r="D9487" s="1">
        <v>0.50320971999999997</v>
      </c>
    </row>
    <row r="9488" spans="1:4" x14ac:dyDescent="0.2">
      <c r="A9488">
        <v>0</v>
      </c>
      <c r="B9488">
        <v>0.51417420998428098</v>
      </c>
      <c r="C9488" s="1">
        <v>0</v>
      </c>
      <c r="D9488" s="1">
        <v>0.50326276999999997</v>
      </c>
    </row>
    <row r="9489" spans="1:4" x14ac:dyDescent="0.2">
      <c r="A9489">
        <v>0</v>
      </c>
      <c r="B9489">
        <v>0.51422841346414438</v>
      </c>
      <c r="C9489" s="1">
        <v>0</v>
      </c>
      <c r="D9489" s="1">
        <v>0.50331583000000002</v>
      </c>
    </row>
    <row r="9490" spans="1:4" x14ac:dyDescent="0.2">
      <c r="A9490">
        <v>0</v>
      </c>
      <c r="B9490">
        <v>0.51428261694400779</v>
      </c>
      <c r="C9490" s="1">
        <v>0</v>
      </c>
      <c r="D9490" s="1">
        <v>0.50336888000000002</v>
      </c>
    </row>
    <row r="9491" spans="1:4" x14ac:dyDescent="0.2">
      <c r="A9491">
        <v>0</v>
      </c>
      <c r="B9491">
        <v>0.51433682042387119</v>
      </c>
      <c r="C9491" s="1">
        <v>0</v>
      </c>
      <c r="D9491" s="1">
        <v>0.50342193000000002</v>
      </c>
    </row>
    <row r="9492" spans="1:4" x14ac:dyDescent="0.2">
      <c r="A9492">
        <v>0</v>
      </c>
      <c r="B9492">
        <v>0.51439102390373459</v>
      </c>
      <c r="C9492" s="1">
        <v>0</v>
      </c>
      <c r="D9492" s="1">
        <v>0.50347498999999996</v>
      </c>
    </row>
    <row r="9493" spans="1:4" x14ac:dyDescent="0.2">
      <c r="A9493">
        <v>0</v>
      </c>
      <c r="B9493">
        <v>0.51444522738359799</v>
      </c>
      <c r="C9493" s="1">
        <v>0</v>
      </c>
      <c r="D9493" s="1">
        <v>0.50352803999999995</v>
      </c>
    </row>
    <row r="9494" spans="1:4" x14ac:dyDescent="0.2">
      <c r="A9494">
        <v>0</v>
      </c>
      <c r="B9494">
        <v>0.51449943086346139</v>
      </c>
      <c r="C9494" s="1">
        <v>0</v>
      </c>
      <c r="D9494" s="1">
        <v>0.50358108999999995</v>
      </c>
    </row>
    <row r="9495" spans="1:4" x14ac:dyDescent="0.2">
      <c r="A9495">
        <v>0</v>
      </c>
      <c r="B9495">
        <v>0.51455363434332491</v>
      </c>
      <c r="C9495" s="1">
        <v>0</v>
      </c>
      <c r="D9495" s="1">
        <v>0.50363415</v>
      </c>
    </row>
    <row r="9496" spans="1:4" x14ac:dyDescent="0.2">
      <c r="A9496">
        <v>0</v>
      </c>
      <c r="B9496">
        <v>0.51460783782318831</v>
      </c>
      <c r="C9496" s="1">
        <v>0</v>
      </c>
      <c r="D9496" s="1">
        <v>0.5036872</v>
      </c>
    </row>
    <row r="9497" spans="1:4" x14ac:dyDescent="0.2">
      <c r="A9497">
        <v>0</v>
      </c>
      <c r="B9497">
        <v>0.51466204130305171</v>
      </c>
      <c r="C9497" s="1">
        <v>0</v>
      </c>
      <c r="D9497" s="1">
        <v>0.50374025</v>
      </c>
    </row>
    <row r="9498" spans="1:4" x14ac:dyDescent="0.2">
      <c r="A9498">
        <v>0</v>
      </c>
      <c r="B9498">
        <v>0.51471624478291511</v>
      </c>
      <c r="C9498" s="1">
        <v>0</v>
      </c>
      <c r="D9498" s="1">
        <v>0.5037933</v>
      </c>
    </row>
    <row r="9499" spans="1:4" x14ac:dyDescent="0.2">
      <c r="A9499">
        <v>0</v>
      </c>
      <c r="B9499">
        <v>0.51477044826277851</v>
      </c>
      <c r="C9499" s="1">
        <v>0</v>
      </c>
      <c r="D9499" s="1">
        <v>0.50384636000000005</v>
      </c>
    </row>
    <row r="9500" spans="1:4" x14ac:dyDescent="0.2">
      <c r="A9500">
        <v>0</v>
      </c>
      <c r="B9500">
        <v>0.51482465174264191</v>
      </c>
      <c r="C9500" s="1">
        <v>0</v>
      </c>
      <c r="D9500" s="1">
        <v>0.50389941000000005</v>
      </c>
    </row>
    <row r="9501" spans="1:4" x14ac:dyDescent="0.2">
      <c r="A9501">
        <v>0</v>
      </c>
      <c r="B9501">
        <v>0.51487885522250532</v>
      </c>
      <c r="C9501" s="1">
        <v>0</v>
      </c>
      <c r="D9501" s="1">
        <v>0.50395246000000005</v>
      </c>
    </row>
    <row r="9502" spans="1:4" x14ac:dyDescent="0.2">
      <c r="A9502">
        <v>0</v>
      </c>
      <c r="B9502">
        <v>0.51493305870236872</v>
      </c>
      <c r="C9502" s="1">
        <v>0</v>
      </c>
      <c r="D9502" s="1">
        <v>0.50400551999999998</v>
      </c>
    </row>
    <row r="9503" spans="1:4" x14ac:dyDescent="0.2">
      <c r="A9503">
        <v>0</v>
      </c>
      <c r="B9503">
        <v>0.51498726218223212</v>
      </c>
      <c r="C9503" s="1">
        <v>0</v>
      </c>
      <c r="D9503" s="1">
        <v>0.50405856999999998</v>
      </c>
    </row>
    <row r="9504" spans="1:4" x14ac:dyDescent="0.2">
      <c r="A9504">
        <v>0</v>
      </c>
      <c r="B9504">
        <v>0.51504146566209552</v>
      </c>
      <c r="C9504" s="1">
        <v>0</v>
      </c>
      <c r="D9504" s="1">
        <v>0.50411161999999998</v>
      </c>
    </row>
    <row r="9505" spans="1:4" x14ac:dyDescent="0.2">
      <c r="A9505">
        <v>0</v>
      </c>
      <c r="B9505">
        <v>0.51509566914195892</v>
      </c>
      <c r="C9505" s="1">
        <v>0</v>
      </c>
      <c r="D9505" s="1">
        <v>0.50416468000000003</v>
      </c>
    </row>
    <row r="9506" spans="1:4" x14ac:dyDescent="0.2">
      <c r="A9506">
        <v>0</v>
      </c>
      <c r="B9506">
        <v>0.51514987262182232</v>
      </c>
      <c r="C9506" s="1">
        <v>0</v>
      </c>
      <c r="D9506" s="1">
        <v>0.50421773000000003</v>
      </c>
    </row>
    <row r="9507" spans="1:4" x14ac:dyDescent="0.2">
      <c r="A9507">
        <v>0</v>
      </c>
      <c r="B9507">
        <v>0.51520407610168573</v>
      </c>
      <c r="C9507" s="1">
        <v>0</v>
      </c>
      <c r="D9507" s="1">
        <v>0.50427078000000003</v>
      </c>
    </row>
    <row r="9508" spans="1:4" x14ac:dyDescent="0.2">
      <c r="A9508">
        <v>0</v>
      </c>
      <c r="B9508">
        <v>0.51525827958154913</v>
      </c>
      <c r="C9508" s="1">
        <v>0</v>
      </c>
      <c r="D9508" s="1">
        <v>0.50432383999999997</v>
      </c>
    </row>
    <row r="9509" spans="1:4" x14ac:dyDescent="0.2">
      <c r="A9509">
        <v>0</v>
      </c>
      <c r="B9509">
        <v>0.51531248306141253</v>
      </c>
      <c r="C9509" s="1">
        <v>0</v>
      </c>
      <c r="D9509" s="1">
        <v>0.50437688999999997</v>
      </c>
    </row>
    <row r="9510" spans="1:4" x14ac:dyDescent="0.2">
      <c r="A9510">
        <v>0</v>
      </c>
      <c r="B9510">
        <v>0.51536668654127593</v>
      </c>
      <c r="C9510" s="1">
        <v>0</v>
      </c>
      <c r="D9510" s="1">
        <v>0.50442993999999997</v>
      </c>
    </row>
    <row r="9511" spans="1:4" x14ac:dyDescent="0.2">
      <c r="A9511">
        <v>0</v>
      </c>
      <c r="B9511">
        <v>0.51542089002113933</v>
      </c>
      <c r="C9511" s="1">
        <v>0</v>
      </c>
      <c r="D9511" s="1">
        <v>0.50448300000000001</v>
      </c>
    </row>
    <row r="9512" spans="1:4" x14ac:dyDescent="0.2">
      <c r="A9512">
        <v>0</v>
      </c>
      <c r="B9512">
        <v>0.51547509350100273</v>
      </c>
      <c r="C9512" s="1">
        <v>0</v>
      </c>
      <c r="D9512" s="1">
        <v>0.50453605000000001</v>
      </c>
    </row>
    <row r="9513" spans="1:4" x14ac:dyDescent="0.2">
      <c r="A9513">
        <v>0</v>
      </c>
      <c r="B9513">
        <v>0.51552929698086614</v>
      </c>
      <c r="C9513" s="1">
        <v>0</v>
      </c>
      <c r="D9513" s="1">
        <v>0.50458910000000001</v>
      </c>
    </row>
    <row r="9514" spans="1:4" x14ac:dyDescent="0.2">
      <c r="A9514">
        <v>0</v>
      </c>
      <c r="B9514">
        <v>0.51558350046072954</v>
      </c>
      <c r="C9514" s="1">
        <v>0</v>
      </c>
      <c r="D9514" s="1">
        <v>0.50464215999999995</v>
      </c>
    </row>
    <row r="9515" spans="1:4" x14ac:dyDescent="0.2">
      <c r="A9515">
        <v>0</v>
      </c>
      <c r="B9515">
        <v>0.51563770394059305</v>
      </c>
      <c r="C9515" s="1">
        <v>0</v>
      </c>
      <c r="D9515" s="1">
        <v>0.50469520999999995</v>
      </c>
    </row>
    <row r="9516" spans="1:4" x14ac:dyDescent="0.2">
      <c r="A9516">
        <v>0</v>
      </c>
      <c r="B9516">
        <v>0.51569190742045645</v>
      </c>
      <c r="C9516" s="1">
        <v>0</v>
      </c>
      <c r="D9516" s="1">
        <v>0.50474825999999995</v>
      </c>
    </row>
    <row r="9517" spans="1:4" x14ac:dyDescent="0.2">
      <c r="A9517">
        <v>0</v>
      </c>
      <c r="B9517">
        <v>0.51574611090031985</v>
      </c>
      <c r="C9517" s="1">
        <v>0</v>
      </c>
      <c r="D9517" s="1">
        <v>0.50480132</v>
      </c>
    </row>
    <row r="9518" spans="1:4" x14ac:dyDescent="0.2">
      <c r="A9518">
        <v>0</v>
      </c>
      <c r="B9518">
        <v>0.51580031438018326</v>
      </c>
      <c r="C9518" s="1">
        <v>0</v>
      </c>
      <c r="D9518" s="1">
        <v>0.50485437</v>
      </c>
    </row>
    <row r="9519" spans="1:4" x14ac:dyDescent="0.2">
      <c r="A9519">
        <v>0</v>
      </c>
      <c r="B9519">
        <v>0.51585451786004666</v>
      </c>
      <c r="C9519" s="1">
        <v>0</v>
      </c>
      <c r="D9519" s="1">
        <v>0.50490742</v>
      </c>
    </row>
    <row r="9520" spans="1:4" x14ac:dyDescent="0.2">
      <c r="A9520">
        <v>0</v>
      </c>
      <c r="B9520">
        <v>0.51590872133991006</v>
      </c>
      <c r="C9520" s="1">
        <v>0</v>
      </c>
      <c r="D9520" s="1">
        <v>0.50496048000000004</v>
      </c>
    </row>
    <row r="9521" spans="1:4" x14ac:dyDescent="0.2">
      <c r="A9521">
        <v>0</v>
      </c>
      <c r="B9521">
        <v>0.51596292481977346</v>
      </c>
      <c r="C9521" s="1">
        <v>0</v>
      </c>
      <c r="D9521" s="1">
        <v>0.50501353000000004</v>
      </c>
    </row>
    <row r="9522" spans="1:4" x14ac:dyDescent="0.2">
      <c r="A9522">
        <v>0</v>
      </c>
      <c r="B9522">
        <v>0.51601712829963686</v>
      </c>
      <c r="C9522" s="1">
        <v>0</v>
      </c>
      <c r="D9522" s="1">
        <v>0.50506658000000004</v>
      </c>
    </row>
    <row r="9523" spans="1:4" x14ac:dyDescent="0.2">
      <c r="A9523">
        <v>0</v>
      </c>
      <c r="B9523">
        <v>0.51607133177950026</v>
      </c>
      <c r="C9523" s="1">
        <v>0</v>
      </c>
      <c r="D9523" s="1">
        <v>0.50511963000000004</v>
      </c>
    </row>
    <row r="9524" spans="1:4" x14ac:dyDescent="0.2">
      <c r="A9524">
        <v>0</v>
      </c>
      <c r="B9524">
        <v>0.51612553525936367</v>
      </c>
      <c r="C9524" s="1">
        <v>0</v>
      </c>
      <c r="D9524" s="1">
        <v>0.50517268999999998</v>
      </c>
    </row>
    <row r="9525" spans="1:4" x14ac:dyDescent="0.2">
      <c r="A9525">
        <v>0</v>
      </c>
      <c r="B9525">
        <v>0.51617973873922707</v>
      </c>
      <c r="C9525" s="1">
        <v>0</v>
      </c>
      <c r="D9525" s="1">
        <v>0.50522573999999998</v>
      </c>
    </row>
    <row r="9526" spans="1:4" x14ac:dyDescent="0.2">
      <c r="A9526">
        <v>0</v>
      </c>
      <c r="B9526">
        <v>0.51623394221909047</v>
      </c>
      <c r="C9526" s="1">
        <v>0</v>
      </c>
      <c r="D9526" s="1">
        <v>0.50527878999999998</v>
      </c>
    </row>
    <row r="9527" spans="1:4" x14ac:dyDescent="0.2">
      <c r="A9527">
        <v>0</v>
      </c>
      <c r="B9527">
        <v>0.51628814569895387</v>
      </c>
      <c r="C9527" s="1">
        <v>0</v>
      </c>
      <c r="D9527" s="1">
        <v>0.50533185000000003</v>
      </c>
    </row>
    <row r="9528" spans="1:4" x14ac:dyDescent="0.2">
      <c r="A9528">
        <v>0</v>
      </c>
      <c r="B9528">
        <v>0.51634234917881727</v>
      </c>
      <c r="C9528" s="1">
        <v>0</v>
      </c>
      <c r="D9528" s="1">
        <v>0.50538490000000003</v>
      </c>
    </row>
    <row r="9529" spans="1:4" x14ac:dyDescent="0.2">
      <c r="A9529">
        <v>0</v>
      </c>
      <c r="B9529">
        <v>0.51639655265868067</v>
      </c>
      <c r="C9529" s="1">
        <v>0</v>
      </c>
      <c r="D9529" s="1">
        <v>0.50543795000000002</v>
      </c>
    </row>
    <row r="9530" spans="1:4" x14ac:dyDescent="0.2">
      <c r="A9530">
        <v>0</v>
      </c>
      <c r="B9530">
        <v>0.51645075613854408</v>
      </c>
      <c r="C9530" s="1">
        <v>0</v>
      </c>
      <c r="D9530" s="1">
        <v>0.50549100999999996</v>
      </c>
    </row>
    <row r="9531" spans="1:4" x14ac:dyDescent="0.2">
      <c r="A9531">
        <v>0</v>
      </c>
      <c r="B9531">
        <v>0.51650495961840748</v>
      </c>
      <c r="C9531" s="1">
        <v>0</v>
      </c>
      <c r="D9531" s="1">
        <v>0.50554405999999996</v>
      </c>
    </row>
    <row r="9532" spans="1:4" x14ac:dyDescent="0.2">
      <c r="A9532">
        <v>0</v>
      </c>
      <c r="B9532">
        <v>0.51655916309827088</v>
      </c>
      <c r="C9532" s="1">
        <v>0</v>
      </c>
      <c r="D9532" s="1">
        <v>0.50559710999999996</v>
      </c>
    </row>
    <row r="9533" spans="1:4" x14ac:dyDescent="0.2">
      <c r="A9533">
        <v>0</v>
      </c>
      <c r="B9533">
        <v>0.51661336657813428</v>
      </c>
      <c r="C9533" s="1">
        <v>0</v>
      </c>
      <c r="D9533" s="1">
        <v>0.50565017000000001</v>
      </c>
    </row>
    <row r="9534" spans="1:4" x14ac:dyDescent="0.2">
      <c r="A9534">
        <v>0</v>
      </c>
      <c r="B9534">
        <v>0.51666757005799768</v>
      </c>
      <c r="C9534" s="1">
        <v>0</v>
      </c>
      <c r="D9534" s="1">
        <v>0.50570322000000001</v>
      </c>
    </row>
    <row r="9535" spans="1:4" x14ac:dyDescent="0.2">
      <c r="A9535">
        <v>0</v>
      </c>
      <c r="B9535">
        <v>0.5167217735378612</v>
      </c>
      <c r="C9535" s="1">
        <v>0</v>
      </c>
      <c r="D9535" s="1">
        <v>0.50575627000000001</v>
      </c>
    </row>
    <row r="9536" spans="1:4" x14ac:dyDescent="0.2">
      <c r="A9536">
        <v>0</v>
      </c>
      <c r="B9536">
        <v>0.5167759770177246</v>
      </c>
      <c r="C9536" s="1">
        <v>0</v>
      </c>
      <c r="D9536" s="1">
        <v>0.50580932999999995</v>
      </c>
    </row>
    <row r="9537" spans="1:4" x14ac:dyDescent="0.2">
      <c r="A9537">
        <v>0</v>
      </c>
      <c r="B9537">
        <v>0.516830180497588</v>
      </c>
      <c r="C9537" s="1">
        <v>0</v>
      </c>
      <c r="D9537" s="1">
        <v>0.50586237999999994</v>
      </c>
    </row>
    <row r="9538" spans="1:4" x14ac:dyDescent="0.2">
      <c r="A9538">
        <v>0</v>
      </c>
      <c r="B9538">
        <v>0.5168843839774514</v>
      </c>
      <c r="C9538" s="1">
        <v>0</v>
      </c>
      <c r="D9538" s="1">
        <v>0.50591543000000005</v>
      </c>
    </row>
    <row r="9539" spans="1:4" x14ac:dyDescent="0.2">
      <c r="A9539">
        <v>0</v>
      </c>
      <c r="B9539">
        <v>0.5169385874573148</v>
      </c>
      <c r="C9539" s="1">
        <v>0</v>
      </c>
      <c r="D9539" s="1">
        <v>0.50596848999999999</v>
      </c>
    </row>
    <row r="9540" spans="1:4" x14ac:dyDescent="0.2">
      <c r="A9540">
        <v>0</v>
      </c>
      <c r="B9540">
        <v>0.5169927909371782</v>
      </c>
      <c r="C9540" s="1">
        <v>0</v>
      </c>
      <c r="D9540" s="1">
        <v>0.50602153999999999</v>
      </c>
    </row>
    <row r="9541" spans="1:4" x14ac:dyDescent="0.2">
      <c r="A9541">
        <v>0</v>
      </c>
      <c r="B9541">
        <v>0.51704699441704161</v>
      </c>
      <c r="C9541" s="1">
        <v>0</v>
      </c>
      <c r="D9541" s="1">
        <v>0.50607458999999999</v>
      </c>
    </row>
    <row r="9542" spans="1:4" x14ac:dyDescent="0.2">
      <c r="A9542">
        <v>0</v>
      </c>
      <c r="B9542">
        <v>0.51710119789690501</v>
      </c>
      <c r="C9542" s="1">
        <v>0</v>
      </c>
      <c r="D9542" s="1">
        <v>0.50612765000000004</v>
      </c>
    </row>
    <row r="9543" spans="1:4" x14ac:dyDescent="0.2">
      <c r="A9543">
        <v>0</v>
      </c>
      <c r="B9543">
        <v>0.51715540137676841</v>
      </c>
      <c r="C9543" s="1">
        <v>0</v>
      </c>
      <c r="D9543" s="1">
        <v>0.50618070000000004</v>
      </c>
    </row>
    <row r="9544" spans="1:4" x14ac:dyDescent="0.2">
      <c r="A9544">
        <v>0</v>
      </c>
      <c r="B9544">
        <v>0.51720960485663181</v>
      </c>
      <c r="C9544" s="1">
        <v>0</v>
      </c>
      <c r="D9544" s="1">
        <v>0.50623375000000004</v>
      </c>
    </row>
    <row r="9545" spans="1:4" x14ac:dyDescent="0.2">
      <c r="A9545">
        <v>0</v>
      </c>
      <c r="B9545">
        <v>0.51726380833649521</v>
      </c>
      <c r="C9545" s="1">
        <v>0</v>
      </c>
      <c r="D9545" s="1">
        <v>0.50628680999999998</v>
      </c>
    </row>
    <row r="9546" spans="1:4" x14ac:dyDescent="0.2">
      <c r="A9546">
        <v>0</v>
      </c>
      <c r="B9546">
        <v>0.51731801181635861</v>
      </c>
      <c r="C9546" s="1">
        <v>0</v>
      </c>
      <c r="D9546" s="1">
        <v>0.50633985999999997</v>
      </c>
    </row>
    <row r="9547" spans="1:4" x14ac:dyDescent="0.2">
      <c r="A9547">
        <v>0</v>
      </c>
      <c r="B9547">
        <v>0.51737221529622202</v>
      </c>
      <c r="C9547" s="1">
        <v>0</v>
      </c>
      <c r="D9547" s="1">
        <v>0.50639290999999997</v>
      </c>
    </row>
    <row r="9548" spans="1:4" x14ac:dyDescent="0.2">
      <c r="A9548">
        <v>0</v>
      </c>
      <c r="B9548">
        <v>0.51742641877608542</v>
      </c>
      <c r="C9548" s="1">
        <v>0</v>
      </c>
      <c r="D9548" s="1">
        <v>0.50644597000000002</v>
      </c>
    </row>
    <row r="9549" spans="1:4" x14ac:dyDescent="0.2">
      <c r="A9549">
        <v>0</v>
      </c>
      <c r="B9549">
        <v>0.51748062225594882</v>
      </c>
      <c r="C9549" s="1">
        <v>0</v>
      </c>
      <c r="D9549" s="1">
        <v>0.50649902000000002</v>
      </c>
    </row>
    <row r="9550" spans="1:4" x14ac:dyDescent="0.2">
      <c r="A9550">
        <v>0</v>
      </c>
      <c r="B9550">
        <v>0.51753482573581222</v>
      </c>
      <c r="C9550" s="1">
        <v>0</v>
      </c>
      <c r="D9550" s="1">
        <v>0.50655207000000002</v>
      </c>
    </row>
    <row r="9551" spans="1:4" x14ac:dyDescent="0.2">
      <c r="A9551">
        <v>0</v>
      </c>
      <c r="B9551">
        <v>0.51758902921567562</v>
      </c>
      <c r="C9551" s="1">
        <v>0</v>
      </c>
      <c r="D9551" s="1">
        <v>0.50660512000000002</v>
      </c>
    </row>
    <row r="9552" spans="1:4" x14ac:dyDescent="0.2">
      <c r="A9552">
        <v>0</v>
      </c>
      <c r="B9552">
        <v>0.51764323269553902</v>
      </c>
      <c r="C9552" s="1">
        <v>0</v>
      </c>
      <c r="D9552" s="1">
        <v>0.50665817999999996</v>
      </c>
    </row>
    <row r="9553" spans="1:4" x14ac:dyDescent="0.2">
      <c r="A9553">
        <v>0</v>
      </c>
      <c r="B9553">
        <v>0.51769743617540243</v>
      </c>
      <c r="C9553" s="1">
        <v>0</v>
      </c>
      <c r="D9553" s="1">
        <v>0.50671122999999996</v>
      </c>
    </row>
    <row r="9554" spans="1:4" x14ac:dyDescent="0.2">
      <c r="A9554">
        <v>0</v>
      </c>
      <c r="B9554">
        <v>0.51775163965526583</v>
      </c>
      <c r="C9554" s="1">
        <v>0</v>
      </c>
      <c r="D9554" s="1">
        <v>0.50676427999999996</v>
      </c>
    </row>
    <row r="9555" spans="1:4" x14ac:dyDescent="0.2">
      <c r="A9555">
        <v>0</v>
      </c>
      <c r="B9555">
        <v>0.51780584313512934</v>
      </c>
      <c r="C9555" s="1">
        <v>0</v>
      </c>
      <c r="D9555" s="1">
        <v>0.50681734000000001</v>
      </c>
    </row>
    <row r="9556" spans="1:4" x14ac:dyDescent="0.2">
      <c r="A9556">
        <v>0</v>
      </c>
      <c r="B9556">
        <v>0.51786004661499274</v>
      </c>
      <c r="C9556" s="1">
        <v>0</v>
      </c>
      <c r="D9556" s="1">
        <v>0.50687039</v>
      </c>
    </row>
    <row r="9557" spans="1:4" x14ac:dyDescent="0.2">
      <c r="A9557">
        <v>0</v>
      </c>
      <c r="B9557">
        <v>0.51791425009485614</v>
      </c>
      <c r="C9557" s="1">
        <v>0</v>
      </c>
      <c r="D9557" s="1">
        <v>0.50692344</v>
      </c>
    </row>
    <row r="9558" spans="1:4" x14ac:dyDescent="0.2">
      <c r="A9558">
        <v>0</v>
      </c>
      <c r="B9558">
        <v>0.51796845357471955</v>
      </c>
      <c r="C9558" s="1">
        <v>0</v>
      </c>
      <c r="D9558" s="1">
        <v>0.50697650000000005</v>
      </c>
    </row>
    <row r="9559" spans="1:4" x14ac:dyDescent="0.2">
      <c r="A9559">
        <v>0</v>
      </c>
      <c r="B9559">
        <v>0.51802265705458295</v>
      </c>
      <c r="C9559" s="1">
        <v>0</v>
      </c>
      <c r="D9559" s="1">
        <v>0.50702955000000005</v>
      </c>
    </row>
    <row r="9560" spans="1:4" x14ac:dyDescent="0.2">
      <c r="A9560">
        <v>0</v>
      </c>
      <c r="B9560">
        <v>0.51807686053444635</v>
      </c>
      <c r="C9560" s="1">
        <v>0</v>
      </c>
      <c r="D9560" s="1">
        <v>0.50708260000000005</v>
      </c>
    </row>
    <row r="9561" spans="1:4" x14ac:dyDescent="0.2">
      <c r="A9561">
        <v>0</v>
      </c>
      <c r="B9561">
        <v>0.51813106401430975</v>
      </c>
      <c r="C9561" s="1">
        <v>0</v>
      </c>
      <c r="D9561" s="1">
        <v>0.50713565999999999</v>
      </c>
    </row>
    <row r="9562" spans="1:4" x14ac:dyDescent="0.2">
      <c r="A9562">
        <v>0</v>
      </c>
      <c r="B9562">
        <v>0.51818526749417315</v>
      </c>
      <c r="C9562" s="1">
        <v>0</v>
      </c>
      <c r="D9562" s="1">
        <v>0.50718870999999999</v>
      </c>
    </row>
    <row r="9563" spans="1:4" x14ac:dyDescent="0.2">
      <c r="A9563">
        <v>0</v>
      </c>
      <c r="B9563">
        <v>0.51823947097403655</v>
      </c>
      <c r="C9563" s="1">
        <v>0</v>
      </c>
      <c r="D9563" s="1">
        <v>0.50724175999999999</v>
      </c>
    </row>
    <row r="9564" spans="1:4" x14ac:dyDescent="0.2">
      <c r="A9564">
        <v>0</v>
      </c>
      <c r="B9564">
        <v>0.51829367445389996</v>
      </c>
      <c r="C9564" s="1">
        <v>0</v>
      </c>
      <c r="D9564" s="1">
        <v>0.50729482000000004</v>
      </c>
    </row>
    <row r="9565" spans="1:4" x14ac:dyDescent="0.2">
      <c r="A9565">
        <v>0</v>
      </c>
      <c r="B9565">
        <v>0.51834787793376336</v>
      </c>
      <c r="C9565" s="1">
        <v>0</v>
      </c>
      <c r="D9565" s="1">
        <v>0.50734787000000003</v>
      </c>
    </row>
    <row r="9566" spans="1:4" x14ac:dyDescent="0.2">
      <c r="A9566">
        <v>0</v>
      </c>
      <c r="B9566">
        <v>0.51840208141362676</v>
      </c>
      <c r="C9566" s="1">
        <v>0</v>
      </c>
      <c r="D9566" s="1">
        <v>0.50740092000000003</v>
      </c>
    </row>
    <row r="9567" spans="1:4" x14ac:dyDescent="0.2">
      <c r="A9567">
        <v>0</v>
      </c>
      <c r="B9567">
        <v>0.51845628489349016</v>
      </c>
      <c r="C9567" s="1">
        <v>0</v>
      </c>
      <c r="D9567" s="1">
        <v>0.50745397999999997</v>
      </c>
    </row>
    <row r="9568" spans="1:4" x14ac:dyDescent="0.2">
      <c r="A9568">
        <v>0</v>
      </c>
      <c r="B9568">
        <v>0.51851048837335356</v>
      </c>
      <c r="C9568" s="1">
        <v>0</v>
      </c>
      <c r="D9568" s="1">
        <v>0.50750702999999997</v>
      </c>
    </row>
    <row r="9569" spans="1:4" x14ac:dyDescent="0.2">
      <c r="A9569">
        <v>0</v>
      </c>
      <c r="B9569">
        <v>0.51856469185321696</v>
      </c>
      <c r="C9569" s="1">
        <v>0</v>
      </c>
      <c r="D9569" s="1">
        <v>0.50756007999999997</v>
      </c>
    </row>
    <row r="9570" spans="1:4" x14ac:dyDescent="0.2">
      <c r="A9570">
        <v>0</v>
      </c>
      <c r="B9570">
        <v>0.51861889533308037</v>
      </c>
      <c r="C9570" s="1">
        <v>0</v>
      </c>
      <c r="D9570" s="1">
        <v>0.50761314000000002</v>
      </c>
    </row>
    <row r="9571" spans="1:4" x14ac:dyDescent="0.2">
      <c r="A9571">
        <v>0</v>
      </c>
      <c r="B9571">
        <v>0.51867309881294377</v>
      </c>
      <c r="C9571" s="1">
        <v>0</v>
      </c>
      <c r="D9571" s="1">
        <v>0.50766619000000002</v>
      </c>
    </row>
    <row r="9572" spans="1:4" x14ac:dyDescent="0.2">
      <c r="A9572">
        <v>0</v>
      </c>
      <c r="B9572">
        <v>0.51872730229280717</v>
      </c>
      <c r="C9572" s="1">
        <v>0</v>
      </c>
      <c r="D9572" s="1">
        <v>0.50771924000000002</v>
      </c>
    </row>
    <row r="9573" spans="1:4" x14ac:dyDescent="0.2">
      <c r="A9573">
        <v>0</v>
      </c>
      <c r="B9573">
        <v>0.51878150577267057</v>
      </c>
      <c r="C9573" s="1">
        <v>0</v>
      </c>
      <c r="D9573" s="1">
        <v>0.50777229999999995</v>
      </c>
    </row>
    <row r="9574" spans="1:4" x14ac:dyDescent="0.2">
      <c r="A9574">
        <v>0</v>
      </c>
      <c r="B9574">
        <v>0.51883570925253397</v>
      </c>
      <c r="C9574" s="1">
        <v>0</v>
      </c>
      <c r="D9574" s="1">
        <v>0.50782534999999995</v>
      </c>
    </row>
    <row r="9575" spans="1:4" x14ac:dyDescent="0.2">
      <c r="A9575">
        <v>0</v>
      </c>
      <c r="B9575">
        <v>0.51888991273239748</v>
      </c>
      <c r="C9575" s="1">
        <v>0</v>
      </c>
      <c r="D9575" s="1">
        <v>0.50787839999999995</v>
      </c>
    </row>
    <row r="9576" spans="1:4" x14ac:dyDescent="0.2">
      <c r="A9576">
        <v>0</v>
      </c>
      <c r="B9576">
        <v>0.51894411621226089</v>
      </c>
      <c r="C9576" s="1">
        <v>0</v>
      </c>
      <c r="D9576" s="1">
        <v>0.50793146</v>
      </c>
    </row>
    <row r="9577" spans="1:4" x14ac:dyDescent="0.2">
      <c r="A9577">
        <v>0</v>
      </c>
      <c r="B9577">
        <v>0.51899831969212429</v>
      </c>
      <c r="C9577" s="1">
        <v>0</v>
      </c>
      <c r="D9577" s="1">
        <v>0.50798451</v>
      </c>
    </row>
    <row r="9578" spans="1:4" x14ac:dyDescent="0.2">
      <c r="A9578">
        <v>0</v>
      </c>
      <c r="B9578">
        <v>0.51905252317198769</v>
      </c>
      <c r="C9578" s="1">
        <v>0</v>
      </c>
      <c r="D9578" s="1">
        <v>0.50803756</v>
      </c>
    </row>
    <row r="9579" spans="1:4" x14ac:dyDescent="0.2">
      <c r="A9579">
        <v>0</v>
      </c>
      <c r="B9579">
        <v>0.51910672665185109</v>
      </c>
      <c r="C9579" s="1">
        <v>0</v>
      </c>
      <c r="D9579" s="1">
        <v>0.50809061</v>
      </c>
    </row>
    <row r="9580" spans="1:4" x14ac:dyDescent="0.2">
      <c r="A9580">
        <v>0</v>
      </c>
      <c r="B9580">
        <v>0.51916093013171449</v>
      </c>
      <c r="C9580" s="1">
        <v>0</v>
      </c>
      <c r="D9580" s="1">
        <v>0.50814367000000005</v>
      </c>
    </row>
    <row r="9581" spans="1:4" x14ac:dyDescent="0.2">
      <c r="A9581">
        <v>0</v>
      </c>
      <c r="B9581">
        <v>0.51921513361157789</v>
      </c>
      <c r="C9581" s="1">
        <v>0</v>
      </c>
      <c r="D9581" s="1">
        <v>0.50819672000000005</v>
      </c>
    </row>
    <row r="9582" spans="1:4" x14ac:dyDescent="0.2">
      <c r="A9582">
        <v>0</v>
      </c>
      <c r="B9582">
        <v>0.5192693370914413</v>
      </c>
      <c r="C9582" s="1">
        <v>0</v>
      </c>
      <c r="D9582" s="1">
        <v>0.50824977000000005</v>
      </c>
    </row>
    <row r="9583" spans="1:4" x14ac:dyDescent="0.2">
      <c r="A9583">
        <v>0</v>
      </c>
      <c r="B9583">
        <v>0.5193235405713047</v>
      </c>
      <c r="C9583" s="1">
        <v>0</v>
      </c>
      <c r="D9583" s="1">
        <v>0.50830282999999998</v>
      </c>
    </row>
    <row r="9584" spans="1:4" x14ac:dyDescent="0.2">
      <c r="A9584">
        <v>0</v>
      </c>
      <c r="B9584">
        <v>0.5193777440511681</v>
      </c>
      <c r="C9584" s="1">
        <v>0</v>
      </c>
      <c r="D9584" s="1">
        <v>0.50835587999999998</v>
      </c>
    </row>
    <row r="9585" spans="1:4" x14ac:dyDescent="0.2">
      <c r="A9585">
        <v>0</v>
      </c>
      <c r="B9585">
        <v>0.5194319475310315</v>
      </c>
      <c r="C9585" s="1">
        <v>0</v>
      </c>
      <c r="D9585" s="1">
        <v>0.50840892999999998</v>
      </c>
    </row>
    <row r="9586" spans="1:4" x14ac:dyDescent="0.2">
      <c r="A9586">
        <v>0</v>
      </c>
      <c r="B9586">
        <v>0.5194861510108949</v>
      </c>
      <c r="C9586" s="1">
        <v>0</v>
      </c>
      <c r="D9586" s="1">
        <v>0.50846199000000003</v>
      </c>
    </row>
    <row r="9587" spans="1:4" x14ac:dyDescent="0.2">
      <c r="A9587">
        <v>0</v>
      </c>
      <c r="B9587">
        <v>0.5195403544907583</v>
      </c>
      <c r="C9587" s="1">
        <v>0</v>
      </c>
      <c r="D9587" s="1">
        <v>0.50851504000000003</v>
      </c>
    </row>
    <row r="9588" spans="1:4" x14ac:dyDescent="0.2">
      <c r="A9588">
        <v>0</v>
      </c>
      <c r="B9588">
        <v>0.51959455797062171</v>
      </c>
      <c r="C9588" s="1">
        <v>0</v>
      </c>
      <c r="D9588" s="1">
        <v>0.50856809000000003</v>
      </c>
    </row>
    <row r="9589" spans="1:4" x14ac:dyDescent="0.2">
      <c r="A9589">
        <v>0</v>
      </c>
      <c r="B9589">
        <v>0.51964876145048511</v>
      </c>
      <c r="C9589" s="1">
        <v>0</v>
      </c>
      <c r="D9589" s="1">
        <v>0.50862114999999997</v>
      </c>
    </row>
    <row r="9590" spans="1:4" x14ac:dyDescent="0.2">
      <c r="A9590">
        <v>0</v>
      </c>
      <c r="B9590">
        <v>0.51970296493034851</v>
      </c>
      <c r="C9590" s="1">
        <v>0</v>
      </c>
      <c r="D9590" s="1">
        <v>0.50867419999999997</v>
      </c>
    </row>
    <row r="9591" spans="1:4" x14ac:dyDescent="0.2">
      <c r="A9591">
        <v>0</v>
      </c>
      <c r="B9591">
        <v>0.51975716841021191</v>
      </c>
      <c r="C9591" s="1">
        <v>0</v>
      </c>
      <c r="D9591" s="1">
        <v>0.50872724999999996</v>
      </c>
    </row>
    <row r="9592" spans="1:4" x14ac:dyDescent="0.2">
      <c r="A9592">
        <v>0</v>
      </c>
      <c r="B9592">
        <v>0.51981137189007531</v>
      </c>
      <c r="C9592" s="1">
        <v>0</v>
      </c>
      <c r="D9592" s="1">
        <v>0.50878031000000001</v>
      </c>
    </row>
    <row r="9593" spans="1:4" x14ac:dyDescent="0.2">
      <c r="A9593">
        <v>0</v>
      </c>
      <c r="B9593">
        <v>0.51986557536993871</v>
      </c>
      <c r="C9593" s="1">
        <v>0</v>
      </c>
      <c r="D9593" s="1">
        <v>0.50883336000000001</v>
      </c>
    </row>
    <row r="9594" spans="1:4" x14ac:dyDescent="0.2">
      <c r="A9594">
        <v>0</v>
      </c>
      <c r="B9594">
        <v>0.51991977884980212</v>
      </c>
      <c r="C9594" s="1">
        <v>0</v>
      </c>
      <c r="D9594" s="1">
        <v>0.50888641000000001</v>
      </c>
    </row>
    <row r="9595" spans="1:4" x14ac:dyDescent="0.2">
      <c r="A9595">
        <v>0</v>
      </c>
      <c r="B9595">
        <v>0.51997398232966563</v>
      </c>
      <c r="C9595" s="1">
        <v>0</v>
      </c>
      <c r="D9595" s="1">
        <v>0.50893946999999995</v>
      </c>
    </row>
    <row r="9596" spans="1:4" x14ac:dyDescent="0.2">
      <c r="A9596">
        <v>0</v>
      </c>
      <c r="B9596">
        <v>0.52002818580952903</v>
      </c>
      <c r="C9596" s="1">
        <v>0</v>
      </c>
      <c r="D9596" s="1">
        <v>0.50899251999999995</v>
      </c>
    </row>
    <row r="9597" spans="1:4" x14ac:dyDescent="0.2">
      <c r="A9597">
        <v>0</v>
      </c>
      <c r="B9597">
        <v>0.52008238928939243</v>
      </c>
      <c r="C9597" s="1">
        <v>0</v>
      </c>
      <c r="D9597" s="1">
        <v>0.50904556999999995</v>
      </c>
    </row>
    <row r="9598" spans="1:4" x14ac:dyDescent="0.2">
      <c r="A9598">
        <v>0</v>
      </c>
      <c r="B9598">
        <v>0.52013659276925583</v>
      </c>
      <c r="C9598" s="1">
        <v>0</v>
      </c>
      <c r="D9598" s="1">
        <v>0.50909863</v>
      </c>
    </row>
    <row r="9599" spans="1:4" x14ac:dyDescent="0.2">
      <c r="A9599">
        <v>0</v>
      </c>
      <c r="B9599">
        <v>0.52019079624911924</v>
      </c>
      <c r="C9599" s="1">
        <v>0</v>
      </c>
      <c r="D9599" s="1">
        <v>0.50915168</v>
      </c>
    </row>
    <row r="9600" spans="1:4" x14ac:dyDescent="0.2">
      <c r="A9600">
        <v>0</v>
      </c>
      <c r="B9600">
        <v>0.52024499972898264</v>
      </c>
      <c r="C9600" s="1">
        <v>0</v>
      </c>
      <c r="D9600" s="1">
        <v>0.50920472999999999</v>
      </c>
    </row>
    <row r="9601" spans="1:4" x14ac:dyDescent="0.2">
      <c r="A9601">
        <v>0</v>
      </c>
      <c r="B9601">
        <v>0.52029920320884604</v>
      </c>
      <c r="C9601" s="1">
        <v>0</v>
      </c>
      <c r="D9601" s="1">
        <v>0.50925779000000004</v>
      </c>
    </row>
    <row r="9602" spans="1:4" x14ac:dyDescent="0.2">
      <c r="A9602">
        <v>0</v>
      </c>
      <c r="B9602">
        <v>0.52035340668870944</v>
      </c>
      <c r="C9602" s="1">
        <v>0</v>
      </c>
      <c r="D9602" s="1">
        <v>0.50931084000000004</v>
      </c>
    </row>
    <row r="9603" spans="1:4" x14ac:dyDescent="0.2">
      <c r="A9603">
        <v>0</v>
      </c>
      <c r="B9603">
        <v>0.52040761016857284</v>
      </c>
      <c r="C9603" s="1">
        <v>0</v>
      </c>
      <c r="D9603" s="1">
        <v>0.50936389000000004</v>
      </c>
    </row>
    <row r="9604" spans="1:4" x14ac:dyDescent="0.2">
      <c r="A9604">
        <v>0</v>
      </c>
      <c r="B9604">
        <v>0.52046181364843624</v>
      </c>
      <c r="C9604" s="1">
        <v>0</v>
      </c>
      <c r="D9604" s="1">
        <v>0.50941694999999998</v>
      </c>
    </row>
    <row r="9605" spans="1:4" x14ac:dyDescent="0.2">
      <c r="A9605">
        <v>0</v>
      </c>
      <c r="B9605">
        <v>0.52051601712829965</v>
      </c>
      <c r="C9605" s="1">
        <v>0</v>
      </c>
      <c r="D9605" s="1">
        <v>0.50946999999999998</v>
      </c>
    </row>
    <row r="9606" spans="1:4" x14ac:dyDescent="0.2">
      <c r="A9606">
        <v>0</v>
      </c>
      <c r="B9606">
        <v>0.52057022060816305</v>
      </c>
      <c r="C9606" s="1">
        <v>0</v>
      </c>
      <c r="D9606" s="1">
        <v>0.50952304999999998</v>
      </c>
    </row>
    <row r="9607" spans="1:4" x14ac:dyDescent="0.2">
      <c r="A9607">
        <v>0</v>
      </c>
      <c r="B9607">
        <v>0.52062442408802645</v>
      </c>
      <c r="C9607" s="1">
        <v>0</v>
      </c>
      <c r="D9607" s="1">
        <v>0.50957609999999998</v>
      </c>
    </row>
    <row r="9608" spans="1:4" x14ac:dyDescent="0.2">
      <c r="A9608">
        <v>0</v>
      </c>
      <c r="B9608">
        <v>0.52067862756788985</v>
      </c>
      <c r="C9608" s="1">
        <v>0</v>
      </c>
      <c r="D9608" s="1">
        <v>0.50962916000000003</v>
      </c>
    </row>
    <row r="9609" spans="1:4" x14ac:dyDescent="0.2">
      <c r="A9609">
        <v>0</v>
      </c>
      <c r="B9609">
        <v>0.52073283104775325</v>
      </c>
      <c r="C9609" s="1">
        <v>0</v>
      </c>
      <c r="D9609" s="1">
        <v>0.50968221000000002</v>
      </c>
    </row>
    <row r="9610" spans="1:4" x14ac:dyDescent="0.2">
      <c r="A9610">
        <v>0</v>
      </c>
      <c r="B9610">
        <v>0.52078703452761665</v>
      </c>
      <c r="C9610" s="1">
        <v>0</v>
      </c>
      <c r="D9610" s="1">
        <v>0.50973526000000002</v>
      </c>
    </row>
    <row r="9611" spans="1:4" x14ac:dyDescent="0.2">
      <c r="A9611">
        <v>0</v>
      </c>
      <c r="B9611">
        <v>0.52084123800748006</v>
      </c>
      <c r="C9611" s="1">
        <v>0</v>
      </c>
      <c r="D9611" s="1">
        <v>0.50978831999999996</v>
      </c>
    </row>
    <row r="9612" spans="1:4" x14ac:dyDescent="0.2">
      <c r="A9612">
        <v>0</v>
      </c>
      <c r="B9612">
        <v>0.52089544148734346</v>
      </c>
      <c r="C9612" s="1">
        <v>0</v>
      </c>
      <c r="D9612" s="1">
        <v>0.50984136999999996</v>
      </c>
    </row>
    <row r="9613" spans="1:4" x14ac:dyDescent="0.2">
      <c r="A9613">
        <v>0</v>
      </c>
      <c r="B9613">
        <v>0.52094964496720686</v>
      </c>
      <c r="C9613" s="1">
        <v>0</v>
      </c>
      <c r="D9613" s="1">
        <v>0.50989441999999996</v>
      </c>
    </row>
    <row r="9614" spans="1:4" x14ac:dyDescent="0.2">
      <c r="A9614">
        <v>0</v>
      </c>
      <c r="B9614">
        <v>0.52100384844707026</v>
      </c>
      <c r="C9614" s="1">
        <v>0</v>
      </c>
      <c r="D9614" s="1">
        <v>0.50994748000000001</v>
      </c>
    </row>
    <row r="9615" spans="1:4" x14ac:dyDescent="0.2">
      <c r="A9615">
        <v>0</v>
      </c>
      <c r="B9615">
        <v>0.52105805192693377</v>
      </c>
      <c r="C9615" s="1">
        <v>0</v>
      </c>
      <c r="D9615" s="1">
        <v>0.51000053000000001</v>
      </c>
    </row>
    <row r="9616" spans="1:4" x14ac:dyDescent="0.2">
      <c r="A9616">
        <v>0</v>
      </c>
      <c r="B9616">
        <v>0.52111225540679718</v>
      </c>
      <c r="C9616" s="1">
        <v>0</v>
      </c>
      <c r="D9616" s="1">
        <v>0.51005358000000001</v>
      </c>
    </row>
    <row r="9617" spans="1:4" x14ac:dyDescent="0.2">
      <c r="A9617">
        <v>0</v>
      </c>
      <c r="B9617">
        <v>0.52116645888666058</v>
      </c>
      <c r="C9617" s="1">
        <v>0</v>
      </c>
      <c r="D9617" s="1">
        <v>0.51010663999999994</v>
      </c>
    </row>
    <row r="9618" spans="1:4" x14ac:dyDescent="0.2">
      <c r="A9618">
        <v>0</v>
      </c>
      <c r="B9618">
        <v>0.52122066236652398</v>
      </c>
      <c r="C9618" s="1">
        <v>0</v>
      </c>
      <c r="D9618" s="1">
        <v>0.51015969000000005</v>
      </c>
    </row>
    <row r="9619" spans="1:4" x14ac:dyDescent="0.2">
      <c r="A9619">
        <v>0</v>
      </c>
      <c r="B9619">
        <v>0.52127486584638738</v>
      </c>
      <c r="C9619" s="1">
        <v>0</v>
      </c>
      <c r="D9619" s="1">
        <v>0.51021274000000005</v>
      </c>
    </row>
    <row r="9620" spans="1:4" x14ac:dyDescent="0.2">
      <c r="A9620">
        <v>0</v>
      </c>
      <c r="B9620">
        <v>0.52132906932625078</v>
      </c>
      <c r="C9620" s="1">
        <v>0</v>
      </c>
      <c r="D9620" s="1">
        <v>0.51026579999999999</v>
      </c>
    </row>
    <row r="9621" spans="1:4" x14ac:dyDescent="0.2">
      <c r="A9621">
        <v>0</v>
      </c>
      <c r="B9621">
        <v>0.52138327280611418</v>
      </c>
      <c r="C9621" s="1">
        <v>0</v>
      </c>
      <c r="D9621" s="1">
        <v>0.51031884999999999</v>
      </c>
    </row>
    <row r="9622" spans="1:4" x14ac:dyDescent="0.2">
      <c r="A9622">
        <v>0</v>
      </c>
      <c r="B9622">
        <v>0.52143747628597759</v>
      </c>
      <c r="C9622" s="1">
        <v>0</v>
      </c>
      <c r="D9622" s="1">
        <v>0.51037189999999999</v>
      </c>
    </row>
    <row r="9623" spans="1:4" x14ac:dyDescent="0.2">
      <c r="A9623">
        <v>0</v>
      </c>
      <c r="B9623">
        <v>0.52149167976584099</v>
      </c>
      <c r="C9623" s="1">
        <v>0</v>
      </c>
      <c r="D9623" s="1">
        <v>0.51042496000000004</v>
      </c>
    </row>
    <row r="9624" spans="1:4" x14ac:dyDescent="0.2">
      <c r="A9624">
        <v>0</v>
      </c>
      <c r="B9624">
        <v>0.52154588324570439</v>
      </c>
      <c r="C9624" s="1">
        <v>0</v>
      </c>
      <c r="D9624" s="1">
        <v>0.51047801000000004</v>
      </c>
    </row>
    <row r="9625" spans="1:4" x14ac:dyDescent="0.2">
      <c r="A9625">
        <v>0</v>
      </c>
      <c r="B9625">
        <v>0.52160008672556779</v>
      </c>
      <c r="C9625" s="1">
        <v>0</v>
      </c>
      <c r="D9625" s="1">
        <v>0.51053106000000004</v>
      </c>
    </row>
    <row r="9626" spans="1:4" x14ac:dyDescent="0.2">
      <c r="A9626">
        <v>0</v>
      </c>
      <c r="B9626">
        <v>0.52165429020543119</v>
      </c>
      <c r="C9626" s="1">
        <v>0</v>
      </c>
      <c r="D9626" s="1">
        <v>0.51058411999999997</v>
      </c>
    </row>
    <row r="9627" spans="1:4" x14ac:dyDescent="0.2">
      <c r="A9627">
        <v>0</v>
      </c>
      <c r="B9627">
        <v>0.52170849368529459</v>
      </c>
      <c r="C9627" s="1">
        <v>0</v>
      </c>
      <c r="D9627" s="1">
        <v>0.51063716999999997</v>
      </c>
    </row>
    <row r="9628" spans="1:4" x14ac:dyDescent="0.2">
      <c r="A9628">
        <v>0</v>
      </c>
      <c r="B9628">
        <v>0.521762697165158</v>
      </c>
      <c r="C9628" s="1">
        <v>0</v>
      </c>
      <c r="D9628" s="1">
        <v>0.51069021999999997</v>
      </c>
    </row>
    <row r="9629" spans="1:4" x14ac:dyDescent="0.2">
      <c r="A9629">
        <v>0</v>
      </c>
      <c r="B9629">
        <v>0.5218169006450214</v>
      </c>
      <c r="C9629" s="1">
        <v>0</v>
      </c>
      <c r="D9629" s="1">
        <v>0.51074328000000002</v>
      </c>
    </row>
    <row r="9630" spans="1:4" x14ac:dyDescent="0.2">
      <c r="A9630">
        <v>0</v>
      </c>
      <c r="B9630">
        <v>0.5218711041248848</v>
      </c>
      <c r="C9630" s="1">
        <v>0</v>
      </c>
      <c r="D9630" s="1">
        <v>0.51079633000000002</v>
      </c>
    </row>
    <row r="9631" spans="1:4" x14ac:dyDescent="0.2">
      <c r="A9631">
        <v>0</v>
      </c>
      <c r="B9631">
        <v>0.5219253076047482</v>
      </c>
      <c r="C9631" s="1">
        <v>0</v>
      </c>
      <c r="D9631" s="1">
        <v>0.51084938000000002</v>
      </c>
    </row>
    <row r="9632" spans="1:4" x14ac:dyDescent="0.2">
      <c r="A9632">
        <v>0</v>
      </c>
      <c r="B9632">
        <v>0.5219795110846116</v>
      </c>
      <c r="C9632" s="1">
        <v>0</v>
      </c>
      <c r="D9632" s="1">
        <v>0.51090243999999996</v>
      </c>
    </row>
    <row r="9633" spans="1:4" x14ac:dyDescent="0.2">
      <c r="A9633">
        <v>0</v>
      </c>
      <c r="B9633">
        <v>0.522033714564475</v>
      </c>
      <c r="C9633" s="1">
        <v>0</v>
      </c>
      <c r="D9633" s="1">
        <v>0.51095548999999996</v>
      </c>
    </row>
    <row r="9634" spans="1:4" x14ac:dyDescent="0.2">
      <c r="A9634">
        <v>0</v>
      </c>
      <c r="B9634">
        <v>0.52208791804433841</v>
      </c>
      <c r="C9634" s="1">
        <v>0</v>
      </c>
      <c r="D9634" s="1">
        <v>0.51100853999999996</v>
      </c>
    </row>
    <row r="9635" spans="1:4" x14ac:dyDescent="0.2">
      <c r="A9635">
        <v>0</v>
      </c>
      <c r="B9635">
        <v>0.52214212152420192</v>
      </c>
      <c r="C9635" s="1">
        <v>0</v>
      </c>
      <c r="D9635" s="1">
        <v>0.51106158999999995</v>
      </c>
    </row>
    <row r="9636" spans="1:4" x14ac:dyDescent="0.2">
      <c r="A9636">
        <v>0</v>
      </c>
      <c r="B9636">
        <v>0.52219632500406532</v>
      </c>
      <c r="C9636" s="1">
        <v>0</v>
      </c>
      <c r="D9636" s="1">
        <v>0.51111465</v>
      </c>
    </row>
    <row r="9637" spans="1:4" x14ac:dyDescent="0.2">
      <c r="A9637">
        <v>0</v>
      </c>
      <c r="B9637">
        <v>0.52225052848392872</v>
      </c>
      <c r="C9637" s="1">
        <v>0</v>
      </c>
      <c r="D9637" s="1">
        <v>0.5111677</v>
      </c>
    </row>
    <row r="9638" spans="1:4" x14ac:dyDescent="0.2">
      <c r="A9638">
        <v>0</v>
      </c>
      <c r="B9638">
        <v>0.52230473196379212</v>
      </c>
      <c r="C9638" s="1">
        <v>0</v>
      </c>
      <c r="D9638" s="1">
        <v>0.51122075</v>
      </c>
    </row>
    <row r="9639" spans="1:4" x14ac:dyDescent="0.2">
      <c r="A9639">
        <v>0</v>
      </c>
      <c r="B9639">
        <v>0.52235893544365553</v>
      </c>
      <c r="C9639" s="1">
        <v>0</v>
      </c>
      <c r="D9639" s="1">
        <v>0.51127381000000005</v>
      </c>
    </row>
    <row r="9640" spans="1:4" x14ac:dyDescent="0.2">
      <c r="A9640">
        <v>0</v>
      </c>
      <c r="B9640">
        <v>0.52241313892351893</v>
      </c>
      <c r="C9640" s="1">
        <v>0</v>
      </c>
      <c r="D9640" s="1">
        <v>0.51132686000000005</v>
      </c>
    </row>
    <row r="9641" spans="1:4" x14ac:dyDescent="0.2">
      <c r="A9641">
        <v>0</v>
      </c>
      <c r="B9641">
        <v>0.52246734240338233</v>
      </c>
      <c r="C9641" s="1">
        <v>0</v>
      </c>
      <c r="D9641" s="1">
        <v>0.51137991000000005</v>
      </c>
    </row>
    <row r="9642" spans="1:4" x14ac:dyDescent="0.2">
      <c r="A9642">
        <v>0</v>
      </c>
      <c r="B9642">
        <v>0.52252154588324573</v>
      </c>
      <c r="C9642" s="1">
        <v>0</v>
      </c>
      <c r="D9642" s="1">
        <v>0.51143296999999999</v>
      </c>
    </row>
    <row r="9643" spans="1:4" x14ac:dyDescent="0.2">
      <c r="A9643">
        <v>0</v>
      </c>
      <c r="B9643">
        <v>0.52257574936310913</v>
      </c>
      <c r="C9643" s="1">
        <v>0</v>
      </c>
      <c r="D9643" s="1">
        <v>0.51148601999999999</v>
      </c>
    </row>
    <row r="9644" spans="1:4" x14ac:dyDescent="0.2">
      <c r="A9644">
        <v>0</v>
      </c>
      <c r="B9644">
        <v>0.52262995284297253</v>
      </c>
      <c r="C9644" s="1">
        <v>0</v>
      </c>
      <c r="D9644" s="1">
        <v>0.51153906999999998</v>
      </c>
    </row>
    <row r="9645" spans="1:4" x14ac:dyDescent="0.2">
      <c r="A9645">
        <v>0</v>
      </c>
      <c r="B9645">
        <v>0.52268415632283594</v>
      </c>
      <c r="C9645" s="1">
        <v>0</v>
      </c>
      <c r="D9645" s="1">
        <v>0.51159213000000003</v>
      </c>
    </row>
    <row r="9646" spans="1:4" x14ac:dyDescent="0.2">
      <c r="A9646">
        <v>0</v>
      </c>
      <c r="B9646">
        <v>0.52273835980269934</v>
      </c>
      <c r="C9646" s="1">
        <v>0</v>
      </c>
      <c r="D9646" s="1">
        <v>0.51164518000000003</v>
      </c>
    </row>
    <row r="9647" spans="1:4" x14ac:dyDescent="0.2">
      <c r="A9647">
        <v>0</v>
      </c>
      <c r="B9647">
        <v>0.52279256328256274</v>
      </c>
      <c r="C9647" s="1">
        <v>0</v>
      </c>
      <c r="D9647" s="1">
        <v>0.51169823000000003</v>
      </c>
    </row>
    <row r="9648" spans="1:4" x14ac:dyDescent="0.2">
      <c r="A9648">
        <v>0</v>
      </c>
      <c r="B9648">
        <v>0.52284676676242614</v>
      </c>
      <c r="C9648" s="1">
        <v>0</v>
      </c>
      <c r="D9648" s="1">
        <v>0.51175128999999997</v>
      </c>
    </row>
    <row r="9649" spans="1:4" x14ac:dyDescent="0.2">
      <c r="A9649">
        <v>0</v>
      </c>
      <c r="B9649">
        <v>0.52290097024228954</v>
      </c>
      <c r="C9649" s="1">
        <v>0</v>
      </c>
      <c r="D9649" s="1">
        <v>0.51180433999999997</v>
      </c>
    </row>
    <row r="9650" spans="1:4" x14ac:dyDescent="0.2">
      <c r="A9650">
        <v>0</v>
      </c>
      <c r="B9650">
        <v>0.52295517372215294</v>
      </c>
      <c r="C9650" s="1">
        <v>0</v>
      </c>
      <c r="D9650" s="1">
        <v>0.51185738999999997</v>
      </c>
    </row>
    <row r="9651" spans="1:4" x14ac:dyDescent="0.2">
      <c r="A9651">
        <v>0</v>
      </c>
      <c r="B9651">
        <v>0.52300937720201635</v>
      </c>
      <c r="C9651" s="1">
        <v>0</v>
      </c>
      <c r="D9651" s="1">
        <v>0.51191045000000002</v>
      </c>
    </row>
    <row r="9652" spans="1:4" x14ac:dyDescent="0.2">
      <c r="A9652">
        <v>0</v>
      </c>
      <c r="B9652">
        <v>0.52306358068187975</v>
      </c>
      <c r="C9652" s="1">
        <v>0</v>
      </c>
      <c r="D9652" s="1">
        <v>0.51196350000000002</v>
      </c>
    </row>
    <row r="9653" spans="1:4" x14ac:dyDescent="0.2">
      <c r="A9653">
        <v>0</v>
      </c>
      <c r="B9653">
        <v>0.52311778416174315</v>
      </c>
      <c r="C9653" s="1">
        <v>0</v>
      </c>
      <c r="D9653" s="1">
        <v>0.51201655000000001</v>
      </c>
    </row>
    <row r="9654" spans="1:4" x14ac:dyDescent="0.2">
      <c r="A9654">
        <v>0</v>
      </c>
      <c r="B9654">
        <v>0.52317198764160655</v>
      </c>
      <c r="C9654" s="1">
        <v>0</v>
      </c>
      <c r="D9654" s="1">
        <v>0.51206960999999995</v>
      </c>
    </row>
    <row r="9655" spans="1:4" x14ac:dyDescent="0.2">
      <c r="A9655">
        <v>0</v>
      </c>
      <c r="B9655">
        <v>0.52322619112147006</v>
      </c>
      <c r="C9655" s="1">
        <v>0</v>
      </c>
      <c r="D9655" s="1">
        <v>0.51212265999999995</v>
      </c>
    </row>
    <row r="9656" spans="1:4" x14ac:dyDescent="0.2">
      <c r="A9656">
        <v>0</v>
      </c>
      <c r="B9656">
        <v>0.52328039460133347</v>
      </c>
      <c r="C9656" s="1">
        <v>0</v>
      </c>
      <c r="D9656" s="1">
        <v>0.51217570999999995</v>
      </c>
    </row>
    <row r="9657" spans="1:4" x14ac:dyDescent="0.2">
      <c r="A9657">
        <v>0</v>
      </c>
      <c r="B9657">
        <v>0.52333459808119687</v>
      </c>
      <c r="C9657" s="1">
        <v>0</v>
      </c>
      <c r="D9657" s="1">
        <v>0.51222877</v>
      </c>
    </row>
    <row r="9658" spans="1:4" x14ac:dyDescent="0.2">
      <c r="A9658">
        <v>0</v>
      </c>
      <c r="B9658">
        <v>0.52338880156106027</v>
      </c>
      <c r="C9658" s="1">
        <v>0</v>
      </c>
      <c r="D9658" s="1">
        <v>0.51228182</v>
      </c>
    </row>
    <row r="9659" spans="1:4" x14ac:dyDescent="0.2">
      <c r="A9659">
        <v>0</v>
      </c>
      <c r="B9659">
        <v>0.52344300504092367</v>
      </c>
      <c r="C9659" s="1">
        <v>0</v>
      </c>
      <c r="D9659" s="1">
        <v>0.51233487</v>
      </c>
    </row>
    <row r="9660" spans="1:4" x14ac:dyDescent="0.2">
      <c r="A9660">
        <v>0</v>
      </c>
      <c r="B9660">
        <v>0.52349720852078707</v>
      </c>
      <c r="C9660" s="1">
        <v>0</v>
      </c>
      <c r="D9660" s="1">
        <v>0.51238793000000005</v>
      </c>
    </row>
    <row r="9661" spans="1:4" x14ac:dyDescent="0.2">
      <c r="A9661">
        <v>0</v>
      </c>
      <c r="B9661">
        <v>0.52355141200065047</v>
      </c>
      <c r="C9661" s="1">
        <v>0</v>
      </c>
      <c r="D9661" s="1">
        <v>0.51244098000000005</v>
      </c>
    </row>
    <row r="9662" spans="1:4" x14ac:dyDescent="0.2">
      <c r="A9662">
        <v>0</v>
      </c>
      <c r="B9662">
        <v>0.52360561548051388</v>
      </c>
      <c r="C9662" s="1">
        <v>0</v>
      </c>
      <c r="D9662" s="1">
        <v>0.51249403000000004</v>
      </c>
    </row>
    <row r="9663" spans="1:4" x14ac:dyDescent="0.2">
      <c r="A9663">
        <v>0</v>
      </c>
      <c r="B9663">
        <v>0.52365981896037728</v>
      </c>
      <c r="C9663" s="1">
        <v>0</v>
      </c>
      <c r="D9663" s="1">
        <v>0.51254708000000004</v>
      </c>
    </row>
    <row r="9664" spans="1:4" x14ac:dyDescent="0.2">
      <c r="A9664">
        <v>0</v>
      </c>
      <c r="B9664">
        <v>0.52371402244024068</v>
      </c>
      <c r="C9664" s="1">
        <v>0</v>
      </c>
      <c r="D9664" s="1">
        <v>0.51260013999999998</v>
      </c>
    </row>
    <row r="9665" spans="1:4" x14ac:dyDescent="0.2">
      <c r="A9665">
        <v>0</v>
      </c>
      <c r="B9665">
        <v>0.52376822592010408</v>
      </c>
      <c r="C9665" s="1">
        <v>0</v>
      </c>
      <c r="D9665" s="1">
        <v>0.51265318999999998</v>
      </c>
    </row>
    <row r="9666" spans="1:4" x14ac:dyDescent="0.2">
      <c r="A9666">
        <v>0</v>
      </c>
      <c r="B9666">
        <v>0.52382242939996748</v>
      </c>
      <c r="C9666" s="1">
        <v>0</v>
      </c>
      <c r="D9666" s="1">
        <v>0.51270623999999998</v>
      </c>
    </row>
    <row r="9667" spans="1:4" x14ac:dyDescent="0.2">
      <c r="A9667">
        <v>0</v>
      </c>
      <c r="B9667">
        <v>0.52387663287983088</v>
      </c>
      <c r="C9667" s="1">
        <v>0</v>
      </c>
      <c r="D9667" s="1">
        <v>0.51275930000000003</v>
      </c>
    </row>
    <row r="9668" spans="1:4" x14ac:dyDescent="0.2">
      <c r="A9668">
        <v>0</v>
      </c>
      <c r="B9668">
        <v>0.52393083635969429</v>
      </c>
      <c r="C9668" s="1">
        <v>0</v>
      </c>
      <c r="D9668" s="1">
        <v>0.51281235000000003</v>
      </c>
    </row>
    <row r="9669" spans="1:4" x14ac:dyDescent="0.2">
      <c r="A9669">
        <v>0</v>
      </c>
      <c r="B9669">
        <v>0.52398503983955769</v>
      </c>
      <c r="C9669" s="1">
        <v>0</v>
      </c>
      <c r="D9669" s="1">
        <v>0.51286540000000003</v>
      </c>
    </row>
    <row r="9670" spans="1:4" x14ac:dyDescent="0.2">
      <c r="A9670">
        <v>0</v>
      </c>
      <c r="B9670">
        <v>0.52403924331942109</v>
      </c>
      <c r="C9670" s="1">
        <v>0</v>
      </c>
      <c r="D9670" s="1">
        <v>0.51291845999999996</v>
      </c>
    </row>
    <row r="9671" spans="1:4" x14ac:dyDescent="0.2">
      <c r="A9671">
        <v>0</v>
      </c>
      <c r="B9671">
        <v>0.52409344679928449</v>
      </c>
      <c r="C9671" s="1">
        <v>0</v>
      </c>
      <c r="D9671" s="1">
        <v>0.51297150999999996</v>
      </c>
    </row>
    <row r="9672" spans="1:4" x14ac:dyDescent="0.2">
      <c r="A9672">
        <v>0</v>
      </c>
      <c r="B9672">
        <v>0.52414765027914789</v>
      </c>
      <c r="C9672" s="1">
        <v>0</v>
      </c>
      <c r="D9672" s="1">
        <v>0.51302455999999996</v>
      </c>
    </row>
    <row r="9673" spans="1:4" x14ac:dyDescent="0.2">
      <c r="A9673">
        <v>0</v>
      </c>
      <c r="B9673">
        <v>0.52420185375901129</v>
      </c>
      <c r="C9673" s="1">
        <v>0</v>
      </c>
      <c r="D9673" s="1">
        <v>0.51307762000000001</v>
      </c>
    </row>
    <row r="9674" spans="1:4" x14ac:dyDescent="0.2">
      <c r="A9674">
        <v>0</v>
      </c>
      <c r="B9674">
        <v>0.5242560572388747</v>
      </c>
      <c r="C9674" s="1">
        <v>0</v>
      </c>
      <c r="D9674" s="1">
        <v>0.51313067000000001</v>
      </c>
    </row>
    <row r="9675" spans="1:4" x14ac:dyDescent="0.2">
      <c r="A9675">
        <v>0</v>
      </c>
      <c r="B9675">
        <v>0.52431026071873821</v>
      </c>
      <c r="C9675" s="1">
        <v>0</v>
      </c>
      <c r="D9675" s="1">
        <v>0.51318372000000001</v>
      </c>
    </row>
    <row r="9676" spans="1:4" x14ac:dyDescent="0.2">
      <c r="A9676">
        <v>0</v>
      </c>
      <c r="B9676">
        <v>0.52436446419860161</v>
      </c>
      <c r="C9676" s="1">
        <v>0</v>
      </c>
      <c r="D9676" s="1">
        <v>0.51323677999999995</v>
      </c>
    </row>
    <row r="9677" spans="1:4" x14ac:dyDescent="0.2">
      <c r="A9677">
        <v>0</v>
      </c>
      <c r="B9677">
        <v>0.52441866767846501</v>
      </c>
      <c r="C9677" s="1">
        <v>0</v>
      </c>
      <c r="D9677" s="1">
        <v>0.51328982999999995</v>
      </c>
    </row>
    <row r="9678" spans="1:4" x14ac:dyDescent="0.2">
      <c r="A9678">
        <v>0</v>
      </c>
      <c r="B9678">
        <v>0.52447287115832841</v>
      </c>
      <c r="C9678" s="1">
        <v>0</v>
      </c>
      <c r="D9678" s="1">
        <v>0.51334287999999995</v>
      </c>
    </row>
    <row r="9679" spans="1:4" x14ac:dyDescent="0.2">
      <c r="A9679">
        <v>0</v>
      </c>
      <c r="B9679">
        <v>0.52452707463819181</v>
      </c>
      <c r="C9679" s="1">
        <v>0</v>
      </c>
      <c r="D9679" s="1">
        <v>0.51339594</v>
      </c>
    </row>
    <row r="9680" spans="1:4" x14ac:dyDescent="0.2">
      <c r="A9680">
        <v>0</v>
      </c>
      <c r="B9680">
        <v>0.52458127811805522</v>
      </c>
      <c r="C9680" s="1">
        <v>0</v>
      </c>
      <c r="D9680" s="1">
        <v>0.51344898999999999</v>
      </c>
    </row>
    <row r="9681" spans="1:4" x14ac:dyDescent="0.2">
      <c r="A9681">
        <v>0</v>
      </c>
      <c r="B9681">
        <v>0.52463548159791862</v>
      </c>
      <c r="C9681" s="1">
        <v>0</v>
      </c>
      <c r="D9681" s="1">
        <v>0.51350203999999999</v>
      </c>
    </row>
    <row r="9682" spans="1:4" x14ac:dyDescent="0.2">
      <c r="A9682">
        <v>0</v>
      </c>
      <c r="B9682">
        <v>0.52468968507778202</v>
      </c>
      <c r="C9682" s="1">
        <v>0</v>
      </c>
      <c r="D9682" s="1">
        <v>0.51355510000000004</v>
      </c>
    </row>
    <row r="9683" spans="1:4" x14ac:dyDescent="0.2">
      <c r="A9683">
        <v>0</v>
      </c>
      <c r="B9683">
        <v>0.52474388855764542</v>
      </c>
      <c r="C9683" s="1">
        <v>0</v>
      </c>
      <c r="D9683" s="1">
        <v>0.51360815000000004</v>
      </c>
    </row>
    <row r="9684" spans="1:4" x14ac:dyDescent="0.2">
      <c r="A9684">
        <v>0</v>
      </c>
      <c r="B9684">
        <v>0.52479809203750882</v>
      </c>
      <c r="C9684" s="1">
        <v>0</v>
      </c>
      <c r="D9684" s="1">
        <v>0.51366120000000004</v>
      </c>
    </row>
    <row r="9685" spans="1:4" x14ac:dyDescent="0.2">
      <c r="A9685">
        <v>0</v>
      </c>
      <c r="B9685">
        <v>0.52485229551737222</v>
      </c>
      <c r="C9685" s="1">
        <v>0</v>
      </c>
      <c r="D9685" s="1">
        <v>0.51371425999999998</v>
      </c>
    </row>
    <row r="9686" spans="1:4" x14ac:dyDescent="0.2">
      <c r="A9686">
        <v>0</v>
      </c>
      <c r="B9686">
        <v>0.52490649899723563</v>
      </c>
      <c r="C9686" s="1">
        <v>0</v>
      </c>
      <c r="D9686" s="1">
        <v>0.51376730999999998</v>
      </c>
    </row>
    <row r="9687" spans="1:4" x14ac:dyDescent="0.2">
      <c r="A9687">
        <v>0</v>
      </c>
      <c r="B9687">
        <v>0.52496070247709903</v>
      </c>
      <c r="C9687" s="1">
        <v>0</v>
      </c>
      <c r="D9687" s="1">
        <v>0.51382035999999998</v>
      </c>
    </row>
    <row r="9688" spans="1:4" x14ac:dyDescent="0.2">
      <c r="A9688">
        <v>0</v>
      </c>
      <c r="B9688">
        <v>0.52501490595696243</v>
      </c>
      <c r="C9688" s="1">
        <v>0</v>
      </c>
      <c r="D9688" s="1">
        <v>0.51387342000000003</v>
      </c>
    </row>
    <row r="9689" spans="1:4" x14ac:dyDescent="0.2">
      <c r="A9689">
        <v>0</v>
      </c>
      <c r="B9689">
        <v>0.52506910943682583</v>
      </c>
      <c r="C9689" s="1">
        <v>0</v>
      </c>
      <c r="D9689" s="1">
        <v>0.51392647000000002</v>
      </c>
    </row>
    <row r="9690" spans="1:4" x14ac:dyDescent="0.2">
      <c r="A9690">
        <v>0</v>
      </c>
      <c r="B9690">
        <v>0.52512331291668923</v>
      </c>
      <c r="C9690" s="1">
        <v>0</v>
      </c>
      <c r="D9690" s="1">
        <v>0.51397952000000002</v>
      </c>
    </row>
    <row r="9691" spans="1:4" x14ac:dyDescent="0.2">
      <c r="A9691">
        <v>0</v>
      </c>
      <c r="B9691">
        <v>0.52517751639655263</v>
      </c>
      <c r="C9691" s="1">
        <v>0</v>
      </c>
      <c r="D9691" s="1">
        <v>0.51403257000000002</v>
      </c>
    </row>
    <row r="9692" spans="1:4" x14ac:dyDescent="0.2">
      <c r="A9692">
        <v>0</v>
      </c>
      <c r="B9692">
        <v>0.52523171987641604</v>
      </c>
      <c r="C9692" s="1">
        <v>0</v>
      </c>
      <c r="D9692" s="1">
        <v>0.51408562999999996</v>
      </c>
    </row>
    <row r="9693" spans="1:4" x14ac:dyDescent="0.2">
      <c r="A9693">
        <v>0</v>
      </c>
      <c r="B9693">
        <v>0.52528592335627944</v>
      </c>
      <c r="C9693" s="1">
        <v>0</v>
      </c>
      <c r="D9693" s="1">
        <v>0.51413867999999996</v>
      </c>
    </row>
    <row r="9694" spans="1:4" x14ac:dyDescent="0.2">
      <c r="A9694">
        <v>0</v>
      </c>
      <c r="B9694">
        <v>0.52534012683614284</v>
      </c>
      <c r="C9694" s="1">
        <v>0</v>
      </c>
      <c r="D9694" s="1">
        <v>0.51419172999999996</v>
      </c>
    </row>
    <row r="9695" spans="1:4" x14ac:dyDescent="0.2">
      <c r="A9695">
        <v>0</v>
      </c>
      <c r="B9695">
        <v>0.52539433031600635</v>
      </c>
      <c r="C9695" s="1">
        <v>0</v>
      </c>
      <c r="D9695" s="1">
        <v>0.51424479000000001</v>
      </c>
    </row>
    <row r="9696" spans="1:4" x14ac:dyDescent="0.2">
      <c r="A9696">
        <v>0</v>
      </c>
      <c r="B9696">
        <v>0.52544853379586975</v>
      </c>
      <c r="C9696" s="1">
        <v>0</v>
      </c>
      <c r="D9696" s="1">
        <v>0.51429784000000001</v>
      </c>
    </row>
    <row r="9697" spans="1:4" x14ac:dyDescent="0.2">
      <c r="A9697">
        <v>0</v>
      </c>
      <c r="B9697">
        <v>0.52550273727573316</v>
      </c>
      <c r="C9697" s="1">
        <v>0</v>
      </c>
      <c r="D9697" s="1">
        <v>0.51435089000000001</v>
      </c>
    </row>
    <row r="9698" spans="1:4" x14ac:dyDescent="0.2">
      <c r="A9698">
        <v>0</v>
      </c>
      <c r="B9698">
        <v>0.52555694075559656</v>
      </c>
      <c r="C9698" s="1">
        <v>0</v>
      </c>
      <c r="D9698" s="1">
        <v>0.51440395000000005</v>
      </c>
    </row>
    <row r="9699" spans="1:4" x14ac:dyDescent="0.2">
      <c r="A9699">
        <v>0</v>
      </c>
      <c r="B9699">
        <v>0.52561114423545996</v>
      </c>
      <c r="C9699" s="1">
        <v>0</v>
      </c>
      <c r="D9699" s="1">
        <v>0.51445700000000005</v>
      </c>
    </row>
    <row r="9700" spans="1:4" x14ac:dyDescent="0.2">
      <c r="A9700">
        <v>0</v>
      </c>
      <c r="B9700">
        <v>0.52566534771532336</v>
      </c>
      <c r="C9700" s="1">
        <v>0</v>
      </c>
      <c r="D9700" s="1">
        <v>0.51451005000000005</v>
      </c>
    </row>
    <row r="9701" spans="1:4" x14ac:dyDescent="0.2">
      <c r="A9701">
        <v>0</v>
      </c>
      <c r="B9701">
        <v>0.52571955119518676</v>
      </c>
      <c r="C9701" s="1">
        <v>0</v>
      </c>
      <c r="D9701" s="1">
        <v>0.51456310999999999</v>
      </c>
    </row>
    <row r="9702" spans="1:4" x14ac:dyDescent="0.2">
      <c r="A9702">
        <v>0</v>
      </c>
      <c r="B9702">
        <v>0.52577375467505016</v>
      </c>
      <c r="C9702" s="1">
        <v>0</v>
      </c>
      <c r="D9702" s="1">
        <v>0.51461615999999999</v>
      </c>
    </row>
    <row r="9703" spans="1:4" x14ac:dyDescent="0.2">
      <c r="A9703">
        <v>0</v>
      </c>
      <c r="B9703">
        <v>0.52582795815491357</v>
      </c>
      <c r="C9703" s="1">
        <v>0</v>
      </c>
      <c r="D9703" s="1">
        <v>0.51466920999999999</v>
      </c>
    </row>
    <row r="9704" spans="1:4" x14ac:dyDescent="0.2">
      <c r="A9704">
        <v>0</v>
      </c>
      <c r="B9704">
        <v>0.52588216163477697</v>
      </c>
      <c r="C9704" s="1">
        <v>0</v>
      </c>
      <c r="D9704" s="1">
        <v>0.51472227000000004</v>
      </c>
    </row>
    <row r="9705" spans="1:4" x14ac:dyDescent="0.2">
      <c r="A9705">
        <v>0</v>
      </c>
      <c r="B9705">
        <v>0.52593636511464037</v>
      </c>
      <c r="C9705" s="1">
        <v>0</v>
      </c>
      <c r="D9705" s="1">
        <v>0.51477532000000004</v>
      </c>
    </row>
    <row r="9706" spans="1:4" x14ac:dyDescent="0.2">
      <c r="A9706">
        <v>0</v>
      </c>
      <c r="B9706">
        <v>0.52599056859450377</v>
      </c>
      <c r="C9706" s="1">
        <v>0</v>
      </c>
      <c r="D9706" s="1">
        <v>0.51482837000000004</v>
      </c>
    </row>
    <row r="9707" spans="1:4" x14ac:dyDescent="0.2">
      <c r="A9707">
        <v>0</v>
      </c>
      <c r="B9707">
        <v>0.52604477207436717</v>
      </c>
      <c r="C9707" s="1">
        <v>0</v>
      </c>
      <c r="D9707" s="1">
        <v>0.51488142999999997</v>
      </c>
    </row>
    <row r="9708" spans="1:4" x14ac:dyDescent="0.2">
      <c r="A9708">
        <v>0</v>
      </c>
      <c r="B9708">
        <v>0.52609897555423057</v>
      </c>
      <c r="C9708" s="1">
        <v>0</v>
      </c>
      <c r="D9708" s="1">
        <v>0.51493447999999997</v>
      </c>
    </row>
    <row r="9709" spans="1:4" x14ac:dyDescent="0.2">
      <c r="A9709">
        <v>0</v>
      </c>
      <c r="B9709">
        <v>0.52615317903409398</v>
      </c>
      <c r="C9709" s="1">
        <v>0</v>
      </c>
      <c r="D9709" s="1">
        <v>0.51498752999999997</v>
      </c>
    </row>
    <row r="9710" spans="1:4" x14ac:dyDescent="0.2">
      <c r="A9710">
        <v>0</v>
      </c>
      <c r="B9710">
        <v>0.52620738251395738</v>
      </c>
      <c r="C9710" s="1">
        <v>0</v>
      </c>
      <c r="D9710" s="1">
        <v>0.51504059000000002</v>
      </c>
    </row>
    <row r="9711" spans="1:4" x14ac:dyDescent="0.2">
      <c r="A9711">
        <v>0</v>
      </c>
      <c r="B9711">
        <v>0.52626158599382078</v>
      </c>
      <c r="C9711" s="1">
        <v>0</v>
      </c>
      <c r="D9711" s="1">
        <v>0.51509364000000002</v>
      </c>
    </row>
    <row r="9712" spans="1:4" x14ac:dyDescent="0.2">
      <c r="A9712">
        <v>0</v>
      </c>
      <c r="B9712">
        <v>0.52631578947368418</v>
      </c>
      <c r="C9712" s="1">
        <v>0</v>
      </c>
      <c r="D9712" s="1">
        <v>0.51514669000000002</v>
      </c>
    </row>
    <row r="9713" spans="1:4" x14ac:dyDescent="0.2">
      <c r="A9713">
        <v>0</v>
      </c>
      <c r="B9713">
        <v>0.52636999295354758</v>
      </c>
      <c r="C9713" s="1">
        <v>0</v>
      </c>
      <c r="D9713" s="1">
        <v>0.51519974999999996</v>
      </c>
    </row>
    <row r="9714" spans="1:4" x14ac:dyDescent="0.2">
      <c r="A9714">
        <v>0</v>
      </c>
      <c r="B9714">
        <v>0.52642419643341098</v>
      </c>
      <c r="C9714" s="1">
        <v>0</v>
      </c>
      <c r="D9714" s="1">
        <v>0.51525279999999996</v>
      </c>
    </row>
    <row r="9715" spans="1:4" x14ac:dyDescent="0.2">
      <c r="A9715">
        <v>0</v>
      </c>
      <c r="B9715">
        <v>0.5264783999132745</v>
      </c>
      <c r="C9715" s="1">
        <v>0</v>
      </c>
      <c r="D9715" s="1">
        <v>0.51530584999999995</v>
      </c>
    </row>
    <row r="9716" spans="1:4" x14ac:dyDescent="0.2">
      <c r="A9716">
        <v>0</v>
      </c>
      <c r="B9716">
        <v>0.5265326033931379</v>
      </c>
      <c r="C9716" s="1">
        <v>0</v>
      </c>
      <c r="D9716" s="1">
        <v>0.51535889999999995</v>
      </c>
    </row>
    <row r="9717" spans="1:4" x14ac:dyDescent="0.2">
      <c r="A9717">
        <v>0</v>
      </c>
      <c r="B9717">
        <v>0.5265868068730013</v>
      </c>
      <c r="C9717" s="1">
        <v>0</v>
      </c>
      <c r="D9717" s="1">
        <v>0.51541196</v>
      </c>
    </row>
    <row r="9718" spans="1:4" x14ac:dyDescent="0.2">
      <c r="A9718">
        <v>0</v>
      </c>
      <c r="B9718">
        <v>0.5266410103528647</v>
      </c>
      <c r="C9718" s="1">
        <v>0</v>
      </c>
      <c r="D9718" s="1">
        <v>0.51546501</v>
      </c>
    </row>
    <row r="9719" spans="1:4" x14ac:dyDescent="0.2">
      <c r="A9719">
        <v>0</v>
      </c>
      <c r="B9719">
        <v>0.5266952138327281</v>
      </c>
      <c r="C9719" s="1">
        <v>0</v>
      </c>
      <c r="D9719" s="1">
        <v>0.51551806</v>
      </c>
    </row>
    <row r="9720" spans="1:4" x14ac:dyDescent="0.2">
      <c r="A9720">
        <v>0</v>
      </c>
      <c r="B9720">
        <v>0.52674941731259151</v>
      </c>
      <c r="C9720" s="1">
        <v>0</v>
      </c>
      <c r="D9720" s="1">
        <v>0.51557112000000005</v>
      </c>
    </row>
    <row r="9721" spans="1:4" x14ac:dyDescent="0.2">
      <c r="A9721">
        <v>0</v>
      </c>
      <c r="B9721">
        <v>0.52680362079245491</v>
      </c>
      <c r="C9721" s="1">
        <v>0</v>
      </c>
      <c r="D9721" s="1">
        <v>0.51562417000000005</v>
      </c>
    </row>
    <row r="9722" spans="1:4" x14ac:dyDescent="0.2">
      <c r="A9722">
        <v>0</v>
      </c>
      <c r="B9722">
        <v>0.52685782427231831</v>
      </c>
      <c r="C9722" s="1">
        <v>0</v>
      </c>
      <c r="D9722" s="1">
        <v>0.51567722000000005</v>
      </c>
    </row>
    <row r="9723" spans="1:4" x14ac:dyDescent="0.2">
      <c r="A9723">
        <v>0</v>
      </c>
      <c r="B9723">
        <v>0.52691202775218171</v>
      </c>
      <c r="C9723" s="1">
        <v>0</v>
      </c>
      <c r="D9723" s="1">
        <v>0.51573027999999999</v>
      </c>
    </row>
    <row r="9724" spans="1:4" x14ac:dyDescent="0.2">
      <c r="A9724">
        <v>0</v>
      </c>
      <c r="B9724">
        <v>0.52696623123204511</v>
      </c>
      <c r="C9724" s="1">
        <v>0</v>
      </c>
      <c r="D9724" s="1">
        <v>0.51578332999999998</v>
      </c>
    </row>
    <row r="9725" spans="1:4" x14ac:dyDescent="0.2">
      <c r="A9725">
        <v>0</v>
      </c>
      <c r="B9725">
        <v>0.52702043471190851</v>
      </c>
      <c r="C9725" s="1">
        <v>0</v>
      </c>
      <c r="D9725" s="1">
        <v>0.51583637999999998</v>
      </c>
    </row>
    <row r="9726" spans="1:4" x14ac:dyDescent="0.2">
      <c r="A9726">
        <v>0</v>
      </c>
      <c r="B9726">
        <v>0.52707463819177192</v>
      </c>
      <c r="C9726" s="1">
        <v>0</v>
      </c>
      <c r="D9726" s="1">
        <v>0.51588944000000003</v>
      </c>
    </row>
    <row r="9727" spans="1:4" x14ac:dyDescent="0.2">
      <c r="A9727">
        <v>0</v>
      </c>
      <c r="B9727">
        <v>0.52712884167163532</v>
      </c>
      <c r="C9727" s="1">
        <v>0</v>
      </c>
      <c r="D9727" s="1">
        <v>0.51594249000000003</v>
      </c>
    </row>
    <row r="9728" spans="1:4" x14ac:dyDescent="0.2">
      <c r="A9728">
        <v>0</v>
      </c>
      <c r="B9728">
        <v>0.52718304515149872</v>
      </c>
      <c r="C9728" s="1">
        <v>0</v>
      </c>
      <c r="D9728" s="1">
        <v>0.51599554000000003</v>
      </c>
    </row>
    <row r="9729" spans="1:4" x14ac:dyDescent="0.2">
      <c r="A9729">
        <v>0</v>
      </c>
      <c r="B9729">
        <v>0.52723724863136212</v>
      </c>
      <c r="C9729" s="1">
        <v>0</v>
      </c>
      <c r="D9729" s="1">
        <v>0.51604859999999997</v>
      </c>
    </row>
    <row r="9730" spans="1:4" x14ac:dyDescent="0.2">
      <c r="A9730">
        <v>0</v>
      </c>
      <c r="B9730">
        <v>0.52729145211122552</v>
      </c>
      <c r="C9730" s="1">
        <v>0</v>
      </c>
      <c r="D9730" s="1">
        <v>0.51610164999999997</v>
      </c>
    </row>
    <row r="9731" spans="1:4" x14ac:dyDescent="0.2">
      <c r="A9731">
        <v>0</v>
      </c>
      <c r="B9731">
        <v>0.52734565559108892</v>
      </c>
      <c r="C9731" s="1">
        <v>0</v>
      </c>
      <c r="D9731" s="1">
        <v>0.51615469999999997</v>
      </c>
    </row>
    <row r="9732" spans="1:4" x14ac:dyDescent="0.2">
      <c r="A9732">
        <v>0</v>
      </c>
      <c r="B9732">
        <v>0.52739985907095233</v>
      </c>
      <c r="C9732" s="1">
        <v>0</v>
      </c>
      <c r="D9732" s="1">
        <v>0.51620776000000002</v>
      </c>
    </row>
    <row r="9733" spans="1:4" x14ac:dyDescent="0.2">
      <c r="A9733">
        <v>0</v>
      </c>
      <c r="B9733">
        <v>0.52745406255081573</v>
      </c>
      <c r="C9733" s="1">
        <v>0</v>
      </c>
      <c r="D9733" s="1">
        <v>0.51626081000000001</v>
      </c>
    </row>
    <row r="9734" spans="1:4" x14ac:dyDescent="0.2">
      <c r="A9734">
        <v>0</v>
      </c>
      <c r="B9734">
        <v>0.52750826603067913</v>
      </c>
      <c r="C9734" s="1">
        <v>0</v>
      </c>
      <c r="D9734" s="1">
        <v>0.51631386000000001</v>
      </c>
    </row>
    <row r="9735" spans="1:4" x14ac:dyDescent="0.2">
      <c r="A9735">
        <v>0</v>
      </c>
      <c r="B9735">
        <v>0.52756246951054264</v>
      </c>
      <c r="C9735" s="1">
        <v>0</v>
      </c>
      <c r="D9735" s="1">
        <v>0.51636691999999995</v>
      </c>
    </row>
    <row r="9736" spans="1:4" x14ac:dyDescent="0.2">
      <c r="A9736">
        <v>0</v>
      </c>
      <c r="B9736">
        <v>0.52761667299040604</v>
      </c>
      <c r="C9736" s="1">
        <v>0</v>
      </c>
      <c r="D9736" s="1">
        <v>0.51641996999999995</v>
      </c>
    </row>
    <row r="9737" spans="1:4" x14ac:dyDescent="0.2">
      <c r="A9737">
        <v>0</v>
      </c>
      <c r="B9737">
        <v>0.52767087647026945</v>
      </c>
      <c r="C9737" s="1">
        <v>0</v>
      </c>
      <c r="D9737" s="1">
        <v>0.51647301999999995</v>
      </c>
    </row>
    <row r="9738" spans="1:4" x14ac:dyDescent="0.2">
      <c r="A9738">
        <v>0</v>
      </c>
      <c r="B9738">
        <v>0.52772507995013285</v>
      </c>
      <c r="C9738" s="1">
        <v>0</v>
      </c>
      <c r="D9738" s="1">
        <v>0.51652608</v>
      </c>
    </row>
    <row r="9739" spans="1:4" x14ac:dyDescent="0.2">
      <c r="A9739">
        <v>0</v>
      </c>
      <c r="B9739">
        <v>0.52777928342999625</v>
      </c>
      <c r="C9739" s="1">
        <v>0</v>
      </c>
      <c r="D9739" s="1">
        <v>0.51657913</v>
      </c>
    </row>
    <row r="9740" spans="1:4" x14ac:dyDescent="0.2">
      <c r="A9740">
        <v>0</v>
      </c>
      <c r="B9740">
        <v>0.52783348690985965</v>
      </c>
      <c r="C9740" s="1">
        <v>0</v>
      </c>
      <c r="D9740" s="1">
        <v>0.51663218</v>
      </c>
    </row>
    <row r="9741" spans="1:4" x14ac:dyDescent="0.2">
      <c r="A9741">
        <v>0</v>
      </c>
      <c r="B9741">
        <v>0.52788769038972305</v>
      </c>
      <c r="C9741" s="1">
        <v>0</v>
      </c>
      <c r="D9741" s="1">
        <v>0.51668524000000005</v>
      </c>
    </row>
    <row r="9742" spans="1:4" x14ac:dyDescent="0.2">
      <c r="A9742">
        <v>0</v>
      </c>
      <c r="B9742">
        <v>0.52794189386958645</v>
      </c>
      <c r="C9742" s="1">
        <v>0</v>
      </c>
      <c r="D9742" s="1">
        <v>0.51673829000000004</v>
      </c>
    </row>
    <row r="9743" spans="1:4" x14ac:dyDescent="0.2">
      <c r="A9743">
        <v>0</v>
      </c>
      <c r="B9743">
        <v>0.52799609734944986</v>
      </c>
      <c r="C9743" s="1">
        <v>0</v>
      </c>
      <c r="D9743" s="1">
        <v>0.51679134000000004</v>
      </c>
    </row>
    <row r="9744" spans="1:4" x14ac:dyDescent="0.2">
      <c r="A9744">
        <v>0</v>
      </c>
      <c r="B9744">
        <v>0.52805030082931326</v>
      </c>
      <c r="C9744" s="1">
        <v>0</v>
      </c>
      <c r="D9744" s="1">
        <v>0.51684439000000004</v>
      </c>
    </row>
    <row r="9745" spans="1:4" x14ac:dyDescent="0.2">
      <c r="A9745">
        <v>0</v>
      </c>
      <c r="B9745">
        <v>0.52810450430917666</v>
      </c>
      <c r="C9745" s="1">
        <v>0</v>
      </c>
      <c r="D9745" s="1">
        <v>0.51689744999999998</v>
      </c>
    </row>
    <row r="9746" spans="1:4" x14ac:dyDescent="0.2">
      <c r="A9746">
        <v>0</v>
      </c>
      <c r="B9746">
        <v>0.52815870778904006</v>
      </c>
      <c r="C9746" s="1">
        <v>0</v>
      </c>
      <c r="D9746" s="1">
        <v>0.51695049999999998</v>
      </c>
    </row>
    <row r="9747" spans="1:4" x14ac:dyDescent="0.2">
      <c r="A9747">
        <v>0</v>
      </c>
      <c r="B9747">
        <v>0.52821291126890346</v>
      </c>
      <c r="C9747" s="1">
        <v>0</v>
      </c>
      <c r="D9747" s="1">
        <v>0.51700354999999998</v>
      </c>
    </row>
    <row r="9748" spans="1:4" x14ac:dyDescent="0.2">
      <c r="A9748">
        <v>0</v>
      </c>
      <c r="B9748">
        <v>0.52826711474876686</v>
      </c>
      <c r="C9748" s="1">
        <v>0</v>
      </c>
      <c r="D9748" s="1">
        <v>0.51705661000000003</v>
      </c>
    </row>
    <row r="9749" spans="1:4" x14ac:dyDescent="0.2">
      <c r="A9749">
        <v>0</v>
      </c>
      <c r="B9749">
        <v>0.52832131822863027</v>
      </c>
      <c r="C9749" s="1">
        <v>0</v>
      </c>
      <c r="D9749" s="1">
        <v>0.51710966000000003</v>
      </c>
    </row>
    <row r="9750" spans="1:4" x14ac:dyDescent="0.2">
      <c r="A9750">
        <v>0</v>
      </c>
      <c r="B9750">
        <v>0.52837552170849367</v>
      </c>
      <c r="C9750" s="1">
        <v>0</v>
      </c>
      <c r="D9750" s="1">
        <v>0.51716271000000003</v>
      </c>
    </row>
    <row r="9751" spans="1:4" x14ac:dyDescent="0.2">
      <c r="A9751">
        <v>0</v>
      </c>
      <c r="B9751">
        <v>0.52842972518835707</v>
      </c>
      <c r="C9751" s="1">
        <v>0</v>
      </c>
      <c r="D9751" s="1">
        <v>0.51721576999999996</v>
      </c>
    </row>
    <row r="9752" spans="1:4" x14ac:dyDescent="0.2">
      <c r="A9752">
        <v>0</v>
      </c>
      <c r="B9752">
        <v>0.52848392866822047</v>
      </c>
      <c r="C9752" s="1">
        <v>0</v>
      </c>
      <c r="D9752" s="1">
        <v>0.51726881999999996</v>
      </c>
    </row>
    <row r="9753" spans="1:4" x14ac:dyDescent="0.2">
      <c r="A9753">
        <v>0</v>
      </c>
      <c r="B9753">
        <v>0.52853813214808387</v>
      </c>
      <c r="C9753" s="1">
        <v>0</v>
      </c>
      <c r="D9753" s="1">
        <v>0.51732186999999996</v>
      </c>
    </row>
    <row r="9754" spans="1:4" x14ac:dyDescent="0.2">
      <c r="A9754">
        <v>0</v>
      </c>
      <c r="B9754">
        <v>0.52859233562794727</v>
      </c>
      <c r="C9754" s="1">
        <v>0</v>
      </c>
      <c r="D9754" s="1">
        <v>0.51737493000000001</v>
      </c>
    </row>
    <row r="9755" spans="1:4" x14ac:dyDescent="0.2">
      <c r="A9755">
        <v>0</v>
      </c>
      <c r="B9755">
        <v>0.52864653910781079</v>
      </c>
      <c r="C9755" s="1">
        <v>0</v>
      </c>
      <c r="D9755" s="1">
        <v>0.51742798000000001</v>
      </c>
    </row>
    <row r="9756" spans="1:4" x14ac:dyDescent="0.2">
      <c r="A9756">
        <v>0</v>
      </c>
      <c r="B9756">
        <v>0.52870074258767419</v>
      </c>
      <c r="C9756" s="1">
        <v>0</v>
      </c>
      <c r="D9756" s="1">
        <v>0.51748103000000001</v>
      </c>
    </row>
    <row r="9757" spans="1:4" x14ac:dyDescent="0.2">
      <c r="A9757">
        <v>0</v>
      </c>
      <c r="B9757">
        <v>0.52875494606753759</v>
      </c>
      <c r="C9757" s="1">
        <v>0</v>
      </c>
      <c r="D9757" s="1">
        <v>0.51753408999999995</v>
      </c>
    </row>
    <row r="9758" spans="1:4" x14ac:dyDescent="0.2">
      <c r="A9758">
        <v>0</v>
      </c>
      <c r="B9758">
        <v>0.52880914954740099</v>
      </c>
      <c r="C9758" s="1">
        <v>0</v>
      </c>
      <c r="D9758" s="1">
        <v>0.51758713999999995</v>
      </c>
    </row>
    <row r="9759" spans="1:4" x14ac:dyDescent="0.2">
      <c r="A9759">
        <v>0</v>
      </c>
      <c r="B9759">
        <v>0.52886335302726439</v>
      </c>
      <c r="C9759" s="1">
        <v>0</v>
      </c>
      <c r="D9759" s="1">
        <v>0.51764018999999994</v>
      </c>
    </row>
    <row r="9760" spans="1:4" x14ac:dyDescent="0.2">
      <c r="A9760">
        <v>0</v>
      </c>
      <c r="B9760">
        <v>0.5289175565071278</v>
      </c>
      <c r="C9760" s="1">
        <v>0</v>
      </c>
      <c r="D9760" s="1">
        <v>0.51769324999999999</v>
      </c>
    </row>
    <row r="9761" spans="1:4" x14ac:dyDescent="0.2">
      <c r="A9761">
        <v>0</v>
      </c>
      <c r="B9761">
        <v>0.5289717599869912</v>
      </c>
      <c r="C9761" s="1">
        <v>0</v>
      </c>
      <c r="D9761" s="1">
        <v>0.51774629999999999</v>
      </c>
    </row>
    <row r="9762" spans="1:4" x14ac:dyDescent="0.2">
      <c r="A9762">
        <v>0</v>
      </c>
      <c r="B9762">
        <v>0.5290259634668546</v>
      </c>
      <c r="C9762" s="1">
        <v>0</v>
      </c>
      <c r="D9762" s="1">
        <v>0.51779934999999999</v>
      </c>
    </row>
    <row r="9763" spans="1:4" x14ac:dyDescent="0.2">
      <c r="A9763">
        <v>0</v>
      </c>
      <c r="B9763">
        <v>0.529080166946718</v>
      </c>
      <c r="C9763" s="1">
        <v>0</v>
      </c>
      <c r="D9763" s="1">
        <v>0.51785241000000004</v>
      </c>
    </row>
    <row r="9764" spans="1:4" x14ac:dyDescent="0.2">
      <c r="A9764">
        <v>0</v>
      </c>
      <c r="B9764">
        <v>0.5291343704265814</v>
      </c>
      <c r="C9764" s="1">
        <v>0</v>
      </c>
      <c r="D9764" s="1">
        <v>0.51790546000000004</v>
      </c>
    </row>
    <row r="9765" spans="1:4" x14ac:dyDescent="0.2">
      <c r="A9765">
        <v>0</v>
      </c>
      <c r="B9765">
        <v>0.5291885739064448</v>
      </c>
      <c r="C9765" s="1">
        <v>0</v>
      </c>
      <c r="D9765" s="1">
        <v>0.51795851000000004</v>
      </c>
    </row>
    <row r="9766" spans="1:4" x14ac:dyDescent="0.2">
      <c r="A9766">
        <v>0</v>
      </c>
      <c r="B9766">
        <v>0.52924277738630821</v>
      </c>
      <c r="C9766" s="1">
        <v>0</v>
      </c>
      <c r="D9766" s="1">
        <v>0.51801156999999998</v>
      </c>
    </row>
    <row r="9767" spans="1:4" x14ac:dyDescent="0.2">
      <c r="A9767">
        <v>0</v>
      </c>
      <c r="B9767">
        <v>0.52929698086617161</v>
      </c>
      <c r="C9767" s="1">
        <v>0</v>
      </c>
      <c r="D9767" s="1">
        <v>0.51806461999999998</v>
      </c>
    </row>
    <row r="9768" spans="1:4" x14ac:dyDescent="0.2">
      <c r="A9768">
        <v>0</v>
      </c>
      <c r="B9768">
        <v>0.52935118434603501</v>
      </c>
      <c r="C9768" s="1">
        <v>0</v>
      </c>
      <c r="D9768" s="1">
        <v>0.51811766999999997</v>
      </c>
    </row>
    <row r="9769" spans="1:4" x14ac:dyDescent="0.2">
      <c r="A9769">
        <v>0</v>
      </c>
      <c r="B9769">
        <v>0.52940538782589841</v>
      </c>
      <c r="C9769" s="1">
        <v>0</v>
      </c>
      <c r="D9769" s="1">
        <v>0.51817073000000002</v>
      </c>
    </row>
    <row r="9770" spans="1:4" x14ac:dyDescent="0.2">
      <c r="A9770">
        <v>0</v>
      </c>
      <c r="B9770">
        <v>0.52945959130576181</v>
      </c>
      <c r="C9770" s="1">
        <v>0</v>
      </c>
      <c r="D9770" s="1">
        <v>0.51822378000000002</v>
      </c>
    </row>
    <row r="9771" spans="1:4" x14ac:dyDescent="0.2">
      <c r="A9771">
        <v>0</v>
      </c>
      <c r="B9771">
        <v>0.52951379478562521</v>
      </c>
      <c r="C9771" s="1">
        <v>0</v>
      </c>
      <c r="D9771" s="1">
        <v>0.51827683000000002</v>
      </c>
    </row>
    <row r="9772" spans="1:4" x14ac:dyDescent="0.2">
      <c r="A9772">
        <v>0</v>
      </c>
      <c r="B9772">
        <v>0.52956799826548862</v>
      </c>
      <c r="C9772" s="1">
        <v>0</v>
      </c>
      <c r="D9772" s="1">
        <v>0.51832988000000002</v>
      </c>
    </row>
    <row r="9773" spans="1:4" x14ac:dyDescent="0.2">
      <c r="A9773">
        <v>0</v>
      </c>
      <c r="B9773">
        <v>0.52962220174535202</v>
      </c>
      <c r="C9773" s="1">
        <v>0</v>
      </c>
      <c r="D9773" s="1">
        <v>0.51838293999999996</v>
      </c>
    </row>
    <row r="9774" spans="1:4" x14ac:dyDescent="0.2">
      <c r="A9774">
        <v>0</v>
      </c>
      <c r="B9774">
        <v>0.52967640522521542</v>
      </c>
      <c r="C9774" s="1">
        <v>0</v>
      </c>
      <c r="D9774" s="1">
        <v>0.51843598999999996</v>
      </c>
    </row>
    <row r="9775" spans="1:4" x14ac:dyDescent="0.2">
      <c r="A9775">
        <v>0</v>
      </c>
      <c r="B9775">
        <v>0.52973060870507893</v>
      </c>
      <c r="C9775" s="1">
        <v>0</v>
      </c>
      <c r="D9775" s="1">
        <v>0.51848903999999996</v>
      </c>
    </row>
    <row r="9776" spans="1:4" x14ac:dyDescent="0.2">
      <c r="A9776">
        <v>0</v>
      </c>
      <c r="B9776">
        <v>0.52978481218494233</v>
      </c>
      <c r="C9776" s="1">
        <v>0</v>
      </c>
      <c r="D9776" s="1">
        <v>0.51854210000000001</v>
      </c>
    </row>
    <row r="9777" spans="1:4" x14ac:dyDescent="0.2">
      <c r="A9777">
        <v>0</v>
      </c>
      <c r="B9777">
        <v>0.52983901566480573</v>
      </c>
      <c r="C9777" s="1">
        <v>0</v>
      </c>
      <c r="D9777" s="1">
        <v>0.51859515</v>
      </c>
    </row>
    <row r="9778" spans="1:4" x14ac:dyDescent="0.2">
      <c r="A9778">
        <v>0</v>
      </c>
      <c r="B9778">
        <v>0.52989321914466914</v>
      </c>
      <c r="C9778" s="1">
        <v>0</v>
      </c>
      <c r="D9778" s="1">
        <v>0.5186482</v>
      </c>
    </row>
    <row r="9779" spans="1:4" x14ac:dyDescent="0.2">
      <c r="A9779">
        <v>0</v>
      </c>
      <c r="B9779">
        <v>0.52994742262453254</v>
      </c>
      <c r="C9779" s="1">
        <v>0</v>
      </c>
      <c r="D9779" s="1">
        <v>0.51870126000000005</v>
      </c>
    </row>
    <row r="9780" spans="1:4" x14ac:dyDescent="0.2">
      <c r="A9780">
        <v>0</v>
      </c>
      <c r="B9780">
        <v>0.53000162610439594</v>
      </c>
      <c r="C9780" s="1">
        <v>0</v>
      </c>
      <c r="D9780" s="1">
        <v>0.51875431000000005</v>
      </c>
    </row>
    <row r="9781" spans="1:4" x14ac:dyDescent="0.2">
      <c r="A9781">
        <v>0</v>
      </c>
      <c r="B9781">
        <v>0.53005582958425934</v>
      </c>
      <c r="C9781" s="1">
        <v>0</v>
      </c>
      <c r="D9781" s="1">
        <v>0.51880736000000005</v>
      </c>
    </row>
    <row r="9782" spans="1:4" x14ac:dyDescent="0.2">
      <c r="A9782">
        <v>0</v>
      </c>
      <c r="B9782">
        <v>0.53011003306412274</v>
      </c>
      <c r="C9782" s="1">
        <v>0</v>
      </c>
      <c r="D9782" s="1">
        <v>0.51886041999999999</v>
      </c>
    </row>
    <row r="9783" spans="1:4" x14ac:dyDescent="0.2">
      <c r="A9783">
        <v>0</v>
      </c>
      <c r="B9783">
        <v>0.53016423654398614</v>
      </c>
      <c r="C9783" s="1">
        <v>0</v>
      </c>
      <c r="D9783" s="1">
        <v>0.51891346999999999</v>
      </c>
    </row>
    <row r="9784" spans="1:4" x14ac:dyDescent="0.2">
      <c r="A9784">
        <v>0</v>
      </c>
      <c r="B9784">
        <v>0.53021844002384955</v>
      </c>
      <c r="C9784" s="1">
        <v>0</v>
      </c>
      <c r="D9784" s="1">
        <v>0.51896651999999999</v>
      </c>
    </row>
    <row r="9785" spans="1:4" x14ac:dyDescent="0.2">
      <c r="A9785">
        <v>0</v>
      </c>
      <c r="B9785">
        <v>0.53027264350371295</v>
      </c>
      <c r="C9785" s="1">
        <v>0</v>
      </c>
      <c r="D9785" s="1">
        <v>0.51901958000000004</v>
      </c>
    </row>
    <row r="9786" spans="1:4" x14ac:dyDescent="0.2">
      <c r="A9786">
        <v>0</v>
      </c>
      <c r="B9786">
        <v>0.53032684698357635</v>
      </c>
      <c r="C9786" s="1">
        <v>0</v>
      </c>
      <c r="D9786" s="1">
        <v>0.51907263000000003</v>
      </c>
    </row>
    <row r="9787" spans="1:4" x14ac:dyDescent="0.2">
      <c r="A9787">
        <v>0</v>
      </c>
      <c r="B9787">
        <v>0.53038105046343975</v>
      </c>
      <c r="C9787" s="1">
        <v>0</v>
      </c>
      <c r="D9787" s="1">
        <v>0.51912568000000003</v>
      </c>
    </row>
    <row r="9788" spans="1:4" x14ac:dyDescent="0.2">
      <c r="A9788">
        <v>0</v>
      </c>
      <c r="B9788">
        <v>0.53043525394330315</v>
      </c>
      <c r="C9788" s="1">
        <v>0</v>
      </c>
      <c r="D9788" s="1">
        <v>0.51917873999999997</v>
      </c>
    </row>
    <row r="9789" spans="1:4" x14ac:dyDescent="0.2">
      <c r="A9789">
        <v>0</v>
      </c>
      <c r="B9789">
        <v>0.53048945742316655</v>
      </c>
      <c r="C9789" s="1">
        <v>0</v>
      </c>
      <c r="D9789" s="1">
        <v>0.51923178999999997</v>
      </c>
    </row>
    <row r="9790" spans="1:4" x14ac:dyDescent="0.2">
      <c r="A9790">
        <v>0</v>
      </c>
      <c r="B9790">
        <v>0.53054366090302996</v>
      </c>
      <c r="C9790" s="1">
        <v>0</v>
      </c>
      <c r="D9790" s="1">
        <v>0.51928483999999997</v>
      </c>
    </row>
    <row r="9791" spans="1:4" x14ac:dyDescent="0.2">
      <c r="A9791">
        <v>0</v>
      </c>
      <c r="B9791">
        <v>0.53059786438289336</v>
      </c>
      <c r="C9791" s="1">
        <v>0</v>
      </c>
      <c r="D9791" s="1">
        <v>0.51933790000000002</v>
      </c>
    </row>
    <row r="9792" spans="1:4" x14ac:dyDescent="0.2">
      <c r="A9792">
        <v>0</v>
      </c>
      <c r="B9792">
        <v>0.53065206786275676</v>
      </c>
      <c r="C9792" s="1">
        <v>0</v>
      </c>
      <c r="D9792" s="1">
        <v>0.51939095000000002</v>
      </c>
    </row>
    <row r="9793" spans="1:4" x14ac:dyDescent="0.2">
      <c r="A9793">
        <v>0</v>
      </c>
      <c r="B9793">
        <v>0.53070627134262016</v>
      </c>
      <c r="C9793" s="1">
        <v>0</v>
      </c>
      <c r="D9793" s="1">
        <v>0.51944400000000002</v>
      </c>
    </row>
    <row r="9794" spans="1:4" x14ac:dyDescent="0.2">
      <c r="A9794">
        <v>0</v>
      </c>
      <c r="B9794">
        <v>0.53076047482248356</v>
      </c>
      <c r="C9794" s="1">
        <v>0</v>
      </c>
      <c r="D9794" s="1">
        <v>0.51949705999999995</v>
      </c>
    </row>
    <row r="9795" spans="1:4" x14ac:dyDescent="0.2">
      <c r="A9795">
        <v>0</v>
      </c>
      <c r="B9795">
        <v>0.53081467830234708</v>
      </c>
      <c r="C9795" s="1">
        <v>0</v>
      </c>
      <c r="D9795" s="1">
        <v>0.51955010999999995</v>
      </c>
    </row>
    <row r="9796" spans="1:4" x14ac:dyDescent="0.2">
      <c r="A9796">
        <v>0</v>
      </c>
      <c r="B9796">
        <v>0.53086888178221048</v>
      </c>
      <c r="C9796" s="1">
        <v>0</v>
      </c>
      <c r="D9796" s="1">
        <v>0.51960315999999995</v>
      </c>
    </row>
    <row r="9797" spans="1:4" x14ac:dyDescent="0.2">
      <c r="A9797">
        <v>0</v>
      </c>
      <c r="B9797">
        <v>0.53092308526207388</v>
      </c>
      <c r="C9797" s="1">
        <v>0</v>
      </c>
      <c r="D9797" s="1">
        <v>0.51965622</v>
      </c>
    </row>
    <row r="9798" spans="1:4" x14ac:dyDescent="0.2">
      <c r="A9798">
        <v>0</v>
      </c>
      <c r="B9798">
        <v>0.53097728874193728</v>
      </c>
      <c r="C9798" s="1">
        <v>0</v>
      </c>
      <c r="D9798" s="1">
        <v>0.51970927</v>
      </c>
    </row>
    <row r="9799" spans="1:4" x14ac:dyDescent="0.2">
      <c r="A9799">
        <v>0</v>
      </c>
      <c r="B9799">
        <v>0.53103149222180068</v>
      </c>
      <c r="C9799" s="1">
        <v>0</v>
      </c>
      <c r="D9799" s="1">
        <v>0.51976232</v>
      </c>
    </row>
    <row r="9800" spans="1:4" x14ac:dyDescent="0.2">
      <c r="A9800">
        <v>0</v>
      </c>
      <c r="B9800">
        <v>0.53108569570166408</v>
      </c>
      <c r="C9800" s="1">
        <v>0</v>
      </c>
      <c r="D9800" s="1">
        <v>0.51981537</v>
      </c>
    </row>
    <row r="9801" spans="1:4" x14ac:dyDescent="0.2">
      <c r="A9801">
        <v>0</v>
      </c>
      <c r="B9801">
        <v>0.53113989918152749</v>
      </c>
      <c r="C9801" s="1">
        <v>0</v>
      </c>
      <c r="D9801" s="1">
        <v>0.51986843000000005</v>
      </c>
    </row>
    <row r="9802" spans="1:4" x14ac:dyDescent="0.2">
      <c r="A9802">
        <v>0</v>
      </c>
      <c r="B9802">
        <v>0.53119410266139089</v>
      </c>
      <c r="C9802" s="1">
        <v>0</v>
      </c>
      <c r="D9802" s="1">
        <v>0.51992148000000005</v>
      </c>
    </row>
    <row r="9803" spans="1:4" x14ac:dyDescent="0.2">
      <c r="A9803">
        <v>0</v>
      </c>
      <c r="B9803">
        <v>0.53124830614125429</v>
      </c>
      <c r="C9803" s="1">
        <v>0</v>
      </c>
      <c r="D9803" s="1">
        <v>0.51997453000000005</v>
      </c>
    </row>
    <row r="9804" spans="1:4" x14ac:dyDescent="0.2">
      <c r="A9804">
        <v>0</v>
      </c>
      <c r="B9804">
        <v>0.53130250962111769</v>
      </c>
      <c r="C9804" s="1">
        <v>0</v>
      </c>
      <c r="D9804" s="1">
        <v>0.52002758999999998</v>
      </c>
    </row>
    <row r="9805" spans="1:4" x14ac:dyDescent="0.2">
      <c r="A9805">
        <v>0</v>
      </c>
      <c r="B9805">
        <v>0.53135671310098109</v>
      </c>
      <c r="C9805" s="1">
        <v>0</v>
      </c>
      <c r="D9805" s="1">
        <v>0.52008063999999998</v>
      </c>
    </row>
    <row r="9806" spans="1:4" x14ac:dyDescent="0.2">
      <c r="A9806">
        <v>0</v>
      </c>
      <c r="B9806">
        <v>0.53141091658084449</v>
      </c>
      <c r="C9806" s="1">
        <v>0</v>
      </c>
      <c r="D9806" s="1">
        <v>0.52013368999999998</v>
      </c>
    </row>
    <row r="9807" spans="1:4" x14ac:dyDescent="0.2">
      <c r="A9807">
        <v>0</v>
      </c>
      <c r="B9807">
        <v>0.5314651200607079</v>
      </c>
      <c r="C9807" s="1">
        <v>0</v>
      </c>
      <c r="D9807" s="1">
        <v>0.52018675000000003</v>
      </c>
    </row>
    <row r="9808" spans="1:4" x14ac:dyDescent="0.2">
      <c r="A9808">
        <v>0</v>
      </c>
      <c r="B9808">
        <v>0.5315193235405713</v>
      </c>
      <c r="C9808" s="1">
        <v>0</v>
      </c>
      <c r="D9808" s="1">
        <v>0.52023980000000003</v>
      </c>
    </row>
    <row r="9809" spans="1:4" x14ac:dyDescent="0.2">
      <c r="A9809">
        <v>0</v>
      </c>
      <c r="B9809">
        <v>0.5315735270204347</v>
      </c>
      <c r="C9809" s="1">
        <v>0</v>
      </c>
      <c r="D9809" s="1">
        <v>0.52029285000000003</v>
      </c>
    </row>
    <row r="9810" spans="1:4" x14ac:dyDescent="0.2">
      <c r="A9810">
        <v>0</v>
      </c>
      <c r="B9810">
        <v>0.5316277305002981</v>
      </c>
      <c r="C9810" s="1">
        <v>0</v>
      </c>
      <c r="D9810" s="1">
        <v>0.52034590999999997</v>
      </c>
    </row>
    <row r="9811" spans="1:4" x14ac:dyDescent="0.2">
      <c r="A9811">
        <v>0</v>
      </c>
      <c r="B9811">
        <v>0.5316819339801615</v>
      </c>
      <c r="C9811" s="1">
        <v>0</v>
      </c>
      <c r="D9811" s="1">
        <v>0.52039895999999997</v>
      </c>
    </row>
    <row r="9812" spans="1:4" x14ac:dyDescent="0.2">
      <c r="A9812">
        <v>0</v>
      </c>
      <c r="B9812">
        <v>0.5317361374600249</v>
      </c>
      <c r="C9812" s="1">
        <v>0</v>
      </c>
      <c r="D9812" s="1">
        <v>0.52045200999999996</v>
      </c>
    </row>
    <row r="9813" spans="1:4" x14ac:dyDescent="0.2">
      <c r="A9813">
        <v>0</v>
      </c>
      <c r="B9813">
        <v>0.53179034093988831</v>
      </c>
      <c r="C9813" s="1">
        <v>0</v>
      </c>
      <c r="D9813" s="1">
        <v>0.52050507000000001</v>
      </c>
    </row>
    <row r="9814" spans="1:4" x14ac:dyDescent="0.2">
      <c r="A9814">
        <v>0</v>
      </c>
      <c r="B9814">
        <v>0.53184454441975171</v>
      </c>
      <c r="C9814" s="1">
        <v>0</v>
      </c>
      <c r="D9814" s="1">
        <v>0.52055812000000001</v>
      </c>
    </row>
    <row r="9815" spans="1:4" x14ac:dyDescent="0.2">
      <c r="A9815">
        <v>0</v>
      </c>
      <c r="B9815">
        <v>0.53189874789961522</v>
      </c>
      <c r="C9815" s="1">
        <v>0</v>
      </c>
      <c r="D9815" s="1">
        <v>0.52061117000000001</v>
      </c>
    </row>
    <row r="9816" spans="1:4" x14ac:dyDescent="0.2">
      <c r="A9816">
        <v>0</v>
      </c>
      <c r="B9816">
        <v>0.53195295137947862</v>
      </c>
      <c r="C9816" s="1">
        <v>0</v>
      </c>
      <c r="D9816" s="1">
        <v>0.52066422999999995</v>
      </c>
    </row>
    <row r="9817" spans="1:4" x14ac:dyDescent="0.2">
      <c r="A9817">
        <v>0</v>
      </c>
      <c r="B9817">
        <v>0.53200715485934202</v>
      </c>
      <c r="C9817" s="1">
        <v>0</v>
      </c>
      <c r="D9817" s="1">
        <v>0.52071727999999995</v>
      </c>
    </row>
    <row r="9818" spans="1:4" x14ac:dyDescent="0.2">
      <c r="A9818">
        <v>0</v>
      </c>
      <c r="B9818">
        <v>0.53206135833920543</v>
      </c>
      <c r="C9818" s="1">
        <v>0</v>
      </c>
      <c r="D9818" s="1">
        <v>0.52077032999999995</v>
      </c>
    </row>
    <row r="9819" spans="1:4" x14ac:dyDescent="0.2">
      <c r="A9819">
        <v>0</v>
      </c>
      <c r="B9819">
        <v>0.53211556181906883</v>
      </c>
      <c r="C9819" s="1">
        <v>0</v>
      </c>
      <c r="D9819" s="1">
        <v>0.52082339</v>
      </c>
    </row>
    <row r="9820" spans="1:4" x14ac:dyDescent="0.2">
      <c r="A9820">
        <v>0</v>
      </c>
      <c r="B9820">
        <v>0.53216976529893223</v>
      </c>
      <c r="C9820" s="1">
        <v>0</v>
      </c>
      <c r="D9820" s="1">
        <v>0.52087644</v>
      </c>
    </row>
    <row r="9821" spans="1:4" x14ac:dyDescent="0.2">
      <c r="A9821">
        <v>0</v>
      </c>
      <c r="B9821">
        <v>0.53222396877879563</v>
      </c>
      <c r="C9821" s="1">
        <v>0</v>
      </c>
      <c r="D9821" s="1">
        <v>0.52092949</v>
      </c>
    </row>
    <row r="9822" spans="1:4" x14ac:dyDescent="0.2">
      <c r="A9822">
        <v>0</v>
      </c>
      <c r="B9822">
        <v>0.53227817225865903</v>
      </c>
      <c r="C9822" s="1">
        <v>0</v>
      </c>
      <c r="D9822" s="1">
        <v>0.52098255000000004</v>
      </c>
    </row>
    <row r="9823" spans="1:4" x14ac:dyDescent="0.2">
      <c r="A9823">
        <v>0</v>
      </c>
      <c r="B9823">
        <v>0.53233237573852243</v>
      </c>
      <c r="C9823" s="1">
        <v>0</v>
      </c>
      <c r="D9823" s="1">
        <v>0.52103560000000004</v>
      </c>
    </row>
    <row r="9824" spans="1:4" x14ac:dyDescent="0.2">
      <c r="A9824">
        <v>0</v>
      </c>
      <c r="B9824">
        <v>0.53238657921838584</v>
      </c>
      <c r="C9824" s="1">
        <v>0</v>
      </c>
      <c r="D9824" s="1">
        <v>0.52108865000000004</v>
      </c>
    </row>
    <row r="9825" spans="1:4" x14ac:dyDescent="0.2">
      <c r="A9825">
        <v>0</v>
      </c>
      <c r="B9825">
        <v>0.53244078269824924</v>
      </c>
      <c r="C9825" s="1">
        <v>0</v>
      </c>
      <c r="D9825" s="1">
        <v>0.52114170999999998</v>
      </c>
    </row>
    <row r="9826" spans="1:4" x14ac:dyDescent="0.2">
      <c r="A9826">
        <v>0</v>
      </c>
      <c r="B9826">
        <v>0.53249498617811264</v>
      </c>
      <c r="C9826" s="1">
        <v>0</v>
      </c>
      <c r="D9826" s="1">
        <v>0.52119475999999998</v>
      </c>
    </row>
    <row r="9827" spans="1:4" x14ac:dyDescent="0.2">
      <c r="A9827">
        <v>0</v>
      </c>
      <c r="B9827">
        <v>0.53254918965797604</v>
      </c>
      <c r="C9827" s="1">
        <v>0</v>
      </c>
      <c r="D9827" s="1">
        <v>0.52124780999999998</v>
      </c>
    </row>
    <row r="9828" spans="1:4" x14ac:dyDescent="0.2">
      <c r="A9828">
        <v>0</v>
      </c>
      <c r="B9828">
        <v>0.53260339313783944</v>
      </c>
      <c r="C9828" s="1">
        <v>0</v>
      </c>
      <c r="D9828" s="1">
        <v>0.52130085999999998</v>
      </c>
    </row>
    <row r="9829" spans="1:4" x14ac:dyDescent="0.2">
      <c r="A9829">
        <v>0</v>
      </c>
      <c r="B9829">
        <v>0.53265759661770284</v>
      </c>
      <c r="C9829" s="1">
        <v>0</v>
      </c>
      <c r="D9829" s="1">
        <v>0.52135392000000003</v>
      </c>
    </row>
    <row r="9830" spans="1:4" x14ac:dyDescent="0.2">
      <c r="A9830">
        <v>0</v>
      </c>
      <c r="B9830">
        <v>0.53271180009756625</v>
      </c>
      <c r="C9830" s="1">
        <v>0</v>
      </c>
      <c r="D9830" s="1">
        <v>0.52140697000000003</v>
      </c>
    </row>
    <row r="9831" spans="1:4" x14ac:dyDescent="0.2">
      <c r="A9831">
        <v>0</v>
      </c>
      <c r="B9831">
        <v>0.53276600357742965</v>
      </c>
      <c r="C9831" s="1">
        <v>0</v>
      </c>
      <c r="D9831" s="1">
        <v>0.52146002000000002</v>
      </c>
    </row>
    <row r="9832" spans="1:4" x14ac:dyDescent="0.2">
      <c r="A9832">
        <v>0</v>
      </c>
      <c r="B9832">
        <v>0.53282020705729305</v>
      </c>
      <c r="C9832" s="1">
        <v>0</v>
      </c>
      <c r="D9832" s="1">
        <v>0.52151307999999996</v>
      </c>
    </row>
    <row r="9833" spans="1:4" x14ac:dyDescent="0.2">
      <c r="A9833">
        <v>0</v>
      </c>
      <c r="B9833">
        <v>0.53287441053715645</v>
      </c>
      <c r="C9833" s="1">
        <v>0</v>
      </c>
      <c r="D9833" s="1">
        <v>0.52156612999999996</v>
      </c>
    </row>
    <row r="9834" spans="1:4" x14ac:dyDescent="0.2">
      <c r="A9834">
        <v>0</v>
      </c>
      <c r="B9834">
        <v>0.53292861401701985</v>
      </c>
      <c r="C9834" s="1">
        <v>0</v>
      </c>
      <c r="D9834" s="1">
        <v>0.52161917999999996</v>
      </c>
    </row>
    <row r="9835" spans="1:4" x14ac:dyDescent="0.2">
      <c r="A9835">
        <v>0</v>
      </c>
      <c r="B9835">
        <v>0.53298281749688337</v>
      </c>
      <c r="C9835" s="1">
        <v>0</v>
      </c>
      <c r="D9835" s="1">
        <v>0.52167224000000001</v>
      </c>
    </row>
    <row r="9836" spans="1:4" x14ac:dyDescent="0.2">
      <c r="A9836">
        <v>0</v>
      </c>
      <c r="B9836">
        <v>0.53303702097674677</v>
      </c>
      <c r="C9836" s="1">
        <v>0</v>
      </c>
      <c r="D9836" s="1">
        <v>0.52172529000000001</v>
      </c>
    </row>
    <row r="9837" spans="1:4" x14ac:dyDescent="0.2">
      <c r="A9837">
        <v>0</v>
      </c>
      <c r="B9837">
        <v>0.53309122445661017</v>
      </c>
      <c r="C9837" s="1">
        <v>0</v>
      </c>
      <c r="D9837" s="1">
        <v>0.52177834000000001</v>
      </c>
    </row>
    <row r="9838" spans="1:4" x14ac:dyDescent="0.2">
      <c r="A9838">
        <v>0</v>
      </c>
      <c r="B9838">
        <v>0.53314542793647357</v>
      </c>
      <c r="C9838" s="1">
        <v>0</v>
      </c>
      <c r="D9838" s="1">
        <v>0.52183139999999995</v>
      </c>
    </row>
    <row r="9839" spans="1:4" x14ac:dyDescent="0.2">
      <c r="A9839">
        <v>0</v>
      </c>
      <c r="B9839">
        <v>0.53319963141633697</v>
      </c>
      <c r="C9839" s="1">
        <v>0</v>
      </c>
      <c r="D9839" s="1">
        <v>0.52188445000000006</v>
      </c>
    </row>
    <row r="9840" spans="1:4" x14ac:dyDescent="0.2">
      <c r="A9840">
        <v>0</v>
      </c>
      <c r="B9840">
        <v>0.53325383489620037</v>
      </c>
      <c r="C9840" s="1">
        <v>0</v>
      </c>
      <c r="D9840" s="1">
        <v>0.52193750000000005</v>
      </c>
    </row>
    <row r="9841" spans="1:4" x14ac:dyDescent="0.2">
      <c r="A9841">
        <v>0</v>
      </c>
      <c r="B9841">
        <v>0.53330803837606378</v>
      </c>
      <c r="C9841" s="1">
        <v>0</v>
      </c>
      <c r="D9841" s="1">
        <v>0.52199055999999999</v>
      </c>
    </row>
    <row r="9842" spans="1:4" x14ac:dyDescent="0.2">
      <c r="A9842">
        <v>0</v>
      </c>
      <c r="B9842">
        <v>0.53336224185592718</v>
      </c>
      <c r="C9842" s="1">
        <v>0</v>
      </c>
      <c r="D9842" s="1">
        <v>0.52204360999999999</v>
      </c>
    </row>
    <row r="9843" spans="1:4" x14ac:dyDescent="0.2">
      <c r="A9843">
        <v>0</v>
      </c>
      <c r="B9843">
        <v>0.53341644533579058</v>
      </c>
      <c r="C9843" s="1">
        <v>0</v>
      </c>
      <c r="D9843" s="1">
        <v>0.52209665999999999</v>
      </c>
    </row>
    <row r="9844" spans="1:4" x14ac:dyDescent="0.2">
      <c r="A9844">
        <v>0</v>
      </c>
      <c r="B9844">
        <v>0.53347064881565398</v>
      </c>
      <c r="C9844" s="1">
        <v>0</v>
      </c>
      <c r="D9844" s="1">
        <v>0.52214972000000004</v>
      </c>
    </row>
    <row r="9845" spans="1:4" x14ac:dyDescent="0.2">
      <c r="A9845">
        <v>0</v>
      </c>
      <c r="B9845">
        <v>0.53352485229551738</v>
      </c>
      <c r="C9845" s="1">
        <v>0</v>
      </c>
      <c r="D9845" s="1">
        <v>0.52220277000000004</v>
      </c>
    </row>
    <row r="9846" spans="1:4" x14ac:dyDescent="0.2">
      <c r="A9846">
        <v>0</v>
      </c>
      <c r="B9846">
        <v>0.53357905577538078</v>
      </c>
      <c r="C9846" s="1">
        <v>0</v>
      </c>
      <c r="D9846" s="1">
        <v>0.52225582000000004</v>
      </c>
    </row>
    <row r="9847" spans="1:4" x14ac:dyDescent="0.2">
      <c r="A9847">
        <v>0</v>
      </c>
      <c r="B9847">
        <v>0.53363325925524419</v>
      </c>
      <c r="C9847" s="1">
        <v>0</v>
      </c>
      <c r="D9847" s="1">
        <v>0.52230887999999998</v>
      </c>
    </row>
    <row r="9848" spans="1:4" x14ac:dyDescent="0.2">
      <c r="A9848">
        <v>0</v>
      </c>
      <c r="B9848">
        <v>0.53368746273510759</v>
      </c>
      <c r="C9848" s="1">
        <v>0</v>
      </c>
      <c r="D9848" s="1">
        <v>0.52236192999999997</v>
      </c>
    </row>
    <row r="9849" spans="1:4" x14ac:dyDescent="0.2">
      <c r="A9849">
        <v>0</v>
      </c>
      <c r="B9849">
        <v>0.53374166621497099</v>
      </c>
      <c r="C9849" s="1">
        <v>0</v>
      </c>
      <c r="D9849" s="1">
        <v>0.52241497999999997</v>
      </c>
    </row>
    <row r="9850" spans="1:4" x14ac:dyDescent="0.2">
      <c r="A9850">
        <v>0</v>
      </c>
      <c r="B9850">
        <v>0.53379586969483439</v>
      </c>
      <c r="C9850" s="1">
        <v>0</v>
      </c>
      <c r="D9850" s="1">
        <v>0.52246804000000002</v>
      </c>
    </row>
    <row r="9851" spans="1:4" x14ac:dyDescent="0.2">
      <c r="A9851">
        <v>0</v>
      </c>
      <c r="B9851">
        <v>0.53385007317469779</v>
      </c>
      <c r="C9851" s="1">
        <v>0</v>
      </c>
      <c r="D9851" s="1">
        <v>0.52252109000000002</v>
      </c>
    </row>
    <row r="9852" spans="1:4" x14ac:dyDescent="0.2">
      <c r="A9852">
        <v>0</v>
      </c>
      <c r="B9852">
        <v>0.53390427665456119</v>
      </c>
      <c r="C9852" s="1">
        <v>0</v>
      </c>
      <c r="D9852" s="1">
        <v>0.52257414000000002</v>
      </c>
    </row>
    <row r="9853" spans="1:4" x14ac:dyDescent="0.2">
      <c r="A9853">
        <v>0</v>
      </c>
      <c r="B9853">
        <v>0.5339584801344246</v>
      </c>
      <c r="C9853" s="1">
        <v>0</v>
      </c>
      <c r="D9853" s="1">
        <v>0.52262719999999996</v>
      </c>
    </row>
    <row r="9854" spans="1:4" x14ac:dyDescent="0.2">
      <c r="A9854">
        <v>0</v>
      </c>
      <c r="B9854">
        <v>0.534012683614288</v>
      </c>
      <c r="C9854" s="1">
        <v>0</v>
      </c>
      <c r="D9854" s="1">
        <v>0.52268024999999996</v>
      </c>
    </row>
    <row r="9855" spans="1:4" x14ac:dyDescent="0.2">
      <c r="A9855">
        <v>0</v>
      </c>
      <c r="B9855">
        <v>0.53406688709415151</v>
      </c>
      <c r="C9855" s="1">
        <v>0</v>
      </c>
      <c r="D9855" s="1">
        <v>0.52273329999999996</v>
      </c>
    </row>
    <row r="9856" spans="1:4" x14ac:dyDescent="0.2">
      <c r="A9856">
        <v>0</v>
      </c>
      <c r="B9856">
        <v>0.53412109057401491</v>
      </c>
      <c r="C9856" s="1">
        <v>0</v>
      </c>
      <c r="D9856" s="1">
        <v>0.52278634999999996</v>
      </c>
    </row>
    <row r="9857" spans="1:4" x14ac:dyDescent="0.2">
      <c r="A9857">
        <v>0</v>
      </c>
      <c r="B9857">
        <v>0.53417529405387831</v>
      </c>
      <c r="C9857" s="1">
        <v>0</v>
      </c>
      <c r="D9857" s="1">
        <v>0.52283941</v>
      </c>
    </row>
    <row r="9858" spans="1:4" x14ac:dyDescent="0.2">
      <c r="A9858">
        <v>0</v>
      </c>
      <c r="B9858">
        <v>0.53422949753374172</v>
      </c>
      <c r="C9858" s="1">
        <v>0</v>
      </c>
      <c r="D9858" s="1">
        <v>0.52289246</v>
      </c>
    </row>
    <row r="9859" spans="1:4" x14ac:dyDescent="0.2">
      <c r="A9859">
        <v>0</v>
      </c>
      <c r="B9859">
        <v>0.53428370101360512</v>
      </c>
      <c r="C9859" s="1">
        <v>0</v>
      </c>
      <c r="D9859" s="1">
        <v>0.52294551</v>
      </c>
    </row>
    <row r="9860" spans="1:4" x14ac:dyDescent="0.2">
      <c r="A9860">
        <v>0</v>
      </c>
      <c r="B9860">
        <v>0.53433790449346852</v>
      </c>
      <c r="C9860" s="1">
        <v>0</v>
      </c>
      <c r="D9860" s="1">
        <v>0.52299857000000005</v>
      </c>
    </row>
    <row r="9861" spans="1:4" x14ac:dyDescent="0.2">
      <c r="A9861">
        <v>0</v>
      </c>
      <c r="B9861">
        <v>0.53439210797333192</v>
      </c>
      <c r="C9861" s="1">
        <v>0</v>
      </c>
      <c r="D9861" s="1">
        <v>0.52305162000000005</v>
      </c>
    </row>
    <row r="9862" spans="1:4" x14ac:dyDescent="0.2">
      <c r="A9862">
        <v>0</v>
      </c>
      <c r="B9862">
        <v>0.53444631145319532</v>
      </c>
      <c r="C9862" s="1">
        <v>0</v>
      </c>
      <c r="D9862" s="1">
        <v>0.52310467000000005</v>
      </c>
    </row>
    <row r="9863" spans="1:4" x14ac:dyDescent="0.2">
      <c r="A9863">
        <v>0</v>
      </c>
      <c r="B9863">
        <v>0.53450051493305872</v>
      </c>
      <c r="C9863" s="1">
        <v>0</v>
      </c>
      <c r="D9863" s="1">
        <v>0.52315772999999999</v>
      </c>
    </row>
    <row r="9864" spans="1:4" x14ac:dyDescent="0.2">
      <c r="A9864">
        <v>0</v>
      </c>
      <c r="B9864">
        <v>0.53455471841292213</v>
      </c>
      <c r="C9864" s="1">
        <v>0</v>
      </c>
      <c r="D9864" s="1">
        <v>0.52321077999999999</v>
      </c>
    </row>
    <row r="9865" spans="1:4" x14ac:dyDescent="0.2">
      <c r="A9865">
        <v>0</v>
      </c>
      <c r="B9865">
        <v>0.53460892189278553</v>
      </c>
      <c r="C9865" s="1">
        <v>0</v>
      </c>
      <c r="D9865" s="1">
        <v>0.52326382999999999</v>
      </c>
    </row>
    <row r="9866" spans="1:4" x14ac:dyDescent="0.2">
      <c r="A9866">
        <v>0</v>
      </c>
      <c r="B9866">
        <v>0.53466312537264893</v>
      </c>
      <c r="C9866" s="1">
        <v>0</v>
      </c>
      <c r="D9866" s="1">
        <v>0.52331689000000003</v>
      </c>
    </row>
    <row r="9867" spans="1:4" x14ac:dyDescent="0.2">
      <c r="A9867">
        <v>0</v>
      </c>
      <c r="B9867">
        <v>0.53471732885251233</v>
      </c>
      <c r="C9867" s="1">
        <v>0</v>
      </c>
      <c r="D9867" s="1">
        <v>0.52336994000000003</v>
      </c>
    </row>
    <row r="9868" spans="1:4" x14ac:dyDescent="0.2">
      <c r="A9868">
        <v>0</v>
      </c>
      <c r="B9868">
        <v>0.53477153233237573</v>
      </c>
      <c r="C9868" s="1">
        <v>0</v>
      </c>
      <c r="D9868" s="1">
        <v>0.52342299000000003</v>
      </c>
    </row>
    <row r="9869" spans="1:4" x14ac:dyDescent="0.2">
      <c r="A9869">
        <v>0</v>
      </c>
      <c r="B9869">
        <v>0.53482573581223913</v>
      </c>
      <c r="C9869" s="1">
        <v>0</v>
      </c>
      <c r="D9869" s="1">
        <v>0.52347604999999997</v>
      </c>
    </row>
    <row r="9870" spans="1:4" x14ac:dyDescent="0.2">
      <c r="A9870">
        <v>0</v>
      </c>
      <c r="B9870">
        <v>0.53487993929210254</v>
      </c>
      <c r="C9870" s="1">
        <v>0</v>
      </c>
      <c r="D9870" s="1">
        <v>0.52352909999999997</v>
      </c>
    </row>
    <row r="9871" spans="1:4" x14ac:dyDescent="0.2">
      <c r="A9871">
        <v>0</v>
      </c>
      <c r="B9871">
        <v>0.53493414277196594</v>
      </c>
      <c r="C9871" s="1">
        <v>0</v>
      </c>
      <c r="D9871" s="1">
        <v>0.52358214999999997</v>
      </c>
    </row>
    <row r="9872" spans="1:4" x14ac:dyDescent="0.2">
      <c r="A9872">
        <v>0</v>
      </c>
      <c r="B9872">
        <v>0.53498834625182934</v>
      </c>
      <c r="C9872" s="1">
        <v>0</v>
      </c>
      <c r="D9872" s="1">
        <v>0.52363521000000002</v>
      </c>
    </row>
    <row r="9873" spans="1:4" x14ac:dyDescent="0.2">
      <c r="A9873">
        <v>0</v>
      </c>
      <c r="B9873">
        <v>0.53504254973169274</v>
      </c>
      <c r="C9873" s="1">
        <v>0</v>
      </c>
      <c r="D9873" s="1">
        <v>0.52368826000000002</v>
      </c>
    </row>
    <row r="9874" spans="1:4" x14ac:dyDescent="0.2">
      <c r="A9874">
        <v>0</v>
      </c>
      <c r="B9874">
        <v>0.53509675321155614</v>
      </c>
      <c r="C9874" s="1">
        <v>0</v>
      </c>
      <c r="D9874" s="1">
        <v>0.52374131000000002</v>
      </c>
    </row>
    <row r="9875" spans="1:4" x14ac:dyDescent="0.2">
      <c r="A9875">
        <v>0</v>
      </c>
      <c r="B9875">
        <v>0.53515095669141965</v>
      </c>
      <c r="C9875" s="1">
        <v>0</v>
      </c>
      <c r="D9875" s="1">
        <v>0.52379436999999995</v>
      </c>
    </row>
    <row r="9876" spans="1:4" x14ac:dyDescent="0.2">
      <c r="A9876">
        <v>0</v>
      </c>
      <c r="B9876">
        <v>0.53520516017128306</v>
      </c>
      <c r="C9876" s="1">
        <v>0</v>
      </c>
      <c r="D9876" s="1">
        <v>0.52384741999999995</v>
      </c>
    </row>
    <row r="9877" spans="1:4" x14ac:dyDescent="0.2">
      <c r="A9877">
        <v>0</v>
      </c>
      <c r="B9877">
        <v>0.53525936365114646</v>
      </c>
      <c r="C9877" s="1">
        <v>0</v>
      </c>
      <c r="D9877" s="1">
        <v>0.52390046999999995</v>
      </c>
    </row>
    <row r="9878" spans="1:4" x14ac:dyDescent="0.2">
      <c r="A9878">
        <v>0</v>
      </c>
      <c r="B9878">
        <v>0.53531356713100986</v>
      </c>
      <c r="C9878" s="1">
        <v>0</v>
      </c>
      <c r="D9878" s="1">
        <v>0.52395353</v>
      </c>
    </row>
    <row r="9879" spans="1:4" x14ac:dyDescent="0.2">
      <c r="A9879">
        <v>0</v>
      </c>
      <c r="B9879">
        <v>0.53536777061087326</v>
      </c>
      <c r="C9879" s="1">
        <v>0</v>
      </c>
      <c r="D9879" s="1">
        <v>0.52400658</v>
      </c>
    </row>
    <row r="9880" spans="1:4" x14ac:dyDescent="0.2">
      <c r="A9880">
        <v>0</v>
      </c>
      <c r="B9880">
        <v>0.53542197409073666</v>
      </c>
      <c r="C9880" s="1">
        <v>0</v>
      </c>
      <c r="D9880" s="1">
        <v>0.52405963</v>
      </c>
    </row>
    <row r="9881" spans="1:4" x14ac:dyDescent="0.2">
      <c r="A9881">
        <v>0</v>
      </c>
      <c r="B9881">
        <v>0.53547617757060006</v>
      </c>
      <c r="C9881" s="1">
        <v>0</v>
      </c>
      <c r="D9881" s="1">
        <v>0.52411269000000005</v>
      </c>
    </row>
    <row r="9882" spans="1:4" x14ac:dyDescent="0.2">
      <c r="A9882">
        <v>0</v>
      </c>
      <c r="B9882">
        <v>0.53553038105046347</v>
      </c>
      <c r="C9882" s="1">
        <v>0</v>
      </c>
      <c r="D9882" s="1">
        <v>0.52416574000000005</v>
      </c>
    </row>
    <row r="9883" spans="1:4" x14ac:dyDescent="0.2">
      <c r="A9883">
        <v>0</v>
      </c>
      <c r="B9883">
        <v>0.53558458453032687</v>
      </c>
      <c r="C9883" s="1">
        <v>0</v>
      </c>
      <c r="D9883" s="1">
        <v>0.52421879000000005</v>
      </c>
    </row>
    <row r="9884" spans="1:4" x14ac:dyDescent="0.2">
      <c r="A9884">
        <v>0</v>
      </c>
      <c r="B9884">
        <v>0.53563878801019027</v>
      </c>
      <c r="C9884" s="1">
        <v>0</v>
      </c>
      <c r="D9884" s="1">
        <v>0.52427184000000004</v>
      </c>
    </row>
    <row r="9885" spans="1:4" x14ac:dyDescent="0.2">
      <c r="A9885">
        <v>0</v>
      </c>
      <c r="B9885">
        <v>0.53569299149005367</v>
      </c>
      <c r="C9885" s="1">
        <v>0</v>
      </c>
      <c r="D9885" s="1">
        <v>0.52432489999999998</v>
      </c>
    </row>
    <row r="9886" spans="1:4" x14ac:dyDescent="0.2">
      <c r="A9886">
        <v>0</v>
      </c>
      <c r="B9886">
        <v>0.53574719496991707</v>
      </c>
      <c r="C9886" s="1">
        <v>0</v>
      </c>
      <c r="D9886" s="1">
        <v>0.52437794999999998</v>
      </c>
    </row>
    <row r="9887" spans="1:4" x14ac:dyDescent="0.2">
      <c r="A9887">
        <v>0</v>
      </c>
      <c r="B9887">
        <v>0.53580139844978047</v>
      </c>
      <c r="C9887" s="1">
        <v>0</v>
      </c>
      <c r="D9887" s="1">
        <v>0.52443099999999998</v>
      </c>
    </row>
    <row r="9888" spans="1:4" x14ac:dyDescent="0.2">
      <c r="A9888">
        <v>0</v>
      </c>
      <c r="B9888">
        <v>0.53585560192964388</v>
      </c>
      <c r="C9888" s="1">
        <v>0</v>
      </c>
      <c r="D9888" s="1">
        <v>0.52448406000000003</v>
      </c>
    </row>
    <row r="9889" spans="1:4" x14ac:dyDescent="0.2">
      <c r="A9889">
        <v>0</v>
      </c>
      <c r="B9889">
        <v>0.53590980540950728</v>
      </c>
      <c r="C9889" s="1">
        <v>0</v>
      </c>
      <c r="D9889" s="1">
        <v>0.52453711000000003</v>
      </c>
    </row>
    <row r="9890" spans="1:4" x14ac:dyDescent="0.2">
      <c r="A9890">
        <v>0</v>
      </c>
      <c r="B9890">
        <v>0.53596400888937068</v>
      </c>
      <c r="C9890" s="1">
        <v>0</v>
      </c>
      <c r="D9890" s="1">
        <v>0.52459016000000003</v>
      </c>
    </row>
    <row r="9891" spans="1:4" x14ac:dyDescent="0.2">
      <c r="A9891">
        <v>0</v>
      </c>
      <c r="B9891">
        <v>0.53601821236923408</v>
      </c>
      <c r="C9891" s="1">
        <v>0</v>
      </c>
      <c r="D9891" s="1">
        <v>0.52464321999999997</v>
      </c>
    </row>
    <row r="9892" spans="1:4" x14ac:dyDescent="0.2">
      <c r="A9892">
        <v>0</v>
      </c>
      <c r="B9892">
        <v>0.53607241584909748</v>
      </c>
      <c r="C9892" s="1">
        <v>0</v>
      </c>
      <c r="D9892" s="1">
        <v>0.52469626999999996</v>
      </c>
    </row>
    <row r="9893" spans="1:4" x14ac:dyDescent="0.2">
      <c r="A9893">
        <v>0</v>
      </c>
      <c r="B9893">
        <v>0.53612661932896089</v>
      </c>
      <c r="C9893" s="1">
        <v>0</v>
      </c>
      <c r="D9893" s="1">
        <v>0.52474931999999996</v>
      </c>
    </row>
    <row r="9894" spans="1:4" x14ac:dyDescent="0.2">
      <c r="A9894">
        <v>0</v>
      </c>
      <c r="B9894">
        <v>0.53618082280882429</v>
      </c>
      <c r="C9894" s="1">
        <v>0</v>
      </c>
      <c r="D9894" s="1">
        <v>0.52480238000000001</v>
      </c>
    </row>
    <row r="9895" spans="1:4" x14ac:dyDescent="0.2">
      <c r="A9895">
        <v>0</v>
      </c>
      <c r="B9895">
        <v>0.5362350262886878</v>
      </c>
      <c r="C9895" s="1">
        <v>0</v>
      </c>
      <c r="D9895" s="1">
        <v>0.52485543000000001</v>
      </c>
    </row>
    <row r="9896" spans="1:4" x14ac:dyDescent="0.2">
      <c r="A9896">
        <v>0</v>
      </c>
      <c r="B9896">
        <v>0.5362892297685512</v>
      </c>
      <c r="C9896" s="1">
        <v>0</v>
      </c>
      <c r="D9896" s="1">
        <v>0.52490848000000001</v>
      </c>
    </row>
    <row r="9897" spans="1:4" x14ac:dyDescent="0.2">
      <c r="A9897">
        <v>0</v>
      </c>
      <c r="B9897">
        <v>0.5363434332484146</v>
      </c>
      <c r="C9897" s="1">
        <v>0</v>
      </c>
      <c r="D9897" s="1">
        <v>0.52496153999999995</v>
      </c>
    </row>
    <row r="9898" spans="1:4" x14ac:dyDescent="0.2">
      <c r="A9898">
        <v>0</v>
      </c>
      <c r="B9898">
        <v>0.536397636728278</v>
      </c>
      <c r="C9898" s="1">
        <v>0</v>
      </c>
      <c r="D9898" s="1">
        <v>0.52501458999999995</v>
      </c>
    </row>
    <row r="9899" spans="1:4" x14ac:dyDescent="0.2">
      <c r="A9899">
        <v>0</v>
      </c>
      <c r="B9899">
        <v>0.53645184020814141</v>
      </c>
      <c r="C9899" s="1">
        <v>0</v>
      </c>
      <c r="D9899" s="1">
        <v>0.52506763999999995</v>
      </c>
    </row>
    <row r="9900" spans="1:4" x14ac:dyDescent="0.2">
      <c r="A9900">
        <v>0</v>
      </c>
      <c r="B9900">
        <v>0.53650604368800481</v>
      </c>
      <c r="C9900" s="1">
        <v>0</v>
      </c>
      <c r="D9900" s="1">
        <v>0.5251207</v>
      </c>
    </row>
    <row r="9901" spans="1:4" x14ac:dyDescent="0.2">
      <c r="A9901">
        <v>0</v>
      </c>
      <c r="B9901">
        <v>0.53656024716786821</v>
      </c>
      <c r="C9901" s="1">
        <v>0</v>
      </c>
      <c r="D9901" s="1">
        <v>0.52517374999999999</v>
      </c>
    </row>
    <row r="9902" spans="1:4" x14ac:dyDescent="0.2">
      <c r="A9902">
        <v>0</v>
      </c>
      <c r="B9902">
        <v>0.53661445064773161</v>
      </c>
      <c r="C9902" s="1">
        <v>0</v>
      </c>
      <c r="D9902" s="1">
        <v>0.52522679999999999</v>
      </c>
    </row>
    <row r="9903" spans="1:4" x14ac:dyDescent="0.2">
      <c r="A9903">
        <v>0</v>
      </c>
      <c r="B9903">
        <v>0.53666865412759501</v>
      </c>
      <c r="C9903" s="1">
        <v>0</v>
      </c>
      <c r="D9903" s="1">
        <v>0.52527986000000004</v>
      </c>
    </row>
    <row r="9904" spans="1:4" x14ac:dyDescent="0.2">
      <c r="A9904">
        <v>0</v>
      </c>
      <c r="B9904">
        <v>0.53672285760745841</v>
      </c>
      <c r="C9904" s="1">
        <v>0</v>
      </c>
      <c r="D9904" s="1">
        <v>0.52533291000000004</v>
      </c>
    </row>
    <row r="9905" spans="1:4" x14ac:dyDescent="0.2">
      <c r="A9905">
        <v>0</v>
      </c>
      <c r="B9905">
        <v>0.53677706108732182</v>
      </c>
      <c r="C9905" s="1">
        <v>0</v>
      </c>
      <c r="D9905" s="1">
        <v>0.52538596000000004</v>
      </c>
    </row>
    <row r="9906" spans="1:4" x14ac:dyDescent="0.2">
      <c r="A9906">
        <v>0</v>
      </c>
      <c r="B9906">
        <v>0.53683126456718522</v>
      </c>
      <c r="C9906" s="1">
        <v>0</v>
      </c>
      <c r="D9906" s="1">
        <v>0.52543901999999998</v>
      </c>
    </row>
    <row r="9907" spans="1:4" x14ac:dyDescent="0.2">
      <c r="A9907">
        <v>0</v>
      </c>
      <c r="B9907">
        <v>0.53688546804704862</v>
      </c>
      <c r="C9907" s="1">
        <v>0</v>
      </c>
      <c r="D9907" s="1">
        <v>0.52549206999999998</v>
      </c>
    </row>
    <row r="9908" spans="1:4" x14ac:dyDescent="0.2">
      <c r="A9908">
        <v>0</v>
      </c>
      <c r="B9908">
        <v>0.53693967152691202</v>
      </c>
      <c r="C9908" s="1">
        <v>0</v>
      </c>
      <c r="D9908" s="1">
        <v>0.52554511999999998</v>
      </c>
    </row>
    <row r="9909" spans="1:4" x14ac:dyDescent="0.2">
      <c r="A9909">
        <v>0</v>
      </c>
      <c r="B9909">
        <v>0.53699387500677542</v>
      </c>
      <c r="C9909" s="1">
        <v>0</v>
      </c>
      <c r="D9909" s="1">
        <v>0.52559816999999998</v>
      </c>
    </row>
    <row r="9910" spans="1:4" x14ac:dyDescent="0.2">
      <c r="A9910">
        <v>0</v>
      </c>
      <c r="B9910">
        <v>0.53704807848663882</v>
      </c>
      <c r="C9910" s="1">
        <v>0</v>
      </c>
      <c r="D9910" s="1">
        <v>0.52565123000000002</v>
      </c>
    </row>
    <row r="9911" spans="1:4" x14ac:dyDescent="0.2">
      <c r="A9911">
        <v>0</v>
      </c>
      <c r="B9911">
        <v>0.53710228196650223</v>
      </c>
      <c r="C9911" s="1">
        <v>0</v>
      </c>
      <c r="D9911" s="1">
        <v>0.52570428000000002</v>
      </c>
    </row>
    <row r="9912" spans="1:4" x14ac:dyDescent="0.2">
      <c r="A9912">
        <v>0</v>
      </c>
      <c r="B9912">
        <v>0.53715648544636563</v>
      </c>
      <c r="C9912" s="1">
        <v>0</v>
      </c>
      <c r="D9912" s="1">
        <v>0.52575733000000002</v>
      </c>
    </row>
    <row r="9913" spans="1:4" x14ac:dyDescent="0.2">
      <c r="A9913">
        <v>0</v>
      </c>
      <c r="B9913">
        <v>0.53721068892622903</v>
      </c>
      <c r="C9913" s="1">
        <v>0</v>
      </c>
      <c r="D9913" s="1">
        <v>0.52581038999999996</v>
      </c>
    </row>
    <row r="9914" spans="1:4" x14ac:dyDescent="0.2">
      <c r="A9914">
        <v>0</v>
      </c>
      <c r="B9914">
        <v>0.53726489240609243</v>
      </c>
      <c r="C9914" s="1">
        <v>0</v>
      </c>
      <c r="D9914" s="1">
        <v>0.52586343999999996</v>
      </c>
    </row>
    <row r="9915" spans="1:4" x14ac:dyDescent="0.2">
      <c r="A9915">
        <v>0</v>
      </c>
      <c r="B9915">
        <v>0.53731909588595594</v>
      </c>
      <c r="C9915" s="1">
        <v>0</v>
      </c>
      <c r="D9915" s="1">
        <v>0.52591648999999996</v>
      </c>
    </row>
    <row r="9916" spans="1:4" x14ac:dyDescent="0.2">
      <c r="A9916">
        <v>0</v>
      </c>
      <c r="B9916">
        <v>0.53737329936581935</v>
      </c>
      <c r="C9916" s="1">
        <v>0</v>
      </c>
      <c r="D9916" s="1">
        <v>0.52596955000000001</v>
      </c>
    </row>
    <row r="9917" spans="1:4" x14ac:dyDescent="0.2">
      <c r="A9917">
        <v>0</v>
      </c>
      <c r="B9917">
        <v>0.53742750284568275</v>
      </c>
      <c r="C9917" s="1">
        <v>0</v>
      </c>
      <c r="D9917" s="1">
        <v>0.52602260000000001</v>
      </c>
    </row>
    <row r="9918" spans="1:4" x14ac:dyDescent="0.2">
      <c r="A9918">
        <v>0</v>
      </c>
      <c r="B9918">
        <v>0.53748170632554615</v>
      </c>
      <c r="C9918" s="1">
        <v>0</v>
      </c>
      <c r="D9918" s="1">
        <v>0.52607565000000001</v>
      </c>
    </row>
    <row r="9919" spans="1:4" x14ac:dyDescent="0.2">
      <c r="A9919">
        <v>0</v>
      </c>
      <c r="B9919">
        <v>0.53753590980540955</v>
      </c>
      <c r="C9919" s="1">
        <v>0</v>
      </c>
      <c r="D9919" s="1">
        <v>0.52612871000000005</v>
      </c>
    </row>
    <row r="9920" spans="1:4" x14ac:dyDescent="0.2">
      <c r="A9920">
        <v>0</v>
      </c>
      <c r="B9920">
        <v>0.53759011328527295</v>
      </c>
      <c r="C9920" s="1">
        <v>0</v>
      </c>
      <c r="D9920" s="1">
        <v>0.52618176000000005</v>
      </c>
    </row>
    <row r="9921" spans="1:4" x14ac:dyDescent="0.2">
      <c r="A9921">
        <v>0</v>
      </c>
      <c r="B9921">
        <v>0.53764431676513635</v>
      </c>
      <c r="C9921" s="1">
        <v>0</v>
      </c>
      <c r="D9921" s="1">
        <v>0.52623481000000005</v>
      </c>
    </row>
    <row r="9922" spans="1:4" x14ac:dyDescent="0.2">
      <c r="A9922">
        <v>0</v>
      </c>
      <c r="B9922">
        <v>0.53769852024499976</v>
      </c>
      <c r="C9922" s="1">
        <v>0</v>
      </c>
      <c r="D9922" s="1">
        <v>0.52628786999999999</v>
      </c>
    </row>
    <row r="9923" spans="1:4" x14ac:dyDescent="0.2">
      <c r="A9923">
        <v>0</v>
      </c>
      <c r="B9923">
        <v>0.53775272372486316</v>
      </c>
      <c r="C9923" s="1">
        <v>0</v>
      </c>
      <c r="D9923" s="1">
        <v>0.52634091999999999</v>
      </c>
    </row>
    <row r="9924" spans="1:4" x14ac:dyDescent="0.2">
      <c r="A9924">
        <v>0</v>
      </c>
      <c r="B9924">
        <v>0.53780692720472656</v>
      </c>
      <c r="C9924" s="1">
        <v>0</v>
      </c>
      <c r="D9924" s="1">
        <v>0.52639396999999999</v>
      </c>
    </row>
    <row r="9925" spans="1:4" x14ac:dyDescent="0.2">
      <c r="A9925">
        <v>0</v>
      </c>
      <c r="B9925">
        <v>0.53786113068458996</v>
      </c>
      <c r="C9925" s="1">
        <v>0</v>
      </c>
      <c r="D9925" s="1">
        <v>0.52644703000000004</v>
      </c>
    </row>
    <row r="9926" spans="1:4" x14ac:dyDescent="0.2">
      <c r="A9926">
        <v>0</v>
      </c>
      <c r="B9926">
        <v>0.53791533416445336</v>
      </c>
      <c r="C9926" s="1">
        <v>0</v>
      </c>
      <c r="D9926" s="1">
        <v>0.52650008000000004</v>
      </c>
    </row>
    <row r="9927" spans="1:4" x14ac:dyDescent="0.2">
      <c r="A9927">
        <v>0</v>
      </c>
      <c r="B9927">
        <v>0.53796953764431676</v>
      </c>
      <c r="C9927" s="1">
        <v>0</v>
      </c>
      <c r="D9927" s="1">
        <v>0.52655313000000004</v>
      </c>
    </row>
    <row r="9928" spans="1:4" x14ac:dyDescent="0.2">
      <c r="A9928">
        <v>0</v>
      </c>
      <c r="B9928">
        <v>0.53802374112418017</v>
      </c>
      <c r="C9928" s="1">
        <v>0</v>
      </c>
      <c r="D9928" s="1">
        <v>0.52660618999999997</v>
      </c>
    </row>
    <row r="9929" spans="1:4" x14ac:dyDescent="0.2">
      <c r="A9929">
        <v>0</v>
      </c>
      <c r="B9929">
        <v>0.53807794460404357</v>
      </c>
      <c r="C9929" s="1">
        <v>0</v>
      </c>
      <c r="D9929" s="1">
        <v>0.52665923999999997</v>
      </c>
    </row>
    <row r="9930" spans="1:4" x14ac:dyDescent="0.2">
      <c r="A9930">
        <v>0</v>
      </c>
      <c r="B9930">
        <v>0.53813214808390697</v>
      </c>
      <c r="C9930" s="1">
        <v>0</v>
      </c>
      <c r="D9930" s="1">
        <v>0.52671228999999997</v>
      </c>
    </row>
    <row r="9931" spans="1:4" x14ac:dyDescent="0.2">
      <c r="A9931">
        <v>0</v>
      </c>
      <c r="B9931">
        <v>0.53818635156377037</v>
      </c>
      <c r="C9931" s="1">
        <v>0</v>
      </c>
      <c r="D9931" s="1">
        <v>0.52676535000000002</v>
      </c>
    </row>
    <row r="9932" spans="1:4" x14ac:dyDescent="0.2">
      <c r="A9932">
        <v>0</v>
      </c>
      <c r="B9932">
        <v>0.53824055504363377</v>
      </c>
      <c r="C9932" s="1">
        <v>0</v>
      </c>
      <c r="D9932" s="1">
        <v>0.52681840000000002</v>
      </c>
    </row>
    <row r="9933" spans="1:4" x14ac:dyDescent="0.2">
      <c r="A9933">
        <v>0</v>
      </c>
      <c r="B9933">
        <v>0.53829475852349717</v>
      </c>
      <c r="C9933" s="1">
        <v>0</v>
      </c>
      <c r="D9933" s="1">
        <v>0.52687145000000002</v>
      </c>
    </row>
    <row r="9934" spans="1:4" x14ac:dyDescent="0.2">
      <c r="A9934">
        <v>0</v>
      </c>
      <c r="B9934">
        <v>0.53834896200336058</v>
      </c>
      <c r="C9934" s="1">
        <v>0</v>
      </c>
      <c r="D9934" s="1">
        <v>0.52692450999999996</v>
      </c>
    </row>
    <row r="9935" spans="1:4" x14ac:dyDescent="0.2">
      <c r="A9935">
        <v>0</v>
      </c>
      <c r="B9935">
        <v>0.53840316548322409</v>
      </c>
      <c r="C9935" s="1">
        <v>0</v>
      </c>
      <c r="D9935" s="1">
        <v>0.52697755999999996</v>
      </c>
    </row>
    <row r="9936" spans="1:4" x14ac:dyDescent="0.2">
      <c r="A9936">
        <v>0</v>
      </c>
      <c r="B9936">
        <v>0.53845736896308749</v>
      </c>
      <c r="C9936" s="1">
        <v>0</v>
      </c>
      <c r="D9936" s="1">
        <v>0.52703060999999995</v>
      </c>
    </row>
    <row r="9937" spans="1:4" x14ac:dyDescent="0.2">
      <c r="A9937">
        <v>0</v>
      </c>
      <c r="B9937">
        <v>0.53851157244295089</v>
      </c>
      <c r="C9937" s="1">
        <v>0</v>
      </c>
      <c r="D9937" s="1">
        <v>0.52708365999999995</v>
      </c>
    </row>
    <row r="9938" spans="1:4" x14ac:dyDescent="0.2">
      <c r="A9938">
        <v>0</v>
      </c>
      <c r="B9938">
        <v>0.53856577592281429</v>
      </c>
      <c r="C9938" s="1">
        <v>0</v>
      </c>
      <c r="D9938" s="1">
        <v>0.52713672</v>
      </c>
    </row>
    <row r="9939" spans="1:4" x14ac:dyDescent="0.2">
      <c r="A9939">
        <v>0</v>
      </c>
      <c r="B9939">
        <v>0.5386199794026777</v>
      </c>
      <c r="C9939" s="1">
        <v>0</v>
      </c>
      <c r="D9939" s="1">
        <v>0.52718977</v>
      </c>
    </row>
    <row r="9940" spans="1:4" x14ac:dyDescent="0.2">
      <c r="A9940">
        <v>0</v>
      </c>
      <c r="B9940">
        <v>0.5386741828825411</v>
      </c>
      <c r="C9940" s="1">
        <v>0</v>
      </c>
      <c r="D9940" s="1">
        <v>0.52724282</v>
      </c>
    </row>
    <row r="9941" spans="1:4" x14ac:dyDescent="0.2">
      <c r="A9941">
        <v>0</v>
      </c>
      <c r="B9941">
        <v>0.5387283863624045</v>
      </c>
      <c r="C9941" s="1">
        <v>0</v>
      </c>
      <c r="D9941" s="1">
        <v>0.52729588000000005</v>
      </c>
    </row>
    <row r="9942" spans="1:4" x14ac:dyDescent="0.2">
      <c r="A9942">
        <v>0</v>
      </c>
      <c r="B9942">
        <v>0.5387825898422679</v>
      </c>
      <c r="C9942" s="1">
        <v>0</v>
      </c>
      <c r="D9942" s="1">
        <v>0.52734893000000005</v>
      </c>
    </row>
    <row r="9943" spans="1:4" x14ac:dyDescent="0.2">
      <c r="A9943">
        <v>0</v>
      </c>
      <c r="B9943">
        <v>0.5388367933221313</v>
      </c>
      <c r="C9943" s="1">
        <v>0</v>
      </c>
      <c r="D9943" s="1">
        <v>0.52740198000000005</v>
      </c>
    </row>
    <row r="9944" spans="1:4" x14ac:dyDescent="0.2">
      <c r="A9944">
        <v>0</v>
      </c>
      <c r="B9944">
        <v>0.5388909968019947</v>
      </c>
      <c r="C9944" s="1">
        <v>0</v>
      </c>
      <c r="D9944" s="1">
        <v>0.52745503999999999</v>
      </c>
    </row>
    <row r="9945" spans="1:4" x14ac:dyDescent="0.2">
      <c r="A9945">
        <v>0</v>
      </c>
      <c r="B9945">
        <v>0.53894520028185811</v>
      </c>
      <c r="C9945" s="1">
        <v>0</v>
      </c>
      <c r="D9945" s="1">
        <v>0.52750808999999999</v>
      </c>
    </row>
    <row r="9946" spans="1:4" x14ac:dyDescent="0.2">
      <c r="A9946">
        <v>0</v>
      </c>
      <c r="B9946">
        <v>0.53899940376172151</v>
      </c>
      <c r="C9946" s="1">
        <v>0</v>
      </c>
      <c r="D9946" s="1">
        <v>0.52756113999999998</v>
      </c>
    </row>
    <row r="9947" spans="1:4" x14ac:dyDescent="0.2">
      <c r="A9947">
        <v>0</v>
      </c>
      <c r="B9947">
        <v>0.53905360724158491</v>
      </c>
      <c r="C9947" s="1">
        <v>0</v>
      </c>
      <c r="D9947" s="1">
        <v>0.52761420000000003</v>
      </c>
    </row>
    <row r="9948" spans="1:4" x14ac:dyDescent="0.2">
      <c r="A9948">
        <v>0</v>
      </c>
      <c r="B9948">
        <v>0.53910781072144831</v>
      </c>
      <c r="C9948" s="1">
        <v>0</v>
      </c>
      <c r="D9948" s="1">
        <v>0.52766725000000003</v>
      </c>
    </row>
    <row r="9949" spans="1:4" x14ac:dyDescent="0.2">
      <c r="A9949">
        <v>0</v>
      </c>
      <c r="B9949">
        <v>0.53916201420131171</v>
      </c>
      <c r="C9949" s="1">
        <v>0</v>
      </c>
      <c r="D9949" s="1">
        <v>0.52772030000000003</v>
      </c>
    </row>
    <row r="9950" spans="1:4" x14ac:dyDescent="0.2">
      <c r="A9950">
        <v>0</v>
      </c>
      <c r="B9950">
        <v>0.53921621768117511</v>
      </c>
      <c r="C9950" s="1">
        <v>0</v>
      </c>
      <c r="D9950" s="1">
        <v>0.52777335999999997</v>
      </c>
    </row>
    <row r="9951" spans="1:4" x14ac:dyDescent="0.2">
      <c r="A9951">
        <v>0</v>
      </c>
      <c r="B9951">
        <v>0.53927042116103852</v>
      </c>
      <c r="C9951" s="1">
        <v>0</v>
      </c>
      <c r="D9951" s="1">
        <v>0.52782640999999997</v>
      </c>
    </row>
    <row r="9952" spans="1:4" x14ac:dyDescent="0.2">
      <c r="A9952">
        <v>0</v>
      </c>
      <c r="B9952">
        <v>0.53932462464090192</v>
      </c>
      <c r="C9952" s="1">
        <v>0</v>
      </c>
      <c r="D9952" s="1">
        <v>0.52787945999999997</v>
      </c>
    </row>
    <row r="9953" spans="1:4" x14ac:dyDescent="0.2">
      <c r="A9953">
        <v>0</v>
      </c>
      <c r="B9953">
        <v>0.53937882812076532</v>
      </c>
      <c r="C9953" s="1">
        <v>0</v>
      </c>
      <c r="D9953" s="1">
        <v>0.52793252000000002</v>
      </c>
    </row>
    <row r="9954" spans="1:4" x14ac:dyDescent="0.2">
      <c r="A9954">
        <v>0</v>
      </c>
      <c r="B9954">
        <v>0.53943303160062872</v>
      </c>
      <c r="C9954" s="1">
        <v>0</v>
      </c>
      <c r="D9954" s="1">
        <v>0.52798557000000002</v>
      </c>
    </row>
    <row r="9955" spans="1:4" x14ac:dyDescent="0.2">
      <c r="A9955">
        <v>0</v>
      </c>
      <c r="B9955">
        <v>0.53948723508049223</v>
      </c>
      <c r="C9955" s="1">
        <v>0</v>
      </c>
      <c r="D9955" s="1">
        <v>0.52803862000000001</v>
      </c>
    </row>
    <row r="9956" spans="1:4" x14ac:dyDescent="0.2">
      <c r="A9956">
        <v>0</v>
      </c>
      <c r="B9956">
        <v>0.53954143856035564</v>
      </c>
      <c r="C9956" s="1">
        <v>0</v>
      </c>
      <c r="D9956" s="1">
        <v>0.52809167999999995</v>
      </c>
    </row>
    <row r="9957" spans="1:4" x14ac:dyDescent="0.2">
      <c r="A9957">
        <v>0</v>
      </c>
      <c r="B9957">
        <v>0.53959564204021904</v>
      </c>
      <c r="C9957" s="1">
        <v>0</v>
      </c>
      <c r="D9957" s="1">
        <v>0.52814472999999995</v>
      </c>
    </row>
    <row r="9958" spans="1:4" x14ac:dyDescent="0.2">
      <c r="A9958">
        <v>0</v>
      </c>
      <c r="B9958">
        <v>0.53964984552008244</v>
      </c>
      <c r="C9958" s="1">
        <v>0</v>
      </c>
      <c r="D9958" s="1">
        <v>0.52819777999999995</v>
      </c>
    </row>
    <row r="9959" spans="1:4" x14ac:dyDescent="0.2">
      <c r="A9959">
        <v>0</v>
      </c>
      <c r="B9959">
        <v>0.53970404899994584</v>
      </c>
      <c r="C9959" s="1">
        <v>0</v>
      </c>
      <c r="D9959" s="1">
        <v>0.52825084</v>
      </c>
    </row>
    <row r="9960" spans="1:4" x14ac:dyDescent="0.2">
      <c r="A9960">
        <v>0</v>
      </c>
      <c r="B9960">
        <v>0.53975825247980924</v>
      </c>
      <c r="C9960" s="1">
        <v>0</v>
      </c>
      <c r="D9960" s="1">
        <v>0.52830389</v>
      </c>
    </row>
    <row r="9961" spans="1:4" x14ac:dyDescent="0.2">
      <c r="A9961">
        <v>0</v>
      </c>
      <c r="B9961">
        <v>0.53981245595967264</v>
      </c>
      <c r="C9961" s="1">
        <v>0</v>
      </c>
      <c r="D9961" s="1">
        <v>0.52835694</v>
      </c>
    </row>
    <row r="9962" spans="1:4" x14ac:dyDescent="0.2">
      <c r="A9962">
        <v>0</v>
      </c>
      <c r="B9962">
        <v>0.53986665943953605</v>
      </c>
      <c r="C9962" s="1">
        <v>0</v>
      </c>
      <c r="D9962" s="1">
        <v>0.52841000000000005</v>
      </c>
    </row>
    <row r="9963" spans="1:4" x14ac:dyDescent="0.2">
      <c r="A9963">
        <v>0</v>
      </c>
      <c r="B9963">
        <v>0.53992086291939945</v>
      </c>
      <c r="C9963" s="1">
        <v>0</v>
      </c>
      <c r="D9963" s="1">
        <v>0.52846305000000005</v>
      </c>
    </row>
    <row r="9964" spans="1:4" x14ac:dyDescent="0.2">
      <c r="A9964">
        <v>0</v>
      </c>
      <c r="B9964">
        <v>0.53997506639926285</v>
      </c>
      <c r="C9964" s="1">
        <v>0</v>
      </c>
      <c r="D9964" s="1">
        <v>0.52851610000000004</v>
      </c>
    </row>
    <row r="9965" spans="1:4" x14ac:dyDescent="0.2">
      <c r="A9965">
        <v>0</v>
      </c>
      <c r="B9965">
        <v>0.54002926987912625</v>
      </c>
      <c r="C9965" s="1">
        <v>0</v>
      </c>
      <c r="D9965" s="1">
        <v>0.52856915000000004</v>
      </c>
    </row>
    <row r="9966" spans="1:4" x14ac:dyDescent="0.2">
      <c r="A9966">
        <v>0</v>
      </c>
      <c r="B9966">
        <v>0.54008347335898965</v>
      </c>
      <c r="C9966" s="1">
        <v>0</v>
      </c>
      <c r="D9966" s="1">
        <v>0.52862220999999998</v>
      </c>
    </row>
    <row r="9967" spans="1:4" x14ac:dyDescent="0.2">
      <c r="A9967">
        <v>0</v>
      </c>
      <c r="B9967">
        <v>0.54013767683885305</v>
      </c>
      <c r="C9967" s="1">
        <v>0</v>
      </c>
      <c r="D9967" s="1">
        <v>0.52867525999999998</v>
      </c>
    </row>
    <row r="9968" spans="1:4" x14ac:dyDescent="0.2">
      <c r="A9968">
        <v>0</v>
      </c>
      <c r="B9968">
        <v>0.54019188031871646</v>
      </c>
      <c r="C9968" s="1">
        <v>0</v>
      </c>
      <c r="D9968" s="1">
        <v>0.52872830999999998</v>
      </c>
    </row>
    <row r="9969" spans="1:4" x14ac:dyDescent="0.2">
      <c r="A9969">
        <v>0</v>
      </c>
      <c r="B9969">
        <v>0.54024608379857986</v>
      </c>
      <c r="C9969" s="1">
        <v>0</v>
      </c>
      <c r="D9969" s="1">
        <v>0.52878137000000003</v>
      </c>
    </row>
    <row r="9970" spans="1:4" x14ac:dyDescent="0.2">
      <c r="A9970">
        <v>0</v>
      </c>
      <c r="B9970">
        <v>0.54030028727844326</v>
      </c>
      <c r="C9970" s="1">
        <v>0</v>
      </c>
      <c r="D9970" s="1">
        <v>0.52883442000000003</v>
      </c>
    </row>
    <row r="9971" spans="1:4" x14ac:dyDescent="0.2">
      <c r="A9971">
        <v>0</v>
      </c>
      <c r="B9971">
        <v>0.54035449075830666</v>
      </c>
      <c r="C9971" s="1">
        <v>0</v>
      </c>
      <c r="D9971" s="1">
        <v>0.52888747000000003</v>
      </c>
    </row>
    <row r="9972" spans="1:4" x14ac:dyDescent="0.2">
      <c r="A9972">
        <v>0</v>
      </c>
      <c r="B9972">
        <v>0.54040869423817006</v>
      </c>
      <c r="C9972" s="1">
        <v>0</v>
      </c>
      <c r="D9972" s="1">
        <v>0.52894052999999996</v>
      </c>
    </row>
    <row r="9973" spans="1:4" x14ac:dyDescent="0.2">
      <c r="A9973">
        <v>0</v>
      </c>
      <c r="B9973">
        <v>0.54046289771803346</v>
      </c>
      <c r="C9973" s="1">
        <v>0</v>
      </c>
      <c r="D9973" s="1">
        <v>0.52899357999999996</v>
      </c>
    </row>
    <row r="9974" spans="1:4" x14ac:dyDescent="0.2">
      <c r="A9974">
        <v>0</v>
      </c>
      <c r="B9974">
        <v>0.54051710119789687</v>
      </c>
      <c r="C9974" s="1">
        <v>0</v>
      </c>
      <c r="D9974" s="1">
        <v>0.52904662999999996</v>
      </c>
    </row>
    <row r="9975" spans="1:4" x14ac:dyDescent="0.2">
      <c r="A9975">
        <v>0</v>
      </c>
      <c r="B9975">
        <v>0.54057130467776038</v>
      </c>
      <c r="C9975" s="1">
        <v>0</v>
      </c>
      <c r="D9975" s="1">
        <v>0.52909969000000001</v>
      </c>
    </row>
    <row r="9976" spans="1:4" x14ac:dyDescent="0.2">
      <c r="A9976">
        <v>0</v>
      </c>
      <c r="B9976">
        <v>0.54062550815762378</v>
      </c>
      <c r="C9976" s="1">
        <v>0</v>
      </c>
      <c r="D9976" s="1">
        <v>0.52915274000000001</v>
      </c>
    </row>
    <row r="9977" spans="1:4" x14ac:dyDescent="0.2">
      <c r="A9977">
        <v>0</v>
      </c>
      <c r="B9977">
        <v>0.54067971163748718</v>
      </c>
      <c r="C9977" s="1">
        <v>0</v>
      </c>
      <c r="D9977" s="1">
        <v>0.52920579000000001</v>
      </c>
    </row>
    <row r="9978" spans="1:4" x14ac:dyDescent="0.2">
      <c r="A9978">
        <v>0</v>
      </c>
      <c r="B9978">
        <v>0.54073391511735058</v>
      </c>
      <c r="C9978" s="1">
        <v>0</v>
      </c>
      <c r="D9978" s="1">
        <v>0.52925884999999995</v>
      </c>
    </row>
    <row r="9979" spans="1:4" x14ac:dyDescent="0.2">
      <c r="A9979">
        <v>0</v>
      </c>
      <c r="B9979">
        <v>0.54078811859721398</v>
      </c>
      <c r="C9979" s="1">
        <v>0</v>
      </c>
      <c r="D9979" s="1">
        <v>0.52931189999999995</v>
      </c>
    </row>
    <row r="9980" spans="1:4" x14ac:dyDescent="0.2">
      <c r="A9980">
        <v>0</v>
      </c>
      <c r="B9980">
        <v>0.54084232207707739</v>
      </c>
      <c r="C9980" s="1">
        <v>0</v>
      </c>
      <c r="D9980" s="1">
        <v>0.52936494999999995</v>
      </c>
    </row>
    <row r="9981" spans="1:4" x14ac:dyDescent="0.2">
      <c r="A9981">
        <v>0</v>
      </c>
      <c r="B9981">
        <v>0.54089652555694079</v>
      </c>
      <c r="C9981" s="1">
        <v>0</v>
      </c>
      <c r="D9981" s="1">
        <v>0.52941800999999999</v>
      </c>
    </row>
    <row r="9982" spans="1:4" x14ac:dyDescent="0.2">
      <c r="A9982">
        <v>0</v>
      </c>
      <c r="B9982">
        <v>0.54095072903680419</v>
      </c>
      <c r="C9982" s="1">
        <v>0</v>
      </c>
      <c r="D9982" s="1">
        <v>0.52947105999999999</v>
      </c>
    </row>
    <row r="9983" spans="1:4" x14ac:dyDescent="0.2">
      <c r="A9983">
        <v>0</v>
      </c>
      <c r="B9983">
        <v>0.54100493251666759</v>
      </c>
      <c r="C9983" s="1">
        <v>0</v>
      </c>
      <c r="D9983" s="1">
        <v>0.52952410999999999</v>
      </c>
    </row>
    <row r="9984" spans="1:4" x14ac:dyDescent="0.2">
      <c r="A9984">
        <v>0</v>
      </c>
      <c r="B9984">
        <v>0.54105913599653099</v>
      </c>
      <c r="C9984" s="1">
        <v>0</v>
      </c>
      <c r="D9984" s="1">
        <v>0.52957717000000004</v>
      </c>
    </row>
    <row r="9985" spans="1:4" x14ac:dyDescent="0.2">
      <c r="A9985">
        <v>0</v>
      </c>
      <c r="B9985">
        <v>0.54111333947639439</v>
      </c>
      <c r="C9985" s="1">
        <v>0</v>
      </c>
      <c r="D9985" s="1">
        <v>0.52963022000000004</v>
      </c>
    </row>
    <row r="9986" spans="1:4" x14ac:dyDescent="0.2">
      <c r="A9986">
        <v>0</v>
      </c>
      <c r="B9986">
        <v>0.5411675429562578</v>
      </c>
      <c r="C9986" s="1">
        <v>0</v>
      </c>
      <c r="D9986" s="1">
        <v>0.52968327000000004</v>
      </c>
    </row>
    <row r="9987" spans="1:4" x14ac:dyDescent="0.2">
      <c r="A9987">
        <v>0</v>
      </c>
      <c r="B9987">
        <v>0.5412217464361212</v>
      </c>
      <c r="C9987" s="1">
        <v>0</v>
      </c>
      <c r="D9987" s="1">
        <v>0.52973632999999998</v>
      </c>
    </row>
    <row r="9988" spans="1:4" x14ac:dyDescent="0.2">
      <c r="A9988">
        <v>0</v>
      </c>
      <c r="B9988">
        <v>0.5412759499159846</v>
      </c>
      <c r="C9988" s="1">
        <v>0</v>
      </c>
      <c r="D9988" s="1">
        <v>0.52978937999999998</v>
      </c>
    </row>
    <row r="9989" spans="1:4" x14ac:dyDescent="0.2">
      <c r="A9989">
        <v>0</v>
      </c>
      <c r="B9989">
        <v>0.541330153395848</v>
      </c>
      <c r="C9989" s="1">
        <v>0</v>
      </c>
      <c r="D9989" s="1">
        <v>0.52984242999999998</v>
      </c>
    </row>
    <row r="9990" spans="1:4" x14ac:dyDescent="0.2">
      <c r="A9990">
        <v>0</v>
      </c>
      <c r="B9990">
        <v>0.5413843568757114</v>
      </c>
      <c r="C9990" s="1">
        <v>0</v>
      </c>
      <c r="D9990" s="1">
        <v>0.52989549000000002</v>
      </c>
    </row>
    <row r="9991" spans="1:4" x14ac:dyDescent="0.2">
      <c r="A9991">
        <v>0</v>
      </c>
      <c r="B9991">
        <v>0.5414385603555748</v>
      </c>
      <c r="C9991" s="1">
        <v>0</v>
      </c>
      <c r="D9991" s="1">
        <v>0.52994854000000002</v>
      </c>
    </row>
    <row r="9992" spans="1:4" x14ac:dyDescent="0.2">
      <c r="A9992">
        <v>0</v>
      </c>
      <c r="B9992">
        <v>0.54149276383543821</v>
      </c>
      <c r="C9992" s="1">
        <v>0</v>
      </c>
      <c r="D9992" s="1">
        <v>0.53000159000000002</v>
      </c>
    </row>
    <row r="9993" spans="1:4" x14ac:dyDescent="0.2">
      <c r="A9993">
        <v>0</v>
      </c>
      <c r="B9993">
        <v>0.54154696731530161</v>
      </c>
      <c r="C9993" s="1">
        <v>0</v>
      </c>
      <c r="D9993" s="1">
        <v>0.53005464000000002</v>
      </c>
    </row>
    <row r="9994" spans="1:4" x14ac:dyDescent="0.2">
      <c r="A9994">
        <v>0</v>
      </c>
      <c r="B9994">
        <v>0.54160117079516501</v>
      </c>
      <c r="C9994" s="1">
        <v>0</v>
      </c>
      <c r="D9994" s="1">
        <v>0.53010769999999996</v>
      </c>
    </row>
    <row r="9995" spans="1:4" x14ac:dyDescent="0.2">
      <c r="A9995">
        <v>0</v>
      </c>
      <c r="B9995">
        <v>0.54165537427502852</v>
      </c>
      <c r="C9995" s="1">
        <v>0</v>
      </c>
      <c r="D9995" s="1">
        <v>0.53016074999999996</v>
      </c>
    </row>
    <row r="9996" spans="1:4" x14ac:dyDescent="0.2">
      <c r="A9996">
        <v>0</v>
      </c>
      <c r="B9996">
        <v>0.54170957775489192</v>
      </c>
      <c r="C9996" s="1">
        <v>0</v>
      </c>
      <c r="D9996" s="1">
        <v>0.53021379999999996</v>
      </c>
    </row>
    <row r="9997" spans="1:4" x14ac:dyDescent="0.2">
      <c r="A9997">
        <v>0</v>
      </c>
      <c r="B9997">
        <v>0.54176378123475533</v>
      </c>
      <c r="C9997" s="1">
        <v>0</v>
      </c>
      <c r="D9997" s="1">
        <v>0.53026686000000001</v>
      </c>
    </row>
    <row r="9998" spans="1:4" x14ac:dyDescent="0.2">
      <c r="A9998">
        <v>0</v>
      </c>
      <c r="B9998">
        <v>0.54181798471461873</v>
      </c>
      <c r="C9998" s="1">
        <v>0</v>
      </c>
      <c r="D9998" s="1">
        <v>0.53031991000000001</v>
      </c>
    </row>
    <row r="9999" spans="1:4" x14ac:dyDescent="0.2">
      <c r="A9999">
        <v>0</v>
      </c>
      <c r="B9999">
        <v>0.54187218819448213</v>
      </c>
      <c r="C9999" s="1">
        <v>0</v>
      </c>
      <c r="D9999" s="1">
        <v>0.53037296</v>
      </c>
    </row>
    <row r="10000" spans="1:4" x14ac:dyDescent="0.2">
      <c r="A10000">
        <v>0</v>
      </c>
      <c r="B10000">
        <v>0.54192639167434553</v>
      </c>
      <c r="C10000" s="1">
        <v>0</v>
      </c>
      <c r="D10000" s="1">
        <v>0.53042602000000005</v>
      </c>
    </row>
    <row r="10001" spans="1:4" x14ac:dyDescent="0.2">
      <c r="A10001">
        <v>0</v>
      </c>
      <c r="B10001">
        <v>0.54198059515420893</v>
      </c>
      <c r="C10001" s="1">
        <v>0</v>
      </c>
      <c r="D10001" s="1">
        <v>0.53047907000000005</v>
      </c>
    </row>
    <row r="10002" spans="1:4" x14ac:dyDescent="0.2">
      <c r="A10002">
        <v>0</v>
      </c>
      <c r="B10002">
        <v>0.54203479863407233</v>
      </c>
      <c r="C10002" s="1">
        <v>0</v>
      </c>
      <c r="D10002" s="1">
        <v>0.53053212000000005</v>
      </c>
    </row>
    <row r="10003" spans="1:4" x14ac:dyDescent="0.2">
      <c r="A10003">
        <v>0</v>
      </c>
      <c r="B10003">
        <v>0.54208900211393574</v>
      </c>
      <c r="C10003" s="1">
        <v>0</v>
      </c>
      <c r="D10003" s="1">
        <v>0.53058517999999999</v>
      </c>
    </row>
    <row r="10004" spans="1:4" x14ac:dyDescent="0.2">
      <c r="A10004">
        <v>0</v>
      </c>
      <c r="B10004">
        <v>0.54214320559379914</v>
      </c>
      <c r="C10004" s="1">
        <v>0</v>
      </c>
      <c r="D10004" s="1">
        <v>0.53063822999999999</v>
      </c>
    </row>
    <row r="10005" spans="1:4" x14ac:dyDescent="0.2">
      <c r="A10005">
        <v>0</v>
      </c>
      <c r="B10005">
        <v>0.54219740907366254</v>
      </c>
      <c r="C10005" s="1">
        <v>0</v>
      </c>
      <c r="D10005" s="1">
        <v>0.53069127999999999</v>
      </c>
    </row>
    <row r="10006" spans="1:4" x14ac:dyDescent="0.2">
      <c r="A10006">
        <v>0</v>
      </c>
      <c r="B10006">
        <v>0.54225161255352594</v>
      </c>
      <c r="C10006" s="1">
        <v>0</v>
      </c>
      <c r="D10006" s="1">
        <v>0.53074434000000004</v>
      </c>
    </row>
    <row r="10007" spans="1:4" x14ac:dyDescent="0.2">
      <c r="A10007">
        <v>0</v>
      </c>
      <c r="B10007">
        <v>0.54230581603338934</v>
      </c>
      <c r="C10007" s="1">
        <v>0</v>
      </c>
      <c r="D10007" s="1">
        <v>0.53079739000000004</v>
      </c>
    </row>
    <row r="10008" spans="1:4" x14ac:dyDescent="0.2">
      <c r="A10008">
        <v>0</v>
      </c>
      <c r="B10008">
        <v>0.54236001951325274</v>
      </c>
      <c r="C10008" s="1">
        <v>0</v>
      </c>
      <c r="D10008" s="1">
        <v>0.53085044000000003</v>
      </c>
    </row>
    <row r="10009" spans="1:4" x14ac:dyDescent="0.2">
      <c r="A10009">
        <v>0</v>
      </c>
      <c r="B10009">
        <v>0.54241422299311615</v>
      </c>
      <c r="C10009" s="1">
        <v>0</v>
      </c>
      <c r="D10009" s="1">
        <v>0.53090349999999997</v>
      </c>
    </row>
    <row r="10010" spans="1:4" x14ac:dyDescent="0.2">
      <c r="A10010">
        <v>0</v>
      </c>
      <c r="B10010">
        <v>0.54246842647297955</v>
      </c>
      <c r="C10010" s="1">
        <v>0</v>
      </c>
      <c r="D10010" s="1">
        <v>0.53095654999999997</v>
      </c>
    </row>
    <row r="10011" spans="1:4" x14ac:dyDescent="0.2">
      <c r="A10011">
        <v>0</v>
      </c>
      <c r="B10011">
        <v>0.54252262995284295</v>
      </c>
      <c r="C10011" s="1">
        <v>0</v>
      </c>
      <c r="D10011" s="1">
        <v>0.53100959999999997</v>
      </c>
    </row>
    <row r="10012" spans="1:4" x14ac:dyDescent="0.2">
      <c r="A10012">
        <v>0</v>
      </c>
      <c r="B10012">
        <v>0.54257683343270635</v>
      </c>
      <c r="C10012" s="1">
        <v>0</v>
      </c>
      <c r="D10012" s="1">
        <v>0.53106266000000002</v>
      </c>
    </row>
    <row r="10013" spans="1:4" x14ac:dyDescent="0.2">
      <c r="A10013">
        <v>0</v>
      </c>
      <c r="B10013">
        <v>0.54263103691256975</v>
      </c>
      <c r="C10013" s="1">
        <v>0</v>
      </c>
      <c r="D10013" s="1">
        <v>0.53111571000000002</v>
      </c>
    </row>
    <row r="10014" spans="1:4" x14ac:dyDescent="0.2">
      <c r="A10014">
        <v>0</v>
      </c>
      <c r="B10014">
        <v>0.54268524039243315</v>
      </c>
      <c r="C10014" s="1">
        <v>0</v>
      </c>
      <c r="D10014" s="1">
        <v>0.53116876000000002</v>
      </c>
    </row>
    <row r="10015" spans="1:4" x14ac:dyDescent="0.2">
      <c r="A10015">
        <v>0</v>
      </c>
      <c r="B10015">
        <v>0.54273944387229667</v>
      </c>
      <c r="C10015" s="1">
        <v>0</v>
      </c>
      <c r="D10015" s="1">
        <v>0.53122181999999996</v>
      </c>
    </row>
    <row r="10016" spans="1:4" x14ac:dyDescent="0.2">
      <c r="A10016">
        <v>0</v>
      </c>
      <c r="B10016">
        <v>0.54279364735216007</v>
      </c>
      <c r="C10016" s="1">
        <v>0</v>
      </c>
      <c r="D10016" s="1">
        <v>0.53127486999999995</v>
      </c>
    </row>
    <row r="10017" spans="1:4" x14ac:dyDescent="0.2">
      <c r="A10017">
        <v>0</v>
      </c>
      <c r="B10017">
        <v>0.54284785083202347</v>
      </c>
      <c r="C10017" s="1">
        <v>0</v>
      </c>
      <c r="D10017" s="1">
        <v>0.53132791999999995</v>
      </c>
    </row>
    <row r="10018" spans="1:4" x14ac:dyDescent="0.2">
      <c r="A10018">
        <v>0</v>
      </c>
      <c r="B10018">
        <v>0.54290205431188687</v>
      </c>
      <c r="C10018" s="1">
        <v>0</v>
      </c>
      <c r="D10018" s="1">
        <v>0.53138098</v>
      </c>
    </row>
    <row r="10019" spans="1:4" x14ac:dyDescent="0.2">
      <c r="A10019">
        <v>0</v>
      </c>
      <c r="B10019">
        <v>0.54295625779175027</v>
      </c>
      <c r="C10019" s="1">
        <v>0</v>
      </c>
      <c r="D10019" s="1">
        <v>0.53143403</v>
      </c>
    </row>
    <row r="10020" spans="1:4" x14ac:dyDescent="0.2">
      <c r="A10020">
        <v>0</v>
      </c>
      <c r="B10020">
        <v>0.54301046127161368</v>
      </c>
      <c r="C10020" s="1">
        <v>0</v>
      </c>
      <c r="D10020" s="1">
        <v>0.53148708</v>
      </c>
    </row>
    <row r="10021" spans="1:4" x14ac:dyDescent="0.2">
      <c r="A10021">
        <v>0</v>
      </c>
      <c r="B10021">
        <v>0.54306466475147708</v>
      </c>
      <c r="C10021" s="1">
        <v>0</v>
      </c>
      <c r="D10021" s="1">
        <v>0.53154013</v>
      </c>
    </row>
    <row r="10022" spans="1:4" x14ac:dyDescent="0.2">
      <c r="A10022">
        <v>0</v>
      </c>
      <c r="B10022">
        <v>0.54311886823134048</v>
      </c>
      <c r="C10022" s="1">
        <v>0</v>
      </c>
      <c r="D10022" s="1">
        <v>0.53159319000000005</v>
      </c>
    </row>
    <row r="10023" spans="1:4" x14ac:dyDescent="0.2">
      <c r="A10023">
        <v>0</v>
      </c>
      <c r="B10023">
        <v>0.54317307171120388</v>
      </c>
      <c r="C10023" s="1">
        <v>0</v>
      </c>
      <c r="D10023" s="1">
        <v>0.53164624000000005</v>
      </c>
    </row>
    <row r="10024" spans="1:4" x14ac:dyDescent="0.2">
      <c r="A10024">
        <v>0</v>
      </c>
      <c r="B10024">
        <v>0.54322727519106728</v>
      </c>
      <c r="C10024" s="1">
        <v>0</v>
      </c>
      <c r="D10024" s="1">
        <v>0.53169929000000005</v>
      </c>
    </row>
    <row r="10025" spans="1:4" x14ac:dyDescent="0.2">
      <c r="A10025">
        <v>0</v>
      </c>
      <c r="B10025">
        <v>0.54328147867093068</v>
      </c>
      <c r="C10025" s="1">
        <v>0</v>
      </c>
      <c r="D10025" s="1">
        <v>0.53175234999999998</v>
      </c>
    </row>
    <row r="10026" spans="1:4" x14ac:dyDescent="0.2">
      <c r="A10026">
        <v>0</v>
      </c>
      <c r="B10026">
        <v>0.54333568215079409</v>
      </c>
      <c r="C10026" s="1">
        <v>0</v>
      </c>
      <c r="D10026" s="1">
        <v>0.53180539999999998</v>
      </c>
    </row>
    <row r="10027" spans="1:4" x14ac:dyDescent="0.2">
      <c r="A10027">
        <v>0</v>
      </c>
      <c r="B10027">
        <v>0.54338988563065749</v>
      </c>
      <c r="C10027" s="1">
        <v>0</v>
      </c>
      <c r="D10027" s="1">
        <v>0.53185844999999998</v>
      </c>
    </row>
    <row r="10028" spans="1:4" x14ac:dyDescent="0.2">
      <c r="A10028">
        <v>0</v>
      </c>
      <c r="B10028">
        <v>0.54344408911052089</v>
      </c>
      <c r="C10028" s="1">
        <v>0</v>
      </c>
      <c r="D10028" s="1">
        <v>0.53191151000000003</v>
      </c>
    </row>
    <row r="10029" spans="1:4" x14ac:dyDescent="0.2">
      <c r="A10029">
        <v>0</v>
      </c>
      <c r="B10029">
        <v>0.54349829259038429</v>
      </c>
      <c r="C10029" s="1">
        <v>0</v>
      </c>
      <c r="D10029" s="1">
        <v>0.53196456000000003</v>
      </c>
    </row>
    <row r="10030" spans="1:4" x14ac:dyDescent="0.2">
      <c r="A10030">
        <v>0</v>
      </c>
      <c r="B10030">
        <v>0.54355249607024769</v>
      </c>
      <c r="C10030" s="1">
        <v>0</v>
      </c>
      <c r="D10030" s="1">
        <v>0.53201761000000003</v>
      </c>
    </row>
    <row r="10031" spans="1:4" x14ac:dyDescent="0.2">
      <c r="A10031">
        <v>0</v>
      </c>
      <c r="B10031">
        <v>0.54360669955011109</v>
      </c>
      <c r="C10031" s="1">
        <v>0</v>
      </c>
      <c r="D10031" s="1">
        <v>0.53207066999999997</v>
      </c>
    </row>
    <row r="10032" spans="1:4" x14ac:dyDescent="0.2">
      <c r="A10032">
        <v>0</v>
      </c>
      <c r="B10032">
        <v>0.5436609030299745</v>
      </c>
      <c r="C10032" s="1">
        <v>0</v>
      </c>
      <c r="D10032" s="1">
        <v>0.53212371999999997</v>
      </c>
    </row>
    <row r="10033" spans="1:4" x14ac:dyDescent="0.2">
      <c r="A10033">
        <v>0</v>
      </c>
      <c r="B10033">
        <v>0.5437151065098379</v>
      </c>
      <c r="C10033" s="1">
        <v>0</v>
      </c>
      <c r="D10033" s="1">
        <v>0.53217676999999997</v>
      </c>
    </row>
    <row r="10034" spans="1:4" x14ac:dyDescent="0.2">
      <c r="A10034">
        <v>0</v>
      </c>
      <c r="B10034">
        <v>0.5437693099897013</v>
      </c>
      <c r="C10034" s="1">
        <v>0</v>
      </c>
      <c r="D10034" s="1">
        <v>0.53222983000000001</v>
      </c>
    </row>
    <row r="10035" spans="1:4" x14ac:dyDescent="0.2">
      <c r="A10035">
        <v>0</v>
      </c>
      <c r="B10035">
        <v>0.54382351346956481</v>
      </c>
      <c r="C10035" s="1">
        <v>0</v>
      </c>
      <c r="D10035" s="1">
        <v>0.53228288000000001</v>
      </c>
    </row>
    <row r="10036" spans="1:4" x14ac:dyDescent="0.2">
      <c r="A10036">
        <v>0</v>
      </c>
      <c r="B10036">
        <v>0.54387771694942821</v>
      </c>
      <c r="C10036" s="1">
        <v>0</v>
      </c>
      <c r="D10036" s="1">
        <v>0.53233593000000001</v>
      </c>
    </row>
    <row r="10037" spans="1:4" x14ac:dyDescent="0.2">
      <c r="A10037">
        <v>0</v>
      </c>
      <c r="B10037">
        <v>0.54393192042929162</v>
      </c>
      <c r="C10037" s="1">
        <v>0</v>
      </c>
      <c r="D10037" s="1">
        <v>0.53238898999999995</v>
      </c>
    </row>
    <row r="10038" spans="1:4" x14ac:dyDescent="0.2">
      <c r="A10038">
        <v>0</v>
      </c>
      <c r="B10038">
        <v>0.54398612390915502</v>
      </c>
      <c r="C10038" s="1">
        <v>0</v>
      </c>
      <c r="D10038" s="1">
        <v>0.53244203999999995</v>
      </c>
    </row>
    <row r="10039" spans="1:4" x14ac:dyDescent="0.2">
      <c r="A10039">
        <v>0</v>
      </c>
      <c r="B10039">
        <v>0.54404032738901842</v>
      </c>
      <c r="C10039" s="1">
        <v>0</v>
      </c>
      <c r="D10039" s="1">
        <v>0.53249508999999995</v>
      </c>
    </row>
    <row r="10040" spans="1:4" x14ac:dyDescent="0.2">
      <c r="A10040">
        <v>0</v>
      </c>
      <c r="B10040">
        <v>0.54409453086888182</v>
      </c>
      <c r="C10040" s="1">
        <v>0</v>
      </c>
      <c r="D10040" s="1">
        <v>0.53254815</v>
      </c>
    </row>
    <row r="10041" spans="1:4" x14ac:dyDescent="0.2">
      <c r="A10041">
        <v>0</v>
      </c>
      <c r="B10041">
        <v>0.54414873434874522</v>
      </c>
      <c r="C10041" s="1">
        <v>0</v>
      </c>
      <c r="D10041" s="1">
        <v>0.5326012</v>
      </c>
    </row>
    <row r="10042" spans="1:4" x14ac:dyDescent="0.2">
      <c r="A10042">
        <v>0</v>
      </c>
      <c r="B10042">
        <v>0.54420293782860862</v>
      </c>
      <c r="C10042" s="1">
        <v>0</v>
      </c>
      <c r="D10042" s="1">
        <v>0.53265425</v>
      </c>
    </row>
    <row r="10043" spans="1:4" x14ac:dyDescent="0.2">
      <c r="A10043">
        <v>0</v>
      </c>
      <c r="B10043">
        <v>0.54425714130847203</v>
      </c>
      <c r="C10043" s="1">
        <v>0</v>
      </c>
      <c r="D10043" s="1">
        <v>0.53270731000000004</v>
      </c>
    </row>
    <row r="10044" spans="1:4" x14ac:dyDescent="0.2">
      <c r="A10044">
        <v>0</v>
      </c>
      <c r="B10044">
        <v>0.54431134478833543</v>
      </c>
      <c r="C10044" s="1">
        <v>0</v>
      </c>
      <c r="D10044" s="1">
        <v>0.53276036000000004</v>
      </c>
    </row>
    <row r="10045" spans="1:4" x14ac:dyDescent="0.2">
      <c r="A10045">
        <v>0</v>
      </c>
      <c r="B10045">
        <v>0.54436554826819883</v>
      </c>
      <c r="C10045" s="1">
        <v>0</v>
      </c>
      <c r="D10045" s="1">
        <v>0.53281341000000004</v>
      </c>
    </row>
    <row r="10046" spans="1:4" x14ac:dyDescent="0.2">
      <c r="A10046">
        <v>0</v>
      </c>
      <c r="B10046">
        <v>0.54441975174806223</v>
      </c>
      <c r="C10046" s="1">
        <v>0</v>
      </c>
      <c r="D10046" s="1">
        <v>0.53286646999999998</v>
      </c>
    </row>
    <row r="10047" spans="1:4" x14ac:dyDescent="0.2">
      <c r="A10047">
        <v>0</v>
      </c>
      <c r="B10047">
        <v>0.54447395522792563</v>
      </c>
      <c r="C10047" s="1">
        <v>0</v>
      </c>
      <c r="D10047" s="1">
        <v>0.53291951999999998</v>
      </c>
    </row>
    <row r="10048" spans="1:4" x14ac:dyDescent="0.2">
      <c r="A10048">
        <v>0</v>
      </c>
      <c r="B10048">
        <v>0.54452815870778903</v>
      </c>
      <c r="C10048" s="1">
        <v>0</v>
      </c>
      <c r="D10048" s="1">
        <v>0.53297256999999998</v>
      </c>
    </row>
    <row r="10049" spans="1:4" x14ac:dyDescent="0.2">
      <c r="A10049">
        <v>0</v>
      </c>
      <c r="B10049">
        <v>0.54458236218765244</v>
      </c>
      <c r="C10049" s="1">
        <v>0</v>
      </c>
      <c r="D10049" s="1">
        <v>0.53302561999999998</v>
      </c>
    </row>
    <row r="10050" spans="1:4" x14ac:dyDescent="0.2">
      <c r="A10050">
        <v>0</v>
      </c>
      <c r="B10050">
        <v>0.54463656566751584</v>
      </c>
      <c r="C10050" s="1">
        <v>0</v>
      </c>
      <c r="D10050" s="1">
        <v>0.53307868000000003</v>
      </c>
    </row>
    <row r="10051" spans="1:4" x14ac:dyDescent="0.2">
      <c r="A10051">
        <v>0</v>
      </c>
      <c r="B10051">
        <v>0.54469076914737924</v>
      </c>
      <c r="C10051" s="1">
        <v>0</v>
      </c>
      <c r="D10051" s="1">
        <v>0.53313173000000003</v>
      </c>
    </row>
    <row r="10052" spans="1:4" x14ac:dyDescent="0.2">
      <c r="A10052">
        <v>0</v>
      </c>
      <c r="B10052">
        <v>0.54474497262724264</v>
      </c>
      <c r="C10052" s="1">
        <v>0</v>
      </c>
      <c r="D10052" s="1">
        <v>0.53318478000000002</v>
      </c>
    </row>
    <row r="10053" spans="1:4" x14ac:dyDescent="0.2">
      <c r="A10053">
        <v>0</v>
      </c>
      <c r="B10053">
        <v>0.54479917610710604</v>
      </c>
      <c r="C10053" s="1">
        <v>0</v>
      </c>
      <c r="D10053" s="1">
        <v>0.53323783999999996</v>
      </c>
    </row>
    <row r="10054" spans="1:4" x14ac:dyDescent="0.2">
      <c r="A10054">
        <v>0</v>
      </c>
      <c r="B10054">
        <v>0.54485337958696944</v>
      </c>
      <c r="C10054" s="1">
        <v>0</v>
      </c>
      <c r="D10054" s="1">
        <v>0.53329088999999996</v>
      </c>
    </row>
    <row r="10055" spans="1:4" x14ac:dyDescent="0.2">
      <c r="A10055">
        <v>0</v>
      </c>
      <c r="B10055">
        <v>0.54490758306683296</v>
      </c>
      <c r="C10055" s="1">
        <v>0</v>
      </c>
      <c r="D10055" s="1">
        <v>0.53334393999999996</v>
      </c>
    </row>
    <row r="10056" spans="1:4" x14ac:dyDescent="0.2">
      <c r="A10056">
        <v>0</v>
      </c>
      <c r="B10056">
        <v>0.54496178654669636</v>
      </c>
      <c r="C10056" s="1">
        <v>0</v>
      </c>
      <c r="D10056" s="1">
        <v>0.53339700000000001</v>
      </c>
    </row>
    <row r="10057" spans="1:4" x14ac:dyDescent="0.2">
      <c r="A10057">
        <v>0</v>
      </c>
      <c r="B10057">
        <v>0.54501599002655976</v>
      </c>
      <c r="C10057" s="1">
        <v>0</v>
      </c>
      <c r="D10057" s="1">
        <v>0.53345005000000001</v>
      </c>
    </row>
    <row r="10058" spans="1:4" x14ac:dyDescent="0.2">
      <c r="A10058">
        <v>0</v>
      </c>
      <c r="B10058">
        <v>0.54507019350642316</v>
      </c>
      <c r="C10058" s="1">
        <v>0</v>
      </c>
      <c r="D10058" s="1">
        <v>0.53350310000000001</v>
      </c>
    </row>
    <row r="10059" spans="1:4" x14ac:dyDescent="0.2">
      <c r="A10059">
        <v>0</v>
      </c>
      <c r="B10059">
        <v>0.54512439698628656</v>
      </c>
      <c r="C10059" s="1">
        <v>0</v>
      </c>
      <c r="D10059" s="1">
        <v>0.53355615999999995</v>
      </c>
    </row>
    <row r="10060" spans="1:4" x14ac:dyDescent="0.2">
      <c r="A10060">
        <v>0</v>
      </c>
      <c r="B10060">
        <v>0.54517860046614997</v>
      </c>
      <c r="C10060" s="1">
        <v>0</v>
      </c>
      <c r="D10060" s="1">
        <v>0.53360920999999994</v>
      </c>
    </row>
    <row r="10061" spans="1:4" x14ac:dyDescent="0.2">
      <c r="A10061">
        <v>0</v>
      </c>
      <c r="B10061">
        <v>0.54523280394601337</v>
      </c>
      <c r="C10061" s="1">
        <v>0</v>
      </c>
      <c r="D10061" s="1">
        <v>0.53366226000000005</v>
      </c>
    </row>
    <row r="10062" spans="1:4" x14ac:dyDescent="0.2">
      <c r="A10062">
        <v>0</v>
      </c>
      <c r="B10062">
        <v>0.54528700742587677</v>
      </c>
      <c r="C10062" s="1">
        <v>0</v>
      </c>
      <c r="D10062" s="1">
        <v>0.53371531999999999</v>
      </c>
    </row>
    <row r="10063" spans="1:4" x14ac:dyDescent="0.2">
      <c r="A10063">
        <v>0</v>
      </c>
      <c r="B10063">
        <v>0.54534121090574017</v>
      </c>
      <c r="C10063" s="1">
        <v>0</v>
      </c>
      <c r="D10063" s="1">
        <v>0.53376836999999999</v>
      </c>
    </row>
    <row r="10064" spans="1:4" x14ac:dyDescent="0.2">
      <c r="A10064">
        <v>0</v>
      </c>
      <c r="B10064">
        <v>0.54539541438560357</v>
      </c>
      <c r="C10064" s="1">
        <v>0</v>
      </c>
      <c r="D10064" s="1">
        <v>0.53382141999999999</v>
      </c>
    </row>
    <row r="10065" spans="1:4" x14ac:dyDescent="0.2">
      <c r="A10065">
        <v>0</v>
      </c>
      <c r="B10065">
        <v>0.54544961786546697</v>
      </c>
      <c r="C10065" s="1">
        <v>0</v>
      </c>
      <c r="D10065" s="1">
        <v>0.53387448000000004</v>
      </c>
    </row>
    <row r="10066" spans="1:4" x14ac:dyDescent="0.2">
      <c r="A10066">
        <v>0</v>
      </c>
      <c r="B10066">
        <v>0.54550382134533038</v>
      </c>
      <c r="C10066" s="1">
        <v>0</v>
      </c>
      <c r="D10066" s="1">
        <v>0.53392753000000004</v>
      </c>
    </row>
    <row r="10067" spans="1:4" x14ac:dyDescent="0.2">
      <c r="A10067">
        <v>0</v>
      </c>
      <c r="B10067">
        <v>0.54555802482519378</v>
      </c>
      <c r="C10067" s="1">
        <v>0</v>
      </c>
      <c r="D10067" s="1">
        <v>0.53398058000000004</v>
      </c>
    </row>
    <row r="10068" spans="1:4" x14ac:dyDescent="0.2">
      <c r="A10068">
        <v>0</v>
      </c>
      <c r="B10068">
        <v>0.54561222830505718</v>
      </c>
      <c r="C10068" s="1">
        <v>0</v>
      </c>
      <c r="D10068" s="1">
        <v>0.53403363999999998</v>
      </c>
    </row>
    <row r="10069" spans="1:4" x14ac:dyDescent="0.2">
      <c r="A10069">
        <v>0</v>
      </c>
      <c r="B10069">
        <v>0.54566643178492058</v>
      </c>
      <c r="C10069" s="1">
        <v>0</v>
      </c>
      <c r="D10069" s="1">
        <v>0.53408668999999998</v>
      </c>
    </row>
    <row r="10070" spans="1:4" x14ac:dyDescent="0.2">
      <c r="A10070">
        <v>0</v>
      </c>
      <c r="B10070">
        <v>0.54572063526478398</v>
      </c>
      <c r="C10070" s="1">
        <v>0</v>
      </c>
      <c r="D10070" s="1">
        <v>0.53413973999999997</v>
      </c>
    </row>
    <row r="10071" spans="1:4" x14ac:dyDescent="0.2">
      <c r="A10071">
        <v>0</v>
      </c>
      <c r="B10071">
        <v>0.54577483874464738</v>
      </c>
      <c r="C10071" s="1">
        <v>0</v>
      </c>
      <c r="D10071" s="1">
        <v>0.53419280000000002</v>
      </c>
    </row>
    <row r="10072" spans="1:4" x14ac:dyDescent="0.2">
      <c r="A10072">
        <v>0</v>
      </c>
      <c r="B10072">
        <v>0.54582904222451079</v>
      </c>
      <c r="C10072" s="1">
        <v>0</v>
      </c>
      <c r="D10072" s="1">
        <v>0.53424585000000002</v>
      </c>
    </row>
    <row r="10073" spans="1:4" x14ac:dyDescent="0.2">
      <c r="A10073">
        <v>0</v>
      </c>
      <c r="B10073">
        <v>0.54588324570437419</v>
      </c>
      <c r="C10073" s="1">
        <v>0</v>
      </c>
      <c r="D10073" s="1">
        <v>0.53429890000000002</v>
      </c>
    </row>
    <row r="10074" spans="1:4" x14ac:dyDescent="0.2">
      <c r="A10074">
        <v>0</v>
      </c>
      <c r="B10074">
        <v>0.54593744918423759</v>
      </c>
      <c r="C10074" s="1">
        <v>0</v>
      </c>
      <c r="D10074" s="1">
        <v>0.53435195999999996</v>
      </c>
    </row>
    <row r="10075" spans="1:4" x14ac:dyDescent="0.2">
      <c r="A10075">
        <v>0</v>
      </c>
      <c r="B10075">
        <v>0.5459916526641011</v>
      </c>
      <c r="C10075" s="1">
        <v>0</v>
      </c>
      <c r="D10075" s="1">
        <v>0.53440500999999996</v>
      </c>
    </row>
    <row r="10076" spans="1:4" x14ac:dyDescent="0.2">
      <c r="A10076">
        <v>0</v>
      </c>
      <c r="B10076">
        <v>0.5460458561439645</v>
      </c>
      <c r="C10076" s="1">
        <v>0</v>
      </c>
      <c r="D10076" s="1">
        <v>0.53445805999999996</v>
      </c>
    </row>
    <row r="10077" spans="1:4" x14ac:dyDescent="0.2">
      <c r="A10077">
        <v>0</v>
      </c>
      <c r="B10077">
        <v>0.5461000596238279</v>
      </c>
      <c r="C10077" s="1">
        <v>0</v>
      </c>
      <c r="D10077" s="1">
        <v>0.53451110999999996</v>
      </c>
    </row>
    <row r="10078" spans="1:4" x14ac:dyDescent="0.2">
      <c r="A10078">
        <v>0</v>
      </c>
      <c r="B10078">
        <v>0.54615426310369131</v>
      </c>
      <c r="C10078" s="1">
        <v>0</v>
      </c>
      <c r="D10078" s="1">
        <v>0.53456417000000001</v>
      </c>
    </row>
    <row r="10079" spans="1:4" x14ac:dyDescent="0.2">
      <c r="A10079">
        <v>0</v>
      </c>
      <c r="B10079">
        <v>0.54620846658355471</v>
      </c>
      <c r="C10079" s="1">
        <v>0</v>
      </c>
      <c r="D10079" s="1">
        <v>0.53461722</v>
      </c>
    </row>
    <row r="10080" spans="1:4" x14ac:dyDescent="0.2">
      <c r="A10080">
        <v>0</v>
      </c>
      <c r="B10080">
        <v>0.54626267006341811</v>
      </c>
      <c r="C10080" s="1">
        <v>0</v>
      </c>
      <c r="D10080" s="1">
        <v>0.53467027</v>
      </c>
    </row>
    <row r="10081" spans="1:4" x14ac:dyDescent="0.2">
      <c r="A10081">
        <v>0</v>
      </c>
      <c r="B10081">
        <v>0.54631687354328151</v>
      </c>
      <c r="C10081" s="1">
        <v>0</v>
      </c>
      <c r="D10081" s="1">
        <v>0.53472333000000005</v>
      </c>
    </row>
    <row r="10082" spans="1:4" x14ac:dyDescent="0.2">
      <c r="A10082">
        <v>0</v>
      </c>
      <c r="B10082">
        <v>0.54637107702314491</v>
      </c>
      <c r="C10082" s="1">
        <v>0</v>
      </c>
      <c r="D10082" s="1">
        <v>0.53477638000000005</v>
      </c>
    </row>
    <row r="10083" spans="1:4" x14ac:dyDescent="0.2">
      <c r="A10083">
        <v>0</v>
      </c>
      <c r="B10083">
        <v>0.54642528050300831</v>
      </c>
      <c r="C10083" s="1">
        <v>0</v>
      </c>
      <c r="D10083" s="1">
        <v>0.53482943000000005</v>
      </c>
    </row>
    <row r="10084" spans="1:4" x14ac:dyDescent="0.2">
      <c r="A10084">
        <v>0</v>
      </c>
      <c r="B10084">
        <v>0.54647948398287172</v>
      </c>
      <c r="C10084" s="1">
        <v>0</v>
      </c>
      <c r="D10084" s="1">
        <v>0.53488248999999999</v>
      </c>
    </row>
    <row r="10085" spans="1:4" x14ac:dyDescent="0.2">
      <c r="A10085">
        <v>0</v>
      </c>
      <c r="B10085">
        <v>0.54653368746273512</v>
      </c>
      <c r="C10085" s="1">
        <v>0</v>
      </c>
      <c r="D10085" s="1">
        <v>0.53493553999999999</v>
      </c>
    </row>
    <row r="10086" spans="1:4" x14ac:dyDescent="0.2">
      <c r="A10086">
        <v>0</v>
      </c>
      <c r="B10086">
        <v>0.54658789094259852</v>
      </c>
      <c r="C10086" s="1">
        <v>0</v>
      </c>
      <c r="D10086" s="1">
        <v>0.53498858999999999</v>
      </c>
    </row>
    <row r="10087" spans="1:4" x14ac:dyDescent="0.2">
      <c r="A10087">
        <v>0</v>
      </c>
      <c r="B10087">
        <v>0.54664209442246192</v>
      </c>
      <c r="C10087" s="1">
        <v>0</v>
      </c>
      <c r="D10087" s="1">
        <v>0.53504165000000004</v>
      </c>
    </row>
    <row r="10088" spans="1:4" x14ac:dyDescent="0.2">
      <c r="A10088">
        <v>0</v>
      </c>
      <c r="B10088">
        <v>0.54669629790232532</v>
      </c>
      <c r="C10088" s="1">
        <v>0</v>
      </c>
      <c r="D10088" s="1">
        <v>0.53509470000000003</v>
      </c>
    </row>
    <row r="10089" spans="1:4" x14ac:dyDescent="0.2">
      <c r="A10089">
        <v>0</v>
      </c>
      <c r="B10089">
        <v>0.54675050138218872</v>
      </c>
      <c r="C10089" s="1">
        <v>0</v>
      </c>
      <c r="D10089" s="1">
        <v>0.53514775000000003</v>
      </c>
    </row>
    <row r="10090" spans="1:4" x14ac:dyDescent="0.2">
      <c r="A10090">
        <v>0</v>
      </c>
      <c r="B10090">
        <v>0.54680470486205213</v>
      </c>
      <c r="C10090" s="1">
        <v>0</v>
      </c>
      <c r="D10090" s="1">
        <v>0.53520080999999997</v>
      </c>
    </row>
    <row r="10091" spans="1:4" x14ac:dyDescent="0.2">
      <c r="A10091">
        <v>0</v>
      </c>
      <c r="B10091">
        <v>0.54685890834191553</v>
      </c>
      <c r="C10091" s="1">
        <v>0</v>
      </c>
      <c r="D10091" s="1">
        <v>0.53525385999999997</v>
      </c>
    </row>
    <row r="10092" spans="1:4" x14ac:dyDescent="0.2">
      <c r="A10092">
        <v>0</v>
      </c>
      <c r="B10092">
        <v>0.54691311182177893</v>
      </c>
      <c r="C10092" s="1">
        <v>0</v>
      </c>
      <c r="D10092" s="1">
        <v>0.53530690999999997</v>
      </c>
    </row>
    <row r="10093" spans="1:4" x14ac:dyDescent="0.2">
      <c r="A10093">
        <v>0</v>
      </c>
      <c r="B10093">
        <v>0.54696731530164233</v>
      </c>
      <c r="C10093" s="1">
        <v>0</v>
      </c>
      <c r="D10093" s="1">
        <v>0.53535997000000002</v>
      </c>
    </row>
    <row r="10094" spans="1:4" x14ac:dyDescent="0.2">
      <c r="A10094">
        <v>0</v>
      </c>
      <c r="B10094">
        <v>0.54702151878150573</v>
      </c>
      <c r="C10094" s="1">
        <v>0</v>
      </c>
      <c r="D10094" s="1">
        <v>0.53541302000000002</v>
      </c>
    </row>
    <row r="10095" spans="1:4" x14ac:dyDescent="0.2">
      <c r="A10095">
        <v>0</v>
      </c>
      <c r="B10095">
        <v>0.54707572226136925</v>
      </c>
      <c r="C10095" s="1">
        <v>0</v>
      </c>
      <c r="D10095" s="1">
        <v>0.53546607000000002</v>
      </c>
    </row>
    <row r="10096" spans="1:4" x14ac:dyDescent="0.2">
      <c r="A10096">
        <v>0</v>
      </c>
      <c r="B10096">
        <v>0.54712992574123265</v>
      </c>
      <c r="C10096" s="1">
        <v>0</v>
      </c>
      <c r="D10096" s="1">
        <v>0.53551912999999995</v>
      </c>
    </row>
    <row r="10097" spans="1:4" x14ac:dyDescent="0.2">
      <c r="A10097">
        <v>0</v>
      </c>
      <c r="B10097">
        <v>0.54718412922109605</v>
      </c>
      <c r="C10097" s="1">
        <v>0</v>
      </c>
      <c r="D10097" s="1">
        <v>0.53557217999999995</v>
      </c>
    </row>
    <row r="10098" spans="1:4" x14ac:dyDescent="0.2">
      <c r="A10098">
        <v>0</v>
      </c>
      <c r="B10098">
        <v>0.54723833270095945</v>
      </c>
      <c r="C10098" s="1">
        <v>0</v>
      </c>
      <c r="D10098" s="1">
        <v>0.53562522999999995</v>
      </c>
    </row>
    <row r="10099" spans="1:4" x14ac:dyDescent="0.2">
      <c r="A10099">
        <v>0</v>
      </c>
      <c r="B10099">
        <v>0.54729253618082285</v>
      </c>
      <c r="C10099" s="1">
        <v>0</v>
      </c>
      <c r="D10099" s="1">
        <v>0.53567829</v>
      </c>
    </row>
    <row r="10100" spans="1:4" x14ac:dyDescent="0.2">
      <c r="A10100">
        <v>0</v>
      </c>
      <c r="B10100">
        <v>0.54734673966068625</v>
      </c>
      <c r="C10100" s="1">
        <v>0</v>
      </c>
      <c r="D10100" s="1">
        <v>0.53573134</v>
      </c>
    </row>
    <row r="10101" spans="1:4" x14ac:dyDescent="0.2">
      <c r="A10101">
        <v>0</v>
      </c>
      <c r="B10101">
        <v>0.54740094314054966</v>
      </c>
      <c r="C10101" s="1">
        <v>0</v>
      </c>
      <c r="D10101" s="1">
        <v>0.53578439</v>
      </c>
    </row>
    <row r="10102" spans="1:4" x14ac:dyDescent="0.2">
      <c r="A10102">
        <v>0</v>
      </c>
      <c r="B10102">
        <v>0.54745514662041306</v>
      </c>
      <c r="C10102" s="1">
        <v>0</v>
      </c>
      <c r="D10102" s="1">
        <v>0.53583744</v>
      </c>
    </row>
    <row r="10103" spans="1:4" x14ac:dyDescent="0.2">
      <c r="A10103">
        <v>0</v>
      </c>
      <c r="B10103">
        <v>0.54750935010027646</v>
      </c>
      <c r="C10103" s="1">
        <v>0</v>
      </c>
      <c r="D10103" s="1">
        <v>0.53589050000000005</v>
      </c>
    </row>
    <row r="10104" spans="1:4" x14ac:dyDescent="0.2">
      <c r="A10104">
        <v>0</v>
      </c>
      <c r="B10104">
        <v>0.54756355358013986</v>
      </c>
      <c r="C10104" s="1">
        <v>0</v>
      </c>
      <c r="D10104" s="1">
        <v>0.53594355000000005</v>
      </c>
    </row>
    <row r="10105" spans="1:4" x14ac:dyDescent="0.2">
      <c r="A10105">
        <v>0</v>
      </c>
      <c r="B10105">
        <v>0.54761775706000326</v>
      </c>
      <c r="C10105" s="1">
        <v>0</v>
      </c>
      <c r="D10105" s="1">
        <v>0.53599660000000005</v>
      </c>
    </row>
    <row r="10106" spans="1:4" x14ac:dyDescent="0.2">
      <c r="A10106">
        <v>0</v>
      </c>
      <c r="B10106">
        <v>0.54767196053986666</v>
      </c>
      <c r="C10106" s="1">
        <v>0</v>
      </c>
      <c r="D10106" s="1">
        <v>0.53604965999999998</v>
      </c>
    </row>
    <row r="10107" spans="1:4" x14ac:dyDescent="0.2">
      <c r="A10107">
        <v>0</v>
      </c>
      <c r="B10107">
        <v>0.54772616401973007</v>
      </c>
      <c r="C10107" s="1">
        <v>0</v>
      </c>
      <c r="D10107" s="1">
        <v>0.53610270999999998</v>
      </c>
    </row>
    <row r="10108" spans="1:4" x14ac:dyDescent="0.2">
      <c r="A10108">
        <v>0</v>
      </c>
      <c r="B10108">
        <v>0.54778036749959347</v>
      </c>
      <c r="C10108" s="1">
        <v>0</v>
      </c>
      <c r="D10108" s="1">
        <v>0.53615575999999998</v>
      </c>
    </row>
    <row r="10109" spans="1:4" x14ac:dyDescent="0.2">
      <c r="A10109">
        <v>0</v>
      </c>
      <c r="B10109">
        <v>0.54783457097945687</v>
      </c>
      <c r="C10109" s="1">
        <v>0</v>
      </c>
      <c r="D10109" s="1">
        <v>0.53620882000000003</v>
      </c>
    </row>
    <row r="10110" spans="1:4" x14ac:dyDescent="0.2">
      <c r="A10110">
        <v>0</v>
      </c>
      <c r="B10110">
        <v>0.54788877445932027</v>
      </c>
      <c r="C10110" s="1">
        <v>0</v>
      </c>
      <c r="D10110" s="1">
        <v>0.53626187000000003</v>
      </c>
    </row>
    <row r="10111" spans="1:4" x14ac:dyDescent="0.2">
      <c r="A10111">
        <v>0</v>
      </c>
      <c r="B10111">
        <v>0.54794297793918367</v>
      </c>
      <c r="C10111" s="1">
        <v>0</v>
      </c>
      <c r="D10111" s="1">
        <v>0.53631492000000003</v>
      </c>
    </row>
    <row r="10112" spans="1:4" x14ac:dyDescent="0.2">
      <c r="A10112">
        <v>0</v>
      </c>
      <c r="B10112">
        <v>0.54799718141904707</v>
      </c>
      <c r="C10112" s="1">
        <v>0</v>
      </c>
      <c r="D10112" s="1">
        <v>0.53636797999999997</v>
      </c>
    </row>
    <row r="10113" spans="1:4" x14ac:dyDescent="0.2">
      <c r="A10113">
        <v>0</v>
      </c>
      <c r="B10113">
        <v>0.54805138489891048</v>
      </c>
      <c r="C10113" s="1">
        <v>0</v>
      </c>
      <c r="D10113" s="1">
        <v>0.53642102999999997</v>
      </c>
    </row>
    <row r="10114" spans="1:4" x14ac:dyDescent="0.2">
      <c r="A10114">
        <v>0</v>
      </c>
      <c r="B10114">
        <v>0.54810558837877388</v>
      </c>
      <c r="C10114" s="1">
        <v>0</v>
      </c>
      <c r="D10114" s="1">
        <v>0.53647407999999996</v>
      </c>
    </row>
    <row r="10115" spans="1:4" x14ac:dyDescent="0.2">
      <c r="A10115">
        <v>0</v>
      </c>
      <c r="B10115">
        <v>0.54815979185863739</v>
      </c>
      <c r="C10115" s="1">
        <v>0</v>
      </c>
      <c r="D10115" s="1">
        <v>0.53652714000000001</v>
      </c>
    </row>
    <row r="10116" spans="1:4" x14ac:dyDescent="0.2">
      <c r="A10116">
        <v>0</v>
      </c>
      <c r="B10116">
        <v>0.54821399533850079</v>
      </c>
      <c r="C10116" s="1">
        <v>0</v>
      </c>
      <c r="D10116" s="1">
        <v>0.53658019000000001</v>
      </c>
    </row>
    <row r="10117" spans="1:4" x14ac:dyDescent="0.2">
      <c r="A10117">
        <v>0</v>
      </c>
      <c r="B10117">
        <v>0.54826819881836419</v>
      </c>
      <c r="C10117" s="1">
        <v>0</v>
      </c>
      <c r="D10117" s="1">
        <v>0.53663324000000001</v>
      </c>
    </row>
    <row r="10118" spans="1:4" x14ac:dyDescent="0.2">
      <c r="A10118">
        <v>0</v>
      </c>
      <c r="B10118">
        <v>0.5483224022982276</v>
      </c>
      <c r="C10118" s="1">
        <v>0</v>
      </c>
      <c r="D10118" s="1">
        <v>0.53668629999999995</v>
      </c>
    </row>
    <row r="10119" spans="1:4" x14ac:dyDescent="0.2">
      <c r="A10119">
        <v>0</v>
      </c>
      <c r="B10119">
        <v>0.548376605778091</v>
      </c>
      <c r="C10119" s="1">
        <v>0</v>
      </c>
      <c r="D10119" s="1">
        <v>0.53673934999999995</v>
      </c>
    </row>
    <row r="10120" spans="1:4" x14ac:dyDescent="0.2">
      <c r="A10120">
        <v>0</v>
      </c>
      <c r="B10120">
        <v>0.5484308092579544</v>
      </c>
      <c r="C10120" s="1">
        <v>0</v>
      </c>
      <c r="D10120" s="1">
        <v>0.53679239999999995</v>
      </c>
    </row>
    <row r="10121" spans="1:4" x14ac:dyDescent="0.2">
      <c r="A10121">
        <v>0</v>
      </c>
      <c r="B10121">
        <v>0.5484850127378178</v>
      </c>
      <c r="C10121" s="1">
        <v>0</v>
      </c>
      <c r="D10121" s="1">
        <v>0.53684546</v>
      </c>
    </row>
    <row r="10122" spans="1:4" x14ac:dyDescent="0.2">
      <c r="A10122">
        <v>0</v>
      </c>
      <c r="B10122">
        <v>0.5485392162176812</v>
      </c>
      <c r="C10122" s="1">
        <v>0</v>
      </c>
      <c r="D10122" s="1">
        <v>0.53689851</v>
      </c>
    </row>
    <row r="10123" spans="1:4" x14ac:dyDescent="0.2">
      <c r="A10123">
        <v>0</v>
      </c>
      <c r="B10123">
        <v>0.5485934196975446</v>
      </c>
      <c r="C10123" s="1">
        <v>0</v>
      </c>
      <c r="D10123" s="1">
        <v>0.53695155999999999</v>
      </c>
    </row>
    <row r="10124" spans="1:4" x14ac:dyDescent="0.2">
      <c r="A10124">
        <v>0</v>
      </c>
      <c r="B10124">
        <v>0.54864762317740801</v>
      </c>
      <c r="C10124" s="1">
        <v>0</v>
      </c>
      <c r="D10124" s="1">
        <v>0.53700462000000004</v>
      </c>
    </row>
    <row r="10125" spans="1:4" x14ac:dyDescent="0.2">
      <c r="A10125">
        <v>0</v>
      </c>
      <c r="B10125">
        <v>0.54870182665727141</v>
      </c>
      <c r="C10125" s="1">
        <v>0</v>
      </c>
      <c r="D10125" s="1">
        <v>0.53705767000000004</v>
      </c>
    </row>
    <row r="10126" spans="1:4" x14ac:dyDescent="0.2">
      <c r="A10126">
        <v>0</v>
      </c>
      <c r="B10126">
        <v>0.54875603013713481</v>
      </c>
      <c r="C10126" s="1">
        <v>0</v>
      </c>
      <c r="D10126" s="1">
        <v>0.53711072000000004</v>
      </c>
    </row>
    <row r="10127" spans="1:4" x14ac:dyDescent="0.2">
      <c r="A10127">
        <v>0</v>
      </c>
      <c r="B10127">
        <v>0.54881023361699821</v>
      </c>
      <c r="C10127" s="1">
        <v>0</v>
      </c>
      <c r="D10127" s="1">
        <v>0.53716377999999998</v>
      </c>
    </row>
    <row r="10128" spans="1:4" x14ac:dyDescent="0.2">
      <c r="A10128">
        <v>0</v>
      </c>
      <c r="B10128">
        <v>0.54886443709686161</v>
      </c>
      <c r="C10128" s="1">
        <v>0</v>
      </c>
      <c r="D10128" s="1">
        <v>0.53721682999999998</v>
      </c>
    </row>
    <row r="10129" spans="1:4" x14ac:dyDescent="0.2">
      <c r="A10129">
        <v>0</v>
      </c>
      <c r="B10129">
        <v>0.54891864057672501</v>
      </c>
      <c r="C10129" s="1">
        <v>0</v>
      </c>
      <c r="D10129" s="1">
        <v>0.53726987999999998</v>
      </c>
    </row>
    <row r="10130" spans="1:4" x14ac:dyDescent="0.2">
      <c r="A10130">
        <v>0</v>
      </c>
      <c r="B10130">
        <v>0.54897284405658842</v>
      </c>
      <c r="C10130" s="1">
        <v>0</v>
      </c>
      <c r="D10130" s="1">
        <v>0.53732292999999998</v>
      </c>
    </row>
    <row r="10131" spans="1:4" x14ac:dyDescent="0.2">
      <c r="A10131">
        <v>0</v>
      </c>
      <c r="B10131">
        <v>0.54902704753645182</v>
      </c>
      <c r="C10131" s="1">
        <v>0</v>
      </c>
      <c r="D10131" s="1">
        <v>0.53737599000000003</v>
      </c>
    </row>
    <row r="10132" spans="1:4" x14ac:dyDescent="0.2">
      <c r="A10132">
        <v>0</v>
      </c>
      <c r="B10132">
        <v>0.54908125101631522</v>
      </c>
      <c r="C10132" s="1">
        <v>0</v>
      </c>
      <c r="D10132" s="1">
        <v>0.53742904000000002</v>
      </c>
    </row>
    <row r="10133" spans="1:4" x14ac:dyDescent="0.2">
      <c r="A10133">
        <v>0</v>
      </c>
      <c r="B10133">
        <v>0.54913545449617862</v>
      </c>
      <c r="C10133" s="1">
        <v>0</v>
      </c>
      <c r="D10133" s="1">
        <v>0.53748209000000002</v>
      </c>
    </row>
    <row r="10134" spans="1:4" x14ac:dyDescent="0.2">
      <c r="A10134">
        <v>0</v>
      </c>
      <c r="B10134">
        <v>0.54918965797604202</v>
      </c>
      <c r="C10134" s="1">
        <v>0</v>
      </c>
      <c r="D10134" s="1">
        <v>0.53753514999999996</v>
      </c>
    </row>
    <row r="10135" spans="1:4" x14ac:dyDescent="0.2">
      <c r="A10135">
        <v>0</v>
      </c>
      <c r="B10135">
        <v>0.54924386145590554</v>
      </c>
      <c r="C10135" s="1">
        <v>0</v>
      </c>
      <c r="D10135" s="1">
        <v>0.53758819999999996</v>
      </c>
    </row>
    <row r="10136" spans="1:4" x14ac:dyDescent="0.2">
      <c r="A10136">
        <v>0</v>
      </c>
      <c r="B10136">
        <v>0.54929806493576894</v>
      </c>
      <c r="C10136" s="1">
        <v>0</v>
      </c>
      <c r="D10136" s="1">
        <v>0.53764124999999996</v>
      </c>
    </row>
    <row r="10137" spans="1:4" x14ac:dyDescent="0.2">
      <c r="A10137">
        <v>0</v>
      </c>
      <c r="B10137">
        <v>0.54935226841563234</v>
      </c>
      <c r="C10137" s="1">
        <v>0</v>
      </c>
      <c r="D10137" s="1">
        <v>0.53769431000000001</v>
      </c>
    </row>
    <row r="10138" spans="1:4" x14ac:dyDescent="0.2">
      <c r="A10138">
        <v>0</v>
      </c>
      <c r="B10138">
        <v>0.54940647189549574</v>
      </c>
      <c r="C10138" s="1">
        <v>0</v>
      </c>
      <c r="D10138" s="1">
        <v>0.53774736000000001</v>
      </c>
    </row>
    <row r="10139" spans="1:4" x14ac:dyDescent="0.2">
      <c r="A10139">
        <v>0</v>
      </c>
      <c r="B10139">
        <v>0.54946067537535914</v>
      </c>
      <c r="C10139" s="1">
        <v>0</v>
      </c>
      <c r="D10139" s="1">
        <v>0.53780041000000001</v>
      </c>
    </row>
    <row r="10140" spans="1:4" x14ac:dyDescent="0.2">
      <c r="A10140">
        <v>0</v>
      </c>
      <c r="B10140">
        <v>0.54951487885522254</v>
      </c>
      <c r="C10140" s="1">
        <v>0</v>
      </c>
      <c r="D10140" s="1">
        <v>0.53785346999999994</v>
      </c>
    </row>
    <row r="10141" spans="1:4" x14ac:dyDescent="0.2">
      <c r="A10141">
        <v>0</v>
      </c>
      <c r="B10141">
        <v>0.54956908233508595</v>
      </c>
      <c r="C10141" s="1">
        <v>0</v>
      </c>
      <c r="D10141" s="1">
        <v>0.53790652000000005</v>
      </c>
    </row>
    <row r="10142" spans="1:4" x14ac:dyDescent="0.2">
      <c r="A10142">
        <v>0</v>
      </c>
      <c r="B10142">
        <v>0.54962328581494935</v>
      </c>
      <c r="C10142" s="1">
        <v>0</v>
      </c>
      <c r="D10142" s="1">
        <v>0.53795957000000005</v>
      </c>
    </row>
    <row r="10143" spans="1:4" x14ac:dyDescent="0.2">
      <c r="A10143">
        <v>0</v>
      </c>
      <c r="B10143">
        <v>0.54967748929481275</v>
      </c>
      <c r="C10143" s="1">
        <v>0</v>
      </c>
      <c r="D10143" s="1">
        <v>0.53801262999999999</v>
      </c>
    </row>
    <row r="10144" spans="1:4" x14ac:dyDescent="0.2">
      <c r="A10144">
        <v>0</v>
      </c>
      <c r="B10144">
        <v>0.54973169277467615</v>
      </c>
      <c r="C10144" s="1">
        <v>0</v>
      </c>
      <c r="D10144" s="1">
        <v>0.53806567999999999</v>
      </c>
    </row>
    <row r="10145" spans="1:4" x14ac:dyDescent="0.2">
      <c r="A10145">
        <v>0</v>
      </c>
      <c r="B10145">
        <v>0.54978589625453955</v>
      </c>
      <c r="C10145" s="1">
        <v>0</v>
      </c>
      <c r="D10145" s="1">
        <v>0.53811872999999999</v>
      </c>
    </row>
    <row r="10146" spans="1:4" x14ac:dyDescent="0.2">
      <c r="A10146">
        <v>0</v>
      </c>
      <c r="B10146">
        <v>0.54984009973440295</v>
      </c>
      <c r="C10146" s="1">
        <v>0</v>
      </c>
      <c r="D10146" s="1">
        <v>0.53817179000000004</v>
      </c>
    </row>
    <row r="10147" spans="1:4" x14ac:dyDescent="0.2">
      <c r="A10147">
        <v>0</v>
      </c>
      <c r="B10147">
        <v>0.54989430321426636</v>
      </c>
      <c r="C10147" s="1">
        <v>0</v>
      </c>
      <c r="D10147" s="1">
        <v>0.53822484000000004</v>
      </c>
    </row>
    <row r="10148" spans="1:4" x14ac:dyDescent="0.2">
      <c r="A10148">
        <v>0</v>
      </c>
      <c r="B10148">
        <v>0.54994850669412976</v>
      </c>
      <c r="C10148" s="1">
        <v>0</v>
      </c>
      <c r="D10148" s="1">
        <v>0.53827789000000004</v>
      </c>
    </row>
    <row r="10149" spans="1:4" x14ac:dyDescent="0.2">
      <c r="A10149">
        <v>0</v>
      </c>
      <c r="B10149">
        <v>0.55000271017399316</v>
      </c>
      <c r="C10149" s="1">
        <v>0</v>
      </c>
      <c r="D10149" s="1">
        <v>0.53833094999999997</v>
      </c>
    </row>
    <row r="10150" spans="1:4" x14ac:dyDescent="0.2">
      <c r="A10150">
        <v>0</v>
      </c>
      <c r="B10150">
        <v>0.55005691365385656</v>
      </c>
      <c r="C10150" s="1">
        <v>0</v>
      </c>
      <c r="D10150" s="1">
        <v>0.53838399999999997</v>
      </c>
    </row>
    <row r="10151" spans="1:4" x14ac:dyDescent="0.2">
      <c r="A10151">
        <v>0</v>
      </c>
      <c r="B10151">
        <v>0.55011111713371996</v>
      </c>
      <c r="C10151" s="1">
        <v>0</v>
      </c>
      <c r="D10151" s="1">
        <v>0.53843704999999997</v>
      </c>
    </row>
    <row r="10152" spans="1:4" x14ac:dyDescent="0.2">
      <c r="A10152">
        <v>0</v>
      </c>
      <c r="B10152">
        <v>0.55016532061358336</v>
      </c>
      <c r="C10152" s="1">
        <v>0</v>
      </c>
      <c r="D10152" s="1">
        <v>0.53849011000000002</v>
      </c>
    </row>
    <row r="10153" spans="1:4" x14ac:dyDescent="0.2">
      <c r="A10153">
        <v>0</v>
      </c>
      <c r="B10153">
        <v>0.55021952409344677</v>
      </c>
      <c r="C10153" s="1">
        <v>0</v>
      </c>
      <c r="D10153" s="1">
        <v>0.53854316000000002</v>
      </c>
    </row>
    <row r="10154" spans="1:4" x14ac:dyDescent="0.2">
      <c r="A10154">
        <v>0</v>
      </c>
      <c r="B10154">
        <v>0.55027372757331017</v>
      </c>
      <c r="C10154" s="1">
        <v>0</v>
      </c>
      <c r="D10154" s="1">
        <v>0.53859621000000002</v>
      </c>
    </row>
    <row r="10155" spans="1:4" x14ac:dyDescent="0.2">
      <c r="A10155">
        <v>0</v>
      </c>
      <c r="B10155">
        <v>0.55032793105317368</v>
      </c>
      <c r="C10155" s="1">
        <v>0</v>
      </c>
      <c r="D10155" s="1">
        <v>0.53864926999999996</v>
      </c>
    </row>
    <row r="10156" spans="1:4" x14ac:dyDescent="0.2">
      <c r="A10156">
        <v>0</v>
      </c>
      <c r="B10156">
        <v>0.55038213453303708</v>
      </c>
      <c r="C10156" s="1">
        <v>0</v>
      </c>
      <c r="D10156" s="1">
        <v>0.53870231999999996</v>
      </c>
    </row>
    <row r="10157" spans="1:4" x14ac:dyDescent="0.2">
      <c r="A10157">
        <v>0</v>
      </c>
      <c r="B10157">
        <v>0.55043633801290048</v>
      </c>
      <c r="C10157" s="1">
        <v>0</v>
      </c>
      <c r="D10157" s="1">
        <v>0.53875536999999996</v>
      </c>
    </row>
    <row r="10158" spans="1:4" x14ac:dyDescent="0.2">
      <c r="A10158">
        <v>0</v>
      </c>
      <c r="B10158">
        <v>0.55049054149276389</v>
      </c>
      <c r="C10158" s="1">
        <v>0</v>
      </c>
      <c r="D10158" s="1">
        <v>0.53880841999999995</v>
      </c>
    </row>
    <row r="10159" spans="1:4" x14ac:dyDescent="0.2">
      <c r="A10159">
        <v>0</v>
      </c>
      <c r="B10159">
        <v>0.55054474497262729</v>
      </c>
      <c r="C10159" s="1">
        <v>0</v>
      </c>
      <c r="D10159" s="1">
        <v>0.53886148</v>
      </c>
    </row>
    <row r="10160" spans="1:4" x14ac:dyDescent="0.2">
      <c r="A10160">
        <v>0</v>
      </c>
      <c r="B10160">
        <v>0.55059894845249069</v>
      </c>
      <c r="C10160" s="1">
        <v>0</v>
      </c>
      <c r="D10160" s="1">
        <v>0.53891453</v>
      </c>
    </row>
    <row r="10161" spans="1:4" x14ac:dyDescent="0.2">
      <c r="A10161">
        <v>0</v>
      </c>
      <c r="B10161">
        <v>0.55065315193235409</v>
      </c>
      <c r="C10161" s="1">
        <v>0</v>
      </c>
      <c r="D10161" s="1">
        <v>0.53896758</v>
      </c>
    </row>
    <row r="10162" spans="1:4" x14ac:dyDescent="0.2">
      <c r="A10162">
        <v>0</v>
      </c>
      <c r="B10162">
        <v>0.55070735541221749</v>
      </c>
      <c r="C10162" s="1">
        <v>0</v>
      </c>
      <c r="D10162" s="1">
        <v>0.53902064000000005</v>
      </c>
    </row>
    <row r="10163" spans="1:4" x14ac:dyDescent="0.2">
      <c r="A10163">
        <v>0</v>
      </c>
      <c r="B10163">
        <v>0.55076155889208089</v>
      </c>
      <c r="C10163" s="1">
        <v>0</v>
      </c>
      <c r="D10163" s="1">
        <v>0.53907369000000005</v>
      </c>
    </row>
    <row r="10164" spans="1:4" x14ac:dyDescent="0.2">
      <c r="A10164">
        <v>0</v>
      </c>
      <c r="B10164">
        <v>0.5508157623719443</v>
      </c>
      <c r="C10164" s="1">
        <v>0</v>
      </c>
      <c r="D10164" s="1">
        <v>0.53912674000000005</v>
      </c>
    </row>
    <row r="10165" spans="1:4" x14ac:dyDescent="0.2">
      <c r="A10165">
        <v>0</v>
      </c>
      <c r="B10165">
        <v>0.5508699658518077</v>
      </c>
      <c r="C10165" s="1">
        <v>0</v>
      </c>
      <c r="D10165" s="1">
        <v>0.53917979999999999</v>
      </c>
    </row>
    <row r="10166" spans="1:4" x14ac:dyDescent="0.2">
      <c r="A10166">
        <v>0</v>
      </c>
      <c r="B10166">
        <v>0.5509241693316711</v>
      </c>
      <c r="C10166" s="1">
        <v>0</v>
      </c>
      <c r="D10166" s="1">
        <v>0.53923284999999999</v>
      </c>
    </row>
    <row r="10167" spans="1:4" x14ac:dyDescent="0.2">
      <c r="A10167">
        <v>0</v>
      </c>
      <c r="B10167">
        <v>0.5509783728115345</v>
      </c>
      <c r="C10167" s="1">
        <v>0</v>
      </c>
      <c r="D10167" s="1">
        <v>0.53928589999999998</v>
      </c>
    </row>
    <row r="10168" spans="1:4" x14ac:dyDescent="0.2">
      <c r="A10168">
        <v>0</v>
      </c>
      <c r="B10168">
        <v>0.5510325762913979</v>
      </c>
      <c r="C10168" s="1">
        <v>0</v>
      </c>
      <c r="D10168" s="1">
        <v>0.53933896000000003</v>
      </c>
    </row>
    <row r="10169" spans="1:4" x14ac:dyDescent="0.2">
      <c r="A10169">
        <v>0</v>
      </c>
      <c r="B10169">
        <v>0.5510867797712613</v>
      </c>
      <c r="C10169" s="1">
        <v>0</v>
      </c>
      <c r="D10169" s="1">
        <v>0.53939201000000003</v>
      </c>
    </row>
    <row r="10170" spans="1:4" x14ac:dyDescent="0.2">
      <c r="A10170">
        <v>0</v>
      </c>
      <c r="B10170">
        <v>0.55114098325112471</v>
      </c>
      <c r="C10170" s="1">
        <v>0</v>
      </c>
      <c r="D10170" s="1">
        <v>0.53944506000000003</v>
      </c>
    </row>
    <row r="10171" spans="1:4" x14ac:dyDescent="0.2">
      <c r="A10171">
        <v>0</v>
      </c>
      <c r="B10171">
        <v>0.55119518673098811</v>
      </c>
      <c r="C10171" s="1">
        <v>0</v>
      </c>
      <c r="D10171" s="1">
        <v>0.53949811999999997</v>
      </c>
    </row>
    <row r="10172" spans="1:4" x14ac:dyDescent="0.2">
      <c r="A10172">
        <v>0</v>
      </c>
      <c r="B10172">
        <v>0.55124939021085151</v>
      </c>
      <c r="C10172" s="1">
        <v>0</v>
      </c>
      <c r="D10172" s="1">
        <v>0.53955116999999997</v>
      </c>
    </row>
    <row r="10173" spans="1:4" x14ac:dyDescent="0.2">
      <c r="A10173">
        <v>0</v>
      </c>
      <c r="B10173">
        <v>0.55130359369071491</v>
      </c>
      <c r="C10173" s="1">
        <v>0</v>
      </c>
      <c r="D10173" s="1">
        <v>0.53960421999999997</v>
      </c>
    </row>
    <row r="10174" spans="1:4" x14ac:dyDescent="0.2">
      <c r="A10174">
        <v>0</v>
      </c>
      <c r="B10174">
        <v>0.55135779717057831</v>
      </c>
      <c r="C10174" s="1">
        <v>0</v>
      </c>
      <c r="D10174" s="1">
        <v>0.53965728000000002</v>
      </c>
    </row>
    <row r="10175" spans="1:4" x14ac:dyDescent="0.2">
      <c r="A10175">
        <v>0</v>
      </c>
      <c r="B10175">
        <v>0.55141200065044182</v>
      </c>
      <c r="C10175" s="1">
        <v>0</v>
      </c>
      <c r="D10175" s="1">
        <v>0.53971033000000002</v>
      </c>
    </row>
    <row r="10176" spans="1:4" x14ac:dyDescent="0.2">
      <c r="A10176">
        <v>0</v>
      </c>
      <c r="B10176">
        <v>0.55146620413030523</v>
      </c>
      <c r="C10176" s="1">
        <v>0</v>
      </c>
      <c r="D10176" s="1">
        <v>0.53976338000000001</v>
      </c>
    </row>
    <row r="10177" spans="1:4" x14ac:dyDescent="0.2">
      <c r="A10177">
        <v>0</v>
      </c>
      <c r="B10177">
        <v>0.55152040761016863</v>
      </c>
      <c r="C10177" s="1">
        <v>0</v>
      </c>
      <c r="D10177" s="1">
        <v>0.53981643999999995</v>
      </c>
    </row>
    <row r="10178" spans="1:4" x14ac:dyDescent="0.2">
      <c r="A10178">
        <v>0</v>
      </c>
      <c r="B10178">
        <v>0.55157461109003203</v>
      </c>
      <c r="C10178" s="1">
        <v>0</v>
      </c>
      <c r="D10178" s="1">
        <v>0.53986948999999995</v>
      </c>
    </row>
    <row r="10179" spans="1:4" x14ac:dyDescent="0.2">
      <c r="A10179">
        <v>0</v>
      </c>
      <c r="B10179">
        <v>0.55162881456989543</v>
      </c>
      <c r="C10179" s="1">
        <v>0</v>
      </c>
      <c r="D10179" s="1">
        <v>0.53992253999999995</v>
      </c>
    </row>
    <row r="10180" spans="1:4" x14ac:dyDescent="0.2">
      <c r="A10180">
        <v>0</v>
      </c>
      <c r="B10180">
        <v>0.55168301804975883</v>
      </c>
      <c r="C10180" s="1">
        <v>0</v>
      </c>
      <c r="D10180" s="1">
        <v>0.5399756</v>
      </c>
    </row>
    <row r="10181" spans="1:4" x14ac:dyDescent="0.2">
      <c r="A10181">
        <v>0</v>
      </c>
      <c r="B10181">
        <v>0.55173722152962223</v>
      </c>
      <c r="C10181" s="1">
        <v>0</v>
      </c>
      <c r="D10181" s="1">
        <v>0.54002865</v>
      </c>
    </row>
    <row r="10182" spans="1:4" x14ac:dyDescent="0.2">
      <c r="A10182">
        <v>0</v>
      </c>
      <c r="B10182">
        <v>0.55179142500948564</v>
      </c>
      <c r="C10182" s="1">
        <v>0</v>
      </c>
      <c r="D10182" s="1">
        <v>0.5400817</v>
      </c>
    </row>
    <row r="10183" spans="1:4" x14ac:dyDescent="0.2">
      <c r="A10183">
        <v>0</v>
      </c>
      <c r="B10183">
        <v>0.55184562848934904</v>
      </c>
      <c r="C10183" s="1">
        <v>0</v>
      </c>
      <c r="D10183" s="1">
        <v>0.54013476000000005</v>
      </c>
    </row>
    <row r="10184" spans="1:4" x14ac:dyDescent="0.2">
      <c r="A10184">
        <v>0</v>
      </c>
      <c r="B10184">
        <v>0.55189983196921244</v>
      </c>
      <c r="C10184" s="1">
        <v>0</v>
      </c>
      <c r="D10184" s="1">
        <v>0.54018781000000005</v>
      </c>
    </row>
    <row r="10185" spans="1:4" x14ac:dyDescent="0.2">
      <c r="A10185">
        <v>0</v>
      </c>
      <c r="B10185">
        <v>0.55195403544907584</v>
      </c>
      <c r="C10185" s="1">
        <v>0</v>
      </c>
      <c r="D10185" s="1">
        <v>0.54024086000000004</v>
      </c>
    </row>
    <row r="10186" spans="1:4" x14ac:dyDescent="0.2">
      <c r="A10186">
        <v>0</v>
      </c>
      <c r="B10186">
        <v>0.55200823892893924</v>
      </c>
      <c r="C10186" s="1">
        <v>0</v>
      </c>
      <c r="D10186" s="1">
        <v>0.54029391000000004</v>
      </c>
    </row>
    <row r="10187" spans="1:4" x14ac:dyDescent="0.2">
      <c r="A10187">
        <v>0</v>
      </c>
      <c r="B10187">
        <v>0.55206244240880264</v>
      </c>
      <c r="C10187" s="1">
        <v>0</v>
      </c>
      <c r="D10187" s="1">
        <v>0.54034696999999998</v>
      </c>
    </row>
    <row r="10188" spans="1:4" x14ac:dyDescent="0.2">
      <c r="A10188">
        <v>0</v>
      </c>
      <c r="B10188">
        <v>0.55211664588866605</v>
      </c>
      <c r="C10188" s="1">
        <v>0</v>
      </c>
      <c r="D10188" s="1">
        <v>0.54040001999999998</v>
      </c>
    </row>
    <row r="10189" spans="1:4" x14ac:dyDescent="0.2">
      <c r="A10189">
        <v>0</v>
      </c>
      <c r="B10189">
        <v>0.55217084936852945</v>
      </c>
      <c r="C10189" s="1">
        <v>0</v>
      </c>
      <c r="D10189" s="1">
        <v>0.54045306999999998</v>
      </c>
    </row>
    <row r="10190" spans="1:4" x14ac:dyDescent="0.2">
      <c r="A10190">
        <v>0</v>
      </c>
      <c r="B10190">
        <v>0.55222505284839285</v>
      </c>
      <c r="C10190" s="1">
        <v>0</v>
      </c>
      <c r="D10190" s="1">
        <v>0.54050613000000003</v>
      </c>
    </row>
    <row r="10191" spans="1:4" x14ac:dyDescent="0.2">
      <c r="A10191">
        <v>0</v>
      </c>
      <c r="B10191">
        <v>0.55227925632825625</v>
      </c>
      <c r="C10191" s="1">
        <v>0</v>
      </c>
      <c r="D10191" s="1">
        <v>0.54055918000000003</v>
      </c>
    </row>
    <row r="10192" spans="1:4" x14ac:dyDescent="0.2">
      <c r="A10192">
        <v>0</v>
      </c>
      <c r="B10192">
        <v>0.55233345980811965</v>
      </c>
      <c r="C10192" s="1">
        <v>0</v>
      </c>
      <c r="D10192" s="1">
        <v>0.54061223000000003</v>
      </c>
    </row>
    <row r="10193" spans="1:4" x14ac:dyDescent="0.2">
      <c r="A10193">
        <v>0</v>
      </c>
      <c r="B10193">
        <v>0.55238766328798306</v>
      </c>
      <c r="C10193" s="1">
        <v>0</v>
      </c>
      <c r="D10193" s="1">
        <v>0.54066528999999997</v>
      </c>
    </row>
    <row r="10194" spans="1:4" x14ac:dyDescent="0.2">
      <c r="A10194">
        <v>0</v>
      </c>
      <c r="B10194">
        <v>0.55244186676784646</v>
      </c>
      <c r="C10194" s="1">
        <v>0</v>
      </c>
      <c r="D10194" s="1">
        <v>0.54071833999999996</v>
      </c>
    </row>
    <row r="10195" spans="1:4" x14ac:dyDescent="0.2">
      <c r="A10195">
        <v>0</v>
      </c>
      <c r="B10195">
        <v>0.55249607024770997</v>
      </c>
      <c r="C10195" s="1">
        <v>0</v>
      </c>
      <c r="D10195" s="1">
        <v>0.54077138999999996</v>
      </c>
    </row>
    <row r="10196" spans="1:4" x14ac:dyDescent="0.2">
      <c r="A10196">
        <v>0</v>
      </c>
      <c r="B10196">
        <v>0.55255027372757337</v>
      </c>
      <c r="C10196" s="1">
        <v>0</v>
      </c>
      <c r="D10196" s="1">
        <v>0.54082445000000001</v>
      </c>
    </row>
    <row r="10197" spans="1:4" x14ac:dyDescent="0.2">
      <c r="A10197">
        <v>0</v>
      </c>
      <c r="B10197">
        <v>0.55260447720743677</v>
      </c>
      <c r="C10197" s="1">
        <v>0</v>
      </c>
      <c r="D10197" s="1">
        <v>0.54087750000000001</v>
      </c>
    </row>
    <row r="10198" spans="1:4" x14ac:dyDescent="0.2">
      <c r="A10198">
        <v>0</v>
      </c>
      <c r="B10198">
        <v>0.55265868068730017</v>
      </c>
      <c r="C10198" s="1">
        <v>0</v>
      </c>
      <c r="D10198" s="1">
        <v>0.54093055000000001</v>
      </c>
    </row>
    <row r="10199" spans="1:4" x14ac:dyDescent="0.2">
      <c r="A10199">
        <v>0</v>
      </c>
      <c r="B10199">
        <v>0.55271288416716358</v>
      </c>
      <c r="C10199" s="1">
        <v>0</v>
      </c>
      <c r="D10199" s="1">
        <v>0.54098360999999995</v>
      </c>
    </row>
    <row r="10200" spans="1:4" x14ac:dyDescent="0.2">
      <c r="A10200">
        <v>0</v>
      </c>
      <c r="B10200">
        <v>0.55276708764702698</v>
      </c>
      <c r="C10200" s="1">
        <v>0</v>
      </c>
      <c r="D10200" s="1">
        <v>0.54103665999999995</v>
      </c>
    </row>
    <row r="10201" spans="1:4" x14ac:dyDescent="0.2">
      <c r="A10201">
        <v>0</v>
      </c>
      <c r="B10201">
        <v>0.55282129112689038</v>
      </c>
      <c r="C10201" s="1">
        <v>0</v>
      </c>
      <c r="D10201" s="1">
        <v>0.54108970999999995</v>
      </c>
    </row>
    <row r="10202" spans="1:4" x14ac:dyDescent="0.2">
      <c r="A10202">
        <v>0</v>
      </c>
      <c r="B10202">
        <v>0.55287549460675378</v>
      </c>
      <c r="C10202" s="1">
        <v>0</v>
      </c>
      <c r="D10202" s="1">
        <v>0.54114277</v>
      </c>
    </row>
    <row r="10203" spans="1:4" x14ac:dyDescent="0.2">
      <c r="A10203">
        <v>0</v>
      </c>
      <c r="B10203">
        <v>0.55292969808661718</v>
      </c>
      <c r="C10203" s="1">
        <v>0</v>
      </c>
      <c r="D10203" s="1">
        <v>0.54119581999999999</v>
      </c>
    </row>
    <row r="10204" spans="1:4" x14ac:dyDescent="0.2">
      <c r="A10204">
        <v>0</v>
      </c>
      <c r="B10204">
        <v>0.55298390156648058</v>
      </c>
      <c r="C10204" s="1">
        <v>0</v>
      </c>
      <c r="D10204" s="1">
        <v>0.54124886999999999</v>
      </c>
    </row>
    <row r="10205" spans="1:4" x14ac:dyDescent="0.2">
      <c r="A10205">
        <v>0</v>
      </c>
      <c r="B10205">
        <v>0.55303810504634399</v>
      </c>
      <c r="C10205" s="1">
        <v>0</v>
      </c>
      <c r="D10205" s="1">
        <v>0.54130193000000004</v>
      </c>
    </row>
    <row r="10206" spans="1:4" x14ac:dyDescent="0.2">
      <c r="A10206">
        <v>0</v>
      </c>
      <c r="B10206">
        <v>0.55309230852620739</v>
      </c>
      <c r="C10206" s="1">
        <v>0</v>
      </c>
      <c r="D10206" s="1">
        <v>0.54135498000000004</v>
      </c>
    </row>
    <row r="10207" spans="1:4" x14ac:dyDescent="0.2">
      <c r="A10207">
        <v>0</v>
      </c>
      <c r="B10207">
        <v>0.55314651200607079</v>
      </c>
      <c r="C10207" s="1">
        <v>0</v>
      </c>
      <c r="D10207" s="1">
        <v>0.54140803000000004</v>
      </c>
    </row>
    <row r="10208" spans="1:4" x14ac:dyDescent="0.2">
      <c r="A10208">
        <v>0</v>
      </c>
      <c r="B10208">
        <v>0.55320071548593419</v>
      </c>
      <c r="C10208" s="1">
        <v>0</v>
      </c>
      <c r="D10208" s="1">
        <v>0.54146108999999998</v>
      </c>
    </row>
    <row r="10209" spans="1:4" x14ac:dyDescent="0.2">
      <c r="A10209">
        <v>0</v>
      </c>
      <c r="B10209">
        <v>0.55325491896579759</v>
      </c>
      <c r="C10209" s="1">
        <v>0</v>
      </c>
      <c r="D10209" s="1">
        <v>0.54151413999999998</v>
      </c>
    </row>
    <row r="10210" spans="1:4" x14ac:dyDescent="0.2">
      <c r="A10210">
        <v>0</v>
      </c>
      <c r="B10210">
        <v>0.55330912244566099</v>
      </c>
      <c r="C10210" s="1">
        <v>0</v>
      </c>
      <c r="D10210" s="1">
        <v>0.54156718999999998</v>
      </c>
    </row>
    <row r="10211" spans="1:4" x14ac:dyDescent="0.2">
      <c r="A10211">
        <v>0</v>
      </c>
      <c r="B10211">
        <v>0.5533633259255244</v>
      </c>
      <c r="C10211" s="1">
        <v>0</v>
      </c>
      <c r="D10211" s="1">
        <v>0.54162025000000003</v>
      </c>
    </row>
    <row r="10212" spans="1:4" x14ac:dyDescent="0.2">
      <c r="A10212">
        <v>0</v>
      </c>
      <c r="B10212">
        <v>0.5534175294053878</v>
      </c>
      <c r="C10212" s="1">
        <v>0</v>
      </c>
      <c r="D10212" s="1">
        <v>0.54167330000000002</v>
      </c>
    </row>
    <row r="10213" spans="1:4" x14ac:dyDescent="0.2">
      <c r="A10213">
        <v>0</v>
      </c>
      <c r="B10213">
        <v>0.5534717328852512</v>
      </c>
      <c r="C10213" s="1">
        <v>0</v>
      </c>
      <c r="D10213" s="1">
        <v>0.54172635000000002</v>
      </c>
    </row>
    <row r="10214" spans="1:4" x14ac:dyDescent="0.2">
      <c r="A10214">
        <v>0</v>
      </c>
      <c r="B10214">
        <v>0.5535259363651146</v>
      </c>
      <c r="C10214" s="1">
        <v>0</v>
      </c>
      <c r="D10214" s="1">
        <v>0.54177940000000002</v>
      </c>
    </row>
    <row r="10215" spans="1:4" x14ac:dyDescent="0.2">
      <c r="A10215">
        <v>0</v>
      </c>
      <c r="B10215">
        <v>0.55358013984497811</v>
      </c>
      <c r="C10215" s="1">
        <v>0</v>
      </c>
      <c r="D10215" s="1">
        <v>0.54183245999999996</v>
      </c>
    </row>
    <row r="10216" spans="1:4" x14ac:dyDescent="0.2">
      <c r="A10216">
        <v>0</v>
      </c>
      <c r="B10216">
        <v>0.55363434332484152</v>
      </c>
      <c r="C10216" s="1">
        <v>0</v>
      </c>
      <c r="D10216" s="1">
        <v>0.54188550999999996</v>
      </c>
    </row>
    <row r="10217" spans="1:4" x14ac:dyDescent="0.2">
      <c r="A10217">
        <v>0</v>
      </c>
      <c r="B10217">
        <v>0.55368854680470492</v>
      </c>
      <c r="C10217" s="1">
        <v>0</v>
      </c>
      <c r="D10217" s="1">
        <v>0.54193855999999996</v>
      </c>
    </row>
    <row r="10218" spans="1:4" x14ac:dyDescent="0.2">
      <c r="A10218">
        <v>0</v>
      </c>
      <c r="B10218">
        <v>0.55374275028456832</v>
      </c>
      <c r="C10218" s="1">
        <v>0</v>
      </c>
      <c r="D10218" s="1">
        <v>0.54199162000000001</v>
      </c>
    </row>
    <row r="10219" spans="1:4" x14ac:dyDescent="0.2">
      <c r="A10219">
        <v>0</v>
      </c>
      <c r="B10219">
        <v>0.55379695376443172</v>
      </c>
      <c r="C10219" s="1">
        <v>0</v>
      </c>
      <c r="D10219" s="1">
        <v>0.54204467000000001</v>
      </c>
    </row>
    <row r="10220" spans="1:4" x14ac:dyDescent="0.2">
      <c r="A10220">
        <v>0</v>
      </c>
      <c r="B10220">
        <v>0.55385115724429512</v>
      </c>
      <c r="C10220" s="1">
        <v>0</v>
      </c>
      <c r="D10220" s="1">
        <v>0.54209772000000001</v>
      </c>
    </row>
    <row r="10221" spans="1:4" x14ac:dyDescent="0.2">
      <c r="A10221">
        <v>0</v>
      </c>
      <c r="B10221">
        <v>0.55390536072415852</v>
      </c>
      <c r="C10221" s="1">
        <v>0</v>
      </c>
      <c r="D10221" s="1">
        <v>0.54215078000000005</v>
      </c>
    </row>
    <row r="10222" spans="1:4" x14ac:dyDescent="0.2">
      <c r="A10222">
        <v>0</v>
      </c>
      <c r="B10222">
        <v>0.55395956420402193</v>
      </c>
      <c r="C10222" s="1">
        <v>0</v>
      </c>
      <c r="D10222" s="1">
        <v>0.54220383000000005</v>
      </c>
    </row>
    <row r="10223" spans="1:4" x14ac:dyDescent="0.2">
      <c r="A10223">
        <v>0</v>
      </c>
      <c r="B10223">
        <v>0.55401376768388533</v>
      </c>
      <c r="C10223" s="1">
        <v>0</v>
      </c>
      <c r="D10223" s="1">
        <v>0.54225688000000005</v>
      </c>
    </row>
    <row r="10224" spans="1:4" x14ac:dyDescent="0.2">
      <c r="A10224">
        <v>0</v>
      </c>
      <c r="B10224">
        <v>0.55406797116374873</v>
      </c>
      <c r="C10224" s="1">
        <v>0</v>
      </c>
      <c r="D10224" s="1">
        <v>0.54230993999999999</v>
      </c>
    </row>
    <row r="10225" spans="1:4" x14ac:dyDescent="0.2">
      <c r="A10225">
        <v>0</v>
      </c>
      <c r="B10225">
        <v>0.55412217464361213</v>
      </c>
      <c r="C10225" s="1">
        <v>0</v>
      </c>
      <c r="D10225" s="1">
        <v>0.54236298999999999</v>
      </c>
    </row>
    <row r="10226" spans="1:4" x14ac:dyDescent="0.2">
      <c r="A10226">
        <v>0</v>
      </c>
      <c r="B10226">
        <v>0.55417637812347553</v>
      </c>
      <c r="C10226" s="1">
        <v>0</v>
      </c>
      <c r="D10226" s="1">
        <v>0.54241603999999999</v>
      </c>
    </row>
    <row r="10227" spans="1:4" x14ac:dyDescent="0.2">
      <c r="A10227">
        <v>0</v>
      </c>
      <c r="B10227">
        <v>0.55423058160333893</v>
      </c>
      <c r="C10227" s="1">
        <v>0</v>
      </c>
      <c r="D10227" s="1">
        <v>0.54246910000000004</v>
      </c>
    </row>
    <row r="10228" spans="1:4" x14ac:dyDescent="0.2">
      <c r="A10228">
        <v>0</v>
      </c>
      <c r="B10228">
        <v>0.55428478508320234</v>
      </c>
      <c r="C10228" s="1">
        <v>0</v>
      </c>
      <c r="D10228" s="1">
        <v>0.54252215000000004</v>
      </c>
    </row>
    <row r="10229" spans="1:4" x14ac:dyDescent="0.2">
      <c r="A10229">
        <v>0</v>
      </c>
      <c r="B10229">
        <v>0.55433898856306574</v>
      </c>
      <c r="C10229" s="1">
        <v>0</v>
      </c>
      <c r="D10229" s="1">
        <v>0.54257520000000004</v>
      </c>
    </row>
    <row r="10230" spans="1:4" x14ac:dyDescent="0.2">
      <c r="A10230">
        <v>0</v>
      </c>
      <c r="B10230">
        <v>0.55439319204292914</v>
      </c>
      <c r="C10230" s="1">
        <v>0</v>
      </c>
      <c r="D10230" s="1">
        <v>0.54262825999999997</v>
      </c>
    </row>
    <row r="10231" spans="1:4" x14ac:dyDescent="0.2">
      <c r="A10231">
        <v>0</v>
      </c>
      <c r="B10231">
        <v>0.55444739552279254</v>
      </c>
      <c r="C10231" s="1">
        <v>0</v>
      </c>
      <c r="D10231" s="1">
        <v>0.54268130999999997</v>
      </c>
    </row>
    <row r="10232" spans="1:4" x14ac:dyDescent="0.2">
      <c r="A10232">
        <v>0</v>
      </c>
      <c r="B10232">
        <v>0.55450159900265594</v>
      </c>
      <c r="C10232" s="1">
        <v>0</v>
      </c>
      <c r="D10232" s="1">
        <v>0.54273435999999997</v>
      </c>
    </row>
    <row r="10233" spans="1:4" x14ac:dyDescent="0.2">
      <c r="A10233">
        <v>0</v>
      </c>
      <c r="B10233">
        <v>0.55455580248251934</v>
      </c>
      <c r="C10233" s="1">
        <v>0</v>
      </c>
      <c r="D10233" s="1">
        <v>0.54278742000000002</v>
      </c>
    </row>
    <row r="10234" spans="1:4" x14ac:dyDescent="0.2">
      <c r="A10234">
        <v>0</v>
      </c>
      <c r="B10234">
        <v>0.55461000596238275</v>
      </c>
      <c r="C10234" s="1">
        <v>0</v>
      </c>
      <c r="D10234" s="1">
        <v>0.54284047000000002</v>
      </c>
    </row>
    <row r="10235" spans="1:4" x14ac:dyDescent="0.2">
      <c r="A10235">
        <v>0</v>
      </c>
      <c r="B10235">
        <v>0.55466420944224626</v>
      </c>
      <c r="C10235" s="1">
        <v>0</v>
      </c>
      <c r="D10235" s="1">
        <v>0.54289352000000002</v>
      </c>
    </row>
    <row r="10236" spans="1:4" x14ac:dyDescent="0.2">
      <c r="A10236">
        <v>0</v>
      </c>
      <c r="B10236">
        <v>0.55471841292210966</v>
      </c>
      <c r="C10236" s="1">
        <v>0</v>
      </c>
      <c r="D10236" s="1">
        <v>0.54294657999999996</v>
      </c>
    </row>
    <row r="10237" spans="1:4" x14ac:dyDescent="0.2">
      <c r="A10237">
        <v>0</v>
      </c>
      <c r="B10237">
        <v>0.55477261640197306</v>
      </c>
      <c r="C10237" s="1">
        <v>0</v>
      </c>
      <c r="D10237" s="1">
        <v>0.54299962999999996</v>
      </c>
    </row>
    <row r="10238" spans="1:4" x14ac:dyDescent="0.2">
      <c r="A10238">
        <v>0</v>
      </c>
      <c r="B10238">
        <v>0.55482681988183646</v>
      </c>
      <c r="C10238" s="1">
        <v>0</v>
      </c>
      <c r="D10238" s="1">
        <v>0.54305267999999995</v>
      </c>
    </row>
    <row r="10239" spans="1:4" x14ac:dyDescent="0.2">
      <c r="A10239">
        <v>0</v>
      </c>
      <c r="B10239">
        <v>0.55488102336169987</v>
      </c>
      <c r="C10239" s="1">
        <v>0</v>
      </c>
      <c r="D10239" s="1">
        <v>0.54310574</v>
      </c>
    </row>
    <row r="10240" spans="1:4" x14ac:dyDescent="0.2">
      <c r="A10240">
        <v>0</v>
      </c>
      <c r="B10240">
        <v>0.55493522684156327</v>
      </c>
      <c r="C10240" s="1">
        <v>0</v>
      </c>
      <c r="D10240" s="1">
        <v>0.54315879</v>
      </c>
    </row>
    <row r="10241" spans="1:4" x14ac:dyDescent="0.2">
      <c r="A10241">
        <v>0</v>
      </c>
      <c r="B10241">
        <v>0.55498943032142667</v>
      </c>
      <c r="C10241" s="1">
        <v>0</v>
      </c>
      <c r="D10241" s="1">
        <v>0.54321184</v>
      </c>
    </row>
    <row r="10242" spans="1:4" x14ac:dyDescent="0.2">
      <c r="A10242">
        <v>0</v>
      </c>
      <c r="B10242">
        <v>0.55504363380129007</v>
      </c>
      <c r="C10242" s="1">
        <v>0</v>
      </c>
      <c r="D10242" s="1">
        <v>0.54326489</v>
      </c>
    </row>
    <row r="10243" spans="1:4" x14ac:dyDescent="0.2">
      <c r="A10243">
        <v>0</v>
      </c>
      <c r="B10243">
        <v>0.55509783728115347</v>
      </c>
      <c r="C10243" s="1">
        <v>0</v>
      </c>
      <c r="D10243" s="1">
        <v>0.54331795000000005</v>
      </c>
    </row>
    <row r="10244" spans="1:4" x14ac:dyDescent="0.2">
      <c r="A10244">
        <v>0</v>
      </c>
      <c r="B10244">
        <v>0.55515204076101687</v>
      </c>
      <c r="C10244" s="1">
        <v>0</v>
      </c>
      <c r="D10244" s="1">
        <v>0.54337100000000005</v>
      </c>
    </row>
    <row r="10245" spans="1:4" x14ac:dyDescent="0.2">
      <c r="A10245">
        <v>0</v>
      </c>
      <c r="B10245">
        <v>0.55520624424088028</v>
      </c>
      <c r="C10245" s="1">
        <v>0</v>
      </c>
      <c r="D10245" s="1">
        <v>0.54342405000000005</v>
      </c>
    </row>
    <row r="10246" spans="1:4" x14ac:dyDescent="0.2">
      <c r="A10246">
        <v>0</v>
      </c>
      <c r="B10246">
        <v>0.55526044772074368</v>
      </c>
      <c r="C10246" s="1">
        <v>0</v>
      </c>
      <c r="D10246" s="1">
        <v>0.54347710999999999</v>
      </c>
    </row>
    <row r="10247" spans="1:4" x14ac:dyDescent="0.2">
      <c r="A10247">
        <v>0</v>
      </c>
      <c r="B10247">
        <v>0.55531465120060708</v>
      </c>
      <c r="C10247" s="1">
        <v>0</v>
      </c>
      <c r="D10247" s="1">
        <v>0.54353015999999998</v>
      </c>
    </row>
    <row r="10248" spans="1:4" x14ac:dyDescent="0.2">
      <c r="A10248">
        <v>0</v>
      </c>
      <c r="B10248">
        <v>0.55536885468047048</v>
      </c>
      <c r="C10248" s="1">
        <v>0</v>
      </c>
      <c r="D10248" s="1">
        <v>0.54358320999999998</v>
      </c>
    </row>
    <row r="10249" spans="1:4" x14ac:dyDescent="0.2">
      <c r="A10249">
        <v>0</v>
      </c>
      <c r="B10249">
        <v>0.55542305816033388</v>
      </c>
      <c r="C10249" s="1">
        <v>0</v>
      </c>
      <c r="D10249" s="1">
        <v>0.54363627000000003</v>
      </c>
    </row>
    <row r="10250" spans="1:4" x14ac:dyDescent="0.2">
      <c r="A10250">
        <v>0</v>
      </c>
      <c r="B10250">
        <v>0.55547726164019728</v>
      </c>
      <c r="C10250" s="1">
        <v>0</v>
      </c>
      <c r="D10250" s="1">
        <v>0.54368932000000003</v>
      </c>
    </row>
    <row r="10251" spans="1:4" x14ac:dyDescent="0.2">
      <c r="A10251">
        <v>0</v>
      </c>
      <c r="B10251">
        <v>0.55553146512006069</v>
      </c>
      <c r="C10251" s="1">
        <v>0</v>
      </c>
      <c r="D10251" s="1">
        <v>0.54374237000000003</v>
      </c>
    </row>
    <row r="10252" spans="1:4" x14ac:dyDescent="0.2">
      <c r="A10252">
        <v>0</v>
      </c>
      <c r="B10252">
        <v>0.55558566859992409</v>
      </c>
      <c r="C10252" s="1">
        <v>0</v>
      </c>
      <c r="D10252" s="1">
        <v>0.54379542999999997</v>
      </c>
    </row>
    <row r="10253" spans="1:4" x14ac:dyDescent="0.2">
      <c r="A10253">
        <v>0</v>
      </c>
      <c r="B10253">
        <v>0.55563987207978749</v>
      </c>
      <c r="C10253" s="1">
        <v>0</v>
      </c>
      <c r="D10253" s="1">
        <v>0.54384847999999997</v>
      </c>
    </row>
    <row r="10254" spans="1:4" x14ac:dyDescent="0.2">
      <c r="A10254">
        <v>0</v>
      </c>
      <c r="B10254">
        <v>0.55569407555965089</v>
      </c>
      <c r="C10254" s="1">
        <v>0</v>
      </c>
      <c r="D10254" s="1">
        <v>0.54390152999999997</v>
      </c>
    </row>
    <row r="10255" spans="1:4" x14ac:dyDescent="0.2">
      <c r="A10255">
        <v>0</v>
      </c>
      <c r="B10255">
        <v>0.5557482790395144</v>
      </c>
      <c r="C10255" s="1">
        <v>0</v>
      </c>
      <c r="D10255" s="1">
        <v>0.54395459000000002</v>
      </c>
    </row>
    <row r="10256" spans="1:4" x14ac:dyDescent="0.2">
      <c r="A10256">
        <v>0</v>
      </c>
      <c r="B10256">
        <v>0.55580248251937781</v>
      </c>
      <c r="C10256" s="1">
        <v>0</v>
      </c>
      <c r="D10256" s="1">
        <v>0.54400764000000001</v>
      </c>
    </row>
    <row r="10257" spans="1:4" x14ac:dyDescent="0.2">
      <c r="A10257">
        <v>0</v>
      </c>
      <c r="B10257">
        <v>0.55585668599924121</v>
      </c>
      <c r="C10257" s="1">
        <v>0</v>
      </c>
      <c r="D10257" s="1">
        <v>0.54406069000000001</v>
      </c>
    </row>
    <row r="10258" spans="1:4" x14ac:dyDescent="0.2">
      <c r="A10258">
        <v>0</v>
      </c>
      <c r="B10258">
        <v>0.55591088947910461</v>
      </c>
      <c r="C10258" s="1">
        <v>0</v>
      </c>
      <c r="D10258" s="1">
        <v>0.54411374999999995</v>
      </c>
    </row>
    <row r="10259" spans="1:4" x14ac:dyDescent="0.2">
      <c r="A10259">
        <v>0</v>
      </c>
      <c r="B10259">
        <v>0.55596509295896801</v>
      </c>
      <c r="C10259" s="1">
        <v>0</v>
      </c>
      <c r="D10259" s="1">
        <v>0.54416679999999995</v>
      </c>
    </row>
    <row r="10260" spans="1:4" x14ac:dyDescent="0.2">
      <c r="A10260">
        <v>0</v>
      </c>
      <c r="B10260">
        <v>0.55601929643883141</v>
      </c>
      <c r="C10260" s="1">
        <v>0</v>
      </c>
      <c r="D10260" s="1">
        <v>0.54421984999999995</v>
      </c>
    </row>
    <row r="10261" spans="1:4" x14ac:dyDescent="0.2">
      <c r="A10261">
        <v>0</v>
      </c>
      <c r="B10261">
        <v>0.55607349991869481</v>
      </c>
      <c r="C10261" s="1">
        <v>0</v>
      </c>
      <c r="D10261" s="1">
        <v>0.54427291</v>
      </c>
    </row>
    <row r="10262" spans="1:4" x14ac:dyDescent="0.2">
      <c r="A10262">
        <v>0</v>
      </c>
      <c r="B10262">
        <v>0.55612770339855822</v>
      </c>
      <c r="C10262" s="1">
        <v>0</v>
      </c>
      <c r="D10262" s="1">
        <v>0.54432596</v>
      </c>
    </row>
    <row r="10263" spans="1:4" x14ac:dyDescent="0.2">
      <c r="A10263">
        <v>0</v>
      </c>
      <c r="B10263">
        <v>0.55618190687842162</v>
      </c>
      <c r="C10263" s="1">
        <v>0</v>
      </c>
      <c r="D10263" s="1">
        <v>0.54437901</v>
      </c>
    </row>
    <row r="10264" spans="1:4" x14ac:dyDescent="0.2">
      <c r="A10264">
        <v>0</v>
      </c>
      <c r="B10264">
        <v>0.55623611035828502</v>
      </c>
      <c r="C10264" s="1">
        <v>0</v>
      </c>
      <c r="D10264" s="1">
        <v>0.54443207000000005</v>
      </c>
    </row>
    <row r="10265" spans="1:4" x14ac:dyDescent="0.2">
      <c r="A10265">
        <v>0</v>
      </c>
      <c r="B10265">
        <v>0.55629031383814842</v>
      </c>
      <c r="C10265" s="1">
        <v>0</v>
      </c>
      <c r="D10265" s="1">
        <v>0.54448512000000004</v>
      </c>
    </row>
    <row r="10266" spans="1:4" x14ac:dyDescent="0.2">
      <c r="A10266">
        <v>0</v>
      </c>
      <c r="B10266">
        <v>0.55634451731801182</v>
      </c>
      <c r="C10266" s="1">
        <v>0</v>
      </c>
      <c r="D10266" s="1">
        <v>0.54453817000000004</v>
      </c>
    </row>
    <row r="10267" spans="1:4" x14ac:dyDescent="0.2">
      <c r="A10267">
        <v>0</v>
      </c>
      <c r="B10267">
        <v>0.55639872079787522</v>
      </c>
      <c r="C10267" s="1">
        <v>0</v>
      </c>
      <c r="D10267" s="1">
        <v>0.54459122000000004</v>
      </c>
    </row>
    <row r="10268" spans="1:4" x14ac:dyDescent="0.2">
      <c r="A10268">
        <v>0</v>
      </c>
      <c r="B10268">
        <v>0.55645292427773863</v>
      </c>
      <c r="C10268" s="1">
        <v>0</v>
      </c>
      <c r="D10268" s="1">
        <v>0.54464427999999998</v>
      </c>
    </row>
    <row r="10269" spans="1:4" x14ac:dyDescent="0.2">
      <c r="A10269">
        <v>0</v>
      </c>
      <c r="B10269">
        <v>0.55650712775760203</v>
      </c>
      <c r="C10269" s="1">
        <v>0</v>
      </c>
      <c r="D10269" s="1">
        <v>0.54469732999999998</v>
      </c>
    </row>
    <row r="10270" spans="1:4" x14ac:dyDescent="0.2">
      <c r="A10270">
        <v>0</v>
      </c>
      <c r="B10270">
        <v>0.55656133123746543</v>
      </c>
      <c r="C10270" s="1">
        <v>0</v>
      </c>
      <c r="D10270" s="1">
        <v>0.54475037999999998</v>
      </c>
    </row>
    <row r="10271" spans="1:4" x14ac:dyDescent="0.2">
      <c r="A10271">
        <v>0</v>
      </c>
      <c r="B10271">
        <v>0.55661553471732883</v>
      </c>
      <c r="C10271" s="1">
        <v>0</v>
      </c>
      <c r="D10271" s="1">
        <v>0.54480344000000003</v>
      </c>
    </row>
    <row r="10272" spans="1:4" x14ac:dyDescent="0.2">
      <c r="A10272">
        <v>0</v>
      </c>
      <c r="B10272">
        <v>0.55666973819719223</v>
      </c>
      <c r="C10272" s="1">
        <v>0</v>
      </c>
      <c r="D10272" s="1">
        <v>0.54485649000000003</v>
      </c>
    </row>
    <row r="10273" spans="1:4" x14ac:dyDescent="0.2">
      <c r="A10273">
        <v>0</v>
      </c>
      <c r="B10273">
        <v>0.55672394167705563</v>
      </c>
      <c r="C10273" s="1">
        <v>0</v>
      </c>
      <c r="D10273" s="1">
        <v>0.54490954000000003</v>
      </c>
    </row>
    <row r="10274" spans="1:4" x14ac:dyDescent="0.2">
      <c r="A10274">
        <v>0</v>
      </c>
      <c r="B10274">
        <v>0.55677814515691904</v>
      </c>
      <c r="C10274" s="1">
        <v>0</v>
      </c>
      <c r="D10274" s="1">
        <v>0.54496259999999996</v>
      </c>
    </row>
    <row r="10275" spans="1:4" x14ac:dyDescent="0.2">
      <c r="A10275">
        <v>0</v>
      </c>
      <c r="B10275">
        <v>0.55683234863678255</v>
      </c>
      <c r="C10275" s="1">
        <v>0</v>
      </c>
      <c r="D10275" s="1">
        <v>0.54501564999999996</v>
      </c>
    </row>
    <row r="10276" spans="1:4" x14ac:dyDescent="0.2">
      <c r="A10276">
        <v>0</v>
      </c>
      <c r="B10276">
        <v>0.55688655211664595</v>
      </c>
      <c r="C10276" s="1">
        <v>0</v>
      </c>
      <c r="D10276" s="1">
        <v>0.54506869999999996</v>
      </c>
    </row>
    <row r="10277" spans="1:4" x14ac:dyDescent="0.2">
      <c r="A10277">
        <v>0</v>
      </c>
      <c r="B10277">
        <v>0.55694075559650935</v>
      </c>
      <c r="C10277" s="1">
        <v>0</v>
      </c>
      <c r="D10277" s="1">
        <v>0.54512176000000001</v>
      </c>
    </row>
    <row r="10278" spans="1:4" x14ac:dyDescent="0.2">
      <c r="A10278">
        <v>0</v>
      </c>
      <c r="B10278">
        <v>0.55699495907637275</v>
      </c>
      <c r="C10278" s="1">
        <v>0</v>
      </c>
      <c r="D10278" s="1">
        <v>0.54517481000000001</v>
      </c>
    </row>
    <row r="10279" spans="1:4" x14ac:dyDescent="0.2">
      <c r="A10279">
        <v>0</v>
      </c>
      <c r="B10279">
        <v>0.55704916255623615</v>
      </c>
      <c r="C10279" s="1">
        <v>0</v>
      </c>
      <c r="D10279" s="1">
        <v>0.54522786000000001</v>
      </c>
    </row>
    <row r="10280" spans="1:4" x14ac:dyDescent="0.2">
      <c r="A10280">
        <v>0</v>
      </c>
      <c r="B10280">
        <v>0.55710336603609956</v>
      </c>
      <c r="C10280" s="1">
        <v>0</v>
      </c>
      <c r="D10280" s="1">
        <v>0.54528091999999995</v>
      </c>
    </row>
    <row r="10281" spans="1:4" x14ac:dyDescent="0.2">
      <c r="A10281">
        <v>0</v>
      </c>
      <c r="B10281">
        <v>0.55715756951596296</v>
      </c>
      <c r="C10281" s="1">
        <v>0</v>
      </c>
      <c r="D10281" s="1">
        <v>0.54533396999999995</v>
      </c>
    </row>
    <row r="10282" spans="1:4" x14ac:dyDescent="0.2">
      <c r="A10282">
        <v>0</v>
      </c>
      <c r="B10282">
        <v>0.55721177299582636</v>
      </c>
      <c r="C10282" s="1">
        <v>0</v>
      </c>
      <c r="D10282" s="1">
        <v>0.54538701999999994</v>
      </c>
    </row>
    <row r="10283" spans="1:4" x14ac:dyDescent="0.2">
      <c r="A10283">
        <v>0</v>
      </c>
      <c r="B10283">
        <v>0.55726597647568976</v>
      </c>
      <c r="C10283" s="1">
        <v>0</v>
      </c>
      <c r="D10283" s="1">
        <v>0.54544007999999999</v>
      </c>
    </row>
    <row r="10284" spans="1:4" x14ac:dyDescent="0.2">
      <c r="A10284">
        <v>0</v>
      </c>
      <c r="B10284">
        <v>0.55732017995555316</v>
      </c>
      <c r="C10284" s="1">
        <v>0</v>
      </c>
      <c r="D10284" s="1">
        <v>0.54549312999999999</v>
      </c>
    </row>
    <row r="10285" spans="1:4" x14ac:dyDescent="0.2">
      <c r="A10285">
        <v>0</v>
      </c>
      <c r="B10285">
        <v>0.55737438343541656</v>
      </c>
      <c r="C10285" s="1">
        <v>0</v>
      </c>
      <c r="D10285" s="1">
        <v>0.54554617999999999</v>
      </c>
    </row>
    <row r="10286" spans="1:4" x14ac:dyDescent="0.2">
      <c r="A10286">
        <v>0</v>
      </c>
      <c r="B10286">
        <v>0.55742858691527997</v>
      </c>
      <c r="C10286" s="1">
        <v>0</v>
      </c>
      <c r="D10286" s="1">
        <v>0.54559924000000004</v>
      </c>
    </row>
    <row r="10287" spans="1:4" x14ac:dyDescent="0.2">
      <c r="A10287">
        <v>0</v>
      </c>
      <c r="B10287">
        <v>0.55748279039514337</v>
      </c>
      <c r="C10287" s="1">
        <v>0</v>
      </c>
      <c r="D10287" s="1">
        <v>0.54565229000000004</v>
      </c>
    </row>
    <row r="10288" spans="1:4" x14ac:dyDescent="0.2">
      <c r="A10288">
        <v>0</v>
      </c>
      <c r="B10288">
        <v>0.55753699387500677</v>
      </c>
      <c r="C10288" s="1">
        <v>0</v>
      </c>
      <c r="D10288" s="1">
        <v>0.54570534000000004</v>
      </c>
    </row>
    <row r="10289" spans="1:4" x14ac:dyDescent="0.2">
      <c r="A10289">
        <v>0</v>
      </c>
      <c r="B10289">
        <v>0.55759119735487017</v>
      </c>
      <c r="C10289" s="1">
        <v>0</v>
      </c>
      <c r="D10289" s="1">
        <v>0.54575839999999998</v>
      </c>
    </row>
    <row r="10290" spans="1:4" x14ac:dyDescent="0.2">
      <c r="A10290">
        <v>0</v>
      </c>
      <c r="B10290">
        <v>0.55764540083473357</v>
      </c>
      <c r="C10290" s="1">
        <v>0</v>
      </c>
      <c r="D10290" s="1">
        <v>0.54581144999999998</v>
      </c>
    </row>
    <row r="10291" spans="1:4" x14ac:dyDescent="0.2">
      <c r="A10291">
        <v>0</v>
      </c>
      <c r="B10291">
        <v>0.55769960431459698</v>
      </c>
      <c r="C10291" s="1">
        <v>0</v>
      </c>
      <c r="D10291" s="1">
        <v>0.54586449999999997</v>
      </c>
    </row>
    <row r="10292" spans="1:4" x14ac:dyDescent="0.2">
      <c r="A10292">
        <v>0</v>
      </c>
      <c r="B10292">
        <v>0.55775380779446038</v>
      </c>
      <c r="C10292" s="1">
        <v>0</v>
      </c>
      <c r="D10292" s="1">
        <v>0.54591756000000002</v>
      </c>
    </row>
    <row r="10293" spans="1:4" x14ac:dyDescent="0.2">
      <c r="A10293">
        <v>0</v>
      </c>
      <c r="B10293">
        <v>0.55780801127432378</v>
      </c>
      <c r="C10293" s="1">
        <v>0</v>
      </c>
      <c r="D10293" s="1">
        <v>0.54597061000000002</v>
      </c>
    </row>
    <row r="10294" spans="1:4" x14ac:dyDescent="0.2">
      <c r="A10294">
        <v>0</v>
      </c>
      <c r="B10294">
        <v>0.55786221475418718</v>
      </c>
      <c r="C10294" s="1">
        <v>0</v>
      </c>
      <c r="D10294" s="1">
        <v>0.54602366000000002</v>
      </c>
    </row>
    <row r="10295" spans="1:4" x14ac:dyDescent="0.2">
      <c r="A10295">
        <v>0</v>
      </c>
      <c r="B10295">
        <v>0.55791641823405069</v>
      </c>
      <c r="C10295" s="1">
        <v>0</v>
      </c>
      <c r="D10295" s="1">
        <v>0.54607671000000002</v>
      </c>
    </row>
    <row r="10296" spans="1:4" x14ac:dyDescent="0.2">
      <c r="A10296">
        <v>0</v>
      </c>
      <c r="B10296">
        <v>0.55797062171391409</v>
      </c>
      <c r="C10296" s="1">
        <v>0</v>
      </c>
      <c r="D10296" s="1">
        <v>0.54612976999999996</v>
      </c>
    </row>
    <row r="10297" spans="1:4" x14ac:dyDescent="0.2">
      <c r="A10297">
        <v>0</v>
      </c>
      <c r="B10297">
        <v>0.5580248251937775</v>
      </c>
      <c r="C10297" s="1">
        <v>0</v>
      </c>
      <c r="D10297" s="1">
        <v>0.54618281999999996</v>
      </c>
    </row>
    <row r="10298" spans="1:4" x14ac:dyDescent="0.2">
      <c r="A10298">
        <v>0</v>
      </c>
      <c r="B10298">
        <v>0.5580790286736409</v>
      </c>
      <c r="C10298" s="1">
        <v>0</v>
      </c>
      <c r="D10298" s="1">
        <v>0.54623586999999996</v>
      </c>
    </row>
    <row r="10299" spans="1:4" x14ac:dyDescent="0.2">
      <c r="A10299">
        <v>0</v>
      </c>
      <c r="B10299">
        <v>0.5581332321535043</v>
      </c>
      <c r="C10299" s="1">
        <v>0</v>
      </c>
      <c r="D10299" s="1">
        <v>0.54628893000000001</v>
      </c>
    </row>
    <row r="10300" spans="1:4" x14ac:dyDescent="0.2">
      <c r="A10300">
        <v>0</v>
      </c>
      <c r="B10300">
        <v>0.5581874356333677</v>
      </c>
      <c r="C10300" s="1">
        <v>0</v>
      </c>
      <c r="D10300" s="1">
        <v>0.54634198</v>
      </c>
    </row>
    <row r="10301" spans="1:4" x14ac:dyDescent="0.2">
      <c r="A10301">
        <v>0</v>
      </c>
      <c r="B10301">
        <v>0.5582416391132311</v>
      </c>
      <c r="C10301" s="1">
        <v>0</v>
      </c>
      <c r="D10301" s="1">
        <v>0.54639503</v>
      </c>
    </row>
    <row r="10302" spans="1:4" x14ac:dyDescent="0.2">
      <c r="A10302">
        <v>0</v>
      </c>
      <c r="B10302">
        <v>0.5582958425930945</v>
      </c>
      <c r="C10302" s="1">
        <v>0</v>
      </c>
      <c r="D10302" s="1">
        <v>0.54644809000000005</v>
      </c>
    </row>
    <row r="10303" spans="1:4" x14ac:dyDescent="0.2">
      <c r="A10303">
        <v>0</v>
      </c>
      <c r="B10303">
        <v>0.55835004607295791</v>
      </c>
      <c r="C10303" s="1">
        <v>0</v>
      </c>
      <c r="D10303" s="1">
        <v>0.54650114000000005</v>
      </c>
    </row>
    <row r="10304" spans="1:4" x14ac:dyDescent="0.2">
      <c r="A10304">
        <v>0</v>
      </c>
      <c r="B10304">
        <v>0.55840424955282131</v>
      </c>
      <c r="C10304" s="1">
        <v>0</v>
      </c>
      <c r="D10304" s="1">
        <v>0.54655419000000005</v>
      </c>
    </row>
    <row r="10305" spans="1:4" x14ac:dyDescent="0.2">
      <c r="A10305">
        <v>0</v>
      </c>
      <c r="B10305">
        <v>0.55845845303268471</v>
      </c>
      <c r="C10305" s="1">
        <v>0</v>
      </c>
      <c r="D10305" s="1">
        <v>0.54660724999999999</v>
      </c>
    </row>
    <row r="10306" spans="1:4" x14ac:dyDescent="0.2">
      <c r="A10306">
        <v>0</v>
      </c>
      <c r="B10306">
        <v>0.55851265651254811</v>
      </c>
      <c r="C10306" s="1">
        <v>0</v>
      </c>
      <c r="D10306" s="1">
        <v>0.54666029999999999</v>
      </c>
    </row>
    <row r="10307" spans="1:4" x14ac:dyDescent="0.2">
      <c r="A10307">
        <v>0</v>
      </c>
      <c r="B10307">
        <v>0.55856685999241151</v>
      </c>
      <c r="C10307" s="1">
        <v>0</v>
      </c>
      <c r="D10307" s="1">
        <v>0.54671334999999999</v>
      </c>
    </row>
    <row r="10308" spans="1:4" x14ac:dyDescent="0.2">
      <c r="A10308">
        <v>0</v>
      </c>
      <c r="B10308">
        <v>0.55862106347227491</v>
      </c>
      <c r="C10308" s="1">
        <v>0</v>
      </c>
      <c r="D10308" s="1">
        <v>0.54676641000000004</v>
      </c>
    </row>
    <row r="10309" spans="1:4" x14ac:dyDescent="0.2">
      <c r="A10309">
        <v>0</v>
      </c>
      <c r="B10309">
        <v>0.55867526695213832</v>
      </c>
      <c r="C10309" s="1">
        <v>0</v>
      </c>
      <c r="D10309" s="1">
        <v>0.54681946000000003</v>
      </c>
    </row>
    <row r="10310" spans="1:4" x14ac:dyDescent="0.2">
      <c r="A10310">
        <v>0</v>
      </c>
      <c r="B10310">
        <v>0.55872947043200172</v>
      </c>
      <c r="C10310" s="1">
        <v>0</v>
      </c>
      <c r="D10310" s="1">
        <v>0.54687251000000003</v>
      </c>
    </row>
    <row r="10311" spans="1:4" x14ac:dyDescent="0.2">
      <c r="A10311">
        <v>0</v>
      </c>
      <c r="B10311">
        <v>0.55878367391186512</v>
      </c>
      <c r="C10311" s="1">
        <v>0</v>
      </c>
      <c r="D10311" s="1">
        <v>0.54692556999999997</v>
      </c>
    </row>
    <row r="10312" spans="1:4" x14ac:dyDescent="0.2">
      <c r="A10312">
        <v>0</v>
      </c>
      <c r="B10312">
        <v>0.55883787739172852</v>
      </c>
      <c r="C10312" s="1">
        <v>0</v>
      </c>
      <c r="D10312" s="1">
        <v>0.54697861999999997</v>
      </c>
    </row>
    <row r="10313" spans="1:4" x14ac:dyDescent="0.2">
      <c r="A10313">
        <v>0</v>
      </c>
      <c r="B10313">
        <v>0.55889208087159192</v>
      </c>
      <c r="C10313" s="1">
        <v>0</v>
      </c>
      <c r="D10313" s="1">
        <v>0.54703166999999997</v>
      </c>
    </row>
    <row r="10314" spans="1:4" x14ac:dyDescent="0.2">
      <c r="A10314">
        <v>0</v>
      </c>
      <c r="B10314">
        <v>0.55894628435145532</v>
      </c>
      <c r="C10314" s="1">
        <v>0</v>
      </c>
      <c r="D10314" s="1">
        <v>0.54708473000000002</v>
      </c>
    </row>
    <row r="10315" spans="1:4" x14ac:dyDescent="0.2">
      <c r="A10315">
        <v>0</v>
      </c>
      <c r="B10315">
        <v>0.55900048783131884</v>
      </c>
      <c r="C10315" s="1">
        <v>0</v>
      </c>
      <c r="D10315" s="1">
        <v>0.54713778000000002</v>
      </c>
    </row>
    <row r="10316" spans="1:4" x14ac:dyDescent="0.2">
      <c r="A10316">
        <v>0</v>
      </c>
      <c r="B10316">
        <v>0.55905469131118224</v>
      </c>
      <c r="C10316" s="1">
        <v>0</v>
      </c>
      <c r="D10316" s="1">
        <v>0.54719083000000002</v>
      </c>
    </row>
    <row r="10317" spans="1:4" x14ac:dyDescent="0.2">
      <c r="A10317">
        <v>0</v>
      </c>
      <c r="B10317">
        <v>0.55910889479104564</v>
      </c>
      <c r="C10317" s="1">
        <v>0</v>
      </c>
      <c r="D10317" s="1">
        <v>0.54724388999999996</v>
      </c>
    </row>
    <row r="10318" spans="1:4" x14ac:dyDescent="0.2">
      <c r="A10318">
        <v>0</v>
      </c>
      <c r="B10318">
        <v>0.55916309827090904</v>
      </c>
      <c r="C10318" s="1">
        <v>0</v>
      </c>
      <c r="D10318" s="1">
        <v>0.54729693999999995</v>
      </c>
    </row>
    <row r="10319" spans="1:4" x14ac:dyDescent="0.2">
      <c r="A10319">
        <v>0</v>
      </c>
      <c r="B10319">
        <v>0.55921730175077244</v>
      </c>
      <c r="C10319" s="1">
        <v>0</v>
      </c>
      <c r="D10319" s="1">
        <v>0.54734998999999995</v>
      </c>
    </row>
    <row r="10320" spans="1:4" x14ac:dyDescent="0.2">
      <c r="A10320">
        <v>0</v>
      </c>
      <c r="B10320">
        <v>0.55927150523063585</v>
      </c>
      <c r="C10320" s="1">
        <v>0</v>
      </c>
      <c r="D10320" s="1">
        <v>0.54740305</v>
      </c>
    </row>
    <row r="10321" spans="1:4" x14ac:dyDescent="0.2">
      <c r="A10321">
        <v>0</v>
      </c>
      <c r="B10321">
        <v>0.55932570871049925</v>
      </c>
      <c r="C10321" s="1">
        <v>0</v>
      </c>
      <c r="D10321" s="1">
        <v>0.5474561</v>
      </c>
    </row>
    <row r="10322" spans="1:4" x14ac:dyDescent="0.2">
      <c r="A10322">
        <v>0</v>
      </c>
      <c r="B10322">
        <v>0.55937991219036265</v>
      </c>
      <c r="C10322" s="1">
        <v>0</v>
      </c>
      <c r="D10322" s="1">
        <v>0.54750915</v>
      </c>
    </row>
    <row r="10323" spans="1:4" x14ac:dyDescent="0.2">
      <c r="A10323">
        <v>0</v>
      </c>
      <c r="B10323">
        <v>0.55943411567022605</v>
      </c>
      <c r="C10323" s="1">
        <v>0</v>
      </c>
      <c r="D10323" s="1">
        <v>0.5475622</v>
      </c>
    </row>
    <row r="10324" spans="1:4" x14ac:dyDescent="0.2">
      <c r="A10324">
        <v>0</v>
      </c>
      <c r="B10324">
        <v>0.55948831915008945</v>
      </c>
      <c r="C10324" s="1">
        <v>0</v>
      </c>
      <c r="D10324" s="1">
        <v>0.54761526000000005</v>
      </c>
    </row>
    <row r="10325" spans="1:4" x14ac:dyDescent="0.2">
      <c r="A10325">
        <v>0</v>
      </c>
      <c r="B10325">
        <v>0.55954252262995285</v>
      </c>
      <c r="C10325" s="1">
        <v>0</v>
      </c>
      <c r="D10325" s="1">
        <v>0.54766831000000005</v>
      </c>
    </row>
    <row r="10326" spans="1:4" x14ac:dyDescent="0.2">
      <c r="A10326">
        <v>0</v>
      </c>
      <c r="B10326">
        <v>0.55959672610981626</v>
      </c>
      <c r="C10326" s="1">
        <v>0</v>
      </c>
      <c r="D10326" s="1">
        <v>0.54772136000000005</v>
      </c>
    </row>
    <row r="10327" spans="1:4" x14ac:dyDescent="0.2">
      <c r="A10327">
        <v>0</v>
      </c>
      <c r="B10327">
        <v>0.55965092958967966</v>
      </c>
      <c r="C10327" s="1">
        <v>0</v>
      </c>
      <c r="D10327" s="1">
        <v>0.54777441999999998</v>
      </c>
    </row>
    <row r="10328" spans="1:4" x14ac:dyDescent="0.2">
      <c r="A10328">
        <v>0</v>
      </c>
      <c r="B10328">
        <v>0.55970513306954306</v>
      </c>
      <c r="C10328" s="1">
        <v>0</v>
      </c>
      <c r="D10328" s="1">
        <v>0.54782746999999998</v>
      </c>
    </row>
    <row r="10329" spans="1:4" x14ac:dyDescent="0.2">
      <c r="A10329">
        <v>0</v>
      </c>
      <c r="B10329">
        <v>0.55975933654940646</v>
      </c>
      <c r="C10329" s="1">
        <v>0</v>
      </c>
      <c r="D10329" s="1">
        <v>0.54788051999999998</v>
      </c>
    </row>
    <row r="10330" spans="1:4" x14ac:dyDescent="0.2">
      <c r="A10330">
        <v>0</v>
      </c>
      <c r="B10330">
        <v>0.55981354002926986</v>
      </c>
      <c r="C10330" s="1">
        <v>0</v>
      </c>
      <c r="D10330" s="1">
        <v>0.54793358000000003</v>
      </c>
    </row>
    <row r="10331" spans="1:4" x14ac:dyDescent="0.2">
      <c r="A10331">
        <v>0</v>
      </c>
      <c r="B10331">
        <v>0.55986774350913326</v>
      </c>
      <c r="C10331" s="1">
        <v>0</v>
      </c>
      <c r="D10331" s="1">
        <v>0.54798663000000003</v>
      </c>
    </row>
    <row r="10332" spans="1:4" x14ac:dyDescent="0.2">
      <c r="A10332">
        <v>0</v>
      </c>
      <c r="B10332">
        <v>0.55992194698899667</v>
      </c>
      <c r="C10332" s="1">
        <v>0</v>
      </c>
      <c r="D10332" s="1">
        <v>0.54803968000000003</v>
      </c>
    </row>
    <row r="10333" spans="1:4" x14ac:dyDescent="0.2">
      <c r="A10333">
        <v>0</v>
      </c>
      <c r="B10333">
        <v>0.55997615046886007</v>
      </c>
      <c r="C10333" s="1">
        <v>0</v>
      </c>
      <c r="D10333" s="1">
        <v>0.54809273999999997</v>
      </c>
    </row>
    <row r="10334" spans="1:4" x14ac:dyDescent="0.2">
      <c r="A10334">
        <v>0</v>
      </c>
      <c r="B10334">
        <v>0.56003035394872347</v>
      </c>
      <c r="C10334" s="1">
        <v>0</v>
      </c>
      <c r="D10334" s="1">
        <v>0.54814578999999997</v>
      </c>
    </row>
    <row r="10335" spans="1:4" x14ac:dyDescent="0.2">
      <c r="A10335">
        <v>0</v>
      </c>
      <c r="B10335">
        <v>0.56008455742858698</v>
      </c>
      <c r="C10335" s="1">
        <v>0</v>
      </c>
      <c r="D10335" s="1">
        <v>0.54819883999999997</v>
      </c>
    </row>
    <row r="10336" spans="1:4" x14ac:dyDescent="0.2">
      <c r="A10336">
        <v>0</v>
      </c>
      <c r="B10336">
        <v>0.56013876090845038</v>
      </c>
      <c r="C10336" s="1">
        <v>0</v>
      </c>
      <c r="D10336" s="1">
        <v>0.54825190000000001</v>
      </c>
    </row>
    <row r="10337" spans="1:4" x14ac:dyDescent="0.2">
      <c r="A10337">
        <v>0</v>
      </c>
      <c r="B10337">
        <v>0.56019296438831379</v>
      </c>
      <c r="C10337" s="1">
        <v>0</v>
      </c>
      <c r="D10337" s="1">
        <v>0.54830495000000001</v>
      </c>
    </row>
    <row r="10338" spans="1:4" x14ac:dyDescent="0.2">
      <c r="A10338">
        <v>0</v>
      </c>
      <c r="B10338">
        <v>0.56024716786817719</v>
      </c>
      <c r="C10338" s="1">
        <v>0</v>
      </c>
      <c r="D10338" s="1">
        <v>0.54835800000000001</v>
      </c>
    </row>
    <row r="10339" spans="1:4" x14ac:dyDescent="0.2">
      <c r="A10339">
        <v>0</v>
      </c>
      <c r="B10339">
        <v>0.56030137134804059</v>
      </c>
      <c r="C10339" s="1">
        <v>0</v>
      </c>
      <c r="D10339" s="1">
        <v>0.54841105999999995</v>
      </c>
    </row>
    <row r="10340" spans="1:4" x14ac:dyDescent="0.2">
      <c r="A10340">
        <v>0</v>
      </c>
      <c r="B10340">
        <v>0.56035557482790399</v>
      </c>
      <c r="C10340" s="1">
        <v>0</v>
      </c>
      <c r="D10340" s="1">
        <v>0.54846410999999995</v>
      </c>
    </row>
    <row r="10341" spans="1:4" x14ac:dyDescent="0.2">
      <c r="A10341">
        <v>0</v>
      </c>
      <c r="B10341">
        <v>0.56040977830776739</v>
      </c>
      <c r="C10341" s="1">
        <v>0</v>
      </c>
      <c r="D10341" s="1">
        <v>0.54851715999999995</v>
      </c>
    </row>
    <row r="10342" spans="1:4" x14ac:dyDescent="0.2">
      <c r="A10342">
        <v>0</v>
      </c>
      <c r="B10342">
        <v>0.56046398178763079</v>
      </c>
      <c r="C10342" s="1">
        <v>0</v>
      </c>
      <c r="D10342" s="1">
        <v>0.54857022</v>
      </c>
    </row>
    <row r="10343" spans="1:4" x14ac:dyDescent="0.2">
      <c r="A10343">
        <v>0</v>
      </c>
      <c r="B10343">
        <v>0.5605181852674942</v>
      </c>
      <c r="C10343" s="1">
        <v>0</v>
      </c>
      <c r="D10343" s="1">
        <v>0.54862327</v>
      </c>
    </row>
    <row r="10344" spans="1:4" x14ac:dyDescent="0.2">
      <c r="A10344">
        <v>0</v>
      </c>
      <c r="B10344">
        <v>0.5605723887473576</v>
      </c>
      <c r="C10344" s="1">
        <v>0</v>
      </c>
      <c r="D10344" s="1">
        <v>0.54867632</v>
      </c>
    </row>
    <row r="10345" spans="1:4" x14ac:dyDescent="0.2">
      <c r="A10345">
        <v>0</v>
      </c>
      <c r="B10345">
        <v>0.560626592227221</v>
      </c>
      <c r="C10345" s="1">
        <v>0</v>
      </c>
      <c r="D10345" s="1">
        <v>0.54872938000000004</v>
      </c>
    </row>
    <row r="10346" spans="1:4" x14ac:dyDescent="0.2">
      <c r="A10346">
        <v>0</v>
      </c>
      <c r="B10346">
        <v>0.5606807957070844</v>
      </c>
      <c r="C10346" s="1">
        <v>0</v>
      </c>
      <c r="D10346" s="1">
        <v>0.54878243000000004</v>
      </c>
    </row>
    <row r="10347" spans="1:4" x14ac:dyDescent="0.2">
      <c r="A10347">
        <v>0</v>
      </c>
      <c r="B10347">
        <v>0.5607349991869478</v>
      </c>
      <c r="C10347" s="1">
        <v>0</v>
      </c>
      <c r="D10347" s="1">
        <v>0.54883548000000004</v>
      </c>
    </row>
    <row r="10348" spans="1:4" x14ac:dyDescent="0.2">
      <c r="A10348">
        <v>0</v>
      </c>
      <c r="B10348">
        <v>0.5607892026668112</v>
      </c>
      <c r="C10348" s="1">
        <v>0</v>
      </c>
      <c r="D10348" s="1">
        <v>0.54888853999999998</v>
      </c>
    </row>
    <row r="10349" spans="1:4" x14ac:dyDescent="0.2">
      <c r="A10349">
        <v>0</v>
      </c>
      <c r="B10349">
        <v>0.56084340614667461</v>
      </c>
      <c r="C10349" s="1">
        <v>0</v>
      </c>
      <c r="D10349" s="1">
        <v>0.54894158999999998</v>
      </c>
    </row>
    <row r="10350" spans="1:4" x14ac:dyDescent="0.2">
      <c r="A10350">
        <v>0</v>
      </c>
      <c r="B10350">
        <v>0.56089760962653801</v>
      </c>
      <c r="C10350" s="1">
        <v>0</v>
      </c>
      <c r="D10350" s="1">
        <v>0.54899463999999998</v>
      </c>
    </row>
    <row r="10351" spans="1:4" x14ac:dyDescent="0.2">
      <c r="A10351">
        <v>0</v>
      </c>
      <c r="B10351">
        <v>0.56095181310640141</v>
      </c>
      <c r="C10351" s="1">
        <v>0</v>
      </c>
      <c r="D10351" s="1">
        <v>0.54904768999999998</v>
      </c>
    </row>
    <row r="10352" spans="1:4" x14ac:dyDescent="0.2">
      <c r="A10352">
        <v>0</v>
      </c>
      <c r="B10352">
        <v>0.56100601658626481</v>
      </c>
      <c r="C10352" s="1">
        <v>0</v>
      </c>
      <c r="D10352" s="1">
        <v>0.54910075000000003</v>
      </c>
    </row>
    <row r="10353" spans="1:4" x14ac:dyDescent="0.2">
      <c r="A10353">
        <v>0</v>
      </c>
      <c r="B10353">
        <v>0.56106022006612821</v>
      </c>
      <c r="C10353" s="1">
        <v>0</v>
      </c>
      <c r="D10353" s="1">
        <v>0.54915380000000003</v>
      </c>
    </row>
    <row r="10354" spans="1:4" x14ac:dyDescent="0.2">
      <c r="A10354">
        <v>0</v>
      </c>
      <c r="B10354">
        <v>0.56111442354599161</v>
      </c>
      <c r="C10354" s="1">
        <v>0</v>
      </c>
      <c r="D10354" s="1">
        <v>0.54920685000000002</v>
      </c>
    </row>
    <row r="10355" spans="1:4" x14ac:dyDescent="0.2">
      <c r="A10355">
        <v>0</v>
      </c>
      <c r="B10355">
        <v>0.56116862702585513</v>
      </c>
      <c r="C10355" s="1">
        <v>0</v>
      </c>
      <c r="D10355" s="1">
        <v>0.54925990999999996</v>
      </c>
    </row>
    <row r="10356" spans="1:4" x14ac:dyDescent="0.2">
      <c r="A10356">
        <v>0</v>
      </c>
      <c r="B10356">
        <v>0.56122283050571853</v>
      </c>
      <c r="C10356" s="1">
        <v>0</v>
      </c>
      <c r="D10356" s="1">
        <v>0.54931295999999996</v>
      </c>
    </row>
    <row r="10357" spans="1:4" x14ac:dyDescent="0.2">
      <c r="A10357">
        <v>0</v>
      </c>
      <c r="B10357">
        <v>0.56127703398558193</v>
      </c>
      <c r="C10357" s="1">
        <v>0</v>
      </c>
      <c r="D10357" s="1">
        <v>0.54936600999999996</v>
      </c>
    </row>
    <row r="10358" spans="1:4" x14ac:dyDescent="0.2">
      <c r="A10358">
        <v>0</v>
      </c>
      <c r="B10358">
        <v>0.56133123746544533</v>
      </c>
      <c r="C10358" s="1">
        <v>0</v>
      </c>
      <c r="D10358" s="1">
        <v>0.54941907000000001</v>
      </c>
    </row>
    <row r="10359" spans="1:4" x14ac:dyDescent="0.2">
      <c r="A10359">
        <v>0</v>
      </c>
      <c r="B10359">
        <v>0.56138544094530873</v>
      </c>
      <c r="C10359" s="1">
        <v>0</v>
      </c>
      <c r="D10359" s="1">
        <v>0.54947212000000001</v>
      </c>
    </row>
    <row r="10360" spans="1:4" x14ac:dyDescent="0.2">
      <c r="A10360">
        <v>0</v>
      </c>
      <c r="B10360">
        <v>0.56143964442517214</v>
      </c>
      <c r="C10360" s="1">
        <v>0</v>
      </c>
      <c r="D10360" s="1">
        <v>0.54952517000000001</v>
      </c>
    </row>
    <row r="10361" spans="1:4" x14ac:dyDescent="0.2">
      <c r="A10361">
        <v>0</v>
      </c>
      <c r="B10361">
        <v>0.56149384790503554</v>
      </c>
      <c r="C10361" s="1">
        <v>0</v>
      </c>
      <c r="D10361" s="1">
        <v>0.54957822999999995</v>
      </c>
    </row>
    <row r="10362" spans="1:4" x14ac:dyDescent="0.2">
      <c r="A10362">
        <v>0</v>
      </c>
      <c r="B10362">
        <v>0.56154805138489894</v>
      </c>
      <c r="C10362" s="1">
        <v>0</v>
      </c>
      <c r="D10362" s="1">
        <v>0.54963128000000006</v>
      </c>
    </row>
    <row r="10363" spans="1:4" x14ac:dyDescent="0.2">
      <c r="A10363">
        <v>0</v>
      </c>
      <c r="B10363">
        <v>0.56160225486476234</v>
      </c>
      <c r="C10363" s="1">
        <v>0</v>
      </c>
      <c r="D10363" s="1">
        <v>0.54968433000000005</v>
      </c>
    </row>
    <row r="10364" spans="1:4" x14ac:dyDescent="0.2">
      <c r="A10364">
        <v>0</v>
      </c>
      <c r="B10364">
        <v>0.56165645834462574</v>
      </c>
      <c r="C10364" s="1">
        <v>0</v>
      </c>
      <c r="D10364" s="1">
        <v>0.54973738999999999</v>
      </c>
    </row>
    <row r="10365" spans="1:4" x14ac:dyDescent="0.2">
      <c r="A10365">
        <v>0</v>
      </c>
      <c r="B10365">
        <v>0.56171066182448914</v>
      </c>
      <c r="C10365" s="1">
        <v>0</v>
      </c>
      <c r="D10365" s="1">
        <v>0.54979043999999999</v>
      </c>
    </row>
    <row r="10366" spans="1:4" x14ac:dyDescent="0.2">
      <c r="A10366">
        <v>0</v>
      </c>
      <c r="B10366">
        <v>0.56176486530435255</v>
      </c>
      <c r="C10366" s="1">
        <v>0</v>
      </c>
      <c r="D10366" s="1">
        <v>0.54984348999999999</v>
      </c>
    </row>
    <row r="10367" spans="1:4" x14ac:dyDescent="0.2">
      <c r="A10367">
        <v>0</v>
      </c>
      <c r="B10367">
        <v>0.56181906878421595</v>
      </c>
      <c r="C10367" s="1">
        <v>0</v>
      </c>
      <c r="D10367" s="1">
        <v>0.54989655000000004</v>
      </c>
    </row>
    <row r="10368" spans="1:4" x14ac:dyDescent="0.2">
      <c r="A10368">
        <v>0</v>
      </c>
      <c r="B10368">
        <v>0.56187327226407935</v>
      </c>
      <c r="C10368" s="1">
        <v>0</v>
      </c>
      <c r="D10368" s="1">
        <v>0.54994960000000004</v>
      </c>
    </row>
    <row r="10369" spans="1:4" x14ac:dyDescent="0.2">
      <c r="A10369">
        <v>0</v>
      </c>
      <c r="B10369">
        <v>0.56192747574394275</v>
      </c>
      <c r="C10369" s="1">
        <v>0</v>
      </c>
      <c r="D10369" s="1">
        <v>0.55000265000000004</v>
      </c>
    </row>
    <row r="10370" spans="1:4" x14ac:dyDescent="0.2">
      <c r="A10370">
        <v>0</v>
      </c>
      <c r="B10370">
        <v>0.56198167922380615</v>
      </c>
      <c r="C10370" s="1">
        <v>0</v>
      </c>
      <c r="D10370" s="1">
        <v>0.55005570999999998</v>
      </c>
    </row>
    <row r="10371" spans="1:4" x14ac:dyDescent="0.2">
      <c r="A10371">
        <v>0</v>
      </c>
      <c r="B10371">
        <v>0.56203588270366955</v>
      </c>
      <c r="C10371" s="1">
        <v>0</v>
      </c>
      <c r="D10371" s="1">
        <v>0.55010875999999997</v>
      </c>
    </row>
    <row r="10372" spans="1:4" x14ac:dyDescent="0.2">
      <c r="A10372">
        <v>0</v>
      </c>
      <c r="B10372">
        <v>0.56209008618353296</v>
      </c>
      <c r="C10372" s="1">
        <v>0</v>
      </c>
      <c r="D10372" s="1">
        <v>0.55016180999999997</v>
      </c>
    </row>
    <row r="10373" spans="1:4" x14ac:dyDescent="0.2">
      <c r="A10373">
        <v>0</v>
      </c>
      <c r="B10373">
        <v>0.56214428966339636</v>
      </c>
      <c r="C10373" s="1">
        <v>0</v>
      </c>
      <c r="D10373" s="1">
        <v>0.55021487000000002</v>
      </c>
    </row>
    <row r="10374" spans="1:4" x14ac:dyDescent="0.2">
      <c r="A10374">
        <v>0</v>
      </c>
      <c r="B10374">
        <v>0.56219849314325976</v>
      </c>
      <c r="C10374" s="1">
        <v>0</v>
      </c>
      <c r="D10374" s="1">
        <v>0.55026792000000002</v>
      </c>
    </row>
    <row r="10375" spans="1:4" x14ac:dyDescent="0.2">
      <c r="A10375">
        <v>0</v>
      </c>
      <c r="B10375">
        <v>0.56225269662312327</v>
      </c>
      <c r="C10375" s="1">
        <v>0</v>
      </c>
      <c r="D10375" s="1">
        <v>0.55032097000000002</v>
      </c>
    </row>
    <row r="10376" spans="1:4" x14ac:dyDescent="0.2">
      <c r="A10376">
        <v>0</v>
      </c>
      <c r="B10376">
        <v>0.56230690010298667</v>
      </c>
      <c r="C10376" s="1">
        <v>0</v>
      </c>
      <c r="D10376" s="1">
        <v>0.55037402999999996</v>
      </c>
    </row>
    <row r="10377" spans="1:4" x14ac:dyDescent="0.2">
      <c r="A10377">
        <v>0</v>
      </c>
      <c r="B10377">
        <v>0.56236110358285007</v>
      </c>
      <c r="C10377" s="1">
        <v>0</v>
      </c>
      <c r="D10377" s="1">
        <v>0.55042707999999996</v>
      </c>
    </row>
    <row r="10378" spans="1:4" x14ac:dyDescent="0.2">
      <c r="A10378">
        <v>0</v>
      </c>
      <c r="B10378">
        <v>0.56241530706271348</v>
      </c>
      <c r="C10378" s="1">
        <v>0</v>
      </c>
      <c r="D10378" s="1">
        <v>0.55048012999999996</v>
      </c>
    </row>
    <row r="10379" spans="1:4" x14ac:dyDescent="0.2">
      <c r="A10379">
        <v>0</v>
      </c>
      <c r="B10379">
        <v>0.56246951054257688</v>
      </c>
      <c r="C10379" s="1">
        <v>0</v>
      </c>
      <c r="D10379" s="1">
        <v>0.55053317999999996</v>
      </c>
    </row>
    <row r="10380" spans="1:4" x14ac:dyDescent="0.2">
      <c r="A10380">
        <v>0</v>
      </c>
      <c r="B10380">
        <v>0.56252371402244028</v>
      </c>
      <c r="C10380" s="1">
        <v>0</v>
      </c>
      <c r="D10380" s="1">
        <v>0.55058624</v>
      </c>
    </row>
    <row r="10381" spans="1:4" x14ac:dyDescent="0.2">
      <c r="A10381">
        <v>0</v>
      </c>
      <c r="B10381">
        <v>0.56257791750230368</v>
      </c>
      <c r="C10381" s="1">
        <v>0</v>
      </c>
      <c r="D10381" s="1">
        <v>0.55063929</v>
      </c>
    </row>
    <row r="10382" spans="1:4" x14ac:dyDescent="0.2">
      <c r="A10382">
        <v>0</v>
      </c>
      <c r="B10382">
        <v>0.56263212098216708</v>
      </c>
      <c r="C10382" s="1">
        <v>0</v>
      </c>
      <c r="D10382" s="1">
        <v>0.55069234</v>
      </c>
    </row>
    <row r="10383" spans="1:4" x14ac:dyDescent="0.2">
      <c r="A10383">
        <v>0</v>
      </c>
      <c r="B10383">
        <v>0.56268632446203048</v>
      </c>
      <c r="C10383" s="1">
        <v>0</v>
      </c>
      <c r="D10383" s="1">
        <v>0.55074540000000005</v>
      </c>
    </row>
    <row r="10384" spans="1:4" x14ac:dyDescent="0.2">
      <c r="A10384">
        <v>0</v>
      </c>
      <c r="B10384">
        <v>0.56274052794189389</v>
      </c>
      <c r="C10384" s="1">
        <v>0</v>
      </c>
      <c r="D10384" s="1">
        <v>0.55079845000000005</v>
      </c>
    </row>
    <row r="10385" spans="1:4" x14ac:dyDescent="0.2">
      <c r="A10385">
        <v>0</v>
      </c>
      <c r="B10385">
        <v>0.56279473142175729</v>
      </c>
      <c r="C10385" s="1">
        <v>0</v>
      </c>
      <c r="D10385" s="1">
        <v>0.55085150000000005</v>
      </c>
    </row>
    <row r="10386" spans="1:4" x14ac:dyDescent="0.2">
      <c r="A10386">
        <v>0</v>
      </c>
      <c r="B10386">
        <v>0.56284893490162069</v>
      </c>
      <c r="C10386" s="1">
        <v>0</v>
      </c>
      <c r="D10386" s="1">
        <v>0.55090455999999999</v>
      </c>
    </row>
    <row r="10387" spans="1:4" x14ac:dyDescent="0.2">
      <c r="A10387">
        <v>0</v>
      </c>
      <c r="B10387">
        <v>0.56290313838148409</v>
      </c>
      <c r="C10387" s="1">
        <v>0</v>
      </c>
      <c r="D10387" s="1">
        <v>0.55095760999999999</v>
      </c>
    </row>
    <row r="10388" spans="1:4" x14ac:dyDescent="0.2">
      <c r="A10388">
        <v>0</v>
      </c>
      <c r="B10388">
        <v>0.56295734186134749</v>
      </c>
      <c r="C10388" s="1">
        <v>0</v>
      </c>
      <c r="D10388" s="1">
        <v>0.55101065999999999</v>
      </c>
    </row>
    <row r="10389" spans="1:4" x14ac:dyDescent="0.2">
      <c r="A10389">
        <v>0</v>
      </c>
      <c r="B10389">
        <v>0.5630115453412109</v>
      </c>
      <c r="C10389" s="1">
        <v>0</v>
      </c>
      <c r="D10389" s="1">
        <v>0.55106372000000003</v>
      </c>
    </row>
    <row r="10390" spans="1:4" x14ac:dyDescent="0.2">
      <c r="A10390">
        <v>0</v>
      </c>
      <c r="B10390">
        <v>0.5630657488210743</v>
      </c>
      <c r="C10390" s="1">
        <v>0</v>
      </c>
      <c r="D10390" s="1">
        <v>0.55111677000000003</v>
      </c>
    </row>
    <row r="10391" spans="1:4" x14ac:dyDescent="0.2">
      <c r="A10391">
        <v>0</v>
      </c>
      <c r="B10391">
        <v>0.5631199523009377</v>
      </c>
      <c r="C10391" s="1">
        <v>0</v>
      </c>
      <c r="D10391" s="1">
        <v>0.55116982000000003</v>
      </c>
    </row>
    <row r="10392" spans="1:4" x14ac:dyDescent="0.2">
      <c r="A10392">
        <v>0</v>
      </c>
      <c r="B10392">
        <v>0.5631741557808011</v>
      </c>
      <c r="C10392" s="1">
        <v>0</v>
      </c>
      <c r="D10392" s="1">
        <v>0.55122287999999997</v>
      </c>
    </row>
    <row r="10393" spans="1:4" x14ac:dyDescent="0.2">
      <c r="A10393">
        <v>0</v>
      </c>
      <c r="B10393">
        <v>0.5632283592606645</v>
      </c>
      <c r="C10393" s="1">
        <v>0</v>
      </c>
      <c r="D10393" s="1">
        <v>0.55127592999999997</v>
      </c>
    </row>
    <row r="10394" spans="1:4" x14ac:dyDescent="0.2">
      <c r="A10394">
        <v>0</v>
      </c>
      <c r="B10394">
        <v>0.5632825627405279</v>
      </c>
      <c r="C10394" s="1">
        <v>0</v>
      </c>
      <c r="D10394" s="1">
        <v>0.55132897999999997</v>
      </c>
    </row>
    <row r="10395" spans="1:4" x14ac:dyDescent="0.2">
      <c r="A10395">
        <v>0</v>
      </c>
      <c r="B10395">
        <v>0.56333676622039142</v>
      </c>
      <c r="C10395" s="1">
        <v>0</v>
      </c>
      <c r="D10395" s="1">
        <v>0.55138204000000002</v>
      </c>
    </row>
    <row r="10396" spans="1:4" x14ac:dyDescent="0.2">
      <c r="A10396">
        <v>0</v>
      </c>
      <c r="B10396">
        <v>0.56339096970025482</v>
      </c>
      <c r="C10396" s="1">
        <v>0</v>
      </c>
      <c r="D10396" s="1">
        <v>0.55143509000000002</v>
      </c>
    </row>
    <row r="10397" spans="1:4" x14ac:dyDescent="0.2">
      <c r="A10397">
        <v>0</v>
      </c>
      <c r="B10397">
        <v>0.56344517318011822</v>
      </c>
      <c r="C10397" s="1">
        <v>0</v>
      </c>
      <c r="D10397" s="1">
        <v>0.55148814000000002</v>
      </c>
    </row>
    <row r="10398" spans="1:4" x14ac:dyDescent="0.2">
      <c r="A10398">
        <v>0</v>
      </c>
      <c r="B10398">
        <v>0.56349937665998162</v>
      </c>
      <c r="C10398" s="1">
        <v>0</v>
      </c>
      <c r="D10398" s="1">
        <v>0.55154119999999995</v>
      </c>
    </row>
    <row r="10399" spans="1:4" x14ac:dyDescent="0.2">
      <c r="A10399">
        <v>0</v>
      </c>
      <c r="B10399">
        <v>0.56355358013984502</v>
      </c>
      <c r="C10399" s="1">
        <v>0</v>
      </c>
      <c r="D10399" s="1">
        <v>0.55159424999999995</v>
      </c>
    </row>
    <row r="10400" spans="1:4" x14ac:dyDescent="0.2">
      <c r="A10400">
        <v>0</v>
      </c>
      <c r="B10400">
        <v>0.56360778361970842</v>
      </c>
      <c r="C10400" s="1">
        <v>0</v>
      </c>
      <c r="D10400" s="1">
        <v>0.55164729999999995</v>
      </c>
    </row>
    <row r="10401" spans="1:4" x14ac:dyDescent="0.2">
      <c r="A10401">
        <v>0</v>
      </c>
      <c r="B10401">
        <v>0.56366198709957183</v>
      </c>
      <c r="C10401" s="1">
        <v>0</v>
      </c>
      <c r="D10401" s="1">
        <v>0.55170036</v>
      </c>
    </row>
    <row r="10402" spans="1:4" x14ac:dyDescent="0.2">
      <c r="A10402">
        <v>0</v>
      </c>
      <c r="B10402">
        <v>0.56371619057943523</v>
      </c>
      <c r="C10402" s="1">
        <v>0</v>
      </c>
      <c r="D10402" s="1">
        <v>0.55175341</v>
      </c>
    </row>
    <row r="10403" spans="1:4" x14ac:dyDescent="0.2">
      <c r="A10403">
        <v>0</v>
      </c>
      <c r="B10403">
        <v>0.56377039405929863</v>
      </c>
      <c r="C10403" s="1">
        <v>0</v>
      </c>
      <c r="D10403" s="1">
        <v>0.55180646</v>
      </c>
    </row>
    <row r="10404" spans="1:4" x14ac:dyDescent="0.2">
      <c r="A10404">
        <v>0</v>
      </c>
      <c r="B10404">
        <v>0.56382459753916203</v>
      </c>
      <c r="C10404" s="1">
        <v>0</v>
      </c>
      <c r="D10404" s="1">
        <v>0.55185952000000005</v>
      </c>
    </row>
    <row r="10405" spans="1:4" x14ac:dyDescent="0.2">
      <c r="A10405">
        <v>0</v>
      </c>
      <c r="B10405">
        <v>0.56387880101902543</v>
      </c>
      <c r="C10405" s="1">
        <v>0</v>
      </c>
      <c r="D10405" s="1">
        <v>0.55191257000000005</v>
      </c>
    </row>
    <row r="10406" spans="1:4" x14ac:dyDescent="0.2">
      <c r="A10406">
        <v>0</v>
      </c>
      <c r="B10406">
        <v>0.56393300449888883</v>
      </c>
      <c r="C10406" s="1">
        <v>0</v>
      </c>
      <c r="D10406" s="1">
        <v>0.55196562000000005</v>
      </c>
    </row>
    <row r="10407" spans="1:4" x14ac:dyDescent="0.2">
      <c r="A10407">
        <v>0</v>
      </c>
      <c r="B10407">
        <v>0.56398720797875224</v>
      </c>
      <c r="C10407" s="1">
        <v>0</v>
      </c>
      <c r="D10407" s="1">
        <v>0.55201867000000004</v>
      </c>
    </row>
    <row r="10408" spans="1:4" x14ac:dyDescent="0.2">
      <c r="A10408">
        <v>0</v>
      </c>
      <c r="B10408">
        <v>0.56404141145861564</v>
      </c>
      <c r="C10408" s="1">
        <v>0</v>
      </c>
      <c r="D10408" s="1">
        <v>0.55207172999999998</v>
      </c>
    </row>
    <row r="10409" spans="1:4" x14ac:dyDescent="0.2">
      <c r="A10409">
        <v>0</v>
      </c>
      <c r="B10409">
        <v>0.56409561493847904</v>
      </c>
      <c r="C10409" s="1">
        <v>0</v>
      </c>
      <c r="D10409" s="1">
        <v>0.55212477999999998</v>
      </c>
    </row>
    <row r="10410" spans="1:4" x14ac:dyDescent="0.2">
      <c r="A10410">
        <v>0</v>
      </c>
      <c r="B10410">
        <v>0.56414981841834244</v>
      </c>
      <c r="C10410" s="1">
        <v>0</v>
      </c>
      <c r="D10410" s="1">
        <v>0.55217782999999998</v>
      </c>
    </row>
    <row r="10411" spans="1:4" x14ac:dyDescent="0.2">
      <c r="A10411">
        <v>0</v>
      </c>
      <c r="B10411">
        <v>0.56420402189820584</v>
      </c>
      <c r="C10411" s="1">
        <v>0</v>
      </c>
      <c r="D10411" s="1">
        <v>0.55223089000000003</v>
      </c>
    </row>
    <row r="10412" spans="1:4" x14ac:dyDescent="0.2">
      <c r="A10412">
        <v>0</v>
      </c>
      <c r="B10412">
        <v>0.56425822537806924</v>
      </c>
      <c r="C10412" s="1">
        <v>0</v>
      </c>
      <c r="D10412" s="1">
        <v>0.55228394000000003</v>
      </c>
    </row>
    <row r="10413" spans="1:4" x14ac:dyDescent="0.2">
      <c r="A10413">
        <v>0</v>
      </c>
      <c r="B10413">
        <v>0.56431242885793265</v>
      </c>
      <c r="C10413" s="1">
        <v>0</v>
      </c>
      <c r="D10413" s="1">
        <v>0.55233699000000003</v>
      </c>
    </row>
    <row r="10414" spans="1:4" x14ac:dyDescent="0.2">
      <c r="A10414">
        <v>0</v>
      </c>
      <c r="B10414">
        <v>0.56436663233779605</v>
      </c>
      <c r="C10414" s="1">
        <v>0</v>
      </c>
      <c r="D10414" s="1">
        <v>0.55239004999999997</v>
      </c>
    </row>
    <row r="10415" spans="1:4" x14ac:dyDescent="0.2">
      <c r="A10415">
        <v>0</v>
      </c>
      <c r="B10415">
        <v>0.56442083581765956</v>
      </c>
      <c r="C10415" s="1">
        <v>0</v>
      </c>
      <c r="D10415" s="1">
        <v>0.55244309999999996</v>
      </c>
    </row>
    <row r="10416" spans="1:4" x14ac:dyDescent="0.2">
      <c r="A10416">
        <v>0</v>
      </c>
      <c r="B10416">
        <v>0.56447503929752296</v>
      </c>
      <c r="C10416" s="1">
        <v>0</v>
      </c>
      <c r="D10416" s="1">
        <v>0.55249614999999996</v>
      </c>
    </row>
    <row r="10417" spans="1:4" x14ac:dyDescent="0.2">
      <c r="A10417">
        <v>0</v>
      </c>
      <c r="B10417">
        <v>0.56452924277738636</v>
      </c>
      <c r="C10417" s="1">
        <v>0</v>
      </c>
      <c r="D10417" s="1">
        <v>0.55254921000000001</v>
      </c>
    </row>
    <row r="10418" spans="1:4" x14ac:dyDescent="0.2">
      <c r="A10418">
        <v>0</v>
      </c>
      <c r="B10418">
        <v>0.56458344625724977</v>
      </c>
      <c r="C10418" s="1">
        <v>0</v>
      </c>
      <c r="D10418" s="1">
        <v>0.55260226000000001</v>
      </c>
    </row>
    <row r="10419" spans="1:4" x14ac:dyDescent="0.2">
      <c r="A10419">
        <v>0</v>
      </c>
      <c r="B10419">
        <v>0.56463764973711317</v>
      </c>
      <c r="C10419" s="1">
        <v>0</v>
      </c>
      <c r="D10419" s="1">
        <v>0.55265531000000001</v>
      </c>
    </row>
    <row r="10420" spans="1:4" x14ac:dyDescent="0.2">
      <c r="A10420">
        <v>0</v>
      </c>
      <c r="B10420">
        <v>0.56469185321697657</v>
      </c>
      <c r="C10420" s="1">
        <v>0</v>
      </c>
      <c r="D10420" s="1">
        <v>0.55270836999999995</v>
      </c>
    </row>
    <row r="10421" spans="1:4" x14ac:dyDescent="0.2">
      <c r="A10421">
        <v>0</v>
      </c>
      <c r="B10421">
        <v>0.56474605669683997</v>
      </c>
      <c r="C10421" s="1">
        <v>0</v>
      </c>
      <c r="D10421" s="1">
        <v>0.55276141999999995</v>
      </c>
    </row>
    <row r="10422" spans="1:4" x14ac:dyDescent="0.2">
      <c r="A10422">
        <v>0</v>
      </c>
      <c r="B10422">
        <v>0.56480026017670337</v>
      </c>
      <c r="C10422" s="1">
        <v>0</v>
      </c>
      <c r="D10422" s="1">
        <v>0.55281446999999995</v>
      </c>
    </row>
    <row r="10423" spans="1:4" x14ac:dyDescent="0.2">
      <c r="A10423">
        <v>0</v>
      </c>
      <c r="B10423">
        <v>0.56485446365656677</v>
      </c>
      <c r="C10423" s="1">
        <v>0</v>
      </c>
      <c r="D10423" s="1">
        <v>0.55286753</v>
      </c>
    </row>
    <row r="10424" spans="1:4" x14ac:dyDescent="0.2">
      <c r="A10424">
        <v>0</v>
      </c>
      <c r="B10424">
        <v>0.56490866713643018</v>
      </c>
      <c r="C10424" s="1">
        <v>0</v>
      </c>
      <c r="D10424" s="1">
        <v>0.55292057999999999</v>
      </c>
    </row>
    <row r="10425" spans="1:4" x14ac:dyDescent="0.2">
      <c r="A10425">
        <v>0</v>
      </c>
      <c r="B10425">
        <v>0.56496287061629358</v>
      </c>
      <c r="C10425" s="1">
        <v>0</v>
      </c>
      <c r="D10425" s="1">
        <v>0.55297362999999999</v>
      </c>
    </row>
    <row r="10426" spans="1:4" x14ac:dyDescent="0.2">
      <c r="A10426">
        <v>0</v>
      </c>
      <c r="B10426">
        <v>0.56501707409615698</v>
      </c>
      <c r="C10426" s="1">
        <v>0</v>
      </c>
      <c r="D10426" s="1">
        <v>0.55302669000000004</v>
      </c>
    </row>
    <row r="10427" spans="1:4" x14ac:dyDescent="0.2">
      <c r="A10427">
        <v>0</v>
      </c>
      <c r="B10427">
        <v>0.56507127757602038</v>
      </c>
      <c r="C10427" s="1">
        <v>0</v>
      </c>
      <c r="D10427" s="1">
        <v>0.55307974000000004</v>
      </c>
    </row>
    <row r="10428" spans="1:4" x14ac:dyDescent="0.2">
      <c r="A10428">
        <v>0</v>
      </c>
      <c r="B10428">
        <v>0.56512548105588378</v>
      </c>
      <c r="C10428" s="1">
        <v>0</v>
      </c>
      <c r="D10428" s="1">
        <v>0.55313279000000004</v>
      </c>
    </row>
    <row r="10429" spans="1:4" x14ac:dyDescent="0.2">
      <c r="A10429">
        <v>0</v>
      </c>
      <c r="B10429">
        <v>0.56517968453574718</v>
      </c>
      <c r="C10429" s="1">
        <v>0</v>
      </c>
      <c r="D10429" s="1">
        <v>0.55318584999999998</v>
      </c>
    </row>
    <row r="10430" spans="1:4" x14ac:dyDescent="0.2">
      <c r="A10430">
        <v>0</v>
      </c>
      <c r="B10430">
        <v>0.56523388801561059</v>
      </c>
      <c r="C10430" s="1">
        <v>0</v>
      </c>
      <c r="D10430" s="1">
        <v>0.55323889999999998</v>
      </c>
    </row>
    <row r="10431" spans="1:4" x14ac:dyDescent="0.2">
      <c r="A10431">
        <v>0</v>
      </c>
      <c r="B10431">
        <v>0.56528809149547399</v>
      </c>
      <c r="C10431" s="1">
        <v>0</v>
      </c>
      <c r="D10431" s="1">
        <v>0.55329194999999998</v>
      </c>
    </row>
    <row r="10432" spans="1:4" x14ac:dyDescent="0.2">
      <c r="A10432">
        <v>0</v>
      </c>
      <c r="B10432">
        <v>0.56534229497533739</v>
      </c>
      <c r="C10432" s="1">
        <v>0</v>
      </c>
      <c r="D10432" s="1">
        <v>0.55334501000000003</v>
      </c>
    </row>
    <row r="10433" spans="1:4" x14ac:dyDescent="0.2">
      <c r="A10433">
        <v>0</v>
      </c>
      <c r="B10433">
        <v>0.56539649845520079</v>
      </c>
      <c r="C10433" s="1">
        <v>0</v>
      </c>
      <c r="D10433" s="1">
        <v>0.55339806000000002</v>
      </c>
    </row>
    <row r="10434" spans="1:4" x14ac:dyDescent="0.2">
      <c r="A10434">
        <v>0</v>
      </c>
      <c r="B10434">
        <v>0.56545070193506419</v>
      </c>
      <c r="C10434" s="1">
        <v>0</v>
      </c>
      <c r="D10434" s="1">
        <v>0.55345111000000002</v>
      </c>
    </row>
    <row r="10435" spans="1:4" x14ac:dyDescent="0.2">
      <c r="A10435">
        <v>0</v>
      </c>
      <c r="B10435">
        <v>0.56550490541492771</v>
      </c>
      <c r="C10435" s="1">
        <v>0</v>
      </c>
      <c r="D10435" s="1">
        <v>0.55350416000000002</v>
      </c>
    </row>
    <row r="10436" spans="1:4" x14ac:dyDescent="0.2">
      <c r="A10436">
        <v>0</v>
      </c>
      <c r="B10436">
        <v>0.56555910889479111</v>
      </c>
      <c r="C10436" s="1">
        <v>0</v>
      </c>
      <c r="D10436" s="1">
        <v>0.55355721999999996</v>
      </c>
    </row>
    <row r="10437" spans="1:4" x14ac:dyDescent="0.2">
      <c r="A10437">
        <v>0</v>
      </c>
      <c r="B10437">
        <v>0.56561331237465451</v>
      </c>
      <c r="C10437" s="1">
        <v>0</v>
      </c>
      <c r="D10437" s="1">
        <v>0.55361026999999996</v>
      </c>
    </row>
    <row r="10438" spans="1:4" x14ac:dyDescent="0.2">
      <c r="A10438">
        <v>0</v>
      </c>
      <c r="B10438">
        <v>0.56566751585451791</v>
      </c>
      <c r="C10438" s="1">
        <v>0</v>
      </c>
      <c r="D10438" s="1">
        <v>0.55366331999999996</v>
      </c>
    </row>
    <row r="10439" spans="1:4" x14ac:dyDescent="0.2">
      <c r="A10439">
        <v>0</v>
      </c>
      <c r="B10439">
        <v>0.56572171933438131</v>
      </c>
      <c r="C10439" s="1">
        <v>0</v>
      </c>
      <c r="D10439" s="1">
        <v>0.55371638000000001</v>
      </c>
    </row>
    <row r="10440" spans="1:4" x14ac:dyDescent="0.2">
      <c r="A10440">
        <v>0</v>
      </c>
      <c r="B10440">
        <v>0.56577592281424471</v>
      </c>
      <c r="C10440" s="1">
        <v>0</v>
      </c>
      <c r="D10440" s="1">
        <v>0.55376943000000001</v>
      </c>
    </row>
    <row r="10441" spans="1:4" x14ac:dyDescent="0.2">
      <c r="A10441">
        <v>0</v>
      </c>
      <c r="B10441">
        <v>0.56583012629410812</v>
      </c>
      <c r="C10441" s="1">
        <v>0</v>
      </c>
      <c r="D10441" s="1">
        <v>0.55382248000000001</v>
      </c>
    </row>
    <row r="10442" spans="1:4" x14ac:dyDescent="0.2">
      <c r="A10442">
        <v>0</v>
      </c>
      <c r="B10442">
        <v>0.56588432977397152</v>
      </c>
      <c r="C10442" s="1">
        <v>0</v>
      </c>
      <c r="D10442" s="1">
        <v>0.55387554000000006</v>
      </c>
    </row>
    <row r="10443" spans="1:4" x14ac:dyDescent="0.2">
      <c r="A10443">
        <v>0</v>
      </c>
      <c r="B10443">
        <v>0.56593853325383492</v>
      </c>
      <c r="C10443" s="1">
        <v>0</v>
      </c>
      <c r="D10443" s="1">
        <v>0.55392859000000005</v>
      </c>
    </row>
    <row r="10444" spans="1:4" x14ac:dyDescent="0.2">
      <c r="A10444">
        <v>0</v>
      </c>
      <c r="B10444">
        <v>0.56599273673369832</v>
      </c>
      <c r="C10444" s="1">
        <v>0</v>
      </c>
      <c r="D10444" s="1">
        <v>0.55398164000000005</v>
      </c>
    </row>
    <row r="10445" spans="1:4" x14ac:dyDescent="0.2">
      <c r="A10445">
        <v>0</v>
      </c>
      <c r="B10445">
        <v>0.56604694021356172</v>
      </c>
      <c r="C10445" s="1">
        <v>0</v>
      </c>
      <c r="D10445" s="1">
        <v>0.55403469999999999</v>
      </c>
    </row>
    <row r="10446" spans="1:4" x14ac:dyDescent="0.2">
      <c r="A10446">
        <v>0</v>
      </c>
      <c r="B10446">
        <v>0.56610114369342512</v>
      </c>
      <c r="C10446" s="1">
        <v>0</v>
      </c>
      <c r="D10446" s="1">
        <v>0.55408774999999999</v>
      </c>
    </row>
    <row r="10447" spans="1:4" x14ac:dyDescent="0.2">
      <c r="A10447">
        <v>0</v>
      </c>
      <c r="B10447">
        <v>0.56615534717328853</v>
      </c>
      <c r="C10447" s="1">
        <v>0</v>
      </c>
      <c r="D10447" s="1">
        <v>0.55414079999999999</v>
      </c>
    </row>
    <row r="10448" spans="1:4" x14ac:dyDescent="0.2">
      <c r="A10448">
        <v>0</v>
      </c>
      <c r="B10448">
        <v>0.56620955065315193</v>
      </c>
      <c r="C10448" s="1">
        <v>0</v>
      </c>
      <c r="D10448" s="1">
        <v>0.55419386000000004</v>
      </c>
    </row>
    <row r="10449" spans="1:4" x14ac:dyDescent="0.2">
      <c r="A10449">
        <v>0</v>
      </c>
      <c r="B10449">
        <v>0.56626375413301533</v>
      </c>
      <c r="C10449" s="1">
        <v>0</v>
      </c>
      <c r="D10449" s="1">
        <v>0.55424691000000004</v>
      </c>
    </row>
    <row r="10450" spans="1:4" x14ac:dyDescent="0.2">
      <c r="A10450">
        <v>0</v>
      </c>
      <c r="B10450">
        <v>0.56631795761287873</v>
      </c>
      <c r="C10450" s="1">
        <v>0</v>
      </c>
      <c r="D10450" s="1">
        <v>0.55429996000000004</v>
      </c>
    </row>
    <row r="10451" spans="1:4" x14ac:dyDescent="0.2">
      <c r="A10451">
        <v>0</v>
      </c>
      <c r="B10451">
        <v>0.56637216109274213</v>
      </c>
      <c r="C10451" s="1">
        <v>0</v>
      </c>
      <c r="D10451" s="1">
        <v>0.55435301999999997</v>
      </c>
    </row>
    <row r="10452" spans="1:4" x14ac:dyDescent="0.2">
      <c r="A10452">
        <v>0</v>
      </c>
      <c r="B10452">
        <v>0.56642636457260553</v>
      </c>
      <c r="C10452" s="1">
        <v>0</v>
      </c>
      <c r="D10452" s="1">
        <v>0.55440606999999997</v>
      </c>
    </row>
    <row r="10453" spans="1:4" x14ac:dyDescent="0.2">
      <c r="A10453">
        <v>0</v>
      </c>
      <c r="B10453">
        <v>0.56648056805246894</v>
      </c>
      <c r="C10453" s="1">
        <v>0</v>
      </c>
      <c r="D10453" s="1">
        <v>0.55445911999999997</v>
      </c>
    </row>
    <row r="10454" spans="1:4" x14ac:dyDescent="0.2">
      <c r="A10454">
        <v>0</v>
      </c>
      <c r="B10454">
        <v>0.56653477153233234</v>
      </c>
      <c r="C10454" s="1">
        <v>0</v>
      </c>
      <c r="D10454" s="1">
        <v>0.55451218000000002</v>
      </c>
    </row>
    <row r="10455" spans="1:4" x14ac:dyDescent="0.2">
      <c r="A10455">
        <v>0</v>
      </c>
      <c r="B10455">
        <v>0.56658897501219585</v>
      </c>
      <c r="C10455" s="1">
        <v>0</v>
      </c>
      <c r="D10455" s="1">
        <v>0.55456523000000002</v>
      </c>
    </row>
    <row r="10456" spans="1:4" x14ac:dyDescent="0.2">
      <c r="A10456">
        <v>0</v>
      </c>
      <c r="B10456">
        <v>0.56664317849205925</v>
      </c>
      <c r="C10456" s="1">
        <v>0</v>
      </c>
      <c r="D10456" s="1">
        <v>0.55461828000000002</v>
      </c>
    </row>
    <row r="10457" spans="1:4" x14ac:dyDescent="0.2">
      <c r="A10457">
        <v>0</v>
      </c>
      <c r="B10457">
        <v>0.56669738197192265</v>
      </c>
      <c r="C10457" s="1">
        <v>0</v>
      </c>
      <c r="D10457" s="1">
        <v>0.55467133999999996</v>
      </c>
    </row>
    <row r="10458" spans="1:4" x14ac:dyDescent="0.2">
      <c r="A10458">
        <v>0</v>
      </c>
      <c r="B10458">
        <v>0.56675158545178606</v>
      </c>
      <c r="C10458" s="1">
        <v>0</v>
      </c>
      <c r="D10458" s="1">
        <v>0.55472438999999996</v>
      </c>
    </row>
    <row r="10459" spans="1:4" x14ac:dyDescent="0.2">
      <c r="A10459">
        <v>0</v>
      </c>
      <c r="B10459">
        <v>0.56680578893164946</v>
      </c>
      <c r="C10459" s="1">
        <v>0</v>
      </c>
      <c r="D10459" s="1">
        <v>0.55477743999999996</v>
      </c>
    </row>
    <row r="10460" spans="1:4" x14ac:dyDescent="0.2">
      <c r="A10460">
        <v>0</v>
      </c>
      <c r="B10460">
        <v>0.56685999241151286</v>
      </c>
      <c r="C10460" s="1">
        <v>0</v>
      </c>
      <c r="D10460" s="1">
        <v>0.55483048999999995</v>
      </c>
    </row>
    <row r="10461" spans="1:4" x14ac:dyDescent="0.2">
      <c r="A10461">
        <v>0</v>
      </c>
      <c r="B10461">
        <v>0.56691419589137626</v>
      </c>
      <c r="C10461" s="1">
        <v>0</v>
      </c>
      <c r="D10461" s="1">
        <v>0.55488355</v>
      </c>
    </row>
    <row r="10462" spans="1:4" x14ac:dyDescent="0.2">
      <c r="A10462">
        <v>0</v>
      </c>
      <c r="B10462">
        <v>0.56696839937123966</v>
      </c>
      <c r="C10462" s="1">
        <v>0</v>
      </c>
      <c r="D10462" s="1">
        <v>0.5549366</v>
      </c>
    </row>
    <row r="10463" spans="1:4" x14ac:dyDescent="0.2">
      <c r="A10463">
        <v>0</v>
      </c>
      <c r="B10463">
        <v>0.56702260285110306</v>
      </c>
      <c r="C10463" s="1">
        <v>0</v>
      </c>
      <c r="D10463" s="1">
        <v>0.55498965</v>
      </c>
    </row>
    <row r="10464" spans="1:4" x14ac:dyDescent="0.2">
      <c r="A10464">
        <v>0</v>
      </c>
      <c r="B10464">
        <v>0.56707680633096647</v>
      </c>
      <c r="C10464" s="1">
        <v>0</v>
      </c>
      <c r="D10464" s="1">
        <v>0.55504271000000005</v>
      </c>
    </row>
    <row r="10465" spans="1:4" x14ac:dyDescent="0.2">
      <c r="A10465">
        <v>0</v>
      </c>
      <c r="B10465">
        <v>0.56713100981082987</v>
      </c>
      <c r="C10465" s="1">
        <v>0</v>
      </c>
      <c r="D10465" s="1">
        <v>0.55509576000000005</v>
      </c>
    </row>
    <row r="10466" spans="1:4" x14ac:dyDescent="0.2">
      <c r="A10466">
        <v>0</v>
      </c>
      <c r="B10466">
        <v>0.56718521329069327</v>
      </c>
      <c r="C10466" s="1">
        <v>0</v>
      </c>
      <c r="D10466" s="1">
        <v>0.55514881000000005</v>
      </c>
    </row>
    <row r="10467" spans="1:4" x14ac:dyDescent="0.2">
      <c r="A10467">
        <v>0</v>
      </c>
      <c r="B10467">
        <v>0.56723941677055667</v>
      </c>
      <c r="C10467" s="1">
        <v>0</v>
      </c>
      <c r="D10467" s="1">
        <v>0.55520186999999999</v>
      </c>
    </row>
    <row r="10468" spans="1:4" x14ac:dyDescent="0.2">
      <c r="A10468">
        <v>0</v>
      </c>
      <c r="B10468">
        <v>0.56729362025042007</v>
      </c>
      <c r="C10468" s="1">
        <v>0</v>
      </c>
      <c r="D10468" s="1">
        <v>0.55525491999999999</v>
      </c>
    </row>
    <row r="10469" spans="1:4" x14ac:dyDescent="0.2">
      <c r="A10469">
        <v>0</v>
      </c>
      <c r="B10469">
        <v>0.56734782373028347</v>
      </c>
      <c r="C10469" s="1">
        <v>0</v>
      </c>
      <c r="D10469" s="1">
        <v>0.55530796999999998</v>
      </c>
    </row>
    <row r="10470" spans="1:4" x14ac:dyDescent="0.2">
      <c r="A10470">
        <v>0</v>
      </c>
      <c r="B10470">
        <v>0.56740202721014688</v>
      </c>
      <c r="C10470" s="1">
        <v>0</v>
      </c>
      <c r="D10470" s="1">
        <v>0.55536103000000003</v>
      </c>
    </row>
    <row r="10471" spans="1:4" x14ac:dyDescent="0.2">
      <c r="A10471">
        <v>0</v>
      </c>
      <c r="B10471">
        <v>0.56745623069001028</v>
      </c>
      <c r="C10471" s="1">
        <v>0</v>
      </c>
      <c r="D10471" s="1">
        <v>0.55541408000000003</v>
      </c>
    </row>
    <row r="10472" spans="1:4" x14ac:dyDescent="0.2">
      <c r="A10472">
        <v>0</v>
      </c>
      <c r="B10472">
        <v>0.56751043416987368</v>
      </c>
      <c r="C10472" s="1">
        <v>0</v>
      </c>
      <c r="D10472" s="1">
        <v>0.55546713000000003</v>
      </c>
    </row>
    <row r="10473" spans="1:4" x14ac:dyDescent="0.2">
      <c r="A10473">
        <v>0</v>
      </c>
      <c r="B10473">
        <v>0.56756463764973708</v>
      </c>
      <c r="C10473" s="1">
        <v>0</v>
      </c>
      <c r="D10473" s="1">
        <v>0.55552018999999997</v>
      </c>
    </row>
    <row r="10474" spans="1:4" x14ac:dyDescent="0.2">
      <c r="A10474">
        <v>0</v>
      </c>
      <c r="B10474">
        <v>0.56761884112960048</v>
      </c>
      <c r="C10474" s="1">
        <v>0</v>
      </c>
      <c r="D10474" s="1">
        <v>0.55557323999999997</v>
      </c>
    </row>
    <row r="10475" spans="1:4" x14ac:dyDescent="0.2">
      <c r="A10475">
        <v>0</v>
      </c>
      <c r="B10475">
        <v>0.56767304460946399</v>
      </c>
      <c r="C10475" s="1">
        <v>0</v>
      </c>
      <c r="D10475" s="1">
        <v>0.55562628999999997</v>
      </c>
    </row>
    <row r="10476" spans="1:4" x14ac:dyDescent="0.2">
      <c r="A10476">
        <v>0</v>
      </c>
      <c r="B10476">
        <v>0.5677272480893274</v>
      </c>
      <c r="C10476" s="1">
        <v>0</v>
      </c>
      <c r="D10476" s="1">
        <v>0.55567935000000002</v>
      </c>
    </row>
    <row r="10477" spans="1:4" x14ac:dyDescent="0.2">
      <c r="A10477">
        <v>0</v>
      </c>
      <c r="B10477">
        <v>0.5677814515691908</v>
      </c>
      <c r="C10477" s="1">
        <v>0</v>
      </c>
      <c r="D10477" s="1">
        <v>0.55573240000000002</v>
      </c>
    </row>
    <row r="10478" spans="1:4" x14ac:dyDescent="0.2">
      <c r="A10478">
        <v>0</v>
      </c>
      <c r="B10478">
        <v>0.5678356550490542</v>
      </c>
      <c r="C10478" s="1">
        <v>0</v>
      </c>
      <c r="D10478" s="1">
        <v>0.55578545000000001</v>
      </c>
    </row>
    <row r="10479" spans="1:4" x14ac:dyDescent="0.2">
      <c r="A10479">
        <v>0</v>
      </c>
      <c r="B10479">
        <v>0.5678898585289176</v>
      </c>
      <c r="C10479" s="1">
        <v>0</v>
      </c>
      <c r="D10479" s="1">
        <v>0.55583850999999995</v>
      </c>
    </row>
    <row r="10480" spans="1:4" x14ac:dyDescent="0.2">
      <c r="A10480">
        <v>0</v>
      </c>
      <c r="B10480">
        <v>0.567944062008781</v>
      </c>
      <c r="C10480" s="1">
        <v>0</v>
      </c>
      <c r="D10480" s="1">
        <v>0.55589155999999995</v>
      </c>
    </row>
    <row r="10481" spans="1:4" x14ac:dyDescent="0.2">
      <c r="A10481">
        <v>0</v>
      </c>
      <c r="B10481">
        <v>0.5679982654886444</v>
      </c>
      <c r="C10481" s="1">
        <v>0</v>
      </c>
      <c r="D10481" s="1">
        <v>0.55594460999999995</v>
      </c>
    </row>
    <row r="10482" spans="1:4" x14ac:dyDescent="0.2">
      <c r="A10482">
        <v>0</v>
      </c>
      <c r="B10482">
        <v>0.56805246896850781</v>
      </c>
      <c r="C10482" s="1">
        <v>0</v>
      </c>
      <c r="D10482" s="1">
        <v>0.55599767</v>
      </c>
    </row>
    <row r="10483" spans="1:4" x14ac:dyDescent="0.2">
      <c r="A10483">
        <v>0</v>
      </c>
      <c r="B10483">
        <v>0.56810667244837121</v>
      </c>
      <c r="C10483" s="1">
        <v>0</v>
      </c>
      <c r="D10483" s="1">
        <v>0.55605072</v>
      </c>
    </row>
    <row r="10484" spans="1:4" x14ac:dyDescent="0.2">
      <c r="A10484">
        <v>0</v>
      </c>
      <c r="B10484">
        <v>0.56816087592823461</v>
      </c>
      <c r="C10484" s="1">
        <v>0</v>
      </c>
      <c r="D10484" s="1">
        <v>0.55610377</v>
      </c>
    </row>
    <row r="10485" spans="1:4" x14ac:dyDescent="0.2">
      <c r="A10485">
        <v>0</v>
      </c>
      <c r="B10485">
        <v>0.56821507940809801</v>
      </c>
      <c r="C10485" s="1">
        <v>0</v>
      </c>
      <c r="D10485" s="1">
        <v>0.55615683000000005</v>
      </c>
    </row>
    <row r="10486" spans="1:4" x14ac:dyDescent="0.2">
      <c r="A10486">
        <v>0</v>
      </c>
      <c r="B10486">
        <v>0.56826928288796141</v>
      </c>
      <c r="C10486" s="1">
        <v>0</v>
      </c>
      <c r="D10486" s="1">
        <v>0.55620988000000005</v>
      </c>
    </row>
    <row r="10487" spans="1:4" x14ac:dyDescent="0.2">
      <c r="A10487">
        <v>0</v>
      </c>
      <c r="B10487">
        <v>0.56832348636782481</v>
      </c>
      <c r="C10487" s="1">
        <v>0</v>
      </c>
      <c r="D10487" s="1">
        <v>0.55626293000000004</v>
      </c>
    </row>
    <row r="10488" spans="1:4" x14ac:dyDescent="0.2">
      <c r="A10488">
        <v>0</v>
      </c>
      <c r="B10488">
        <v>0.56837768984768822</v>
      </c>
      <c r="C10488" s="1">
        <v>0</v>
      </c>
      <c r="D10488" s="1">
        <v>0.55631598000000004</v>
      </c>
    </row>
    <row r="10489" spans="1:4" x14ac:dyDescent="0.2">
      <c r="A10489">
        <v>0</v>
      </c>
      <c r="B10489">
        <v>0.56843189332755162</v>
      </c>
      <c r="C10489" s="1">
        <v>0</v>
      </c>
      <c r="D10489" s="1">
        <v>0.55636903999999998</v>
      </c>
    </row>
    <row r="10490" spans="1:4" x14ac:dyDescent="0.2">
      <c r="A10490">
        <v>0</v>
      </c>
      <c r="B10490">
        <v>0.56848609680741502</v>
      </c>
      <c r="C10490" s="1">
        <v>0</v>
      </c>
      <c r="D10490" s="1">
        <v>0.55642208999999998</v>
      </c>
    </row>
    <row r="10491" spans="1:4" x14ac:dyDescent="0.2">
      <c r="A10491">
        <v>0</v>
      </c>
      <c r="B10491">
        <v>0.56854030028727842</v>
      </c>
      <c r="C10491" s="1">
        <v>0</v>
      </c>
      <c r="D10491" s="1">
        <v>0.55647513999999998</v>
      </c>
    </row>
    <row r="10492" spans="1:4" x14ac:dyDescent="0.2">
      <c r="A10492">
        <v>0</v>
      </c>
      <c r="B10492">
        <v>0.56859450376714182</v>
      </c>
      <c r="C10492" s="1">
        <v>0</v>
      </c>
      <c r="D10492" s="1">
        <v>0.55652820000000003</v>
      </c>
    </row>
    <row r="10493" spans="1:4" x14ac:dyDescent="0.2">
      <c r="A10493">
        <v>0</v>
      </c>
      <c r="B10493">
        <v>0.56864870724700523</v>
      </c>
      <c r="C10493" s="1">
        <v>0</v>
      </c>
      <c r="D10493" s="1">
        <v>0.55658125000000003</v>
      </c>
    </row>
    <row r="10494" spans="1:4" x14ac:dyDescent="0.2">
      <c r="A10494">
        <v>0</v>
      </c>
      <c r="B10494">
        <v>0.56870291072686863</v>
      </c>
      <c r="C10494" s="1">
        <v>0</v>
      </c>
      <c r="D10494" s="1">
        <v>0.55663430000000003</v>
      </c>
    </row>
    <row r="10495" spans="1:4" x14ac:dyDescent="0.2">
      <c r="A10495">
        <v>0</v>
      </c>
      <c r="B10495">
        <v>0.56875711420673214</v>
      </c>
      <c r="C10495" s="1">
        <v>0</v>
      </c>
      <c r="D10495" s="1">
        <v>0.55668735999999996</v>
      </c>
    </row>
    <row r="10496" spans="1:4" x14ac:dyDescent="0.2">
      <c r="A10496">
        <v>0</v>
      </c>
      <c r="B10496">
        <v>0.56881131768659554</v>
      </c>
      <c r="C10496" s="1">
        <v>0</v>
      </c>
      <c r="D10496" s="1">
        <v>0.55674040999999996</v>
      </c>
    </row>
    <row r="10497" spans="1:4" x14ac:dyDescent="0.2">
      <c r="A10497">
        <v>0</v>
      </c>
      <c r="B10497">
        <v>0.56886552116645894</v>
      </c>
      <c r="C10497" s="1">
        <v>0</v>
      </c>
      <c r="D10497" s="1">
        <v>0.55679345999999996</v>
      </c>
    </row>
    <row r="10498" spans="1:4" x14ac:dyDescent="0.2">
      <c r="A10498">
        <v>0</v>
      </c>
      <c r="B10498">
        <v>0.56891972464632234</v>
      </c>
      <c r="C10498" s="1">
        <v>0</v>
      </c>
      <c r="D10498" s="1">
        <v>0.55684652000000001</v>
      </c>
    </row>
    <row r="10499" spans="1:4" x14ac:dyDescent="0.2">
      <c r="A10499">
        <v>0</v>
      </c>
      <c r="B10499">
        <v>0.56897392812618575</v>
      </c>
      <c r="C10499" s="1">
        <v>0</v>
      </c>
      <c r="D10499" s="1">
        <v>0.55689957000000001</v>
      </c>
    </row>
    <row r="10500" spans="1:4" x14ac:dyDescent="0.2">
      <c r="A10500">
        <v>0</v>
      </c>
      <c r="B10500">
        <v>0.56902813160604915</v>
      </c>
      <c r="C10500" s="1">
        <v>0</v>
      </c>
      <c r="D10500" s="1">
        <v>0.55695262000000001</v>
      </c>
    </row>
    <row r="10501" spans="1:4" x14ac:dyDescent="0.2">
      <c r="A10501">
        <v>0</v>
      </c>
      <c r="B10501">
        <v>0.56908233508591255</v>
      </c>
      <c r="C10501" s="1">
        <v>0</v>
      </c>
      <c r="D10501" s="1">
        <v>0.55700567999999995</v>
      </c>
    </row>
    <row r="10502" spans="1:4" x14ac:dyDescent="0.2">
      <c r="A10502">
        <v>0</v>
      </c>
      <c r="B10502">
        <v>0.56913653856577595</v>
      </c>
      <c r="C10502" s="1">
        <v>0</v>
      </c>
      <c r="D10502" s="1">
        <v>0.55705872999999995</v>
      </c>
    </row>
    <row r="10503" spans="1:4" x14ac:dyDescent="0.2">
      <c r="A10503">
        <v>0</v>
      </c>
      <c r="B10503">
        <v>0.56919074204563935</v>
      </c>
      <c r="C10503" s="1">
        <v>0</v>
      </c>
      <c r="D10503" s="1">
        <v>0.55711177999999995</v>
      </c>
    </row>
    <row r="10504" spans="1:4" x14ac:dyDescent="0.2">
      <c r="A10504">
        <v>0</v>
      </c>
      <c r="B10504">
        <v>0.56924494552550275</v>
      </c>
      <c r="C10504" s="1">
        <v>0</v>
      </c>
      <c r="D10504" s="1">
        <v>0.55716483999999999</v>
      </c>
    </row>
    <row r="10505" spans="1:4" x14ac:dyDescent="0.2">
      <c r="A10505">
        <v>0</v>
      </c>
      <c r="B10505">
        <v>0.56929914900536616</v>
      </c>
      <c r="C10505" s="1">
        <v>0</v>
      </c>
      <c r="D10505" s="1">
        <v>0.55721788999999999</v>
      </c>
    </row>
    <row r="10506" spans="1:4" x14ac:dyDescent="0.2">
      <c r="A10506">
        <v>0</v>
      </c>
      <c r="B10506">
        <v>0.56935335248522956</v>
      </c>
      <c r="C10506" s="1">
        <v>0</v>
      </c>
      <c r="D10506" s="1">
        <v>0.55727093999999999</v>
      </c>
    </row>
    <row r="10507" spans="1:4" x14ac:dyDescent="0.2">
      <c r="A10507">
        <v>0</v>
      </c>
      <c r="B10507">
        <v>0.56940755596509296</v>
      </c>
      <c r="C10507" s="1">
        <v>0</v>
      </c>
      <c r="D10507" s="1">
        <v>0.55732400000000004</v>
      </c>
    </row>
    <row r="10508" spans="1:4" x14ac:dyDescent="0.2">
      <c r="A10508">
        <v>0</v>
      </c>
      <c r="B10508">
        <v>0.56946175944495636</v>
      </c>
      <c r="C10508" s="1">
        <v>0</v>
      </c>
      <c r="D10508" s="1">
        <v>0.55737705000000004</v>
      </c>
    </row>
    <row r="10509" spans="1:4" x14ac:dyDescent="0.2">
      <c r="A10509">
        <v>0</v>
      </c>
      <c r="B10509">
        <v>0.56951596292481976</v>
      </c>
      <c r="C10509" s="1">
        <v>0</v>
      </c>
      <c r="D10509" s="1">
        <v>0.55743010000000004</v>
      </c>
    </row>
    <row r="10510" spans="1:4" x14ac:dyDescent="0.2">
      <c r="A10510">
        <v>0</v>
      </c>
      <c r="B10510">
        <v>0.56957016640468316</v>
      </c>
      <c r="C10510" s="1">
        <v>0</v>
      </c>
      <c r="D10510" s="1">
        <v>0.55748315999999998</v>
      </c>
    </row>
    <row r="10511" spans="1:4" x14ac:dyDescent="0.2">
      <c r="A10511">
        <v>0</v>
      </c>
      <c r="B10511">
        <v>0.56962436988454657</v>
      </c>
      <c r="C10511" s="1">
        <v>0</v>
      </c>
      <c r="D10511" s="1">
        <v>0.55753620999999998</v>
      </c>
    </row>
    <row r="10512" spans="1:4" x14ac:dyDescent="0.2">
      <c r="A10512">
        <v>0</v>
      </c>
      <c r="B10512">
        <v>0.56967857336440997</v>
      </c>
      <c r="C10512" s="1">
        <v>0</v>
      </c>
      <c r="D10512" s="1">
        <v>0.55758925999999998</v>
      </c>
    </row>
    <row r="10513" spans="1:4" x14ac:dyDescent="0.2">
      <c r="A10513">
        <v>0</v>
      </c>
      <c r="B10513">
        <v>0.56973277684427337</v>
      </c>
      <c r="C10513" s="1">
        <v>0</v>
      </c>
      <c r="D10513" s="1">
        <v>0.55764232000000002</v>
      </c>
    </row>
    <row r="10514" spans="1:4" x14ac:dyDescent="0.2">
      <c r="A10514">
        <v>0</v>
      </c>
      <c r="B10514">
        <v>0.56978698032413677</v>
      </c>
      <c r="C10514" s="1">
        <v>0</v>
      </c>
      <c r="D10514" s="1">
        <v>0.55769537000000002</v>
      </c>
    </row>
    <row r="10515" spans="1:4" x14ac:dyDescent="0.2">
      <c r="A10515">
        <v>0</v>
      </c>
      <c r="B10515">
        <v>0.56984118380400028</v>
      </c>
      <c r="C10515" s="1">
        <v>0</v>
      </c>
      <c r="D10515" s="1">
        <v>0.55774842000000002</v>
      </c>
    </row>
    <row r="10516" spans="1:4" x14ac:dyDescent="0.2">
      <c r="A10516">
        <v>0</v>
      </c>
      <c r="B10516">
        <v>0.56989538728386369</v>
      </c>
      <c r="C10516" s="1">
        <v>0</v>
      </c>
      <c r="D10516" s="1">
        <v>0.55780147000000002</v>
      </c>
    </row>
    <row r="10517" spans="1:4" x14ac:dyDescent="0.2">
      <c r="A10517">
        <v>0</v>
      </c>
      <c r="B10517">
        <v>0.56994959076372709</v>
      </c>
      <c r="C10517" s="1">
        <v>0</v>
      </c>
      <c r="D10517" s="1">
        <v>0.55785452999999996</v>
      </c>
    </row>
    <row r="10518" spans="1:4" x14ac:dyDescent="0.2">
      <c r="A10518">
        <v>0</v>
      </c>
      <c r="B10518">
        <v>0.57000379424359049</v>
      </c>
      <c r="C10518" s="1">
        <v>0</v>
      </c>
      <c r="D10518" s="1">
        <v>0.55790757999999996</v>
      </c>
    </row>
    <row r="10519" spans="1:4" x14ac:dyDescent="0.2">
      <c r="A10519">
        <v>0</v>
      </c>
      <c r="B10519">
        <v>0.57005799772345389</v>
      </c>
      <c r="C10519" s="1">
        <v>0</v>
      </c>
      <c r="D10519" s="1">
        <v>0.55796062999999996</v>
      </c>
    </row>
    <row r="10520" spans="1:4" x14ac:dyDescent="0.2">
      <c r="A10520">
        <v>0</v>
      </c>
      <c r="B10520">
        <v>0.57011220120331729</v>
      </c>
      <c r="C10520" s="1">
        <v>0</v>
      </c>
      <c r="D10520" s="1">
        <v>0.55801369000000001</v>
      </c>
    </row>
    <row r="10521" spans="1:4" x14ac:dyDescent="0.2">
      <c r="A10521">
        <v>0</v>
      </c>
      <c r="B10521">
        <v>0.57016640468318069</v>
      </c>
      <c r="C10521" s="1">
        <v>0</v>
      </c>
      <c r="D10521" s="1">
        <v>0.55806674000000001</v>
      </c>
    </row>
    <row r="10522" spans="1:4" x14ac:dyDescent="0.2">
      <c r="A10522">
        <v>0</v>
      </c>
      <c r="B10522">
        <v>0.5702206081630441</v>
      </c>
      <c r="C10522" s="1">
        <v>0</v>
      </c>
      <c r="D10522" s="1">
        <v>0.55811979</v>
      </c>
    </row>
    <row r="10523" spans="1:4" x14ac:dyDescent="0.2">
      <c r="A10523">
        <v>0</v>
      </c>
      <c r="B10523">
        <v>0.5702748116429075</v>
      </c>
      <c r="C10523" s="1">
        <v>0</v>
      </c>
      <c r="D10523" s="1">
        <v>0.55817285000000005</v>
      </c>
    </row>
    <row r="10524" spans="1:4" x14ac:dyDescent="0.2">
      <c r="A10524">
        <v>0</v>
      </c>
      <c r="B10524">
        <v>0.5703290151227709</v>
      </c>
      <c r="C10524" s="1">
        <v>0</v>
      </c>
      <c r="D10524" s="1">
        <v>0.55822590000000005</v>
      </c>
    </row>
    <row r="10525" spans="1:4" x14ac:dyDescent="0.2">
      <c r="A10525">
        <v>0</v>
      </c>
      <c r="B10525">
        <v>0.5703832186026343</v>
      </c>
      <c r="C10525" s="1">
        <v>0</v>
      </c>
      <c r="D10525" s="1">
        <v>0.55827895000000005</v>
      </c>
    </row>
    <row r="10526" spans="1:4" x14ac:dyDescent="0.2">
      <c r="A10526">
        <v>0</v>
      </c>
      <c r="B10526">
        <v>0.5704374220824977</v>
      </c>
      <c r="C10526" s="1">
        <v>0</v>
      </c>
      <c r="D10526" s="1">
        <v>0.55833200999999999</v>
      </c>
    </row>
    <row r="10527" spans="1:4" x14ac:dyDescent="0.2">
      <c r="A10527">
        <v>0</v>
      </c>
      <c r="B10527">
        <v>0.5704916255623611</v>
      </c>
      <c r="C10527" s="1">
        <v>0</v>
      </c>
      <c r="D10527" s="1">
        <v>0.55838505999999999</v>
      </c>
    </row>
    <row r="10528" spans="1:4" x14ac:dyDescent="0.2">
      <c r="A10528">
        <v>0</v>
      </c>
      <c r="B10528">
        <v>0.57054582904222451</v>
      </c>
      <c r="C10528" s="1">
        <v>0</v>
      </c>
      <c r="D10528" s="1">
        <v>0.55843810999999999</v>
      </c>
    </row>
    <row r="10529" spans="1:4" x14ac:dyDescent="0.2">
      <c r="A10529">
        <v>0</v>
      </c>
      <c r="B10529">
        <v>0.57060003252208791</v>
      </c>
      <c r="C10529" s="1">
        <v>0</v>
      </c>
      <c r="D10529" s="1">
        <v>0.55849117000000004</v>
      </c>
    </row>
    <row r="10530" spans="1:4" x14ac:dyDescent="0.2">
      <c r="A10530">
        <v>0</v>
      </c>
      <c r="B10530">
        <v>0.57065423600195131</v>
      </c>
      <c r="C10530" s="1">
        <v>0</v>
      </c>
      <c r="D10530" s="1">
        <v>0.55854422000000004</v>
      </c>
    </row>
    <row r="10531" spans="1:4" x14ac:dyDescent="0.2">
      <c r="A10531">
        <v>0</v>
      </c>
      <c r="B10531">
        <v>0.57070843948181471</v>
      </c>
      <c r="C10531" s="1">
        <v>0</v>
      </c>
      <c r="D10531" s="1">
        <v>0.55859727000000003</v>
      </c>
    </row>
    <row r="10532" spans="1:4" x14ac:dyDescent="0.2">
      <c r="A10532">
        <v>0</v>
      </c>
      <c r="B10532">
        <v>0.57076264296167811</v>
      </c>
      <c r="C10532" s="1">
        <v>0</v>
      </c>
      <c r="D10532" s="1">
        <v>0.55865032999999997</v>
      </c>
    </row>
    <row r="10533" spans="1:4" x14ac:dyDescent="0.2">
      <c r="A10533">
        <v>0</v>
      </c>
      <c r="B10533">
        <v>0.57081684644154151</v>
      </c>
      <c r="C10533" s="1">
        <v>0</v>
      </c>
      <c r="D10533" s="1">
        <v>0.55870337999999997</v>
      </c>
    </row>
    <row r="10534" spans="1:4" x14ac:dyDescent="0.2">
      <c r="A10534">
        <v>0</v>
      </c>
      <c r="B10534">
        <v>0.57087104992140492</v>
      </c>
      <c r="C10534" s="1">
        <v>0</v>
      </c>
      <c r="D10534" s="1">
        <v>0.55875642999999997</v>
      </c>
    </row>
    <row r="10535" spans="1:4" x14ac:dyDescent="0.2">
      <c r="A10535">
        <v>0</v>
      </c>
      <c r="B10535">
        <v>0.57092525340126843</v>
      </c>
      <c r="C10535" s="1">
        <v>0</v>
      </c>
      <c r="D10535" s="1">
        <v>0.55880949000000002</v>
      </c>
    </row>
    <row r="10536" spans="1:4" x14ac:dyDescent="0.2">
      <c r="A10536">
        <v>0</v>
      </c>
      <c r="B10536">
        <v>0.57097945688113183</v>
      </c>
      <c r="C10536" s="1">
        <v>0</v>
      </c>
      <c r="D10536" s="1">
        <v>0.55886254000000002</v>
      </c>
    </row>
    <row r="10537" spans="1:4" x14ac:dyDescent="0.2">
      <c r="A10537">
        <v>0</v>
      </c>
      <c r="B10537">
        <v>0.57103366036099523</v>
      </c>
      <c r="C10537" s="1">
        <v>0</v>
      </c>
      <c r="D10537" s="1">
        <v>0.55891559000000002</v>
      </c>
    </row>
    <row r="10538" spans="1:4" x14ac:dyDescent="0.2">
      <c r="A10538">
        <v>0</v>
      </c>
      <c r="B10538">
        <v>0.57108786384085863</v>
      </c>
      <c r="C10538" s="1">
        <v>0</v>
      </c>
      <c r="D10538" s="1">
        <v>0.55896864999999996</v>
      </c>
    </row>
    <row r="10539" spans="1:4" x14ac:dyDescent="0.2">
      <c r="A10539">
        <v>0</v>
      </c>
      <c r="B10539">
        <v>0.57114206732072204</v>
      </c>
      <c r="C10539" s="1">
        <v>0</v>
      </c>
      <c r="D10539" s="1">
        <v>0.55902169999999995</v>
      </c>
    </row>
    <row r="10540" spans="1:4" x14ac:dyDescent="0.2">
      <c r="A10540">
        <v>0</v>
      </c>
      <c r="B10540">
        <v>0.57119627080058544</v>
      </c>
      <c r="C10540" s="1">
        <v>0</v>
      </c>
      <c r="D10540" s="1">
        <v>0.55907474999999995</v>
      </c>
    </row>
    <row r="10541" spans="1:4" x14ac:dyDescent="0.2">
      <c r="A10541">
        <v>0</v>
      </c>
      <c r="B10541">
        <v>0.57125047428044884</v>
      </c>
      <c r="C10541" s="1">
        <v>0</v>
      </c>
      <c r="D10541" s="1">
        <v>0.55912781</v>
      </c>
    </row>
    <row r="10542" spans="1:4" x14ac:dyDescent="0.2">
      <c r="A10542">
        <v>0</v>
      </c>
      <c r="B10542">
        <v>0.57130467776031224</v>
      </c>
      <c r="C10542" s="1">
        <v>0</v>
      </c>
      <c r="D10542" s="1">
        <v>0.55918086</v>
      </c>
    </row>
    <row r="10543" spans="1:4" x14ac:dyDescent="0.2">
      <c r="A10543">
        <v>0</v>
      </c>
      <c r="B10543">
        <v>0.57135888124017564</v>
      </c>
      <c r="C10543" s="1">
        <v>0</v>
      </c>
      <c r="D10543" s="1">
        <v>0.55923391</v>
      </c>
    </row>
    <row r="10544" spans="1:4" x14ac:dyDescent="0.2">
      <c r="A10544">
        <v>0</v>
      </c>
      <c r="B10544">
        <v>0.57141308472003904</v>
      </c>
      <c r="C10544" s="1">
        <v>0</v>
      </c>
      <c r="D10544" s="1">
        <v>0.55928696</v>
      </c>
    </row>
    <row r="10545" spans="1:4" x14ac:dyDescent="0.2">
      <c r="A10545">
        <v>0</v>
      </c>
      <c r="B10545">
        <v>0.57146728819990245</v>
      </c>
      <c r="C10545" s="1">
        <v>0</v>
      </c>
      <c r="D10545" s="1">
        <v>0.55934002000000005</v>
      </c>
    </row>
    <row r="10546" spans="1:4" x14ac:dyDescent="0.2">
      <c r="A10546">
        <v>0</v>
      </c>
      <c r="B10546">
        <v>0.57152149167976585</v>
      </c>
      <c r="C10546" s="1">
        <v>0</v>
      </c>
      <c r="D10546" s="1">
        <v>0.55939307000000005</v>
      </c>
    </row>
    <row r="10547" spans="1:4" x14ac:dyDescent="0.2">
      <c r="A10547">
        <v>0</v>
      </c>
      <c r="B10547">
        <v>0.57157569515962925</v>
      </c>
      <c r="C10547" s="1">
        <v>0</v>
      </c>
      <c r="D10547" s="1">
        <v>0.55944612000000005</v>
      </c>
    </row>
    <row r="10548" spans="1:4" x14ac:dyDescent="0.2">
      <c r="A10548">
        <v>0</v>
      </c>
      <c r="B10548">
        <v>0.57162989863949265</v>
      </c>
      <c r="C10548" s="1">
        <v>0</v>
      </c>
      <c r="D10548" s="1">
        <v>0.55949917999999998</v>
      </c>
    </row>
    <row r="10549" spans="1:4" x14ac:dyDescent="0.2">
      <c r="A10549">
        <v>0</v>
      </c>
      <c r="B10549">
        <v>0.57168410211935605</v>
      </c>
      <c r="C10549" s="1">
        <v>0</v>
      </c>
      <c r="D10549" s="1">
        <v>0.55955222999999998</v>
      </c>
    </row>
    <row r="10550" spans="1:4" x14ac:dyDescent="0.2">
      <c r="A10550">
        <v>0</v>
      </c>
      <c r="B10550">
        <v>0.57173830559921945</v>
      </c>
      <c r="C10550" s="1">
        <v>0</v>
      </c>
      <c r="D10550" s="1">
        <v>0.55960527999999998</v>
      </c>
    </row>
    <row r="10551" spans="1:4" x14ac:dyDescent="0.2">
      <c r="A10551">
        <v>0</v>
      </c>
      <c r="B10551">
        <v>0.57179250907908286</v>
      </c>
      <c r="C10551" s="1">
        <v>0</v>
      </c>
      <c r="D10551" s="1">
        <v>0.55965834000000003</v>
      </c>
    </row>
    <row r="10552" spans="1:4" x14ac:dyDescent="0.2">
      <c r="A10552">
        <v>0</v>
      </c>
      <c r="B10552">
        <v>0.57184671255894626</v>
      </c>
      <c r="C10552" s="1">
        <v>0</v>
      </c>
      <c r="D10552" s="1">
        <v>0.55971139000000003</v>
      </c>
    </row>
    <row r="10553" spans="1:4" x14ac:dyDescent="0.2">
      <c r="A10553">
        <v>0</v>
      </c>
      <c r="B10553">
        <v>0.57190091603880966</v>
      </c>
      <c r="C10553" s="1">
        <v>0</v>
      </c>
      <c r="D10553" s="1">
        <v>0.55976444000000003</v>
      </c>
    </row>
    <row r="10554" spans="1:4" x14ac:dyDescent="0.2">
      <c r="A10554">
        <v>0</v>
      </c>
      <c r="B10554">
        <v>0.57195511951867306</v>
      </c>
      <c r="C10554" s="1">
        <v>0</v>
      </c>
      <c r="D10554" s="1">
        <v>0.55981749999999997</v>
      </c>
    </row>
    <row r="10555" spans="1:4" x14ac:dyDescent="0.2">
      <c r="A10555">
        <v>0</v>
      </c>
      <c r="B10555">
        <v>0.57200932299853657</v>
      </c>
      <c r="C10555" s="1">
        <v>0</v>
      </c>
      <c r="D10555" s="1">
        <v>0.55987054999999997</v>
      </c>
    </row>
    <row r="10556" spans="1:4" x14ac:dyDescent="0.2">
      <c r="A10556">
        <v>0</v>
      </c>
      <c r="B10556">
        <v>0.57206352647839998</v>
      </c>
      <c r="C10556" s="1">
        <v>0</v>
      </c>
      <c r="D10556" s="1">
        <v>0.55992359999999997</v>
      </c>
    </row>
    <row r="10557" spans="1:4" x14ac:dyDescent="0.2">
      <c r="A10557">
        <v>0</v>
      </c>
      <c r="B10557">
        <v>0.57211772995826338</v>
      </c>
      <c r="C10557" s="1">
        <v>0</v>
      </c>
      <c r="D10557" s="1">
        <v>0.55997666000000001</v>
      </c>
    </row>
    <row r="10558" spans="1:4" x14ac:dyDescent="0.2">
      <c r="A10558">
        <v>0</v>
      </c>
      <c r="B10558">
        <v>0.57217193343812678</v>
      </c>
      <c r="C10558" s="1">
        <v>0</v>
      </c>
      <c r="D10558" s="1">
        <v>0.56002971000000001</v>
      </c>
    </row>
    <row r="10559" spans="1:4" x14ac:dyDescent="0.2">
      <c r="A10559">
        <v>0</v>
      </c>
      <c r="B10559">
        <v>0.57222613691799018</v>
      </c>
      <c r="C10559" s="1">
        <v>0</v>
      </c>
      <c r="D10559" s="1">
        <v>0.56008276000000001</v>
      </c>
    </row>
    <row r="10560" spans="1:4" x14ac:dyDescent="0.2">
      <c r="A10560">
        <v>0</v>
      </c>
      <c r="B10560">
        <v>0.57228034039785358</v>
      </c>
      <c r="C10560" s="1">
        <v>0</v>
      </c>
      <c r="D10560" s="1">
        <v>0.56013581999999995</v>
      </c>
    </row>
    <row r="10561" spans="1:4" x14ac:dyDescent="0.2">
      <c r="A10561">
        <v>0</v>
      </c>
      <c r="B10561">
        <v>0.57233454387771698</v>
      </c>
      <c r="C10561" s="1">
        <v>0</v>
      </c>
      <c r="D10561" s="1">
        <v>0.56018886999999995</v>
      </c>
    </row>
    <row r="10562" spans="1:4" x14ac:dyDescent="0.2">
      <c r="A10562">
        <v>0</v>
      </c>
      <c r="B10562">
        <v>0.57238874735758039</v>
      </c>
      <c r="C10562" s="1">
        <v>0</v>
      </c>
      <c r="D10562" s="1">
        <v>0.56024191999999995</v>
      </c>
    </row>
    <row r="10563" spans="1:4" x14ac:dyDescent="0.2">
      <c r="A10563">
        <v>0</v>
      </c>
      <c r="B10563">
        <v>0.57244295083744379</v>
      </c>
      <c r="C10563" s="1">
        <v>0</v>
      </c>
      <c r="D10563" s="1">
        <v>0.56029498</v>
      </c>
    </row>
    <row r="10564" spans="1:4" x14ac:dyDescent="0.2">
      <c r="A10564">
        <v>0</v>
      </c>
      <c r="B10564">
        <v>0.57249715431730719</v>
      </c>
      <c r="C10564" s="1">
        <v>0</v>
      </c>
      <c r="D10564" s="1">
        <v>0.56034803</v>
      </c>
    </row>
    <row r="10565" spans="1:4" x14ac:dyDescent="0.2">
      <c r="A10565">
        <v>0</v>
      </c>
      <c r="B10565">
        <v>0.57255135779717059</v>
      </c>
      <c r="C10565" s="1">
        <v>0</v>
      </c>
      <c r="D10565" s="1">
        <v>0.56040108</v>
      </c>
    </row>
    <row r="10566" spans="1:4" x14ac:dyDescent="0.2">
      <c r="A10566">
        <v>0</v>
      </c>
      <c r="B10566">
        <v>0.57260556127703399</v>
      </c>
      <c r="C10566" s="1">
        <v>0</v>
      </c>
      <c r="D10566" s="1">
        <v>0.56045414000000005</v>
      </c>
    </row>
    <row r="10567" spans="1:4" x14ac:dyDescent="0.2">
      <c r="A10567">
        <v>0</v>
      </c>
      <c r="B10567">
        <v>0.57265976475689739</v>
      </c>
      <c r="C10567" s="1">
        <v>0</v>
      </c>
      <c r="D10567" s="1">
        <v>0.56050719000000004</v>
      </c>
    </row>
    <row r="10568" spans="1:4" x14ac:dyDescent="0.2">
      <c r="A10568">
        <v>0</v>
      </c>
      <c r="B10568">
        <v>0.5727139682367608</v>
      </c>
      <c r="C10568" s="1">
        <v>0</v>
      </c>
      <c r="D10568" s="1">
        <v>0.56056024000000004</v>
      </c>
    </row>
    <row r="10569" spans="1:4" x14ac:dyDescent="0.2">
      <c r="A10569">
        <v>0</v>
      </c>
      <c r="B10569">
        <v>0.5727681717166242</v>
      </c>
      <c r="C10569" s="1">
        <v>0</v>
      </c>
      <c r="D10569" s="1">
        <v>0.56061329999999998</v>
      </c>
    </row>
    <row r="10570" spans="1:4" x14ac:dyDescent="0.2">
      <c r="A10570">
        <v>0</v>
      </c>
      <c r="B10570">
        <v>0.5728223751964876</v>
      </c>
      <c r="C10570" s="1">
        <v>0</v>
      </c>
      <c r="D10570" s="1">
        <v>0.56066634999999998</v>
      </c>
    </row>
    <row r="10571" spans="1:4" x14ac:dyDescent="0.2">
      <c r="A10571">
        <v>0</v>
      </c>
      <c r="B10571">
        <v>0.572876578676351</v>
      </c>
      <c r="C10571" s="1">
        <v>0</v>
      </c>
      <c r="D10571" s="1">
        <v>0.56071939999999998</v>
      </c>
    </row>
    <row r="10572" spans="1:4" x14ac:dyDescent="0.2">
      <c r="A10572">
        <v>0</v>
      </c>
      <c r="B10572">
        <v>0.5729307821562144</v>
      </c>
      <c r="C10572" s="1">
        <v>0</v>
      </c>
      <c r="D10572" s="1">
        <v>0.56077244999999998</v>
      </c>
    </row>
    <row r="10573" spans="1:4" x14ac:dyDescent="0.2">
      <c r="A10573">
        <v>0</v>
      </c>
      <c r="B10573">
        <v>0.5729849856360778</v>
      </c>
      <c r="C10573" s="1">
        <v>0</v>
      </c>
      <c r="D10573" s="1">
        <v>0.56082551000000003</v>
      </c>
    </row>
    <row r="10574" spans="1:4" x14ac:dyDescent="0.2">
      <c r="A10574">
        <v>0</v>
      </c>
      <c r="B10574">
        <v>0.57303918911594121</v>
      </c>
      <c r="C10574" s="1">
        <v>0</v>
      </c>
      <c r="D10574" s="1">
        <v>0.56087856000000003</v>
      </c>
    </row>
    <row r="10575" spans="1:4" x14ac:dyDescent="0.2">
      <c r="A10575">
        <v>0</v>
      </c>
      <c r="B10575">
        <v>0.57309339259580472</v>
      </c>
      <c r="C10575" s="1">
        <v>0</v>
      </c>
      <c r="D10575" s="1">
        <v>0.56093161000000002</v>
      </c>
    </row>
    <row r="10576" spans="1:4" x14ac:dyDescent="0.2">
      <c r="A10576">
        <v>0</v>
      </c>
      <c r="B10576">
        <v>0.57314759607566812</v>
      </c>
      <c r="C10576" s="1">
        <v>0</v>
      </c>
      <c r="D10576" s="1">
        <v>0.56098466999999996</v>
      </c>
    </row>
    <row r="10577" spans="1:4" x14ac:dyDescent="0.2">
      <c r="A10577">
        <v>0</v>
      </c>
      <c r="B10577">
        <v>0.57320179955553152</v>
      </c>
      <c r="C10577" s="1">
        <v>0</v>
      </c>
      <c r="D10577" s="1">
        <v>0.56103771999999996</v>
      </c>
    </row>
    <row r="10578" spans="1:4" x14ac:dyDescent="0.2">
      <c r="A10578">
        <v>0</v>
      </c>
      <c r="B10578">
        <v>0.57325600303539492</v>
      </c>
      <c r="C10578" s="1">
        <v>0</v>
      </c>
      <c r="D10578" s="1">
        <v>0.56109076999999996</v>
      </c>
    </row>
    <row r="10579" spans="1:4" x14ac:dyDescent="0.2">
      <c r="A10579">
        <v>0</v>
      </c>
      <c r="B10579">
        <v>0.57331020651525832</v>
      </c>
      <c r="C10579" s="1">
        <v>0</v>
      </c>
      <c r="D10579" s="1">
        <v>0.56114383000000001</v>
      </c>
    </row>
    <row r="10580" spans="1:4" x14ac:dyDescent="0.2">
      <c r="A10580">
        <v>0</v>
      </c>
      <c r="B10580">
        <v>0.57336440999512173</v>
      </c>
      <c r="C10580" s="1">
        <v>0</v>
      </c>
      <c r="D10580" s="1">
        <v>0.56119688000000001</v>
      </c>
    </row>
    <row r="10581" spans="1:4" x14ac:dyDescent="0.2">
      <c r="A10581">
        <v>0</v>
      </c>
      <c r="B10581">
        <v>0.57341861347498513</v>
      </c>
      <c r="C10581" s="1">
        <v>0</v>
      </c>
      <c r="D10581" s="1">
        <v>0.56124993000000001</v>
      </c>
    </row>
    <row r="10582" spans="1:4" x14ac:dyDescent="0.2">
      <c r="A10582">
        <v>0</v>
      </c>
      <c r="B10582">
        <v>0.57347281695484853</v>
      </c>
      <c r="C10582" s="1">
        <v>0</v>
      </c>
      <c r="D10582" s="1">
        <v>0.56130298999999995</v>
      </c>
    </row>
    <row r="10583" spans="1:4" x14ac:dyDescent="0.2">
      <c r="A10583">
        <v>0</v>
      </c>
      <c r="B10583">
        <v>0.57352702043471193</v>
      </c>
      <c r="C10583" s="1">
        <v>0</v>
      </c>
      <c r="D10583" s="1">
        <v>0.56135603999999995</v>
      </c>
    </row>
    <row r="10584" spans="1:4" x14ac:dyDescent="0.2">
      <c r="A10584">
        <v>0</v>
      </c>
      <c r="B10584">
        <v>0.57358122391457533</v>
      </c>
      <c r="C10584" s="1">
        <v>0</v>
      </c>
      <c r="D10584" s="1">
        <v>0.56140909000000006</v>
      </c>
    </row>
    <row r="10585" spans="1:4" x14ac:dyDescent="0.2">
      <c r="A10585">
        <v>0</v>
      </c>
      <c r="B10585">
        <v>0.57363542739443873</v>
      </c>
      <c r="C10585" s="1">
        <v>0</v>
      </c>
      <c r="D10585" s="1">
        <v>0.56146214999999999</v>
      </c>
    </row>
    <row r="10586" spans="1:4" x14ac:dyDescent="0.2">
      <c r="A10586">
        <v>0</v>
      </c>
      <c r="B10586">
        <v>0.57368963087430214</v>
      </c>
      <c r="C10586" s="1">
        <v>0</v>
      </c>
      <c r="D10586" s="1">
        <v>0.56151519999999999</v>
      </c>
    </row>
    <row r="10587" spans="1:4" x14ac:dyDescent="0.2">
      <c r="A10587">
        <v>0</v>
      </c>
      <c r="B10587">
        <v>0.57374383435416554</v>
      </c>
      <c r="C10587" s="1">
        <v>0</v>
      </c>
      <c r="D10587" s="1">
        <v>0.56156824999999999</v>
      </c>
    </row>
    <row r="10588" spans="1:4" x14ac:dyDescent="0.2">
      <c r="A10588">
        <v>0</v>
      </c>
      <c r="B10588">
        <v>0.57379803783402894</v>
      </c>
      <c r="C10588" s="1">
        <v>0</v>
      </c>
      <c r="D10588" s="1">
        <v>0.56162131000000004</v>
      </c>
    </row>
    <row r="10589" spans="1:4" x14ac:dyDescent="0.2">
      <c r="A10589">
        <v>0</v>
      </c>
      <c r="B10589">
        <v>0.57385224131389234</v>
      </c>
      <c r="C10589" s="1">
        <v>0</v>
      </c>
      <c r="D10589" s="1">
        <v>0.56167436000000004</v>
      </c>
    </row>
    <row r="10590" spans="1:4" x14ac:dyDescent="0.2">
      <c r="A10590">
        <v>0</v>
      </c>
      <c r="B10590">
        <v>0.57390644479375574</v>
      </c>
      <c r="C10590" s="1">
        <v>0</v>
      </c>
      <c r="D10590" s="1">
        <v>0.56172741000000004</v>
      </c>
    </row>
    <row r="10591" spans="1:4" x14ac:dyDescent="0.2">
      <c r="A10591">
        <v>0</v>
      </c>
      <c r="B10591">
        <v>0.57396064827361915</v>
      </c>
      <c r="C10591" s="1">
        <v>0</v>
      </c>
      <c r="D10591" s="1">
        <v>0.56178046999999998</v>
      </c>
    </row>
    <row r="10592" spans="1:4" x14ac:dyDescent="0.2">
      <c r="A10592">
        <v>0</v>
      </c>
      <c r="B10592">
        <v>0.57401485175348255</v>
      </c>
      <c r="C10592" s="1">
        <v>0</v>
      </c>
      <c r="D10592" s="1">
        <v>0.56183351999999998</v>
      </c>
    </row>
    <row r="10593" spans="1:4" x14ac:dyDescent="0.2">
      <c r="A10593">
        <v>0</v>
      </c>
      <c r="B10593">
        <v>0.57406905523334595</v>
      </c>
      <c r="C10593" s="1">
        <v>0</v>
      </c>
      <c r="D10593" s="1">
        <v>0.56188656999999997</v>
      </c>
    </row>
    <row r="10594" spans="1:4" x14ac:dyDescent="0.2">
      <c r="A10594">
        <v>0</v>
      </c>
      <c r="B10594">
        <v>0.57412325871320935</v>
      </c>
      <c r="C10594" s="1">
        <v>0</v>
      </c>
      <c r="D10594" s="1">
        <v>0.56193963000000002</v>
      </c>
    </row>
    <row r="10595" spans="1:4" x14ac:dyDescent="0.2">
      <c r="A10595">
        <v>0</v>
      </c>
      <c r="B10595">
        <v>0.57417746219307286</v>
      </c>
      <c r="C10595" s="1">
        <v>0</v>
      </c>
      <c r="D10595" s="1">
        <v>0.56199268000000002</v>
      </c>
    </row>
    <row r="10596" spans="1:4" x14ac:dyDescent="0.2">
      <c r="A10596">
        <v>0</v>
      </c>
      <c r="B10596">
        <v>0.57423166567293626</v>
      </c>
      <c r="C10596" s="1">
        <v>0</v>
      </c>
      <c r="D10596" s="1">
        <v>0.56204573000000002</v>
      </c>
    </row>
    <row r="10597" spans="1:4" x14ac:dyDescent="0.2">
      <c r="A10597">
        <v>0</v>
      </c>
      <c r="B10597">
        <v>0.57428586915279967</v>
      </c>
      <c r="C10597" s="1">
        <v>0</v>
      </c>
      <c r="D10597" s="1">
        <v>0.56209878999999996</v>
      </c>
    </row>
    <row r="10598" spans="1:4" x14ac:dyDescent="0.2">
      <c r="A10598">
        <v>0</v>
      </c>
      <c r="B10598">
        <v>0.57434007263266307</v>
      </c>
      <c r="C10598" s="1">
        <v>0</v>
      </c>
      <c r="D10598" s="1">
        <v>0.56215183999999996</v>
      </c>
    </row>
    <row r="10599" spans="1:4" x14ac:dyDescent="0.2">
      <c r="A10599">
        <v>0</v>
      </c>
      <c r="B10599">
        <v>0.57439427611252647</v>
      </c>
      <c r="C10599" s="1">
        <v>0</v>
      </c>
      <c r="D10599" s="1">
        <v>0.56220488999999996</v>
      </c>
    </row>
    <row r="10600" spans="1:4" x14ac:dyDescent="0.2">
      <c r="A10600">
        <v>0</v>
      </c>
      <c r="B10600">
        <v>0.57444847959238987</v>
      </c>
      <c r="C10600" s="1">
        <v>0</v>
      </c>
      <c r="D10600" s="1">
        <v>0.56225793999999996</v>
      </c>
    </row>
    <row r="10601" spans="1:4" x14ac:dyDescent="0.2">
      <c r="A10601">
        <v>0</v>
      </c>
      <c r="B10601">
        <v>0.57450268307225327</v>
      </c>
      <c r="C10601" s="1">
        <v>0</v>
      </c>
      <c r="D10601" s="1">
        <v>0.56231100000000001</v>
      </c>
    </row>
    <row r="10602" spans="1:4" x14ac:dyDescent="0.2">
      <c r="A10602">
        <v>0</v>
      </c>
      <c r="B10602">
        <v>0.57455688655211667</v>
      </c>
      <c r="C10602" s="1">
        <v>0</v>
      </c>
      <c r="D10602" s="1">
        <v>0.56236405</v>
      </c>
    </row>
    <row r="10603" spans="1:4" x14ac:dyDescent="0.2">
      <c r="A10603">
        <v>0</v>
      </c>
      <c r="B10603">
        <v>0.57461109003198008</v>
      </c>
      <c r="C10603" s="1">
        <v>0</v>
      </c>
      <c r="D10603" s="1">
        <v>0.5624171</v>
      </c>
    </row>
    <row r="10604" spans="1:4" x14ac:dyDescent="0.2">
      <c r="A10604">
        <v>0</v>
      </c>
      <c r="B10604">
        <v>0.57466529351184348</v>
      </c>
      <c r="C10604" s="1">
        <v>0</v>
      </c>
      <c r="D10604" s="1">
        <v>0.56247016000000005</v>
      </c>
    </row>
    <row r="10605" spans="1:4" x14ac:dyDescent="0.2">
      <c r="A10605">
        <v>0</v>
      </c>
      <c r="B10605">
        <v>0.57471949699170688</v>
      </c>
      <c r="C10605" s="1">
        <v>0</v>
      </c>
      <c r="D10605" s="1">
        <v>0.56252321000000005</v>
      </c>
    </row>
    <row r="10606" spans="1:4" x14ac:dyDescent="0.2">
      <c r="A10606">
        <v>0</v>
      </c>
      <c r="B10606">
        <v>0.57477370047157028</v>
      </c>
      <c r="C10606" s="1">
        <v>0</v>
      </c>
      <c r="D10606" s="1">
        <v>0.56257626000000005</v>
      </c>
    </row>
    <row r="10607" spans="1:4" x14ac:dyDescent="0.2">
      <c r="A10607">
        <v>0</v>
      </c>
      <c r="B10607">
        <v>0.57482790395143368</v>
      </c>
      <c r="C10607" s="1">
        <v>0</v>
      </c>
      <c r="D10607" s="1">
        <v>0.56262931999999999</v>
      </c>
    </row>
    <row r="10608" spans="1:4" x14ac:dyDescent="0.2">
      <c r="A10608">
        <v>0</v>
      </c>
      <c r="B10608">
        <v>0.57488210743129708</v>
      </c>
      <c r="C10608" s="1">
        <v>0</v>
      </c>
      <c r="D10608" s="1">
        <v>0.56268236999999999</v>
      </c>
    </row>
    <row r="10609" spans="1:4" x14ac:dyDescent="0.2">
      <c r="A10609">
        <v>0</v>
      </c>
      <c r="B10609">
        <v>0.57493631091116049</v>
      </c>
      <c r="C10609" s="1">
        <v>0</v>
      </c>
      <c r="D10609" s="1">
        <v>0.56273541999999999</v>
      </c>
    </row>
    <row r="10610" spans="1:4" x14ac:dyDescent="0.2">
      <c r="A10610">
        <v>0</v>
      </c>
      <c r="B10610">
        <v>0.57499051439102389</v>
      </c>
      <c r="C10610" s="1">
        <v>0</v>
      </c>
      <c r="D10610" s="1">
        <v>0.56278848000000004</v>
      </c>
    </row>
    <row r="10611" spans="1:4" x14ac:dyDescent="0.2">
      <c r="A10611">
        <v>0</v>
      </c>
      <c r="B10611">
        <v>0.57504471787088729</v>
      </c>
      <c r="C10611" s="1">
        <v>0</v>
      </c>
      <c r="D10611" s="1">
        <v>0.56284153000000003</v>
      </c>
    </row>
    <row r="10612" spans="1:4" x14ac:dyDescent="0.2">
      <c r="A10612">
        <v>0</v>
      </c>
      <c r="B10612">
        <v>0.57509892135075069</v>
      </c>
      <c r="C10612" s="1">
        <v>0</v>
      </c>
      <c r="D10612" s="1">
        <v>0.56289458000000003</v>
      </c>
    </row>
    <row r="10613" spans="1:4" x14ac:dyDescent="0.2">
      <c r="A10613">
        <v>0</v>
      </c>
      <c r="B10613">
        <v>0.57515312483061409</v>
      </c>
      <c r="C10613" s="1">
        <v>0</v>
      </c>
      <c r="D10613" s="1">
        <v>0.56294763999999997</v>
      </c>
    </row>
    <row r="10614" spans="1:4" x14ac:dyDescent="0.2">
      <c r="A10614">
        <v>0</v>
      </c>
      <c r="B10614">
        <v>0.57520732831047749</v>
      </c>
      <c r="C10614" s="1">
        <v>0</v>
      </c>
      <c r="D10614" s="1">
        <v>0.56300068999999997</v>
      </c>
    </row>
    <row r="10615" spans="1:4" x14ac:dyDescent="0.2">
      <c r="A10615">
        <v>0</v>
      </c>
      <c r="B10615">
        <v>0.57526153179034101</v>
      </c>
      <c r="C10615" s="1">
        <v>0</v>
      </c>
      <c r="D10615" s="1">
        <v>0.56305373999999997</v>
      </c>
    </row>
    <row r="10616" spans="1:4" x14ac:dyDescent="0.2">
      <c r="A10616">
        <v>0</v>
      </c>
      <c r="B10616">
        <v>0.57531573527020441</v>
      </c>
      <c r="C10616" s="1">
        <v>0</v>
      </c>
      <c r="D10616" s="1">
        <v>0.56310680000000002</v>
      </c>
    </row>
    <row r="10617" spans="1:4" x14ac:dyDescent="0.2">
      <c r="A10617">
        <v>0</v>
      </c>
      <c r="B10617">
        <v>0.57536993875006781</v>
      </c>
      <c r="C10617" s="1">
        <v>0</v>
      </c>
      <c r="D10617" s="1">
        <v>0.56315985000000002</v>
      </c>
    </row>
    <row r="10618" spans="1:4" x14ac:dyDescent="0.2">
      <c r="A10618">
        <v>0</v>
      </c>
      <c r="B10618">
        <v>0.57542414222993121</v>
      </c>
      <c r="C10618" s="1">
        <v>0</v>
      </c>
      <c r="D10618" s="1">
        <v>0.56321290000000002</v>
      </c>
    </row>
    <row r="10619" spans="1:4" x14ac:dyDescent="0.2">
      <c r="A10619">
        <v>0</v>
      </c>
      <c r="B10619">
        <v>0.57547834570979461</v>
      </c>
      <c r="C10619" s="1">
        <v>0</v>
      </c>
      <c r="D10619" s="1">
        <v>0.56326595999999995</v>
      </c>
    </row>
    <row r="10620" spans="1:4" x14ac:dyDescent="0.2">
      <c r="A10620">
        <v>0</v>
      </c>
      <c r="B10620">
        <v>0.57553254918965802</v>
      </c>
      <c r="C10620" s="1">
        <v>0</v>
      </c>
      <c r="D10620" s="1">
        <v>0.56331900999999995</v>
      </c>
    </row>
    <row r="10621" spans="1:4" x14ac:dyDescent="0.2">
      <c r="A10621">
        <v>0</v>
      </c>
      <c r="B10621">
        <v>0.57558675266952142</v>
      </c>
      <c r="C10621" s="1">
        <v>0</v>
      </c>
      <c r="D10621" s="1">
        <v>0.56337205999999995</v>
      </c>
    </row>
    <row r="10622" spans="1:4" x14ac:dyDescent="0.2">
      <c r="A10622">
        <v>0</v>
      </c>
      <c r="B10622">
        <v>0.57564095614938482</v>
      </c>
      <c r="C10622" s="1">
        <v>0</v>
      </c>
      <c r="D10622" s="1">
        <v>0.56342512</v>
      </c>
    </row>
    <row r="10623" spans="1:4" x14ac:dyDescent="0.2">
      <c r="A10623">
        <v>0</v>
      </c>
      <c r="B10623">
        <v>0.57569515962924822</v>
      </c>
      <c r="C10623" s="1">
        <v>0</v>
      </c>
      <c r="D10623" s="1">
        <v>0.56347817</v>
      </c>
    </row>
    <row r="10624" spans="1:4" x14ac:dyDescent="0.2">
      <c r="A10624">
        <v>0</v>
      </c>
      <c r="B10624">
        <v>0.57574936310911162</v>
      </c>
      <c r="C10624" s="1">
        <v>0</v>
      </c>
      <c r="D10624" s="1">
        <v>0.56353122</v>
      </c>
    </row>
    <row r="10625" spans="1:4" x14ac:dyDescent="0.2">
      <c r="A10625">
        <v>0</v>
      </c>
      <c r="B10625">
        <v>0.57580356658897502</v>
      </c>
      <c r="C10625" s="1">
        <v>0</v>
      </c>
      <c r="D10625" s="1">
        <v>0.56358428000000005</v>
      </c>
    </row>
    <row r="10626" spans="1:4" x14ac:dyDescent="0.2">
      <c r="A10626">
        <v>0</v>
      </c>
      <c r="B10626">
        <v>0.57585777006883843</v>
      </c>
      <c r="C10626" s="1">
        <v>0</v>
      </c>
      <c r="D10626" s="1">
        <v>0.56363733000000005</v>
      </c>
    </row>
    <row r="10627" spans="1:4" x14ac:dyDescent="0.2">
      <c r="A10627">
        <v>0</v>
      </c>
      <c r="B10627">
        <v>0.57591197354870183</v>
      </c>
      <c r="C10627" s="1">
        <v>0</v>
      </c>
      <c r="D10627" s="1">
        <v>0.56369038000000005</v>
      </c>
    </row>
    <row r="10628" spans="1:4" x14ac:dyDescent="0.2">
      <c r="A10628">
        <v>0</v>
      </c>
      <c r="B10628">
        <v>0.57596617702856523</v>
      </c>
      <c r="C10628" s="1">
        <v>0</v>
      </c>
      <c r="D10628" s="1">
        <v>0.56374343000000005</v>
      </c>
    </row>
    <row r="10629" spans="1:4" x14ac:dyDescent="0.2">
      <c r="A10629">
        <v>0</v>
      </c>
      <c r="B10629">
        <v>0.57602038050842863</v>
      </c>
      <c r="C10629" s="1">
        <v>0</v>
      </c>
      <c r="D10629" s="1">
        <v>0.56379648999999998</v>
      </c>
    </row>
    <row r="10630" spans="1:4" x14ac:dyDescent="0.2">
      <c r="A10630">
        <v>0</v>
      </c>
      <c r="B10630">
        <v>0.57607458398829203</v>
      </c>
      <c r="C10630" s="1">
        <v>0</v>
      </c>
      <c r="D10630" s="1">
        <v>0.56384953999999998</v>
      </c>
    </row>
    <row r="10631" spans="1:4" x14ac:dyDescent="0.2">
      <c r="A10631">
        <v>0</v>
      </c>
      <c r="B10631">
        <v>0.57612878746815543</v>
      </c>
      <c r="C10631" s="1">
        <v>0</v>
      </c>
      <c r="D10631" s="1">
        <v>0.56390258999999998</v>
      </c>
    </row>
    <row r="10632" spans="1:4" x14ac:dyDescent="0.2">
      <c r="A10632">
        <v>0</v>
      </c>
      <c r="B10632">
        <v>0.57618299094801884</v>
      </c>
      <c r="C10632" s="1">
        <v>0</v>
      </c>
      <c r="D10632" s="1">
        <v>0.56395565000000003</v>
      </c>
    </row>
    <row r="10633" spans="1:4" x14ac:dyDescent="0.2">
      <c r="A10633">
        <v>0</v>
      </c>
      <c r="B10633">
        <v>0.57623719442788224</v>
      </c>
      <c r="C10633" s="1">
        <v>0</v>
      </c>
      <c r="D10633" s="1">
        <v>0.56400870000000003</v>
      </c>
    </row>
    <row r="10634" spans="1:4" x14ac:dyDescent="0.2">
      <c r="A10634">
        <v>0</v>
      </c>
      <c r="B10634">
        <v>0.57629139790774564</v>
      </c>
      <c r="C10634" s="1">
        <v>0</v>
      </c>
      <c r="D10634" s="1">
        <v>0.56406175000000003</v>
      </c>
    </row>
    <row r="10635" spans="1:4" x14ac:dyDescent="0.2">
      <c r="A10635">
        <v>0</v>
      </c>
      <c r="B10635">
        <v>0.57634560138760915</v>
      </c>
      <c r="C10635" s="1">
        <v>0</v>
      </c>
      <c r="D10635" s="1">
        <v>0.56411480999999997</v>
      </c>
    </row>
    <row r="10636" spans="1:4" x14ac:dyDescent="0.2">
      <c r="A10636">
        <v>0</v>
      </c>
      <c r="B10636">
        <v>0.57639980486747255</v>
      </c>
      <c r="C10636" s="1">
        <v>0</v>
      </c>
      <c r="D10636" s="1">
        <v>0.56416785999999997</v>
      </c>
    </row>
    <row r="10637" spans="1:4" x14ac:dyDescent="0.2">
      <c r="A10637">
        <v>0</v>
      </c>
      <c r="B10637">
        <v>0.57645400834733596</v>
      </c>
      <c r="C10637" s="1">
        <v>0</v>
      </c>
      <c r="D10637" s="1">
        <v>0.56422090999999996</v>
      </c>
    </row>
    <row r="10638" spans="1:4" x14ac:dyDescent="0.2">
      <c r="A10638">
        <v>0</v>
      </c>
      <c r="B10638">
        <v>0.57650821182719936</v>
      </c>
      <c r="C10638" s="1">
        <v>0</v>
      </c>
      <c r="D10638" s="1">
        <v>0.56427397000000001</v>
      </c>
    </row>
    <row r="10639" spans="1:4" x14ac:dyDescent="0.2">
      <c r="A10639">
        <v>0</v>
      </c>
      <c r="B10639">
        <v>0.57656241530706276</v>
      </c>
      <c r="C10639" s="1">
        <v>0</v>
      </c>
      <c r="D10639" s="1">
        <v>0.56432702000000001</v>
      </c>
    </row>
    <row r="10640" spans="1:4" x14ac:dyDescent="0.2">
      <c r="A10640">
        <v>0</v>
      </c>
      <c r="B10640">
        <v>0.57661661878692616</v>
      </c>
      <c r="C10640" s="1">
        <v>0</v>
      </c>
      <c r="D10640" s="1">
        <v>0.56438007000000001</v>
      </c>
    </row>
    <row r="10641" spans="1:4" x14ac:dyDescent="0.2">
      <c r="A10641">
        <v>0</v>
      </c>
      <c r="B10641">
        <v>0.57667082226678956</v>
      </c>
      <c r="C10641" s="1">
        <v>0</v>
      </c>
      <c r="D10641" s="1">
        <v>0.56443312999999995</v>
      </c>
    </row>
    <row r="10642" spans="1:4" x14ac:dyDescent="0.2">
      <c r="A10642">
        <v>0</v>
      </c>
      <c r="B10642">
        <v>0.57672502574665296</v>
      </c>
      <c r="C10642" s="1">
        <v>0</v>
      </c>
      <c r="D10642" s="1">
        <v>0.56448617999999995</v>
      </c>
    </row>
    <row r="10643" spans="1:4" x14ac:dyDescent="0.2">
      <c r="A10643">
        <v>0</v>
      </c>
      <c r="B10643">
        <v>0.57677922922651637</v>
      </c>
      <c r="C10643" s="1">
        <v>0</v>
      </c>
      <c r="D10643" s="1">
        <v>0.56453922999999995</v>
      </c>
    </row>
    <row r="10644" spans="1:4" x14ac:dyDescent="0.2">
      <c r="A10644">
        <v>0</v>
      </c>
      <c r="B10644">
        <v>0.57683343270637977</v>
      </c>
      <c r="C10644" s="1">
        <v>0</v>
      </c>
      <c r="D10644" s="1">
        <v>0.56459229</v>
      </c>
    </row>
    <row r="10645" spans="1:4" x14ac:dyDescent="0.2">
      <c r="A10645">
        <v>0</v>
      </c>
      <c r="B10645">
        <v>0.57688763618624317</v>
      </c>
      <c r="C10645" s="1">
        <v>0</v>
      </c>
      <c r="D10645" s="1">
        <v>0.56464534</v>
      </c>
    </row>
    <row r="10646" spans="1:4" x14ac:dyDescent="0.2">
      <c r="A10646">
        <v>0</v>
      </c>
      <c r="B10646">
        <v>0.57694183966610657</v>
      </c>
      <c r="C10646" s="1">
        <v>0</v>
      </c>
      <c r="D10646" s="1">
        <v>0.56469838999999999</v>
      </c>
    </row>
    <row r="10647" spans="1:4" x14ac:dyDescent="0.2">
      <c r="A10647">
        <v>0</v>
      </c>
      <c r="B10647">
        <v>0.57699604314596997</v>
      </c>
      <c r="C10647" s="1">
        <v>0</v>
      </c>
      <c r="D10647" s="1">
        <v>0.56475145000000004</v>
      </c>
    </row>
    <row r="10648" spans="1:4" x14ac:dyDescent="0.2">
      <c r="A10648">
        <v>0</v>
      </c>
      <c r="B10648">
        <v>0.57705024662583337</v>
      </c>
      <c r="C10648" s="1">
        <v>0</v>
      </c>
      <c r="D10648" s="1">
        <v>0.56480450000000004</v>
      </c>
    </row>
    <row r="10649" spans="1:4" x14ac:dyDescent="0.2">
      <c r="A10649">
        <v>0</v>
      </c>
      <c r="B10649">
        <v>0.57710445010569678</v>
      </c>
      <c r="C10649" s="1">
        <v>0</v>
      </c>
      <c r="D10649" s="1">
        <v>0.56485755000000004</v>
      </c>
    </row>
    <row r="10650" spans="1:4" x14ac:dyDescent="0.2">
      <c r="A10650">
        <v>0</v>
      </c>
      <c r="B10650">
        <v>0.57715865358556018</v>
      </c>
      <c r="C10650" s="1">
        <v>0</v>
      </c>
      <c r="D10650" s="1">
        <v>0.56491060999999998</v>
      </c>
    </row>
    <row r="10651" spans="1:4" x14ac:dyDescent="0.2">
      <c r="A10651">
        <v>0</v>
      </c>
      <c r="B10651">
        <v>0.57721285706542358</v>
      </c>
      <c r="C10651" s="1">
        <v>0</v>
      </c>
      <c r="D10651" s="1">
        <v>0.56496365999999998</v>
      </c>
    </row>
    <row r="10652" spans="1:4" x14ac:dyDescent="0.2">
      <c r="A10652">
        <v>0</v>
      </c>
      <c r="B10652">
        <v>0.57726706054528698</v>
      </c>
      <c r="C10652" s="1">
        <v>0</v>
      </c>
      <c r="D10652" s="1">
        <v>0.56501670999999998</v>
      </c>
    </row>
    <row r="10653" spans="1:4" x14ac:dyDescent="0.2">
      <c r="A10653">
        <v>0</v>
      </c>
      <c r="B10653">
        <v>0.57732126402515038</v>
      </c>
      <c r="C10653" s="1">
        <v>0</v>
      </c>
      <c r="D10653" s="1">
        <v>0.56506975999999998</v>
      </c>
    </row>
    <row r="10654" spans="1:4" x14ac:dyDescent="0.2">
      <c r="A10654">
        <v>0</v>
      </c>
      <c r="B10654">
        <v>0.57737546750501378</v>
      </c>
      <c r="C10654" s="1">
        <v>0</v>
      </c>
      <c r="D10654" s="1">
        <v>0.56512282000000003</v>
      </c>
    </row>
    <row r="10655" spans="1:4" x14ac:dyDescent="0.2">
      <c r="A10655">
        <v>0</v>
      </c>
      <c r="B10655">
        <v>0.5774296709848773</v>
      </c>
      <c r="C10655" s="1">
        <v>0</v>
      </c>
      <c r="D10655" s="1">
        <v>0.56517587000000002</v>
      </c>
    </row>
    <row r="10656" spans="1:4" x14ac:dyDescent="0.2">
      <c r="A10656">
        <v>0</v>
      </c>
      <c r="B10656">
        <v>0.5774838744647407</v>
      </c>
      <c r="C10656" s="1">
        <v>0</v>
      </c>
      <c r="D10656" s="1">
        <v>0.56522892000000002</v>
      </c>
    </row>
    <row r="10657" spans="1:4" x14ac:dyDescent="0.2">
      <c r="A10657">
        <v>0</v>
      </c>
      <c r="B10657">
        <v>0.5775380779446041</v>
      </c>
      <c r="C10657" s="1">
        <v>0</v>
      </c>
      <c r="D10657" s="1">
        <v>0.56528197999999996</v>
      </c>
    </row>
    <row r="10658" spans="1:4" x14ac:dyDescent="0.2">
      <c r="A10658">
        <v>0</v>
      </c>
      <c r="B10658">
        <v>0.5775922814244675</v>
      </c>
      <c r="C10658" s="1">
        <v>0</v>
      </c>
      <c r="D10658" s="1">
        <v>0.56533502999999996</v>
      </c>
    </row>
    <row r="10659" spans="1:4" x14ac:dyDescent="0.2">
      <c r="A10659">
        <v>0</v>
      </c>
      <c r="B10659">
        <v>0.5776464849043309</v>
      </c>
      <c r="C10659" s="1">
        <v>0</v>
      </c>
      <c r="D10659" s="1">
        <v>0.56538807999999996</v>
      </c>
    </row>
    <row r="10660" spans="1:4" x14ac:dyDescent="0.2">
      <c r="A10660">
        <v>0</v>
      </c>
      <c r="B10660">
        <v>0.57770068838419431</v>
      </c>
      <c r="C10660" s="1">
        <v>0</v>
      </c>
      <c r="D10660" s="1">
        <v>0.56544114000000001</v>
      </c>
    </row>
    <row r="10661" spans="1:4" x14ac:dyDescent="0.2">
      <c r="A10661">
        <v>0</v>
      </c>
      <c r="B10661">
        <v>0.57775489186405771</v>
      </c>
      <c r="C10661" s="1">
        <v>0</v>
      </c>
      <c r="D10661" s="1">
        <v>0.56549419000000001</v>
      </c>
    </row>
    <row r="10662" spans="1:4" x14ac:dyDescent="0.2">
      <c r="A10662">
        <v>0</v>
      </c>
      <c r="B10662">
        <v>0.57780909534392111</v>
      </c>
      <c r="C10662" s="1">
        <v>0</v>
      </c>
      <c r="D10662" s="1">
        <v>0.56554724000000001</v>
      </c>
    </row>
    <row r="10663" spans="1:4" x14ac:dyDescent="0.2">
      <c r="A10663">
        <v>0</v>
      </c>
      <c r="B10663">
        <v>0.57786329882378451</v>
      </c>
      <c r="C10663" s="1">
        <v>0</v>
      </c>
      <c r="D10663" s="1">
        <v>0.56560029999999994</v>
      </c>
    </row>
    <row r="10664" spans="1:4" x14ac:dyDescent="0.2">
      <c r="A10664">
        <v>0</v>
      </c>
      <c r="B10664">
        <v>0.57791750230364791</v>
      </c>
      <c r="C10664" s="1">
        <v>0</v>
      </c>
      <c r="D10664" s="1">
        <v>0.56565335000000005</v>
      </c>
    </row>
    <row r="10665" spans="1:4" x14ac:dyDescent="0.2">
      <c r="A10665">
        <v>0</v>
      </c>
      <c r="B10665">
        <v>0.57797170578351131</v>
      </c>
      <c r="C10665" s="1">
        <v>0</v>
      </c>
      <c r="D10665" s="1">
        <v>0.56570640000000005</v>
      </c>
    </row>
    <row r="10666" spans="1:4" x14ac:dyDescent="0.2">
      <c r="A10666">
        <v>0</v>
      </c>
      <c r="B10666">
        <v>0.57802590926337472</v>
      </c>
      <c r="C10666" s="1">
        <v>0</v>
      </c>
      <c r="D10666" s="1">
        <v>0.56575945999999999</v>
      </c>
    </row>
    <row r="10667" spans="1:4" x14ac:dyDescent="0.2">
      <c r="A10667">
        <v>0</v>
      </c>
      <c r="B10667">
        <v>0.57808011274323812</v>
      </c>
      <c r="C10667" s="1">
        <v>0</v>
      </c>
      <c r="D10667" s="1">
        <v>0.56581250999999999</v>
      </c>
    </row>
    <row r="10668" spans="1:4" x14ac:dyDescent="0.2">
      <c r="A10668">
        <v>0</v>
      </c>
      <c r="B10668">
        <v>0.57813431622310152</v>
      </c>
      <c r="C10668" s="1">
        <v>0</v>
      </c>
      <c r="D10668" s="1">
        <v>0.56586555999999999</v>
      </c>
    </row>
    <row r="10669" spans="1:4" x14ac:dyDescent="0.2">
      <c r="A10669">
        <v>0</v>
      </c>
      <c r="B10669">
        <v>0.57818851970296492</v>
      </c>
      <c r="C10669" s="1">
        <v>0</v>
      </c>
      <c r="D10669" s="1">
        <v>0.56591862000000004</v>
      </c>
    </row>
    <row r="10670" spans="1:4" x14ac:dyDescent="0.2">
      <c r="A10670">
        <v>0</v>
      </c>
      <c r="B10670">
        <v>0.57824272318282832</v>
      </c>
      <c r="C10670" s="1">
        <v>0</v>
      </c>
      <c r="D10670" s="1">
        <v>0.56597167000000004</v>
      </c>
    </row>
    <row r="10671" spans="1:4" x14ac:dyDescent="0.2">
      <c r="A10671">
        <v>0</v>
      </c>
      <c r="B10671">
        <v>0.57829692666269172</v>
      </c>
      <c r="C10671" s="1">
        <v>0</v>
      </c>
      <c r="D10671" s="1">
        <v>0.56602472000000004</v>
      </c>
    </row>
    <row r="10672" spans="1:4" x14ac:dyDescent="0.2">
      <c r="A10672">
        <v>0</v>
      </c>
      <c r="B10672">
        <v>0.57835113014255513</v>
      </c>
      <c r="C10672" s="1">
        <v>0</v>
      </c>
      <c r="D10672" s="1">
        <v>0.56607777999999997</v>
      </c>
    </row>
    <row r="10673" spans="1:4" x14ac:dyDescent="0.2">
      <c r="A10673">
        <v>0</v>
      </c>
      <c r="B10673">
        <v>0.57840533362241853</v>
      </c>
      <c r="C10673" s="1">
        <v>0</v>
      </c>
      <c r="D10673" s="1">
        <v>0.56613082999999997</v>
      </c>
    </row>
    <row r="10674" spans="1:4" x14ac:dyDescent="0.2">
      <c r="A10674">
        <v>0</v>
      </c>
      <c r="B10674">
        <v>0.57845953710228193</v>
      </c>
      <c r="C10674" s="1">
        <v>0</v>
      </c>
      <c r="D10674" s="1">
        <v>0.56618387999999997</v>
      </c>
    </row>
    <row r="10675" spans="1:4" x14ac:dyDescent="0.2">
      <c r="A10675">
        <v>0</v>
      </c>
      <c r="B10675">
        <v>0.57851374058214544</v>
      </c>
      <c r="C10675" s="1">
        <v>0</v>
      </c>
      <c r="D10675" s="1">
        <v>0.56623694000000002</v>
      </c>
    </row>
    <row r="10676" spans="1:4" x14ac:dyDescent="0.2">
      <c r="A10676">
        <v>0</v>
      </c>
      <c r="B10676">
        <v>0.57856794406200884</v>
      </c>
      <c r="C10676" s="1">
        <v>0</v>
      </c>
      <c r="D10676" s="1">
        <v>0.56628999000000002</v>
      </c>
    </row>
    <row r="10677" spans="1:4" x14ac:dyDescent="0.2">
      <c r="A10677">
        <v>0</v>
      </c>
      <c r="B10677">
        <v>0.57862214754187224</v>
      </c>
      <c r="C10677" s="1">
        <v>0</v>
      </c>
      <c r="D10677" s="1">
        <v>0.56634304000000002</v>
      </c>
    </row>
    <row r="10678" spans="1:4" x14ac:dyDescent="0.2">
      <c r="A10678">
        <v>0</v>
      </c>
      <c r="B10678">
        <v>0.57867635102173565</v>
      </c>
      <c r="C10678" s="1">
        <v>0</v>
      </c>
      <c r="D10678" s="1">
        <v>0.56639609999999996</v>
      </c>
    </row>
    <row r="10679" spans="1:4" x14ac:dyDescent="0.2">
      <c r="A10679">
        <v>0</v>
      </c>
      <c r="B10679">
        <v>0.57873055450159905</v>
      </c>
      <c r="C10679" s="1">
        <v>0</v>
      </c>
      <c r="D10679" s="1">
        <v>0.56644914999999996</v>
      </c>
    </row>
    <row r="10680" spans="1:4" x14ac:dyDescent="0.2">
      <c r="A10680">
        <v>0</v>
      </c>
      <c r="B10680">
        <v>0.57878475798146245</v>
      </c>
      <c r="C10680" s="1">
        <v>0</v>
      </c>
      <c r="D10680" s="1">
        <v>0.56650219999999996</v>
      </c>
    </row>
    <row r="10681" spans="1:4" x14ac:dyDescent="0.2">
      <c r="A10681">
        <v>0</v>
      </c>
      <c r="B10681">
        <v>0.57883896146132585</v>
      </c>
      <c r="C10681" s="1">
        <v>0</v>
      </c>
      <c r="D10681" s="1">
        <v>0.56655524999999995</v>
      </c>
    </row>
    <row r="10682" spans="1:4" x14ac:dyDescent="0.2">
      <c r="A10682">
        <v>0</v>
      </c>
      <c r="B10682">
        <v>0.57889316494118925</v>
      </c>
      <c r="C10682" s="1">
        <v>0</v>
      </c>
      <c r="D10682" s="1">
        <v>0.56660831</v>
      </c>
    </row>
    <row r="10683" spans="1:4" x14ac:dyDescent="0.2">
      <c r="A10683">
        <v>0</v>
      </c>
      <c r="B10683">
        <v>0.57894736842105265</v>
      </c>
      <c r="C10683" s="1">
        <v>0</v>
      </c>
      <c r="D10683" s="1">
        <v>0.56666136</v>
      </c>
    </row>
    <row r="10684" spans="1:4" x14ac:dyDescent="0.2">
      <c r="A10684">
        <v>0</v>
      </c>
      <c r="B10684">
        <v>0.57900157190091606</v>
      </c>
      <c r="C10684" s="1">
        <v>0</v>
      </c>
      <c r="D10684" s="1">
        <v>0.56671441</v>
      </c>
    </row>
    <row r="10685" spans="1:4" x14ac:dyDescent="0.2">
      <c r="A10685">
        <v>0</v>
      </c>
      <c r="B10685">
        <v>0.57905577538077946</v>
      </c>
      <c r="C10685" s="1">
        <v>0</v>
      </c>
      <c r="D10685" s="1">
        <v>0.56676747000000005</v>
      </c>
    </row>
    <row r="10686" spans="1:4" x14ac:dyDescent="0.2">
      <c r="A10686">
        <v>0</v>
      </c>
      <c r="B10686">
        <v>0.57910997886064286</v>
      </c>
      <c r="C10686" s="1">
        <v>0</v>
      </c>
      <c r="D10686" s="1">
        <v>0.56682052000000005</v>
      </c>
    </row>
    <row r="10687" spans="1:4" x14ac:dyDescent="0.2">
      <c r="A10687">
        <v>0</v>
      </c>
      <c r="B10687">
        <v>0.57916418234050626</v>
      </c>
      <c r="C10687" s="1">
        <v>0</v>
      </c>
      <c r="D10687" s="1">
        <v>0.56687357000000005</v>
      </c>
    </row>
    <row r="10688" spans="1:4" x14ac:dyDescent="0.2">
      <c r="A10688">
        <v>0</v>
      </c>
      <c r="B10688">
        <v>0.57921838582036966</v>
      </c>
      <c r="C10688" s="1">
        <v>0</v>
      </c>
      <c r="D10688" s="1">
        <v>0.56692662999999999</v>
      </c>
    </row>
    <row r="10689" spans="1:4" x14ac:dyDescent="0.2">
      <c r="A10689">
        <v>0</v>
      </c>
      <c r="B10689">
        <v>0.57927258930023307</v>
      </c>
      <c r="C10689" s="1">
        <v>0</v>
      </c>
      <c r="D10689" s="1">
        <v>0.56697967999999999</v>
      </c>
    </row>
    <row r="10690" spans="1:4" x14ac:dyDescent="0.2">
      <c r="A10690">
        <v>0</v>
      </c>
      <c r="B10690">
        <v>0.57932679278009647</v>
      </c>
      <c r="C10690" s="1">
        <v>0</v>
      </c>
      <c r="D10690" s="1">
        <v>0.56703272999999998</v>
      </c>
    </row>
    <row r="10691" spans="1:4" x14ac:dyDescent="0.2">
      <c r="A10691">
        <v>0</v>
      </c>
      <c r="B10691">
        <v>0.57938099625995987</v>
      </c>
      <c r="C10691" s="1">
        <v>0</v>
      </c>
      <c r="D10691" s="1">
        <v>0.56708579000000003</v>
      </c>
    </row>
    <row r="10692" spans="1:4" x14ac:dyDescent="0.2">
      <c r="A10692">
        <v>0</v>
      </c>
      <c r="B10692">
        <v>0.57943519973982327</v>
      </c>
      <c r="C10692" s="1">
        <v>0</v>
      </c>
      <c r="D10692" s="1">
        <v>0.56713884000000003</v>
      </c>
    </row>
    <row r="10693" spans="1:4" x14ac:dyDescent="0.2">
      <c r="A10693">
        <v>0</v>
      </c>
      <c r="B10693">
        <v>0.57948940321968667</v>
      </c>
      <c r="C10693" s="1">
        <v>0</v>
      </c>
      <c r="D10693" s="1">
        <v>0.56719189000000003</v>
      </c>
    </row>
    <row r="10694" spans="1:4" x14ac:dyDescent="0.2">
      <c r="A10694">
        <v>0</v>
      </c>
      <c r="B10694">
        <v>0.57954360669955007</v>
      </c>
      <c r="C10694" s="1">
        <v>0</v>
      </c>
      <c r="D10694" s="1">
        <v>0.56724494999999997</v>
      </c>
    </row>
    <row r="10695" spans="1:4" x14ac:dyDescent="0.2">
      <c r="A10695">
        <v>0</v>
      </c>
      <c r="B10695">
        <v>0.57959781017941359</v>
      </c>
      <c r="C10695" s="1">
        <v>0</v>
      </c>
      <c r="D10695" s="1">
        <v>0.56729799999999997</v>
      </c>
    </row>
    <row r="10696" spans="1:4" x14ac:dyDescent="0.2">
      <c r="A10696">
        <v>0</v>
      </c>
      <c r="B10696">
        <v>0.57965201365927699</v>
      </c>
      <c r="C10696" s="1">
        <v>0</v>
      </c>
      <c r="D10696" s="1">
        <v>0.56735104999999997</v>
      </c>
    </row>
    <row r="10697" spans="1:4" x14ac:dyDescent="0.2">
      <c r="A10697">
        <v>0</v>
      </c>
      <c r="B10697">
        <v>0.57970621713914039</v>
      </c>
      <c r="C10697" s="1">
        <v>0</v>
      </c>
      <c r="D10697" s="1">
        <v>0.56740411000000002</v>
      </c>
    </row>
    <row r="10698" spans="1:4" x14ac:dyDescent="0.2">
      <c r="A10698">
        <v>0</v>
      </c>
      <c r="B10698">
        <v>0.57976042061900379</v>
      </c>
      <c r="C10698" s="1">
        <v>0</v>
      </c>
      <c r="D10698" s="1">
        <v>0.56745716000000002</v>
      </c>
    </row>
    <row r="10699" spans="1:4" x14ac:dyDescent="0.2">
      <c r="A10699">
        <v>0</v>
      </c>
      <c r="B10699">
        <v>0.57981462409886719</v>
      </c>
      <c r="C10699" s="1">
        <v>0</v>
      </c>
      <c r="D10699" s="1">
        <v>0.56751021000000001</v>
      </c>
    </row>
    <row r="10700" spans="1:4" x14ac:dyDescent="0.2">
      <c r="A10700">
        <v>0</v>
      </c>
      <c r="B10700">
        <v>0.57986882757873059</v>
      </c>
      <c r="C10700" s="1">
        <v>0</v>
      </c>
      <c r="D10700" s="1">
        <v>0.56756326999999995</v>
      </c>
    </row>
    <row r="10701" spans="1:4" x14ac:dyDescent="0.2">
      <c r="A10701">
        <v>0</v>
      </c>
      <c r="B10701">
        <v>0.579923031058594</v>
      </c>
      <c r="C10701" s="1">
        <v>0</v>
      </c>
      <c r="D10701" s="1">
        <v>0.56761631999999995</v>
      </c>
    </row>
    <row r="10702" spans="1:4" x14ac:dyDescent="0.2">
      <c r="A10702">
        <v>0</v>
      </c>
      <c r="B10702">
        <v>0.5799772345384574</v>
      </c>
      <c r="C10702" s="1">
        <v>0</v>
      </c>
      <c r="D10702" s="1">
        <v>0.56766936999999995</v>
      </c>
    </row>
    <row r="10703" spans="1:4" x14ac:dyDescent="0.2">
      <c r="A10703">
        <v>0</v>
      </c>
      <c r="B10703">
        <v>0.5800314380183208</v>
      </c>
      <c r="C10703" s="1">
        <v>0</v>
      </c>
      <c r="D10703" s="1">
        <v>0.56772243</v>
      </c>
    </row>
    <row r="10704" spans="1:4" x14ac:dyDescent="0.2">
      <c r="A10704">
        <v>0</v>
      </c>
      <c r="B10704">
        <v>0.5800856414981842</v>
      </c>
      <c r="C10704" s="1">
        <v>0</v>
      </c>
      <c r="D10704" s="1">
        <v>0.56777548</v>
      </c>
    </row>
    <row r="10705" spans="1:4" x14ac:dyDescent="0.2">
      <c r="A10705">
        <v>0</v>
      </c>
      <c r="B10705">
        <v>0.5801398449780476</v>
      </c>
      <c r="C10705" s="1">
        <v>0</v>
      </c>
      <c r="D10705" s="1">
        <v>0.56782853</v>
      </c>
    </row>
    <row r="10706" spans="1:4" x14ac:dyDescent="0.2">
      <c r="A10706">
        <v>0</v>
      </c>
      <c r="B10706">
        <v>0.580194048457911</v>
      </c>
      <c r="C10706" s="1">
        <v>0</v>
      </c>
      <c r="D10706" s="1">
        <v>0.56788159000000005</v>
      </c>
    </row>
    <row r="10707" spans="1:4" x14ac:dyDescent="0.2">
      <c r="A10707">
        <v>0</v>
      </c>
      <c r="B10707">
        <v>0.58024825193777441</v>
      </c>
      <c r="C10707" s="1">
        <v>0</v>
      </c>
      <c r="D10707" s="1">
        <v>0.56793464000000005</v>
      </c>
    </row>
    <row r="10708" spans="1:4" x14ac:dyDescent="0.2">
      <c r="A10708">
        <v>0</v>
      </c>
      <c r="B10708">
        <v>0.58030245541763781</v>
      </c>
      <c r="C10708" s="1">
        <v>0</v>
      </c>
      <c r="D10708" s="1">
        <v>0.56798769000000005</v>
      </c>
    </row>
    <row r="10709" spans="1:4" x14ac:dyDescent="0.2">
      <c r="A10709">
        <v>0</v>
      </c>
      <c r="B10709">
        <v>0.58035665889750121</v>
      </c>
      <c r="C10709" s="1">
        <v>0</v>
      </c>
      <c r="D10709" s="1">
        <v>0.56804074000000004</v>
      </c>
    </row>
    <row r="10710" spans="1:4" x14ac:dyDescent="0.2">
      <c r="A10710">
        <v>0</v>
      </c>
      <c r="B10710">
        <v>0.58041086237736461</v>
      </c>
      <c r="C10710" s="1">
        <v>0</v>
      </c>
      <c r="D10710" s="1">
        <v>0.56809379999999998</v>
      </c>
    </row>
    <row r="10711" spans="1:4" x14ac:dyDescent="0.2">
      <c r="A10711">
        <v>0</v>
      </c>
      <c r="B10711">
        <v>0.58046506585722801</v>
      </c>
      <c r="C10711" s="1">
        <v>0</v>
      </c>
      <c r="D10711" s="1">
        <v>0.56814684999999998</v>
      </c>
    </row>
    <row r="10712" spans="1:4" x14ac:dyDescent="0.2">
      <c r="A10712">
        <v>0</v>
      </c>
      <c r="B10712">
        <v>0.58051926933709141</v>
      </c>
      <c r="C10712" s="1">
        <v>0</v>
      </c>
      <c r="D10712" s="1">
        <v>0.56819989999999998</v>
      </c>
    </row>
    <row r="10713" spans="1:4" x14ac:dyDescent="0.2">
      <c r="A10713">
        <v>0</v>
      </c>
      <c r="B10713">
        <v>0.58057347281695482</v>
      </c>
      <c r="C10713" s="1">
        <v>0</v>
      </c>
      <c r="D10713" s="1">
        <v>0.56825296000000003</v>
      </c>
    </row>
    <row r="10714" spans="1:4" x14ac:dyDescent="0.2">
      <c r="A10714">
        <v>0</v>
      </c>
      <c r="B10714">
        <v>0.58062767629681822</v>
      </c>
      <c r="C10714" s="1">
        <v>0</v>
      </c>
      <c r="D10714" s="1">
        <v>0.56830601000000003</v>
      </c>
    </row>
    <row r="10715" spans="1:4" x14ac:dyDescent="0.2">
      <c r="A10715">
        <v>0</v>
      </c>
      <c r="B10715">
        <v>0.58068187977668173</v>
      </c>
      <c r="C10715" s="1">
        <v>0</v>
      </c>
      <c r="D10715" s="1">
        <v>0.56835906000000003</v>
      </c>
    </row>
    <row r="10716" spans="1:4" x14ac:dyDescent="0.2">
      <c r="A10716">
        <v>0</v>
      </c>
      <c r="B10716">
        <v>0.58073608325654513</v>
      </c>
      <c r="C10716" s="1">
        <v>0</v>
      </c>
      <c r="D10716" s="1">
        <v>0.56841211999999997</v>
      </c>
    </row>
    <row r="10717" spans="1:4" x14ac:dyDescent="0.2">
      <c r="A10717">
        <v>0</v>
      </c>
      <c r="B10717">
        <v>0.58079028673640853</v>
      </c>
      <c r="C10717" s="1">
        <v>0</v>
      </c>
      <c r="D10717" s="1">
        <v>0.56846516999999996</v>
      </c>
    </row>
    <row r="10718" spans="1:4" x14ac:dyDescent="0.2">
      <c r="A10718">
        <v>0</v>
      </c>
      <c r="B10718">
        <v>0.58084449021627194</v>
      </c>
      <c r="C10718" s="1">
        <v>0</v>
      </c>
      <c r="D10718" s="1">
        <v>0.56851821999999996</v>
      </c>
    </row>
    <row r="10719" spans="1:4" x14ac:dyDescent="0.2">
      <c r="A10719">
        <v>0</v>
      </c>
      <c r="B10719">
        <v>0.58089869369613534</v>
      </c>
      <c r="C10719" s="1">
        <v>0</v>
      </c>
      <c r="D10719" s="1">
        <v>0.56857128000000001</v>
      </c>
    </row>
    <row r="10720" spans="1:4" x14ac:dyDescent="0.2">
      <c r="A10720">
        <v>0</v>
      </c>
      <c r="B10720">
        <v>0.58095289717599874</v>
      </c>
      <c r="C10720" s="1">
        <v>0</v>
      </c>
      <c r="D10720" s="1">
        <v>0.56862433000000001</v>
      </c>
    </row>
    <row r="10721" spans="1:4" x14ac:dyDescent="0.2">
      <c r="A10721">
        <v>0</v>
      </c>
      <c r="B10721">
        <v>0.58100710065586214</v>
      </c>
      <c r="C10721" s="1">
        <v>0</v>
      </c>
      <c r="D10721" s="1">
        <v>0.56867738000000001</v>
      </c>
    </row>
    <row r="10722" spans="1:4" x14ac:dyDescent="0.2">
      <c r="A10722">
        <v>0</v>
      </c>
      <c r="B10722">
        <v>0.58106130413572554</v>
      </c>
      <c r="C10722" s="1">
        <v>0</v>
      </c>
      <c r="D10722" s="1">
        <v>0.56873043999999995</v>
      </c>
    </row>
    <row r="10723" spans="1:4" x14ac:dyDescent="0.2">
      <c r="A10723">
        <v>0</v>
      </c>
      <c r="B10723">
        <v>0.58111550761558894</v>
      </c>
      <c r="C10723" s="1">
        <v>0</v>
      </c>
      <c r="D10723" s="1">
        <v>0.56878348999999995</v>
      </c>
    </row>
    <row r="10724" spans="1:4" x14ac:dyDescent="0.2">
      <c r="A10724">
        <v>0</v>
      </c>
      <c r="B10724">
        <v>0.58116971109545235</v>
      </c>
      <c r="C10724" s="1">
        <v>0</v>
      </c>
      <c r="D10724" s="1">
        <v>0.56883653999999995</v>
      </c>
    </row>
    <row r="10725" spans="1:4" x14ac:dyDescent="0.2">
      <c r="A10725">
        <v>0</v>
      </c>
      <c r="B10725">
        <v>0.58122391457531575</v>
      </c>
      <c r="C10725" s="1">
        <v>0</v>
      </c>
      <c r="D10725" s="1">
        <v>0.5688896</v>
      </c>
    </row>
    <row r="10726" spans="1:4" x14ac:dyDescent="0.2">
      <c r="A10726">
        <v>0</v>
      </c>
      <c r="B10726">
        <v>0.58127811805517915</v>
      </c>
      <c r="C10726" s="1">
        <v>0</v>
      </c>
      <c r="D10726" s="1">
        <v>0.56894264999999999</v>
      </c>
    </row>
    <row r="10727" spans="1:4" x14ac:dyDescent="0.2">
      <c r="A10727">
        <v>0</v>
      </c>
      <c r="B10727">
        <v>0.58133232153504255</v>
      </c>
      <c r="C10727" s="1">
        <v>0</v>
      </c>
      <c r="D10727" s="1">
        <v>0.56899569999999999</v>
      </c>
    </row>
    <row r="10728" spans="1:4" x14ac:dyDescent="0.2">
      <c r="A10728">
        <v>0</v>
      </c>
      <c r="B10728">
        <v>0.58138652501490595</v>
      </c>
      <c r="C10728" s="1">
        <v>0</v>
      </c>
      <c r="D10728" s="1">
        <v>0.56904876000000004</v>
      </c>
    </row>
    <row r="10729" spans="1:4" x14ac:dyDescent="0.2">
      <c r="A10729">
        <v>0</v>
      </c>
      <c r="B10729">
        <v>0.58144072849476935</v>
      </c>
      <c r="C10729" s="1">
        <v>0</v>
      </c>
      <c r="D10729" s="1">
        <v>0.56910181000000004</v>
      </c>
    </row>
    <row r="10730" spans="1:4" x14ac:dyDescent="0.2">
      <c r="A10730">
        <v>0</v>
      </c>
      <c r="B10730">
        <v>0.58149493197463276</v>
      </c>
      <c r="C10730" s="1">
        <v>0</v>
      </c>
      <c r="D10730" s="1">
        <v>0.56915486000000004</v>
      </c>
    </row>
    <row r="10731" spans="1:4" x14ac:dyDescent="0.2">
      <c r="A10731">
        <v>0</v>
      </c>
      <c r="B10731">
        <v>0.58154913545449616</v>
      </c>
      <c r="C10731" s="1">
        <v>0</v>
      </c>
      <c r="D10731" s="1">
        <v>0.56920791999999998</v>
      </c>
    </row>
    <row r="10732" spans="1:4" x14ac:dyDescent="0.2">
      <c r="A10732">
        <v>0</v>
      </c>
      <c r="B10732">
        <v>0.58160333893435956</v>
      </c>
      <c r="C10732" s="1">
        <v>0</v>
      </c>
      <c r="D10732" s="1">
        <v>0.56926096999999998</v>
      </c>
    </row>
    <row r="10733" spans="1:4" x14ac:dyDescent="0.2">
      <c r="A10733">
        <v>0</v>
      </c>
      <c r="B10733">
        <v>0.58165754241422296</v>
      </c>
      <c r="C10733" s="1">
        <v>0</v>
      </c>
      <c r="D10733" s="1">
        <v>0.56931401999999998</v>
      </c>
    </row>
    <row r="10734" spans="1:4" x14ac:dyDescent="0.2">
      <c r="A10734">
        <v>0</v>
      </c>
      <c r="B10734">
        <v>0.58171174589408636</v>
      </c>
      <c r="C10734" s="1">
        <v>0</v>
      </c>
      <c r="D10734" s="1">
        <v>0.56936708000000003</v>
      </c>
    </row>
    <row r="10735" spans="1:4" x14ac:dyDescent="0.2">
      <c r="A10735">
        <v>0</v>
      </c>
      <c r="B10735">
        <v>0.58176594937394988</v>
      </c>
      <c r="C10735" s="1">
        <v>0</v>
      </c>
      <c r="D10735" s="1">
        <v>0.56942013000000002</v>
      </c>
    </row>
    <row r="10736" spans="1:4" x14ac:dyDescent="0.2">
      <c r="A10736">
        <v>0</v>
      </c>
      <c r="B10736">
        <v>0.58182015285381328</v>
      </c>
      <c r="C10736" s="1">
        <v>0</v>
      </c>
      <c r="D10736" s="1">
        <v>0.56947318000000002</v>
      </c>
    </row>
    <row r="10737" spans="1:4" x14ac:dyDescent="0.2">
      <c r="A10737">
        <v>0</v>
      </c>
      <c r="B10737">
        <v>0.58187435633367668</v>
      </c>
      <c r="C10737" s="1">
        <v>0</v>
      </c>
      <c r="D10737" s="1">
        <v>0.56952623000000002</v>
      </c>
    </row>
    <row r="10738" spans="1:4" x14ac:dyDescent="0.2">
      <c r="A10738">
        <v>0</v>
      </c>
      <c r="B10738">
        <v>0.58192855981354008</v>
      </c>
      <c r="C10738" s="1">
        <v>0</v>
      </c>
      <c r="D10738" s="1">
        <v>0.56957928999999996</v>
      </c>
    </row>
    <row r="10739" spans="1:4" x14ac:dyDescent="0.2">
      <c r="A10739">
        <v>0</v>
      </c>
      <c r="B10739">
        <v>0.58198276329340348</v>
      </c>
      <c r="C10739" s="1">
        <v>0</v>
      </c>
      <c r="D10739" s="1">
        <v>0.56963233999999996</v>
      </c>
    </row>
    <row r="10740" spans="1:4" x14ac:dyDescent="0.2">
      <c r="A10740">
        <v>0</v>
      </c>
      <c r="B10740">
        <v>0.58203696677326688</v>
      </c>
      <c r="C10740" s="1">
        <v>0</v>
      </c>
      <c r="D10740" s="1">
        <v>0.56968538999999996</v>
      </c>
    </row>
    <row r="10741" spans="1:4" x14ac:dyDescent="0.2">
      <c r="A10741">
        <v>0</v>
      </c>
      <c r="B10741">
        <v>0.58209117025313029</v>
      </c>
      <c r="C10741" s="1">
        <v>0</v>
      </c>
      <c r="D10741" s="1">
        <v>0.56973845000000001</v>
      </c>
    </row>
    <row r="10742" spans="1:4" x14ac:dyDescent="0.2">
      <c r="A10742">
        <v>0</v>
      </c>
      <c r="B10742">
        <v>0.58214537373299369</v>
      </c>
      <c r="C10742" s="1">
        <v>0</v>
      </c>
      <c r="D10742" s="1">
        <v>0.56979150000000001</v>
      </c>
    </row>
    <row r="10743" spans="1:4" x14ac:dyDescent="0.2">
      <c r="A10743">
        <v>0</v>
      </c>
      <c r="B10743">
        <v>0.58219957721285709</v>
      </c>
      <c r="C10743" s="1">
        <v>0</v>
      </c>
      <c r="D10743" s="1">
        <v>0.56984455000000001</v>
      </c>
    </row>
    <row r="10744" spans="1:4" x14ac:dyDescent="0.2">
      <c r="A10744">
        <v>0</v>
      </c>
      <c r="B10744">
        <v>0.58225378069272049</v>
      </c>
      <c r="C10744" s="1">
        <v>0</v>
      </c>
      <c r="D10744" s="1">
        <v>0.56989761000000005</v>
      </c>
    </row>
    <row r="10745" spans="1:4" x14ac:dyDescent="0.2">
      <c r="A10745">
        <v>0</v>
      </c>
      <c r="B10745">
        <v>0.58230798417258389</v>
      </c>
      <c r="C10745" s="1">
        <v>0</v>
      </c>
      <c r="D10745" s="1">
        <v>0.56995066000000005</v>
      </c>
    </row>
    <row r="10746" spans="1:4" x14ac:dyDescent="0.2">
      <c r="A10746">
        <v>0</v>
      </c>
      <c r="B10746">
        <v>0.58236218765244729</v>
      </c>
      <c r="C10746" s="1">
        <v>0</v>
      </c>
      <c r="D10746" s="1">
        <v>0.57000371000000005</v>
      </c>
    </row>
    <row r="10747" spans="1:4" x14ac:dyDescent="0.2">
      <c r="A10747">
        <v>0</v>
      </c>
      <c r="B10747">
        <v>0.5824163911323107</v>
      </c>
      <c r="C10747" s="1">
        <v>0</v>
      </c>
      <c r="D10747" s="1">
        <v>0.57005676999999999</v>
      </c>
    </row>
    <row r="10748" spans="1:4" x14ac:dyDescent="0.2">
      <c r="A10748">
        <v>0</v>
      </c>
      <c r="B10748">
        <v>0.5824705946121741</v>
      </c>
      <c r="C10748" s="1">
        <v>0</v>
      </c>
      <c r="D10748" s="1">
        <v>0.57010981999999999</v>
      </c>
    </row>
    <row r="10749" spans="1:4" x14ac:dyDescent="0.2">
      <c r="A10749">
        <v>0</v>
      </c>
      <c r="B10749">
        <v>0.5825247980920375</v>
      </c>
      <c r="C10749" s="1">
        <v>0</v>
      </c>
      <c r="D10749" s="1">
        <v>0.57016286999999999</v>
      </c>
    </row>
    <row r="10750" spans="1:4" x14ac:dyDescent="0.2">
      <c r="A10750">
        <v>0</v>
      </c>
      <c r="B10750">
        <v>0.5825790015719009</v>
      </c>
      <c r="C10750" s="1">
        <v>0</v>
      </c>
      <c r="D10750" s="1">
        <v>0.57021593000000004</v>
      </c>
    </row>
    <row r="10751" spans="1:4" x14ac:dyDescent="0.2">
      <c r="A10751">
        <v>0</v>
      </c>
      <c r="B10751">
        <v>0.5826332050517643</v>
      </c>
      <c r="C10751" s="1">
        <v>0</v>
      </c>
      <c r="D10751" s="1">
        <v>0.57026898000000004</v>
      </c>
    </row>
    <row r="10752" spans="1:4" x14ac:dyDescent="0.2">
      <c r="A10752">
        <v>0</v>
      </c>
      <c r="B10752">
        <v>0.5826874085316277</v>
      </c>
      <c r="C10752" s="1">
        <v>0</v>
      </c>
      <c r="D10752" s="1">
        <v>0.57032203000000004</v>
      </c>
    </row>
    <row r="10753" spans="1:4" x14ac:dyDescent="0.2">
      <c r="A10753">
        <v>0</v>
      </c>
      <c r="B10753">
        <v>0.58274161201149111</v>
      </c>
      <c r="C10753" s="1">
        <v>0</v>
      </c>
      <c r="D10753" s="1">
        <v>0.57037508999999997</v>
      </c>
    </row>
    <row r="10754" spans="1:4" x14ac:dyDescent="0.2">
      <c r="A10754">
        <v>0</v>
      </c>
      <c r="B10754">
        <v>0.58279581549135451</v>
      </c>
      <c r="C10754" s="1">
        <v>0</v>
      </c>
      <c r="D10754" s="1">
        <v>0.57042813999999997</v>
      </c>
    </row>
    <row r="10755" spans="1:4" x14ac:dyDescent="0.2">
      <c r="A10755">
        <v>0</v>
      </c>
      <c r="B10755">
        <v>0.58285001897121802</v>
      </c>
      <c r="C10755" s="1">
        <v>0</v>
      </c>
      <c r="D10755" s="1">
        <v>0.57048118999999997</v>
      </c>
    </row>
    <row r="10756" spans="1:4" x14ac:dyDescent="0.2">
      <c r="A10756">
        <v>0</v>
      </c>
      <c r="B10756">
        <v>0.58290422245108142</v>
      </c>
      <c r="C10756" s="1">
        <v>0</v>
      </c>
      <c r="D10756" s="1">
        <v>0.57053425000000002</v>
      </c>
    </row>
    <row r="10757" spans="1:4" x14ac:dyDescent="0.2">
      <c r="A10757">
        <v>0</v>
      </c>
      <c r="B10757">
        <v>0.58295842593094482</v>
      </c>
      <c r="C10757" s="1">
        <v>0</v>
      </c>
      <c r="D10757" s="1">
        <v>0.57058730000000002</v>
      </c>
    </row>
    <row r="10758" spans="1:4" x14ac:dyDescent="0.2">
      <c r="A10758">
        <v>0</v>
      </c>
      <c r="B10758">
        <v>0.58301262941080823</v>
      </c>
      <c r="C10758" s="1">
        <v>0</v>
      </c>
      <c r="D10758" s="1">
        <v>0.57064035000000002</v>
      </c>
    </row>
    <row r="10759" spans="1:4" x14ac:dyDescent="0.2">
      <c r="A10759">
        <v>0</v>
      </c>
      <c r="B10759">
        <v>0.58306683289067163</v>
      </c>
      <c r="C10759" s="1">
        <v>0</v>
      </c>
      <c r="D10759" s="1">
        <v>0.57069340999999996</v>
      </c>
    </row>
    <row r="10760" spans="1:4" x14ac:dyDescent="0.2">
      <c r="A10760">
        <v>0</v>
      </c>
      <c r="B10760">
        <v>0.58312103637053503</v>
      </c>
      <c r="C10760" s="1">
        <v>0</v>
      </c>
      <c r="D10760" s="1">
        <v>0.57074645999999996</v>
      </c>
    </row>
    <row r="10761" spans="1:4" x14ac:dyDescent="0.2">
      <c r="A10761">
        <v>0</v>
      </c>
      <c r="B10761">
        <v>0.58317523985039843</v>
      </c>
      <c r="C10761" s="1">
        <v>0</v>
      </c>
      <c r="D10761" s="1">
        <v>0.57079950999999995</v>
      </c>
    </row>
    <row r="10762" spans="1:4" x14ac:dyDescent="0.2">
      <c r="A10762">
        <v>0</v>
      </c>
      <c r="B10762">
        <v>0.58322944333026183</v>
      </c>
      <c r="C10762" s="1">
        <v>0</v>
      </c>
      <c r="D10762" s="1">
        <v>0.57085257</v>
      </c>
    </row>
    <row r="10763" spans="1:4" x14ac:dyDescent="0.2">
      <c r="A10763">
        <v>0</v>
      </c>
      <c r="B10763">
        <v>0.58328364681012523</v>
      </c>
      <c r="C10763" s="1">
        <v>0</v>
      </c>
      <c r="D10763" s="1">
        <v>0.57090562</v>
      </c>
    </row>
    <row r="10764" spans="1:4" x14ac:dyDescent="0.2">
      <c r="A10764">
        <v>0</v>
      </c>
      <c r="B10764">
        <v>0.58333785028998864</v>
      </c>
      <c r="C10764" s="1">
        <v>0</v>
      </c>
      <c r="D10764" s="1">
        <v>0.57095867</v>
      </c>
    </row>
    <row r="10765" spans="1:4" x14ac:dyDescent="0.2">
      <c r="A10765">
        <v>0</v>
      </c>
      <c r="B10765">
        <v>0.58339205376985204</v>
      </c>
      <c r="C10765" s="1">
        <v>0</v>
      </c>
      <c r="D10765" s="1">
        <v>0.57101172</v>
      </c>
    </row>
    <row r="10766" spans="1:4" x14ac:dyDescent="0.2">
      <c r="A10766">
        <v>0</v>
      </c>
      <c r="B10766">
        <v>0.58344625724971544</v>
      </c>
      <c r="C10766" s="1">
        <v>0</v>
      </c>
      <c r="D10766" s="1">
        <v>0.57106478000000005</v>
      </c>
    </row>
    <row r="10767" spans="1:4" x14ac:dyDescent="0.2">
      <c r="A10767">
        <v>0</v>
      </c>
      <c r="B10767">
        <v>0.58350046072957884</v>
      </c>
      <c r="C10767" s="1">
        <v>0</v>
      </c>
      <c r="D10767" s="1">
        <v>0.57111783000000005</v>
      </c>
    </row>
    <row r="10768" spans="1:4" x14ac:dyDescent="0.2">
      <c r="A10768">
        <v>0</v>
      </c>
      <c r="B10768">
        <v>0.58355466420944224</v>
      </c>
      <c r="C10768" s="1">
        <v>0</v>
      </c>
      <c r="D10768" s="1">
        <v>0.57117088000000005</v>
      </c>
    </row>
    <row r="10769" spans="1:4" x14ac:dyDescent="0.2">
      <c r="A10769">
        <v>0</v>
      </c>
      <c r="B10769">
        <v>0.58360886768930564</v>
      </c>
      <c r="C10769" s="1">
        <v>0</v>
      </c>
      <c r="D10769" s="1">
        <v>0.57122393999999999</v>
      </c>
    </row>
    <row r="10770" spans="1:4" x14ac:dyDescent="0.2">
      <c r="A10770">
        <v>0</v>
      </c>
      <c r="B10770">
        <v>0.58366307116916905</v>
      </c>
      <c r="C10770" s="1">
        <v>0</v>
      </c>
      <c r="D10770" s="1">
        <v>0.57127698999999998</v>
      </c>
    </row>
    <row r="10771" spans="1:4" x14ac:dyDescent="0.2">
      <c r="A10771">
        <v>0</v>
      </c>
      <c r="B10771">
        <v>0.58371727464903245</v>
      </c>
      <c r="C10771" s="1">
        <v>0</v>
      </c>
      <c r="D10771" s="1">
        <v>0.57133003999999998</v>
      </c>
    </row>
    <row r="10772" spans="1:4" x14ac:dyDescent="0.2">
      <c r="A10772">
        <v>0</v>
      </c>
      <c r="B10772">
        <v>0.58377147812889585</v>
      </c>
      <c r="C10772" s="1">
        <v>0</v>
      </c>
      <c r="D10772" s="1">
        <v>0.57138310000000003</v>
      </c>
    </row>
    <row r="10773" spans="1:4" x14ac:dyDescent="0.2">
      <c r="A10773">
        <v>0</v>
      </c>
      <c r="B10773">
        <v>0.58382568160875925</v>
      </c>
      <c r="C10773" s="1">
        <v>0</v>
      </c>
      <c r="D10773" s="1">
        <v>0.57143615000000003</v>
      </c>
    </row>
    <row r="10774" spans="1:4" x14ac:dyDescent="0.2">
      <c r="A10774">
        <v>0</v>
      </c>
      <c r="B10774">
        <v>0.58387988508862265</v>
      </c>
      <c r="C10774" s="1">
        <v>0</v>
      </c>
      <c r="D10774" s="1">
        <v>0.57148920000000003</v>
      </c>
    </row>
    <row r="10775" spans="1:4" x14ac:dyDescent="0.2">
      <c r="A10775">
        <v>0</v>
      </c>
      <c r="B10775">
        <v>0.58393408856848616</v>
      </c>
      <c r="C10775" s="1">
        <v>0</v>
      </c>
      <c r="D10775" s="1">
        <v>0.57154225999999997</v>
      </c>
    </row>
    <row r="10776" spans="1:4" x14ac:dyDescent="0.2">
      <c r="A10776">
        <v>0</v>
      </c>
      <c r="B10776">
        <v>0.58398829204834957</v>
      </c>
      <c r="C10776" s="1">
        <v>0</v>
      </c>
      <c r="D10776" s="1">
        <v>0.57159530999999997</v>
      </c>
    </row>
    <row r="10777" spans="1:4" x14ac:dyDescent="0.2">
      <c r="A10777">
        <v>0</v>
      </c>
      <c r="B10777">
        <v>0.58404249552821297</v>
      </c>
      <c r="C10777" s="1">
        <v>0</v>
      </c>
      <c r="D10777" s="1">
        <v>0.57164835999999997</v>
      </c>
    </row>
    <row r="10778" spans="1:4" x14ac:dyDescent="0.2">
      <c r="A10778">
        <v>0</v>
      </c>
      <c r="B10778">
        <v>0.58409669900807637</v>
      </c>
      <c r="C10778" s="1">
        <v>0</v>
      </c>
      <c r="D10778" s="1">
        <v>0.57170142000000002</v>
      </c>
    </row>
    <row r="10779" spans="1:4" x14ac:dyDescent="0.2">
      <c r="A10779">
        <v>0</v>
      </c>
      <c r="B10779">
        <v>0.58415090248793977</v>
      </c>
      <c r="C10779" s="1">
        <v>0</v>
      </c>
      <c r="D10779" s="1">
        <v>0.57175447000000001</v>
      </c>
    </row>
    <row r="10780" spans="1:4" x14ac:dyDescent="0.2">
      <c r="A10780">
        <v>0</v>
      </c>
      <c r="B10780">
        <v>0.58420510596780317</v>
      </c>
      <c r="C10780" s="1">
        <v>0</v>
      </c>
      <c r="D10780" s="1">
        <v>0.57180752000000001</v>
      </c>
    </row>
    <row r="10781" spans="1:4" x14ac:dyDescent="0.2">
      <c r="A10781">
        <v>0</v>
      </c>
      <c r="B10781">
        <v>0.58425930944766657</v>
      </c>
      <c r="C10781" s="1">
        <v>0</v>
      </c>
      <c r="D10781" s="1">
        <v>0.57186057999999995</v>
      </c>
    </row>
    <row r="10782" spans="1:4" x14ac:dyDescent="0.2">
      <c r="A10782">
        <v>0</v>
      </c>
      <c r="B10782">
        <v>0.58431351292752998</v>
      </c>
      <c r="C10782" s="1">
        <v>0</v>
      </c>
      <c r="D10782" s="1">
        <v>0.57191362999999995</v>
      </c>
    </row>
    <row r="10783" spans="1:4" x14ac:dyDescent="0.2">
      <c r="A10783">
        <v>0</v>
      </c>
      <c r="B10783">
        <v>0.58436771640739338</v>
      </c>
      <c r="C10783" s="1">
        <v>0</v>
      </c>
      <c r="D10783" s="1">
        <v>0.57196667999999995</v>
      </c>
    </row>
    <row r="10784" spans="1:4" x14ac:dyDescent="0.2">
      <c r="A10784">
        <v>0</v>
      </c>
      <c r="B10784">
        <v>0.58442191988725678</v>
      </c>
      <c r="C10784" s="1">
        <v>0</v>
      </c>
      <c r="D10784" s="1">
        <v>0.57201974</v>
      </c>
    </row>
    <row r="10785" spans="1:4" x14ac:dyDescent="0.2">
      <c r="A10785">
        <v>0</v>
      </c>
      <c r="B10785">
        <v>0.58447612336712018</v>
      </c>
      <c r="C10785" s="1">
        <v>0</v>
      </c>
      <c r="D10785" s="1">
        <v>0.57207279</v>
      </c>
    </row>
    <row r="10786" spans="1:4" x14ac:dyDescent="0.2">
      <c r="A10786">
        <v>0</v>
      </c>
      <c r="B10786">
        <v>0.58453032684698358</v>
      </c>
      <c r="C10786" s="1">
        <v>0</v>
      </c>
      <c r="D10786" s="1">
        <v>0.57212584</v>
      </c>
    </row>
    <row r="10787" spans="1:4" x14ac:dyDescent="0.2">
      <c r="A10787">
        <v>0</v>
      </c>
      <c r="B10787">
        <v>0.58458453032684699</v>
      </c>
      <c r="C10787" s="1">
        <v>0</v>
      </c>
      <c r="D10787" s="1">
        <v>0.57217890000000005</v>
      </c>
    </row>
    <row r="10788" spans="1:4" x14ac:dyDescent="0.2">
      <c r="A10788">
        <v>0</v>
      </c>
      <c r="B10788">
        <v>0.58463873380671039</v>
      </c>
      <c r="C10788" s="1">
        <v>0</v>
      </c>
      <c r="D10788" s="1">
        <v>0.57223195000000004</v>
      </c>
    </row>
    <row r="10789" spans="1:4" x14ac:dyDescent="0.2">
      <c r="A10789">
        <v>0</v>
      </c>
      <c r="B10789">
        <v>0.58469293728657379</v>
      </c>
      <c r="C10789" s="1">
        <v>0</v>
      </c>
      <c r="D10789" s="1">
        <v>0.57228500000000004</v>
      </c>
    </row>
    <row r="10790" spans="1:4" x14ac:dyDescent="0.2">
      <c r="A10790">
        <v>0</v>
      </c>
      <c r="B10790">
        <v>0.58474714076643719</v>
      </c>
      <c r="C10790" s="1">
        <v>0</v>
      </c>
      <c r="D10790" s="1">
        <v>0.57233805999999998</v>
      </c>
    </row>
    <row r="10791" spans="1:4" x14ac:dyDescent="0.2">
      <c r="A10791">
        <v>0</v>
      </c>
      <c r="B10791">
        <v>0.58480134424630059</v>
      </c>
      <c r="C10791" s="1">
        <v>0</v>
      </c>
      <c r="D10791" s="1">
        <v>0.57239110999999998</v>
      </c>
    </row>
    <row r="10792" spans="1:4" x14ac:dyDescent="0.2">
      <c r="A10792">
        <v>0</v>
      </c>
      <c r="B10792">
        <v>0.58485554772616399</v>
      </c>
      <c r="C10792" s="1">
        <v>0</v>
      </c>
      <c r="D10792" s="1">
        <v>0.57244415999999998</v>
      </c>
    </row>
    <row r="10793" spans="1:4" x14ac:dyDescent="0.2">
      <c r="A10793">
        <v>0</v>
      </c>
      <c r="B10793">
        <v>0.5849097512060274</v>
      </c>
      <c r="C10793" s="1">
        <v>0</v>
      </c>
      <c r="D10793" s="1">
        <v>0.57249720999999998</v>
      </c>
    </row>
    <row r="10794" spans="1:4" x14ac:dyDescent="0.2">
      <c r="A10794">
        <v>0</v>
      </c>
      <c r="B10794">
        <v>0.5849639546858908</v>
      </c>
      <c r="C10794" s="1">
        <v>0</v>
      </c>
      <c r="D10794" s="1">
        <v>0.57255027000000003</v>
      </c>
    </row>
    <row r="10795" spans="1:4" x14ac:dyDescent="0.2">
      <c r="A10795">
        <v>0</v>
      </c>
      <c r="B10795">
        <v>0.58501815816575431</v>
      </c>
      <c r="C10795" s="1">
        <v>0</v>
      </c>
      <c r="D10795" s="1">
        <v>0.57260332000000003</v>
      </c>
    </row>
    <row r="10796" spans="1:4" x14ac:dyDescent="0.2">
      <c r="A10796">
        <v>0</v>
      </c>
      <c r="B10796">
        <v>0.58507236164561771</v>
      </c>
      <c r="C10796" s="1">
        <v>0</v>
      </c>
      <c r="D10796" s="1">
        <v>0.57265637000000003</v>
      </c>
    </row>
    <row r="10797" spans="1:4" x14ac:dyDescent="0.2">
      <c r="A10797">
        <v>0</v>
      </c>
      <c r="B10797">
        <v>0.58512656512548111</v>
      </c>
      <c r="C10797" s="1">
        <v>0</v>
      </c>
      <c r="D10797" s="1">
        <v>0.57270942999999996</v>
      </c>
    </row>
    <row r="10798" spans="1:4" x14ac:dyDescent="0.2">
      <c r="A10798">
        <v>0</v>
      </c>
      <c r="B10798">
        <v>0.58518076860534451</v>
      </c>
      <c r="C10798" s="1">
        <v>0</v>
      </c>
      <c r="D10798" s="1">
        <v>0.57276247999999996</v>
      </c>
    </row>
    <row r="10799" spans="1:4" x14ac:dyDescent="0.2">
      <c r="A10799">
        <v>0</v>
      </c>
      <c r="B10799">
        <v>0.58523497208520792</v>
      </c>
      <c r="C10799" s="1">
        <v>0</v>
      </c>
      <c r="D10799" s="1">
        <v>0.57281552999999996</v>
      </c>
    </row>
    <row r="10800" spans="1:4" x14ac:dyDescent="0.2">
      <c r="A10800">
        <v>0</v>
      </c>
      <c r="B10800">
        <v>0.58528917556507132</v>
      </c>
      <c r="C10800" s="1">
        <v>0</v>
      </c>
      <c r="D10800" s="1">
        <v>0.57286859000000001</v>
      </c>
    </row>
    <row r="10801" spans="1:4" x14ac:dyDescent="0.2">
      <c r="A10801">
        <v>0</v>
      </c>
      <c r="B10801">
        <v>0.58534337904493472</v>
      </c>
      <c r="C10801" s="1">
        <v>0</v>
      </c>
      <c r="D10801" s="1">
        <v>0.57292164000000001</v>
      </c>
    </row>
    <row r="10802" spans="1:4" x14ac:dyDescent="0.2">
      <c r="A10802">
        <v>0</v>
      </c>
      <c r="B10802">
        <v>0.58539758252479812</v>
      </c>
      <c r="C10802" s="1">
        <v>0</v>
      </c>
      <c r="D10802" s="1">
        <v>0.57297469000000001</v>
      </c>
    </row>
    <row r="10803" spans="1:4" x14ac:dyDescent="0.2">
      <c r="A10803">
        <v>0</v>
      </c>
      <c r="B10803">
        <v>0.58545178600466152</v>
      </c>
      <c r="C10803" s="1">
        <v>0</v>
      </c>
      <c r="D10803" s="1">
        <v>0.57302774999999995</v>
      </c>
    </row>
    <row r="10804" spans="1:4" x14ac:dyDescent="0.2">
      <c r="A10804">
        <v>0</v>
      </c>
      <c r="B10804">
        <v>0.58550598948452492</v>
      </c>
      <c r="C10804" s="1">
        <v>0</v>
      </c>
      <c r="D10804" s="1">
        <v>0.57308079999999995</v>
      </c>
    </row>
    <row r="10805" spans="1:4" x14ac:dyDescent="0.2">
      <c r="A10805">
        <v>0</v>
      </c>
      <c r="B10805">
        <v>0.58556019296438833</v>
      </c>
      <c r="C10805" s="1">
        <v>0</v>
      </c>
      <c r="D10805" s="1">
        <v>0.57313384999999994</v>
      </c>
    </row>
    <row r="10806" spans="1:4" x14ac:dyDescent="0.2">
      <c r="A10806">
        <v>0</v>
      </c>
      <c r="B10806">
        <v>0.58561439644425173</v>
      </c>
      <c r="C10806" s="1">
        <v>0</v>
      </c>
      <c r="D10806" s="1">
        <v>0.57318690999999999</v>
      </c>
    </row>
    <row r="10807" spans="1:4" x14ac:dyDescent="0.2">
      <c r="A10807">
        <v>0</v>
      </c>
      <c r="B10807">
        <v>0.58566859992411513</v>
      </c>
      <c r="C10807" s="1">
        <v>0</v>
      </c>
      <c r="D10807" s="1">
        <v>0.57323995999999999</v>
      </c>
    </row>
    <row r="10808" spans="1:4" x14ac:dyDescent="0.2">
      <c r="A10808">
        <v>0</v>
      </c>
      <c r="B10808">
        <v>0.58572280340397853</v>
      </c>
      <c r="C10808" s="1">
        <v>0</v>
      </c>
      <c r="D10808" s="1">
        <v>0.57329300999999999</v>
      </c>
    </row>
    <row r="10809" spans="1:4" x14ac:dyDescent="0.2">
      <c r="A10809">
        <v>0</v>
      </c>
      <c r="B10809">
        <v>0.58577700688384193</v>
      </c>
      <c r="C10809" s="1">
        <v>0</v>
      </c>
      <c r="D10809" s="1">
        <v>0.57334607000000004</v>
      </c>
    </row>
    <row r="10810" spans="1:4" x14ac:dyDescent="0.2">
      <c r="A10810">
        <v>0</v>
      </c>
      <c r="B10810">
        <v>0.58583121036370533</v>
      </c>
      <c r="C10810" s="1">
        <v>0</v>
      </c>
      <c r="D10810" s="1">
        <v>0.57339912000000004</v>
      </c>
    </row>
    <row r="10811" spans="1:4" x14ac:dyDescent="0.2">
      <c r="A10811">
        <v>0</v>
      </c>
      <c r="B10811">
        <v>0.58588541384356874</v>
      </c>
      <c r="C10811" s="1">
        <v>0</v>
      </c>
      <c r="D10811" s="1">
        <v>0.57345217000000004</v>
      </c>
    </row>
    <row r="10812" spans="1:4" x14ac:dyDescent="0.2">
      <c r="A10812">
        <v>0</v>
      </c>
      <c r="B10812">
        <v>0.58593961732343214</v>
      </c>
      <c r="C10812" s="1">
        <v>0</v>
      </c>
      <c r="D10812" s="1">
        <v>0.57350522999999998</v>
      </c>
    </row>
    <row r="10813" spans="1:4" x14ac:dyDescent="0.2">
      <c r="A10813">
        <v>0</v>
      </c>
      <c r="B10813">
        <v>0.58599382080329554</v>
      </c>
      <c r="C10813" s="1">
        <v>0</v>
      </c>
      <c r="D10813" s="1">
        <v>0.57355827999999998</v>
      </c>
    </row>
    <row r="10814" spans="1:4" x14ac:dyDescent="0.2">
      <c r="A10814">
        <v>0</v>
      </c>
      <c r="B10814">
        <v>0.58604802428315894</v>
      </c>
      <c r="C10814" s="1">
        <v>0</v>
      </c>
      <c r="D10814" s="1">
        <v>0.57361132999999997</v>
      </c>
    </row>
    <row r="10815" spans="1:4" x14ac:dyDescent="0.2">
      <c r="A10815">
        <v>0</v>
      </c>
      <c r="B10815">
        <v>0.58610222776302245</v>
      </c>
      <c r="C10815" s="1">
        <v>0</v>
      </c>
      <c r="D10815" s="1">
        <v>0.57366439000000002</v>
      </c>
    </row>
    <row r="10816" spans="1:4" x14ac:dyDescent="0.2">
      <c r="A10816">
        <v>0</v>
      </c>
      <c r="B10816">
        <v>0.58615643124288586</v>
      </c>
      <c r="C10816" s="1">
        <v>0</v>
      </c>
      <c r="D10816" s="1">
        <v>0.57371744000000002</v>
      </c>
    </row>
    <row r="10817" spans="1:4" x14ac:dyDescent="0.2">
      <c r="A10817">
        <v>0</v>
      </c>
      <c r="B10817">
        <v>0.58621063472274926</v>
      </c>
      <c r="C10817" s="1">
        <v>0</v>
      </c>
      <c r="D10817" s="1">
        <v>0.57377049000000002</v>
      </c>
    </row>
    <row r="10818" spans="1:4" x14ac:dyDescent="0.2">
      <c r="A10818">
        <v>0</v>
      </c>
      <c r="B10818">
        <v>0.58626483820261266</v>
      </c>
      <c r="C10818" s="1">
        <v>0</v>
      </c>
      <c r="D10818" s="1">
        <v>0.57382354999999996</v>
      </c>
    </row>
    <row r="10819" spans="1:4" x14ac:dyDescent="0.2">
      <c r="A10819">
        <v>0</v>
      </c>
      <c r="B10819">
        <v>0.58631904168247606</v>
      </c>
      <c r="C10819" s="1">
        <v>0</v>
      </c>
      <c r="D10819" s="1">
        <v>0.57387659999999996</v>
      </c>
    </row>
    <row r="10820" spans="1:4" x14ac:dyDescent="0.2">
      <c r="A10820">
        <v>0</v>
      </c>
      <c r="B10820">
        <v>0.58637324516233946</v>
      </c>
      <c r="C10820" s="1">
        <v>0</v>
      </c>
      <c r="D10820" s="1">
        <v>0.57392964999999996</v>
      </c>
    </row>
    <row r="10821" spans="1:4" x14ac:dyDescent="0.2">
      <c r="A10821">
        <v>0</v>
      </c>
      <c r="B10821">
        <v>0.58642744864220286</v>
      </c>
      <c r="C10821" s="1">
        <v>0</v>
      </c>
      <c r="D10821" s="1">
        <v>0.57398269999999996</v>
      </c>
    </row>
    <row r="10822" spans="1:4" x14ac:dyDescent="0.2">
      <c r="A10822">
        <v>0</v>
      </c>
      <c r="B10822">
        <v>0.58648165212206627</v>
      </c>
      <c r="C10822" s="1">
        <v>0</v>
      </c>
      <c r="D10822" s="1">
        <v>0.57403576000000001</v>
      </c>
    </row>
    <row r="10823" spans="1:4" x14ac:dyDescent="0.2">
      <c r="A10823">
        <v>0</v>
      </c>
      <c r="B10823">
        <v>0.58653585560192967</v>
      </c>
      <c r="C10823" s="1">
        <v>0</v>
      </c>
      <c r="D10823" s="1">
        <v>0.57408881</v>
      </c>
    </row>
    <row r="10824" spans="1:4" x14ac:dyDescent="0.2">
      <c r="A10824">
        <v>0</v>
      </c>
      <c r="B10824">
        <v>0.58659005908179307</v>
      </c>
      <c r="C10824" s="1">
        <v>0</v>
      </c>
      <c r="D10824" s="1">
        <v>0.57414186</v>
      </c>
    </row>
    <row r="10825" spans="1:4" x14ac:dyDescent="0.2">
      <c r="A10825">
        <v>0</v>
      </c>
      <c r="B10825">
        <v>0.58664426256165647</v>
      </c>
      <c r="C10825" s="1">
        <v>0</v>
      </c>
      <c r="D10825" s="1">
        <v>0.57419492000000005</v>
      </c>
    </row>
    <row r="10826" spans="1:4" x14ac:dyDescent="0.2">
      <c r="A10826">
        <v>0</v>
      </c>
      <c r="B10826">
        <v>0.58669846604151987</v>
      </c>
      <c r="C10826" s="1">
        <v>0</v>
      </c>
      <c r="D10826" s="1">
        <v>0.57424797000000005</v>
      </c>
    </row>
    <row r="10827" spans="1:4" x14ac:dyDescent="0.2">
      <c r="A10827">
        <v>0</v>
      </c>
      <c r="B10827">
        <v>0.58675266952138327</v>
      </c>
      <c r="C10827" s="1">
        <v>0</v>
      </c>
      <c r="D10827" s="1">
        <v>0.57430102000000005</v>
      </c>
    </row>
    <row r="10828" spans="1:4" x14ac:dyDescent="0.2">
      <c r="A10828">
        <v>0</v>
      </c>
      <c r="B10828">
        <v>0.58680687300124668</v>
      </c>
      <c r="C10828" s="1">
        <v>0</v>
      </c>
      <c r="D10828" s="1">
        <v>0.57435407999999999</v>
      </c>
    </row>
    <row r="10829" spans="1:4" x14ac:dyDescent="0.2">
      <c r="A10829">
        <v>0</v>
      </c>
      <c r="B10829">
        <v>0.58686107648111008</v>
      </c>
      <c r="C10829" s="1">
        <v>0</v>
      </c>
      <c r="D10829" s="1">
        <v>0.57440712999999999</v>
      </c>
    </row>
    <row r="10830" spans="1:4" x14ac:dyDescent="0.2">
      <c r="A10830">
        <v>0</v>
      </c>
      <c r="B10830">
        <v>0.58691527996097348</v>
      </c>
      <c r="C10830" s="1">
        <v>0</v>
      </c>
      <c r="D10830" s="1">
        <v>0.57446017999999999</v>
      </c>
    </row>
    <row r="10831" spans="1:4" x14ac:dyDescent="0.2">
      <c r="A10831">
        <v>0</v>
      </c>
      <c r="B10831">
        <v>0.58696948344083688</v>
      </c>
      <c r="C10831" s="1">
        <v>0</v>
      </c>
      <c r="D10831" s="1">
        <v>0.57451324000000004</v>
      </c>
    </row>
    <row r="10832" spans="1:4" x14ac:dyDescent="0.2">
      <c r="A10832">
        <v>0</v>
      </c>
      <c r="B10832">
        <v>0.58702368692070028</v>
      </c>
      <c r="C10832" s="1">
        <v>0</v>
      </c>
      <c r="D10832" s="1">
        <v>0.57456629000000004</v>
      </c>
    </row>
    <row r="10833" spans="1:4" x14ac:dyDescent="0.2">
      <c r="A10833">
        <v>0</v>
      </c>
      <c r="B10833">
        <v>0.58707789040056368</v>
      </c>
      <c r="C10833" s="1">
        <v>0</v>
      </c>
      <c r="D10833" s="1">
        <v>0.57461934000000003</v>
      </c>
    </row>
    <row r="10834" spans="1:4" x14ac:dyDescent="0.2">
      <c r="A10834">
        <v>0</v>
      </c>
      <c r="B10834">
        <v>0.58713209388042709</v>
      </c>
      <c r="C10834" s="1">
        <v>0</v>
      </c>
      <c r="D10834" s="1">
        <v>0.57467239999999997</v>
      </c>
    </row>
    <row r="10835" spans="1:4" x14ac:dyDescent="0.2">
      <c r="A10835">
        <v>0</v>
      </c>
      <c r="B10835">
        <v>0.5871862973602906</v>
      </c>
      <c r="C10835" s="1">
        <v>0</v>
      </c>
      <c r="D10835" s="1">
        <v>0.57472544999999997</v>
      </c>
    </row>
    <row r="10836" spans="1:4" x14ac:dyDescent="0.2">
      <c r="A10836">
        <v>0</v>
      </c>
      <c r="B10836">
        <v>0.587240500840154</v>
      </c>
      <c r="C10836" s="1">
        <v>0</v>
      </c>
      <c r="D10836" s="1">
        <v>0.57477849999999997</v>
      </c>
    </row>
    <row r="10837" spans="1:4" x14ac:dyDescent="0.2">
      <c r="A10837">
        <v>0</v>
      </c>
      <c r="B10837">
        <v>0.5872947043200174</v>
      </c>
      <c r="C10837" s="1">
        <v>0</v>
      </c>
      <c r="D10837" s="1">
        <v>0.57483156000000002</v>
      </c>
    </row>
    <row r="10838" spans="1:4" x14ac:dyDescent="0.2">
      <c r="A10838">
        <v>0</v>
      </c>
      <c r="B10838">
        <v>0.5873489077998808</v>
      </c>
      <c r="C10838" s="1">
        <v>0</v>
      </c>
      <c r="D10838" s="1">
        <v>0.57488461000000002</v>
      </c>
    </row>
    <row r="10839" spans="1:4" x14ac:dyDescent="0.2">
      <c r="A10839">
        <v>0</v>
      </c>
      <c r="B10839">
        <v>0.58740311127974421</v>
      </c>
      <c r="C10839" s="1">
        <v>0</v>
      </c>
      <c r="D10839" s="1">
        <v>0.57493766000000002</v>
      </c>
    </row>
    <row r="10840" spans="1:4" x14ac:dyDescent="0.2">
      <c r="A10840">
        <v>0</v>
      </c>
      <c r="B10840">
        <v>0.58745731475960761</v>
      </c>
      <c r="C10840" s="1">
        <v>0</v>
      </c>
      <c r="D10840" s="1">
        <v>0.57499071999999996</v>
      </c>
    </row>
    <row r="10841" spans="1:4" x14ac:dyDescent="0.2">
      <c r="A10841">
        <v>0</v>
      </c>
      <c r="B10841">
        <v>0.58751151823947101</v>
      </c>
      <c r="C10841" s="1">
        <v>0</v>
      </c>
      <c r="D10841" s="1">
        <v>0.57504376999999995</v>
      </c>
    </row>
    <row r="10842" spans="1:4" x14ac:dyDescent="0.2">
      <c r="A10842">
        <v>0</v>
      </c>
      <c r="B10842">
        <v>0.58756572171933441</v>
      </c>
      <c r="C10842" s="1">
        <v>0</v>
      </c>
      <c r="D10842" s="1">
        <v>0.57509681999999995</v>
      </c>
    </row>
    <row r="10843" spans="1:4" x14ac:dyDescent="0.2">
      <c r="A10843">
        <v>0</v>
      </c>
      <c r="B10843">
        <v>0.58761992519919781</v>
      </c>
      <c r="C10843" s="1">
        <v>0</v>
      </c>
      <c r="D10843" s="1">
        <v>0.57514988</v>
      </c>
    </row>
    <row r="10844" spans="1:4" x14ac:dyDescent="0.2">
      <c r="A10844">
        <v>0</v>
      </c>
      <c r="B10844">
        <v>0.58767412867906121</v>
      </c>
      <c r="C10844" s="1">
        <v>0</v>
      </c>
      <c r="D10844" s="1">
        <v>0.57520293</v>
      </c>
    </row>
    <row r="10845" spans="1:4" x14ac:dyDescent="0.2">
      <c r="A10845">
        <v>0</v>
      </c>
      <c r="B10845">
        <v>0.58772833215892462</v>
      </c>
      <c r="C10845" s="1">
        <v>0</v>
      </c>
      <c r="D10845" s="1">
        <v>0.57525598</v>
      </c>
    </row>
    <row r="10846" spans="1:4" x14ac:dyDescent="0.2">
      <c r="A10846">
        <v>0</v>
      </c>
      <c r="B10846">
        <v>0.58778253563878802</v>
      </c>
      <c r="C10846" s="1">
        <v>0</v>
      </c>
      <c r="D10846" s="1">
        <v>0.57530903</v>
      </c>
    </row>
    <row r="10847" spans="1:4" x14ac:dyDescent="0.2">
      <c r="A10847">
        <v>0</v>
      </c>
      <c r="B10847">
        <v>0.58783673911865142</v>
      </c>
      <c r="C10847" s="1">
        <v>0</v>
      </c>
      <c r="D10847" s="1">
        <v>0.57536209000000005</v>
      </c>
    </row>
    <row r="10848" spans="1:4" x14ac:dyDescent="0.2">
      <c r="A10848">
        <v>0</v>
      </c>
      <c r="B10848">
        <v>0.58789094259851482</v>
      </c>
      <c r="C10848" s="1">
        <v>0</v>
      </c>
      <c r="D10848" s="1">
        <v>0.57541514000000005</v>
      </c>
    </row>
    <row r="10849" spans="1:4" x14ac:dyDescent="0.2">
      <c r="A10849">
        <v>0</v>
      </c>
      <c r="B10849">
        <v>0.58794514607837822</v>
      </c>
      <c r="C10849" s="1">
        <v>0</v>
      </c>
      <c r="D10849" s="1">
        <v>0.57546819000000005</v>
      </c>
    </row>
    <row r="10850" spans="1:4" x14ac:dyDescent="0.2">
      <c r="A10850">
        <v>0</v>
      </c>
      <c r="B10850">
        <v>0.58799934955824162</v>
      </c>
      <c r="C10850" s="1">
        <v>0</v>
      </c>
      <c r="D10850" s="1">
        <v>0.57552124999999998</v>
      </c>
    </row>
    <row r="10851" spans="1:4" x14ac:dyDescent="0.2">
      <c r="A10851">
        <v>0</v>
      </c>
      <c r="B10851">
        <v>0.58805355303810503</v>
      </c>
      <c r="C10851" s="1">
        <v>0</v>
      </c>
      <c r="D10851" s="1">
        <v>0.57557429999999998</v>
      </c>
    </row>
    <row r="10852" spans="1:4" x14ac:dyDescent="0.2">
      <c r="A10852">
        <v>0</v>
      </c>
      <c r="B10852">
        <v>0.58810775651796843</v>
      </c>
      <c r="C10852" s="1">
        <v>0</v>
      </c>
      <c r="D10852" s="1">
        <v>0.57562734999999998</v>
      </c>
    </row>
    <row r="10853" spans="1:4" x14ac:dyDescent="0.2">
      <c r="A10853">
        <v>0</v>
      </c>
      <c r="B10853">
        <v>0.58816195999783183</v>
      </c>
      <c r="C10853" s="1">
        <v>0</v>
      </c>
      <c r="D10853" s="1">
        <v>0.57568041000000003</v>
      </c>
    </row>
    <row r="10854" spans="1:4" x14ac:dyDescent="0.2">
      <c r="A10854">
        <v>0</v>
      </c>
      <c r="B10854">
        <v>0.58821616347769523</v>
      </c>
      <c r="C10854" s="1">
        <v>0</v>
      </c>
      <c r="D10854" s="1">
        <v>0.57573346000000003</v>
      </c>
    </row>
    <row r="10855" spans="1:4" x14ac:dyDescent="0.2">
      <c r="A10855">
        <v>0</v>
      </c>
      <c r="B10855">
        <v>0.58827036695755874</v>
      </c>
      <c r="C10855" s="1">
        <v>0</v>
      </c>
      <c r="D10855" s="1">
        <v>0.57578651000000003</v>
      </c>
    </row>
    <row r="10856" spans="1:4" x14ac:dyDescent="0.2">
      <c r="A10856">
        <v>0</v>
      </c>
      <c r="B10856">
        <v>0.58832457043742215</v>
      </c>
      <c r="C10856" s="1">
        <v>0</v>
      </c>
      <c r="D10856" s="1">
        <v>0.57583956999999997</v>
      </c>
    </row>
    <row r="10857" spans="1:4" x14ac:dyDescent="0.2">
      <c r="A10857">
        <v>0</v>
      </c>
      <c r="B10857">
        <v>0.58837877391728555</v>
      </c>
      <c r="C10857" s="1">
        <v>0</v>
      </c>
      <c r="D10857" s="1">
        <v>0.57589261999999997</v>
      </c>
    </row>
    <row r="10858" spans="1:4" x14ac:dyDescent="0.2">
      <c r="A10858">
        <v>0</v>
      </c>
      <c r="B10858">
        <v>0.58843297739714895</v>
      </c>
      <c r="C10858" s="1">
        <v>0</v>
      </c>
      <c r="D10858" s="1">
        <v>0.57594566999999997</v>
      </c>
    </row>
    <row r="10859" spans="1:4" x14ac:dyDescent="0.2">
      <c r="A10859">
        <v>0</v>
      </c>
      <c r="B10859">
        <v>0.58848718087701235</v>
      </c>
      <c r="C10859" s="1">
        <v>0</v>
      </c>
      <c r="D10859" s="1">
        <v>0.57599873000000001</v>
      </c>
    </row>
    <row r="10860" spans="1:4" x14ac:dyDescent="0.2">
      <c r="A10860">
        <v>0</v>
      </c>
      <c r="B10860">
        <v>0.58854138435687575</v>
      </c>
      <c r="C10860" s="1">
        <v>0</v>
      </c>
      <c r="D10860" s="1">
        <v>0.57605178000000001</v>
      </c>
    </row>
    <row r="10861" spans="1:4" x14ac:dyDescent="0.2">
      <c r="A10861">
        <v>0</v>
      </c>
      <c r="B10861">
        <v>0.58859558783673915</v>
      </c>
      <c r="C10861" s="1">
        <v>0</v>
      </c>
      <c r="D10861" s="1">
        <v>0.57610483000000001</v>
      </c>
    </row>
    <row r="10862" spans="1:4" x14ac:dyDescent="0.2">
      <c r="A10862">
        <v>0</v>
      </c>
      <c r="B10862">
        <v>0.58864979131660256</v>
      </c>
      <c r="C10862" s="1">
        <v>0</v>
      </c>
      <c r="D10862" s="1">
        <v>0.57615788999999995</v>
      </c>
    </row>
    <row r="10863" spans="1:4" x14ac:dyDescent="0.2">
      <c r="A10863">
        <v>0</v>
      </c>
      <c r="B10863">
        <v>0.58870399479646596</v>
      </c>
      <c r="C10863" s="1">
        <v>0</v>
      </c>
      <c r="D10863" s="1">
        <v>0.57621093999999995</v>
      </c>
    </row>
    <row r="10864" spans="1:4" x14ac:dyDescent="0.2">
      <c r="A10864">
        <v>0</v>
      </c>
      <c r="B10864">
        <v>0.58875819827632936</v>
      </c>
      <c r="C10864" s="1">
        <v>0</v>
      </c>
      <c r="D10864" s="1">
        <v>0.57626398999999995</v>
      </c>
    </row>
    <row r="10865" spans="1:4" x14ac:dyDescent="0.2">
      <c r="A10865">
        <v>0</v>
      </c>
      <c r="B10865">
        <v>0.58881240175619276</v>
      </c>
      <c r="C10865" s="1">
        <v>0</v>
      </c>
      <c r="D10865" s="1">
        <v>0.57631705</v>
      </c>
    </row>
    <row r="10866" spans="1:4" x14ac:dyDescent="0.2">
      <c r="A10866">
        <v>0</v>
      </c>
      <c r="B10866">
        <v>0.58886660523605616</v>
      </c>
      <c r="C10866" s="1">
        <v>0</v>
      </c>
      <c r="D10866" s="1">
        <v>0.5763701</v>
      </c>
    </row>
    <row r="10867" spans="1:4" x14ac:dyDescent="0.2">
      <c r="A10867">
        <v>0</v>
      </c>
      <c r="B10867">
        <v>0.58892080871591956</v>
      </c>
      <c r="C10867" s="1">
        <v>0</v>
      </c>
      <c r="D10867" s="1">
        <v>0.57642315</v>
      </c>
    </row>
    <row r="10868" spans="1:4" x14ac:dyDescent="0.2">
      <c r="A10868">
        <v>0</v>
      </c>
      <c r="B10868">
        <v>0.58897501219578297</v>
      </c>
      <c r="C10868" s="1">
        <v>0</v>
      </c>
      <c r="D10868" s="1">
        <v>0.57647621000000004</v>
      </c>
    </row>
    <row r="10869" spans="1:4" x14ac:dyDescent="0.2">
      <c r="A10869">
        <v>0</v>
      </c>
      <c r="B10869">
        <v>0.58902921567564637</v>
      </c>
      <c r="C10869" s="1">
        <v>0</v>
      </c>
      <c r="D10869" s="1">
        <v>0.57652926000000004</v>
      </c>
    </row>
    <row r="10870" spans="1:4" x14ac:dyDescent="0.2">
      <c r="A10870">
        <v>0</v>
      </c>
      <c r="B10870">
        <v>0.58908341915550977</v>
      </c>
      <c r="C10870" s="1">
        <v>0</v>
      </c>
      <c r="D10870" s="1">
        <v>0.57658231000000004</v>
      </c>
    </row>
    <row r="10871" spans="1:4" x14ac:dyDescent="0.2">
      <c r="A10871">
        <v>0</v>
      </c>
      <c r="B10871">
        <v>0.58913762263537317</v>
      </c>
      <c r="C10871" s="1">
        <v>0</v>
      </c>
      <c r="D10871" s="1">
        <v>0.57663536999999998</v>
      </c>
    </row>
    <row r="10872" spans="1:4" x14ac:dyDescent="0.2">
      <c r="A10872">
        <v>0</v>
      </c>
      <c r="B10872">
        <v>0.58919182611523657</v>
      </c>
      <c r="C10872" s="1">
        <v>0</v>
      </c>
      <c r="D10872" s="1">
        <v>0.57668841999999998</v>
      </c>
    </row>
    <row r="10873" spans="1:4" x14ac:dyDescent="0.2">
      <c r="A10873">
        <v>0</v>
      </c>
      <c r="B10873">
        <v>0.58924602959509997</v>
      </c>
      <c r="C10873" s="1">
        <v>0</v>
      </c>
      <c r="D10873" s="1">
        <v>0.57674146999999998</v>
      </c>
    </row>
    <row r="10874" spans="1:4" x14ac:dyDescent="0.2">
      <c r="A10874">
        <v>0</v>
      </c>
      <c r="B10874">
        <v>0.58930023307496338</v>
      </c>
      <c r="C10874" s="1">
        <v>0</v>
      </c>
      <c r="D10874" s="1">
        <v>0.57679451999999998</v>
      </c>
    </row>
    <row r="10875" spans="1:4" x14ac:dyDescent="0.2">
      <c r="A10875">
        <v>0</v>
      </c>
      <c r="B10875">
        <v>0.58935443655482689</v>
      </c>
      <c r="C10875" s="1">
        <v>0</v>
      </c>
      <c r="D10875" s="1">
        <v>0.57684758000000003</v>
      </c>
    </row>
    <row r="10876" spans="1:4" x14ac:dyDescent="0.2">
      <c r="A10876">
        <v>0</v>
      </c>
      <c r="B10876">
        <v>0.58940864003469029</v>
      </c>
      <c r="C10876" s="1">
        <v>0</v>
      </c>
      <c r="D10876" s="1">
        <v>0.57690063000000003</v>
      </c>
    </row>
    <row r="10877" spans="1:4" x14ac:dyDescent="0.2">
      <c r="A10877">
        <v>0</v>
      </c>
      <c r="B10877">
        <v>0.58946284351455369</v>
      </c>
      <c r="C10877" s="1">
        <v>0</v>
      </c>
      <c r="D10877" s="1">
        <v>0.57695368000000002</v>
      </c>
    </row>
    <row r="10878" spans="1:4" x14ac:dyDescent="0.2">
      <c r="A10878">
        <v>0</v>
      </c>
      <c r="B10878">
        <v>0.58951704699441709</v>
      </c>
      <c r="C10878" s="1">
        <v>0</v>
      </c>
      <c r="D10878" s="1">
        <v>0.57700673999999996</v>
      </c>
    </row>
    <row r="10879" spans="1:4" x14ac:dyDescent="0.2">
      <c r="A10879">
        <v>0</v>
      </c>
      <c r="B10879">
        <v>0.58957125047428049</v>
      </c>
      <c r="C10879" s="1">
        <v>0</v>
      </c>
      <c r="D10879" s="1">
        <v>0.57705978999999996</v>
      </c>
    </row>
    <row r="10880" spans="1:4" x14ac:dyDescent="0.2">
      <c r="A10880">
        <v>0</v>
      </c>
      <c r="B10880">
        <v>0.5896254539541439</v>
      </c>
      <c r="C10880" s="1">
        <v>0</v>
      </c>
      <c r="D10880" s="1">
        <v>0.57711283999999996</v>
      </c>
    </row>
    <row r="10881" spans="1:4" x14ac:dyDescent="0.2">
      <c r="A10881">
        <v>0</v>
      </c>
      <c r="B10881">
        <v>0.5896796574340073</v>
      </c>
      <c r="C10881" s="1">
        <v>0</v>
      </c>
      <c r="D10881" s="1">
        <v>0.57716590000000001</v>
      </c>
    </row>
    <row r="10882" spans="1:4" x14ac:dyDescent="0.2">
      <c r="A10882">
        <v>0</v>
      </c>
      <c r="B10882">
        <v>0.5897338609138707</v>
      </c>
      <c r="C10882" s="1">
        <v>0</v>
      </c>
      <c r="D10882" s="1">
        <v>0.57721895000000001</v>
      </c>
    </row>
    <row r="10883" spans="1:4" x14ac:dyDescent="0.2">
      <c r="A10883">
        <v>0</v>
      </c>
      <c r="B10883">
        <v>0.5897880643937341</v>
      </c>
      <c r="C10883" s="1">
        <v>0</v>
      </c>
      <c r="D10883" s="1">
        <v>0.57727200000000001</v>
      </c>
    </row>
    <row r="10884" spans="1:4" x14ac:dyDescent="0.2">
      <c r="A10884">
        <v>0</v>
      </c>
      <c r="B10884">
        <v>0.5898422678735975</v>
      </c>
      <c r="C10884" s="1">
        <v>0</v>
      </c>
      <c r="D10884" s="1">
        <v>0.57732505999999995</v>
      </c>
    </row>
    <row r="10885" spans="1:4" x14ac:dyDescent="0.2">
      <c r="A10885">
        <v>0</v>
      </c>
      <c r="B10885">
        <v>0.58989647135346091</v>
      </c>
      <c r="C10885" s="1">
        <v>0</v>
      </c>
      <c r="D10885" s="1">
        <v>0.57737811000000006</v>
      </c>
    </row>
    <row r="10886" spans="1:4" x14ac:dyDescent="0.2">
      <c r="A10886">
        <v>0</v>
      </c>
      <c r="B10886">
        <v>0.58995067483332431</v>
      </c>
      <c r="C10886" s="1">
        <v>0</v>
      </c>
      <c r="D10886" s="1">
        <v>0.57743116000000005</v>
      </c>
    </row>
    <row r="10887" spans="1:4" x14ac:dyDescent="0.2">
      <c r="A10887">
        <v>0</v>
      </c>
      <c r="B10887">
        <v>0.59000487831318771</v>
      </c>
      <c r="C10887" s="1">
        <v>0</v>
      </c>
      <c r="D10887" s="1">
        <v>0.57748421999999999</v>
      </c>
    </row>
    <row r="10888" spans="1:4" x14ac:dyDescent="0.2">
      <c r="A10888">
        <v>0</v>
      </c>
      <c r="B10888">
        <v>0.59005908179305111</v>
      </c>
      <c r="C10888" s="1">
        <v>0</v>
      </c>
      <c r="D10888" s="1">
        <v>0.57753726999999999</v>
      </c>
    </row>
    <row r="10889" spans="1:4" x14ac:dyDescent="0.2">
      <c r="A10889">
        <v>0</v>
      </c>
      <c r="B10889">
        <v>0.59011328527291451</v>
      </c>
      <c r="C10889" s="1">
        <v>0</v>
      </c>
      <c r="D10889" s="1">
        <v>0.57759031999999999</v>
      </c>
    </row>
    <row r="10890" spans="1:4" x14ac:dyDescent="0.2">
      <c r="A10890">
        <v>0</v>
      </c>
      <c r="B10890">
        <v>0.59016748875277791</v>
      </c>
      <c r="C10890" s="1">
        <v>0</v>
      </c>
      <c r="D10890" s="1">
        <v>0.57764338000000004</v>
      </c>
    </row>
    <row r="10891" spans="1:4" x14ac:dyDescent="0.2">
      <c r="A10891">
        <v>0</v>
      </c>
      <c r="B10891">
        <v>0.59022169223264132</v>
      </c>
      <c r="C10891" s="1">
        <v>0</v>
      </c>
      <c r="D10891" s="1">
        <v>0.57769643000000004</v>
      </c>
    </row>
    <row r="10892" spans="1:4" x14ac:dyDescent="0.2">
      <c r="A10892">
        <v>0</v>
      </c>
      <c r="B10892">
        <v>0.59027589571250472</v>
      </c>
      <c r="C10892" s="1">
        <v>0</v>
      </c>
      <c r="D10892" s="1">
        <v>0.57774948000000004</v>
      </c>
    </row>
    <row r="10893" spans="1:4" x14ac:dyDescent="0.2">
      <c r="A10893">
        <v>0</v>
      </c>
      <c r="B10893">
        <v>0.59033009919236812</v>
      </c>
      <c r="C10893" s="1">
        <v>0</v>
      </c>
      <c r="D10893" s="1">
        <v>0.57780253999999998</v>
      </c>
    </row>
    <row r="10894" spans="1:4" x14ac:dyDescent="0.2">
      <c r="A10894">
        <v>0</v>
      </c>
      <c r="B10894">
        <v>0.59038430267223152</v>
      </c>
      <c r="C10894" s="1">
        <v>0</v>
      </c>
      <c r="D10894" s="1">
        <v>0.57785558999999997</v>
      </c>
    </row>
    <row r="10895" spans="1:4" x14ac:dyDescent="0.2">
      <c r="A10895">
        <v>0</v>
      </c>
      <c r="B10895">
        <v>0.59043850615209503</v>
      </c>
      <c r="C10895" s="1">
        <v>0</v>
      </c>
      <c r="D10895" s="1">
        <v>0.57790863999999997</v>
      </c>
    </row>
    <row r="10896" spans="1:4" x14ac:dyDescent="0.2">
      <c r="A10896">
        <v>0</v>
      </c>
      <c r="B10896">
        <v>0.59049270963195843</v>
      </c>
      <c r="C10896" s="1">
        <v>0</v>
      </c>
      <c r="D10896" s="1">
        <v>0.57796170000000002</v>
      </c>
    </row>
    <row r="10897" spans="1:4" x14ac:dyDescent="0.2">
      <c r="A10897">
        <v>0</v>
      </c>
      <c r="B10897">
        <v>0.59054691311182184</v>
      </c>
      <c r="C10897" s="1">
        <v>0</v>
      </c>
      <c r="D10897" s="1">
        <v>0.57801475000000002</v>
      </c>
    </row>
    <row r="10898" spans="1:4" x14ac:dyDescent="0.2">
      <c r="A10898">
        <v>0</v>
      </c>
      <c r="B10898">
        <v>0.59060111659168524</v>
      </c>
      <c r="C10898" s="1">
        <v>0</v>
      </c>
      <c r="D10898" s="1">
        <v>0.57806780000000002</v>
      </c>
    </row>
    <row r="10899" spans="1:4" x14ac:dyDescent="0.2">
      <c r="A10899">
        <v>0</v>
      </c>
      <c r="B10899">
        <v>0.59065532007154864</v>
      </c>
      <c r="C10899" s="1">
        <v>0</v>
      </c>
      <c r="D10899" s="1">
        <v>0.57812085999999996</v>
      </c>
    </row>
    <row r="10900" spans="1:4" x14ac:dyDescent="0.2">
      <c r="A10900">
        <v>0</v>
      </c>
      <c r="B10900">
        <v>0.59070952355141204</v>
      </c>
      <c r="C10900" s="1">
        <v>0</v>
      </c>
      <c r="D10900" s="1">
        <v>0.57817390999999996</v>
      </c>
    </row>
    <row r="10901" spans="1:4" x14ac:dyDescent="0.2">
      <c r="A10901">
        <v>0</v>
      </c>
      <c r="B10901">
        <v>0.59076372703127544</v>
      </c>
      <c r="C10901" s="1">
        <v>0</v>
      </c>
      <c r="D10901" s="1">
        <v>0.57822695999999996</v>
      </c>
    </row>
    <row r="10902" spans="1:4" x14ac:dyDescent="0.2">
      <c r="A10902">
        <v>0</v>
      </c>
      <c r="B10902">
        <v>0.59081793051113884</v>
      </c>
      <c r="C10902" s="1">
        <v>0</v>
      </c>
      <c r="D10902" s="1">
        <v>0.57828000999999996</v>
      </c>
    </row>
    <row r="10903" spans="1:4" x14ac:dyDescent="0.2">
      <c r="A10903">
        <v>0</v>
      </c>
      <c r="B10903">
        <v>0.59087213399100225</v>
      </c>
      <c r="C10903" s="1">
        <v>0</v>
      </c>
      <c r="D10903" s="1">
        <v>0.57833307</v>
      </c>
    </row>
    <row r="10904" spans="1:4" x14ac:dyDescent="0.2">
      <c r="A10904">
        <v>0</v>
      </c>
      <c r="B10904">
        <v>0.59092633747086565</v>
      </c>
      <c r="C10904" s="1">
        <v>0</v>
      </c>
      <c r="D10904" s="1">
        <v>0.57838612</v>
      </c>
    </row>
    <row r="10905" spans="1:4" x14ac:dyDescent="0.2">
      <c r="A10905">
        <v>0</v>
      </c>
      <c r="B10905">
        <v>0.59098054095072905</v>
      </c>
      <c r="C10905" s="1">
        <v>0</v>
      </c>
      <c r="D10905" s="1">
        <v>0.57843917</v>
      </c>
    </row>
    <row r="10906" spans="1:4" x14ac:dyDescent="0.2">
      <c r="A10906">
        <v>0</v>
      </c>
      <c r="B10906">
        <v>0.59103474443059245</v>
      </c>
      <c r="C10906" s="1">
        <v>0</v>
      </c>
      <c r="D10906" s="1">
        <v>0.57849223000000005</v>
      </c>
    </row>
    <row r="10907" spans="1:4" x14ac:dyDescent="0.2">
      <c r="A10907">
        <v>0</v>
      </c>
      <c r="B10907">
        <v>0.59108894791045585</v>
      </c>
      <c r="C10907" s="1">
        <v>0</v>
      </c>
      <c r="D10907" s="1">
        <v>0.57854528000000005</v>
      </c>
    </row>
    <row r="10908" spans="1:4" x14ac:dyDescent="0.2">
      <c r="A10908">
        <v>0</v>
      </c>
      <c r="B10908">
        <v>0.59114315139031925</v>
      </c>
      <c r="C10908" s="1">
        <v>0</v>
      </c>
      <c r="D10908" s="1">
        <v>0.57859833000000005</v>
      </c>
    </row>
    <row r="10909" spans="1:4" x14ac:dyDescent="0.2">
      <c r="A10909">
        <v>0</v>
      </c>
      <c r="B10909">
        <v>0.59119735487018266</v>
      </c>
      <c r="C10909" s="1">
        <v>0</v>
      </c>
      <c r="D10909" s="1">
        <v>0.57865138999999999</v>
      </c>
    </row>
    <row r="10910" spans="1:4" x14ac:dyDescent="0.2">
      <c r="A10910">
        <v>0</v>
      </c>
      <c r="B10910">
        <v>0.59125155835004606</v>
      </c>
      <c r="C10910" s="1">
        <v>0</v>
      </c>
      <c r="D10910" s="1">
        <v>0.57870443999999999</v>
      </c>
    </row>
    <row r="10911" spans="1:4" x14ac:dyDescent="0.2">
      <c r="A10911">
        <v>0</v>
      </c>
      <c r="B10911">
        <v>0.59130576182990946</v>
      </c>
      <c r="C10911" s="1">
        <v>0</v>
      </c>
      <c r="D10911" s="1">
        <v>0.57875748999999999</v>
      </c>
    </row>
    <row r="10912" spans="1:4" x14ac:dyDescent="0.2">
      <c r="A10912">
        <v>0</v>
      </c>
      <c r="B10912">
        <v>0.59135996530977286</v>
      </c>
      <c r="C10912" s="1">
        <v>0</v>
      </c>
      <c r="D10912" s="1">
        <v>0.57881055000000003</v>
      </c>
    </row>
    <row r="10913" spans="1:4" x14ac:dyDescent="0.2">
      <c r="A10913">
        <v>0</v>
      </c>
      <c r="B10913">
        <v>0.59141416878963626</v>
      </c>
      <c r="C10913" s="1">
        <v>0</v>
      </c>
      <c r="D10913" s="1">
        <v>0.57886360000000003</v>
      </c>
    </row>
    <row r="10914" spans="1:4" x14ac:dyDescent="0.2">
      <c r="A10914">
        <v>0</v>
      </c>
      <c r="B10914">
        <v>0.59146837226949966</v>
      </c>
      <c r="C10914" s="1">
        <v>0</v>
      </c>
      <c r="D10914" s="1">
        <v>0.57891665000000003</v>
      </c>
    </row>
    <row r="10915" spans="1:4" x14ac:dyDescent="0.2">
      <c r="A10915">
        <v>0</v>
      </c>
      <c r="B10915">
        <v>0.59152257574936318</v>
      </c>
      <c r="C10915" s="1">
        <v>0</v>
      </c>
      <c r="D10915" s="1">
        <v>0.57896970999999997</v>
      </c>
    </row>
    <row r="10916" spans="1:4" x14ac:dyDescent="0.2">
      <c r="A10916">
        <v>0</v>
      </c>
      <c r="B10916">
        <v>0.59157677922922658</v>
      </c>
      <c r="C10916" s="1">
        <v>0</v>
      </c>
      <c r="D10916" s="1">
        <v>0.57902275999999997</v>
      </c>
    </row>
    <row r="10917" spans="1:4" x14ac:dyDescent="0.2">
      <c r="A10917">
        <v>0</v>
      </c>
      <c r="B10917">
        <v>0.59163098270908998</v>
      </c>
      <c r="C10917" s="1">
        <v>0</v>
      </c>
      <c r="D10917" s="1">
        <v>0.57907580999999997</v>
      </c>
    </row>
    <row r="10918" spans="1:4" x14ac:dyDescent="0.2">
      <c r="A10918">
        <v>0</v>
      </c>
      <c r="B10918">
        <v>0.59168518618895338</v>
      </c>
      <c r="C10918" s="1">
        <v>0</v>
      </c>
      <c r="D10918" s="1">
        <v>0.57912887000000002</v>
      </c>
    </row>
    <row r="10919" spans="1:4" x14ac:dyDescent="0.2">
      <c r="A10919">
        <v>0</v>
      </c>
      <c r="B10919">
        <v>0.59173938966881678</v>
      </c>
      <c r="C10919" s="1">
        <v>0</v>
      </c>
      <c r="D10919" s="1">
        <v>0.57918192000000002</v>
      </c>
    </row>
    <row r="10920" spans="1:4" x14ac:dyDescent="0.2">
      <c r="A10920">
        <v>0</v>
      </c>
      <c r="B10920">
        <v>0.59179359314868019</v>
      </c>
      <c r="C10920" s="1">
        <v>0</v>
      </c>
      <c r="D10920" s="1">
        <v>0.57923497000000002</v>
      </c>
    </row>
    <row r="10921" spans="1:4" x14ac:dyDescent="0.2">
      <c r="A10921">
        <v>0</v>
      </c>
      <c r="B10921">
        <v>0.59184779662854359</v>
      </c>
      <c r="C10921" s="1">
        <v>0</v>
      </c>
      <c r="D10921" s="1">
        <v>0.57928802999999995</v>
      </c>
    </row>
    <row r="10922" spans="1:4" x14ac:dyDescent="0.2">
      <c r="A10922">
        <v>0</v>
      </c>
      <c r="B10922">
        <v>0.59190200010840699</v>
      </c>
      <c r="C10922" s="1">
        <v>0</v>
      </c>
      <c r="D10922" s="1">
        <v>0.57934107999999995</v>
      </c>
    </row>
    <row r="10923" spans="1:4" x14ac:dyDescent="0.2">
      <c r="A10923">
        <v>0</v>
      </c>
      <c r="B10923">
        <v>0.59195620358827039</v>
      </c>
      <c r="C10923" s="1">
        <v>0</v>
      </c>
      <c r="D10923" s="1">
        <v>0.57939412999999995</v>
      </c>
    </row>
    <row r="10924" spans="1:4" x14ac:dyDescent="0.2">
      <c r="A10924">
        <v>0</v>
      </c>
      <c r="B10924">
        <v>0.59201040706813379</v>
      </c>
      <c r="C10924" s="1">
        <v>0</v>
      </c>
      <c r="D10924" s="1">
        <v>0.57944719</v>
      </c>
    </row>
    <row r="10925" spans="1:4" x14ac:dyDescent="0.2">
      <c r="A10925">
        <v>0</v>
      </c>
      <c r="B10925">
        <v>0.59206461054799719</v>
      </c>
      <c r="C10925" s="1">
        <v>0</v>
      </c>
      <c r="D10925" s="1">
        <v>0.57950024</v>
      </c>
    </row>
    <row r="10926" spans="1:4" x14ac:dyDescent="0.2">
      <c r="A10926">
        <v>0</v>
      </c>
      <c r="B10926">
        <v>0.5921188140278606</v>
      </c>
      <c r="C10926" s="1">
        <v>0</v>
      </c>
      <c r="D10926" s="1">
        <v>0.57955329</v>
      </c>
    </row>
    <row r="10927" spans="1:4" x14ac:dyDescent="0.2">
      <c r="A10927">
        <v>0</v>
      </c>
      <c r="B10927">
        <v>0.592173017507724</v>
      </c>
      <c r="C10927" s="1">
        <v>0</v>
      </c>
      <c r="D10927" s="1">
        <v>0.57960635000000005</v>
      </c>
    </row>
    <row r="10928" spans="1:4" x14ac:dyDescent="0.2">
      <c r="A10928">
        <v>0</v>
      </c>
      <c r="B10928">
        <v>0.5922272209875874</v>
      </c>
      <c r="C10928" s="1">
        <v>0</v>
      </c>
      <c r="D10928" s="1">
        <v>0.57965940000000005</v>
      </c>
    </row>
    <row r="10929" spans="1:4" x14ac:dyDescent="0.2">
      <c r="A10929">
        <v>0</v>
      </c>
      <c r="B10929">
        <v>0.5922814244674508</v>
      </c>
      <c r="C10929" s="1">
        <v>0</v>
      </c>
      <c r="D10929" s="1">
        <v>0.57971245000000005</v>
      </c>
    </row>
    <row r="10930" spans="1:4" x14ac:dyDescent="0.2">
      <c r="A10930">
        <v>0</v>
      </c>
      <c r="B10930">
        <v>0.5923356279473142</v>
      </c>
      <c r="C10930" s="1">
        <v>0</v>
      </c>
      <c r="D10930" s="1">
        <v>0.57976550000000004</v>
      </c>
    </row>
    <row r="10931" spans="1:4" x14ac:dyDescent="0.2">
      <c r="A10931">
        <v>0</v>
      </c>
      <c r="B10931">
        <v>0.5923898314271776</v>
      </c>
      <c r="C10931" s="1">
        <v>0</v>
      </c>
      <c r="D10931" s="1">
        <v>0.57981855999999998</v>
      </c>
    </row>
    <row r="10932" spans="1:4" x14ac:dyDescent="0.2">
      <c r="A10932">
        <v>0</v>
      </c>
      <c r="B10932">
        <v>0.59244403490704101</v>
      </c>
      <c r="C10932" s="1">
        <v>0</v>
      </c>
      <c r="D10932" s="1">
        <v>0.57987160999999998</v>
      </c>
    </row>
    <row r="10933" spans="1:4" x14ac:dyDescent="0.2">
      <c r="A10933">
        <v>0</v>
      </c>
      <c r="B10933">
        <v>0.59249823838690441</v>
      </c>
      <c r="C10933" s="1">
        <v>0</v>
      </c>
      <c r="D10933" s="1">
        <v>0.57992465999999998</v>
      </c>
    </row>
    <row r="10934" spans="1:4" x14ac:dyDescent="0.2">
      <c r="A10934">
        <v>0</v>
      </c>
      <c r="B10934">
        <v>0.59255244186676781</v>
      </c>
      <c r="C10934" s="1">
        <v>0</v>
      </c>
      <c r="D10934" s="1">
        <v>0.57997772000000003</v>
      </c>
    </row>
    <row r="10935" spans="1:4" x14ac:dyDescent="0.2">
      <c r="A10935">
        <v>0</v>
      </c>
      <c r="B10935">
        <v>0.59260664534663132</v>
      </c>
      <c r="C10935" s="1">
        <v>0</v>
      </c>
      <c r="D10935" s="1">
        <v>0.58003077000000003</v>
      </c>
    </row>
    <row r="10936" spans="1:4" x14ac:dyDescent="0.2">
      <c r="A10936">
        <v>0</v>
      </c>
      <c r="B10936">
        <v>0.59266084882649472</v>
      </c>
      <c r="C10936" s="1">
        <v>0</v>
      </c>
      <c r="D10936" s="1">
        <v>0.58008382000000003</v>
      </c>
    </row>
    <row r="10937" spans="1:4" x14ac:dyDescent="0.2">
      <c r="A10937">
        <v>0</v>
      </c>
      <c r="B10937">
        <v>0.59271505230635813</v>
      </c>
      <c r="C10937" s="1">
        <v>0</v>
      </c>
      <c r="D10937" s="1">
        <v>0.58013687999999997</v>
      </c>
    </row>
    <row r="10938" spans="1:4" x14ac:dyDescent="0.2">
      <c r="A10938">
        <v>0</v>
      </c>
      <c r="B10938">
        <v>0.59276925578622153</v>
      </c>
      <c r="C10938" s="1">
        <v>0</v>
      </c>
      <c r="D10938" s="1">
        <v>0.58018992999999996</v>
      </c>
    </row>
    <row r="10939" spans="1:4" x14ac:dyDescent="0.2">
      <c r="A10939">
        <v>0</v>
      </c>
      <c r="B10939">
        <v>0.59282345926608493</v>
      </c>
      <c r="C10939" s="1">
        <v>0</v>
      </c>
      <c r="D10939" s="1">
        <v>0.58024297999999996</v>
      </c>
    </row>
    <row r="10940" spans="1:4" x14ac:dyDescent="0.2">
      <c r="A10940">
        <v>0</v>
      </c>
      <c r="B10940">
        <v>0.59287766274594833</v>
      </c>
      <c r="C10940" s="1">
        <v>0</v>
      </c>
      <c r="D10940" s="1">
        <v>0.58029604000000001</v>
      </c>
    </row>
    <row r="10941" spans="1:4" x14ac:dyDescent="0.2">
      <c r="A10941">
        <v>0</v>
      </c>
      <c r="B10941">
        <v>0.59293186622581173</v>
      </c>
      <c r="C10941" s="1">
        <v>0</v>
      </c>
      <c r="D10941" s="1">
        <v>0.58034909000000001</v>
      </c>
    </row>
    <row r="10942" spans="1:4" x14ac:dyDescent="0.2">
      <c r="A10942">
        <v>0</v>
      </c>
      <c r="B10942">
        <v>0.59298606970567513</v>
      </c>
      <c r="C10942" s="1">
        <v>0</v>
      </c>
      <c r="D10942" s="1">
        <v>0.58040214000000001</v>
      </c>
    </row>
    <row r="10943" spans="1:4" x14ac:dyDescent="0.2">
      <c r="A10943">
        <v>0</v>
      </c>
      <c r="B10943">
        <v>0.59304027318553854</v>
      </c>
      <c r="C10943" s="1">
        <v>0</v>
      </c>
      <c r="D10943" s="1">
        <v>0.58045519999999995</v>
      </c>
    </row>
    <row r="10944" spans="1:4" x14ac:dyDescent="0.2">
      <c r="A10944">
        <v>0</v>
      </c>
      <c r="B10944">
        <v>0.59309447666540194</v>
      </c>
      <c r="C10944" s="1">
        <v>0</v>
      </c>
      <c r="D10944" s="1">
        <v>0.58050824999999995</v>
      </c>
    </row>
    <row r="10945" spans="1:4" x14ac:dyDescent="0.2">
      <c r="A10945">
        <v>0</v>
      </c>
      <c r="B10945">
        <v>0.59314868014526534</v>
      </c>
      <c r="C10945" s="1">
        <v>0</v>
      </c>
      <c r="D10945" s="1">
        <v>0.58056129999999995</v>
      </c>
    </row>
    <row r="10946" spans="1:4" x14ac:dyDescent="0.2">
      <c r="A10946">
        <v>0</v>
      </c>
      <c r="B10946">
        <v>0.59320288362512874</v>
      </c>
      <c r="C10946" s="1">
        <v>0</v>
      </c>
      <c r="D10946" s="1">
        <v>0.58061436</v>
      </c>
    </row>
    <row r="10947" spans="1:4" x14ac:dyDescent="0.2">
      <c r="A10947">
        <v>0</v>
      </c>
      <c r="B10947">
        <v>0.59325708710499214</v>
      </c>
      <c r="C10947" s="1">
        <v>0</v>
      </c>
      <c r="D10947" s="1">
        <v>0.58066740999999999</v>
      </c>
    </row>
    <row r="10948" spans="1:4" x14ac:dyDescent="0.2">
      <c r="A10948">
        <v>0</v>
      </c>
      <c r="B10948">
        <v>0.59331129058485554</v>
      </c>
      <c r="C10948" s="1">
        <v>0</v>
      </c>
      <c r="D10948" s="1">
        <v>0.58072045999999999</v>
      </c>
    </row>
    <row r="10949" spans="1:4" x14ac:dyDescent="0.2">
      <c r="A10949">
        <v>0</v>
      </c>
      <c r="B10949">
        <v>0.59336549406471895</v>
      </c>
      <c r="C10949" s="1">
        <v>0</v>
      </c>
      <c r="D10949" s="1">
        <v>0.58077352000000004</v>
      </c>
    </row>
    <row r="10950" spans="1:4" x14ac:dyDescent="0.2">
      <c r="A10950">
        <v>0</v>
      </c>
      <c r="B10950">
        <v>0.59341969754458235</v>
      </c>
      <c r="C10950" s="1">
        <v>0</v>
      </c>
      <c r="D10950" s="1">
        <v>0.58082657000000004</v>
      </c>
    </row>
    <row r="10951" spans="1:4" x14ac:dyDescent="0.2">
      <c r="A10951">
        <v>0</v>
      </c>
      <c r="B10951">
        <v>0.59347390102444575</v>
      </c>
      <c r="C10951" s="1">
        <v>0</v>
      </c>
      <c r="D10951" s="1">
        <v>0.58087962000000004</v>
      </c>
    </row>
    <row r="10952" spans="1:4" x14ac:dyDescent="0.2">
      <c r="A10952">
        <v>0</v>
      </c>
      <c r="B10952">
        <v>0.59352810450430915</v>
      </c>
      <c r="C10952" s="1">
        <v>0</v>
      </c>
      <c r="D10952" s="1">
        <v>0.58093267999999998</v>
      </c>
    </row>
    <row r="10953" spans="1:4" x14ac:dyDescent="0.2">
      <c r="A10953">
        <v>0</v>
      </c>
      <c r="B10953">
        <v>0.59358230798417255</v>
      </c>
      <c r="C10953" s="1">
        <v>0</v>
      </c>
      <c r="D10953" s="1">
        <v>0.58098572999999998</v>
      </c>
    </row>
    <row r="10954" spans="1:4" x14ac:dyDescent="0.2">
      <c r="A10954">
        <v>0</v>
      </c>
      <c r="B10954">
        <v>0.59363651146403595</v>
      </c>
      <c r="C10954" s="1">
        <v>0</v>
      </c>
      <c r="D10954" s="1">
        <v>0.58103877999999998</v>
      </c>
    </row>
    <row r="10955" spans="1:4" x14ac:dyDescent="0.2">
      <c r="A10955">
        <v>0</v>
      </c>
      <c r="B10955">
        <v>0.59369071494389947</v>
      </c>
      <c r="C10955" s="1">
        <v>0</v>
      </c>
      <c r="D10955" s="1">
        <v>0.58109184000000003</v>
      </c>
    </row>
    <row r="10956" spans="1:4" x14ac:dyDescent="0.2">
      <c r="A10956">
        <v>0</v>
      </c>
      <c r="B10956">
        <v>0.59374491842376287</v>
      </c>
      <c r="C10956" s="1">
        <v>0</v>
      </c>
      <c r="D10956" s="1">
        <v>0.58114489000000003</v>
      </c>
    </row>
    <row r="10957" spans="1:4" x14ac:dyDescent="0.2">
      <c r="A10957">
        <v>0</v>
      </c>
      <c r="B10957">
        <v>0.59379912190362627</v>
      </c>
      <c r="C10957" s="1">
        <v>0</v>
      </c>
      <c r="D10957" s="1">
        <v>0.58119794000000002</v>
      </c>
    </row>
    <row r="10958" spans="1:4" x14ac:dyDescent="0.2">
      <c r="A10958">
        <v>0</v>
      </c>
      <c r="B10958">
        <v>0.59385332538348967</v>
      </c>
      <c r="C10958" s="1">
        <v>0</v>
      </c>
      <c r="D10958" s="1">
        <v>0.58125099000000002</v>
      </c>
    </row>
    <row r="10959" spans="1:4" x14ac:dyDescent="0.2">
      <c r="A10959">
        <v>0</v>
      </c>
      <c r="B10959">
        <v>0.59390752886335307</v>
      </c>
      <c r="C10959" s="1">
        <v>0</v>
      </c>
      <c r="D10959" s="1">
        <v>0.58130404999999996</v>
      </c>
    </row>
    <row r="10960" spans="1:4" x14ac:dyDescent="0.2">
      <c r="A10960">
        <v>0</v>
      </c>
      <c r="B10960">
        <v>0.59396173234321648</v>
      </c>
      <c r="C10960" s="1">
        <v>0</v>
      </c>
      <c r="D10960" s="1">
        <v>0.58135709999999996</v>
      </c>
    </row>
    <row r="10961" spans="1:4" x14ac:dyDescent="0.2">
      <c r="A10961">
        <v>0</v>
      </c>
      <c r="B10961">
        <v>0.59401593582307988</v>
      </c>
      <c r="C10961" s="1">
        <v>0</v>
      </c>
      <c r="D10961" s="1">
        <v>0.58141014999999996</v>
      </c>
    </row>
    <row r="10962" spans="1:4" x14ac:dyDescent="0.2">
      <c r="A10962">
        <v>0</v>
      </c>
      <c r="B10962">
        <v>0.59407013930294328</v>
      </c>
      <c r="C10962" s="1">
        <v>0</v>
      </c>
      <c r="D10962" s="1">
        <v>0.58146321000000001</v>
      </c>
    </row>
    <row r="10963" spans="1:4" x14ac:dyDescent="0.2">
      <c r="A10963">
        <v>0</v>
      </c>
      <c r="B10963">
        <v>0.59412434278280668</v>
      </c>
      <c r="C10963" s="1">
        <v>0</v>
      </c>
      <c r="D10963" s="1">
        <v>0.58151626000000001</v>
      </c>
    </row>
    <row r="10964" spans="1:4" x14ac:dyDescent="0.2">
      <c r="A10964">
        <v>0</v>
      </c>
      <c r="B10964">
        <v>0.59417854626267008</v>
      </c>
      <c r="C10964" s="1">
        <v>0</v>
      </c>
      <c r="D10964" s="1">
        <v>0.58156931000000001</v>
      </c>
    </row>
    <row r="10965" spans="1:4" x14ac:dyDescent="0.2">
      <c r="A10965">
        <v>0</v>
      </c>
      <c r="B10965">
        <v>0.59423274974253348</v>
      </c>
      <c r="C10965" s="1">
        <v>0</v>
      </c>
      <c r="D10965" s="1">
        <v>0.58162237000000006</v>
      </c>
    </row>
    <row r="10966" spans="1:4" x14ac:dyDescent="0.2">
      <c r="A10966">
        <v>0</v>
      </c>
      <c r="B10966">
        <v>0.59428695322239689</v>
      </c>
      <c r="C10966" s="1">
        <v>0</v>
      </c>
      <c r="D10966" s="1">
        <v>0.58167542000000005</v>
      </c>
    </row>
    <row r="10967" spans="1:4" x14ac:dyDescent="0.2">
      <c r="A10967">
        <v>0</v>
      </c>
      <c r="B10967">
        <v>0.59434115670226029</v>
      </c>
      <c r="C10967" s="1">
        <v>0</v>
      </c>
      <c r="D10967" s="1">
        <v>0.58172847000000005</v>
      </c>
    </row>
    <row r="10968" spans="1:4" x14ac:dyDescent="0.2">
      <c r="A10968">
        <v>0</v>
      </c>
      <c r="B10968">
        <v>0.59439536018212369</v>
      </c>
      <c r="C10968" s="1">
        <v>0</v>
      </c>
      <c r="D10968" s="1">
        <v>0.58178152999999999</v>
      </c>
    </row>
    <row r="10969" spans="1:4" x14ac:dyDescent="0.2">
      <c r="A10969">
        <v>0</v>
      </c>
      <c r="B10969">
        <v>0.59444956366198709</v>
      </c>
      <c r="C10969" s="1">
        <v>0</v>
      </c>
      <c r="D10969" s="1">
        <v>0.58183457999999999</v>
      </c>
    </row>
    <row r="10970" spans="1:4" x14ac:dyDescent="0.2">
      <c r="A10970">
        <v>0</v>
      </c>
      <c r="B10970">
        <v>0.59450376714185049</v>
      </c>
      <c r="C10970" s="1">
        <v>0</v>
      </c>
      <c r="D10970" s="1">
        <v>0.58188762999999999</v>
      </c>
    </row>
    <row r="10971" spans="1:4" x14ac:dyDescent="0.2">
      <c r="A10971">
        <v>0</v>
      </c>
      <c r="B10971">
        <v>0.59455797062171389</v>
      </c>
      <c r="C10971" s="1">
        <v>0</v>
      </c>
      <c r="D10971" s="1">
        <v>0.58194069000000004</v>
      </c>
    </row>
    <row r="10972" spans="1:4" x14ac:dyDescent="0.2">
      <c r="A10972">
        <v>0</v>
      </c>
      <c r="B10972">
        <v>0.5946121741015773</v>
      </c>
      <c r="C10972" s="1">
        <v>0</v>
      </c>
      <c r="D10972" s="1">
        <v>0.58199374000000004</v>
      </c>
    </row>
    <row r="10973" spans="1:4" x14ac:dyDescent="0.2">
      <c r="A10973">
        <v>0</v>
      </c>
      <c r="B10973">
        <v>0.5946663775814407</v>
      </c>
      <c r="C10973" s="1">
        <v>0</v>
      </c>
      <c r="D10973" s="1">
        <v>0.58204679000000004</v>
      </c>
    </row>
    <row r="10974" spans="1:4" x14ac:dyDescent="0.2">
      <c r="A10974">
        <v>0</v>
      </c>
      <c r="B10974">
        <v>0.5947205810613041</v>
      </c>
      <c r="C10974" s="1">
        <v>0</v>
      </c>
      <c r="D10974" s="1">
        <v>0.58209984999999997</v>
      </c>
    </row>
    <row r="10975" spans="1:4" x14ac:dyDescent="0.2">
      <c r="A10975">
        <v>0</v>
      </c>
      <c r="B10975">
        <v>0.59477478454116761</v>
      </c>
      <c r="C10975" s="1">
        <v>0</v>
      </c>
      <c r="D10975" s="1">
        <v>0.58215289999999997</v>
      </c>
    </row>
    <row r="10976" spans="1:4" x14ac:dyDescent="0.2">
      <c r="A10976">
        <v>0</v>
      </c>
      <c r="B10976">
        <v>0.59482898802103101</v>
      </c>
      <c r="C10976" s="1">
        <v>0</v>
      </c>
      <c r="D10976" s="1">
        <v>0.58220594999999997</v>
      </c>
    </row>
    <row r="10977" spans="1:4" x14ac:dyDescent="0.2">
      <c r="A10977">
        <v>0</v>
      </c>
      <c r="B10977">
        <v>0.59488319150089441</v>
      </c>
      <c r="C10977" s="1">
        <v>0</v>
      </c>
      <c r="D10977" s="1">
        <v>0.58225901000000002</v>
      </c>
    </row>
    <row r="10978" spans="1:4" x14ac:dyDescent="0.2">
      <c r="A10978">
        <v>0</v>
      </c>
      <c r="B10978">
        <v>0.59493739498075782</v>
      </c>
      <c r="C10978" s="1">
        <v>0</v>
      </c>
      <c r="D10978" s="1">
        <v>0.58231206000000002</v>
      </c>
    </row>
    <row r="10979" spans="1:4" x14ac:dyDescent="0.2">
      <c r="A10979">
        <v>0</v>
      </c>
      <c r="B10979">
        <v>0.59499159846062122</v>
      </c>
      <c r="C10979" s="1">
        <v>0</v>
      </c>
      <c r="D10979" s="1">
        <v>0.58236511000000002</v>
      </c>
    </row>
    <row r="10980" spans="1:4" x14ac:dyDescent="0.2">
      <c r="A10980">
        <v>0</v>
      </c>
      <c r="B10980">
        <v>0.59504580194048462</v>
      </c>
      <c r="C10980" s="1">
        <v>0</v>
      </c>
      <c r="D10980" s="1">
        <v>0.58241816999999996</v>
      </c>
    </row>
    <row r="10981" spans="1:4" x14ac:dyDescent="0.2">
      <c r="A10981">
        <v>0</v>
      </c>
      <c r="B10981">
        <v>0.59510000542034802</v>
      </c>
      <c r="C10981" s="1">
        <v>0</v>
      </c>
      <c r="D10981" s="1">
        <v>0.58247121999999996</v>
      </c>
    </row>
    <row r="10982" spans="1:4" x14ac:dyDescent="0.2">
      <c r="A10982">
        <v>0</v>
      </c>
      <c r="B10982">
        <v>0.59515420890021142</v>
      </c>
      <c r="C10982" s="1">
        <v>0</v>
      </c>
      <c r="D10982" s="1">
        <v>0.58252426999999996</v>
      </c>
    </row>
    <row r="10983" spans="1:4" x14ac:dyDescent="0.2">
      <c r="A10983">
        <v>0</v>
      </c>
      <c r="B10983">
        <v>0.59520841238007482</v>
      </c>
      <c r="C10983" s="1">
        <v>0</v>
      </c>
      <c r="D10983" s="1">
        <v>0.58257733</v>
      </c>
    </row>
    <row r="10984" spans="1:4" x14ac:dyDescent="0.2">
      <c r="A10984">
        <v>0</v>
      </c>
      <c r="B10984">
        <v>0.59526261585993823</v>
      </c>
      <c r="C10984" s="1">
        <v>0</v>
      </c>
      <c r="D10984" s="1">
        <v>0.58263038</v>
      </c>
    </row>
    <row r="10985" spans="1:4" x14ac:dyDescent="0.2">
      <c r="A10985">
        <v>0</v>
      </c>
      <c r="B10985">
        <v>0.59531681933980163</v>
      </c>
      <c r="C10985" s="1">
        <v>0</v>
      </c>
      <c r="D10985" s="1">
        <v>0.58268343</v>
      </c>
    </row>
    <row r="10986" spans="1:4" x14ac:dyDescent="0.2">
      <c r="A10986">
        <v>0</v>
      </c>
      <c r="B10986">
        <v>0.59537102281966503</v>
      </c>
      <c r="C10986" s="1">
        <v>0</v>
      </c>
      <c r="D10986" s="1">
        <v>0.58273648</v>
      </c>
    </row>
    <row r="10987" spans="1:4" x14ac:dyDescent="0.2">
      <c r="A10987">
        <v>0</v>
      </c>
      <c r="B10987">
        <v>0.59542522629952843</v>
      </c>
      <c r="C10987" s="1">
        <v>0</v>
      </c>
      <c r="D10987" s="1">
        <v>0.58278954000000005</v>
      </c>
    </row>
    <row r="10988" spans="1:4" x14ac:dyDescent="0.2">
      <c r="A10988">
        <v>0</v>
      </c>
      <c r="B10988">
        <v>0.59547942977939183</v>
      </c>
      <c r="C10988" s="1">
        <v>0</v>
      </c>
      <c r="D10988" s="1">
        <v>0.58284259000000005</v>
      </c>
    </row>
    <row r="10989" spans="1:4" x14ac:dyDescent="0.2">
      <c r="A10989">
        <v>0</v>
      </c>
      <c r="B10989">
        <v>0.59553363325925524</v>
      </c>
      <c r="C10989" s="1">
        <v>0</v>
      </c>
      <c r="D10989" s="1">
        <v>0.58289564000000005</v>
      </c>
    </row>
    <row r="10990" spans="1:4" x14ac:dyDescent="0.2">
      <c r="A10990">
        <v>0</v>
      </c>
      <c r="B10990">
        <v>0.59558783673911864</v>
      </c>
      <c r="C10990" s="1">
        <v>0</v>
      </c>
      <c r="D10990" s="1">
        <v>0.58294869999999999</v>
      </c>
    </row>
    <row r="10991" spans="1:4" x14ac:dyDescent="0.2">
      <c r="A10991">
        <v>0</v>
      </c>
      <c r="B10991">
        <v>0.59564204021898204</v>
      </c>
      <c r="C10991" s="1">
        <v>0</v>
      </c>
      <c r="D10991" s="1">
        <v>0.58300174999999999</v>
      </c>
    </row>
    <row r="10992" spans="1:4" x14ac:dyDescent="0.2">
      <c r="A10992">
        <v>0</v>
      </c>
      <c r="B10992">
        <v>0.59569624369884544</v>
      </c>
      <c r="C10992" s="1">
        <v>0</v>
      </c>
      <c r="D10992" s="1">
        <v>0.58305479999999998</v>
      </c>
    </row>
    <row r="10993" spans="1:4" x14ac:dyDescent="0.2">
      <c r="A10993">
        <v>0</v>
      </c>
      <c r="B10993">
        <v>0.59575044717870884</v>
      </c>
      <c r="C10993" s="1">
        <v>0</v>
      </c>
      <c r="D10993" s="1">
        <v>0.58310786000000003</v>
      </c>
    </row>
    <row r="10994" spans="1:4" x14ac:dyDescent="0.2">
      <c r="A10994">
        <v>0</v>
      </c>
      <c r="B10994">
        <v>0.59580465065857224</v>
      </c>
      <c r="C10994" s="1">
        <v>0</v>
      </c>
      <c r="D10994" s="1">
        <v>0.58316091000000003</v>
      </c>
    </row>
    <row r="10995" spans="1:4" x14ac:dyDescent="0.2">
      <c r="A10995">
        <v>0</v>
      </c>
      <c r="B10995">
        <v>0.59585885413843576</v>
      </c>
      <c r="C10995" s="1">
        <v>0</v>
      </c>
      <c r="D10995" s="1">
        <v>0.58321396000000003</v>
      </c>
    </row>
    <row r="10996" spans="1:4" x14ac:dyDescent="0.2">
      <c r="A10996">
        <v>0</v>
      </c>
      <c r="B10996">
        <v>0.59591305761829916</v>
      </c>
      <c r="C10996" s="1">
        <v>0</v>
      </c>
      <c r="D10996" s="1">
        <v>0.58326701999999997</v>
      </c>
    </row>
    <row r="10997" spans="1:4" x14ac:dyDescent="0.2">
      <c r="A10997">
        <v>0</v>
      </c>
      <c r="B10997">
        <v>0.59596726109816256</v>
      </c>
      <c r="C10997" s="1">
        <v>0</v>
      </c>
      <c r="D10997" s="1">
        <v>0.58332006999999997</v>
      </c>
    </row>
    <row r="10998" spans="1:4" x14ac:dyDescent="0.2">
      <c r="A10998">
        <v>0</v>
      </c>
      <c r="B10998">
        <v>0.59602146457802596</v>
      </c>
      <c r="C10998" s="1">
        <v>0</v>
      </c>
      <c r="D10998" s="1">
        <v>0.58337311999999997</v>
      </c>
    </row>
    <row r="10999" spans="1:4" x14ac:dyDescent="0.2">
      <c r="A10999">
        <v>0</v>
      </c>
      <c r="B10999">
        <v>0.59607566805788936</v>
      </c>
      <c r="C10999" s="1">
        <v>0</v>
      </c>
      <c r="D10999" s="1">
        <v>0.58342618000000002</v>
      </c>
    </row>
    <row r="11000" spans="1:4" x14ac:dyDescent="0.2">
      <c r="A11000">
        <v>0</v>
      </c>
      <c r="B11000">
        <v>0.59612987153775276</v>
      </c>
      <c r="C11000" s="1">
        <v>0</v>
      </c>
      <c r="D11000" s="1">
        <v>0.58347923000000002</v>
      </c>
    </row>
    <row r="11001" spans="1:4" x14ac:dyDescent="0.2">
      <c r="A11001">
        <v>0</v>
      </c>
      <c r="B11001">
        <v>0.59618407501761617</v>
      </c>
      <c r="C11001" s="1">
        <v>0</v>
      </c>
      <c r="D11001" s="1">
        <v>0.58353228000000001</v>
      </c>
    </row>
    <row r="11002" spans="1:4" x14ac:dyDescent="0.2">
      <c r="A11002">
        <v>0</v>
      </c>
      <c r="B11002">
        <v>0.59623827849747957</v>
      </c>
      <c r="C11002" s="1">
        <v>0</v>
      </c>
      <c r="D11002" s="1">
        <v>0.58358533999999995</v>
      </c>
    </row>
    <row r="11003" spans="1:4" x14ac:dyDescent="0.2">
      <c r="A11003">
        <v>0</v>
      </c>
      <c r="B11003">
        <v>0.59629248197734297</v>
      </c>
      <c r="C11003" s="1">
        <v>0</v>
      </c>
      <c r="D11003" s="1">
        <v>0.58363838999999995</v>
      </c>
    </row>
    <row r="11004" spans="1:4" x14ac:dyDescent="0.2">
      <c r="A11004">
        <v>0</v>
      </c>
      <c r="B11004">
        <v>0.59634668545720637</v>
      </c>
      <c r="C11004" s="1">
        <v>0</v>
      </c>
      <c r="D11004" s="1">
        <v>0.58369143999999995</v>
      </c>
    </row>
    <row r="11005" spans="1:4" x14ac:dyDescent="0.2">
      <c r="A11005">
        <v>0</v>
      </c>
      <c r="B11005">
        <v>0.59640088893706977</v>
      </c>
      <c r="C11005" s="1">
        <v>0</v>
      </c>
      <c r="D11005" s="1">
        <v>0.5837445</v>
      </c>
    </row>
    <row r="11006" spans="1:4" x14ac:dyDescent="0.2">
      <c r="A11006">
        <v>0</v>
      </c>
      <c r="B11006">
        <v>0.59645509241693317</v>
      </c>
      <c r="C11006" s="1">
        <v>0</v>
      </c>
      <c r="D11006" s="1">
        <v>0.58379755</v>
      </c>
    </row>
    <row r="11007" spans="1:4" x14ac:dyDescent="0.2">
      <c r="A11007">
        <v>0</v>
      </c>
      <c r="B11007">
        <v>0.59650929589679658</v>
      </c>
      <c r="C11007" s="1">
        <v>0</v>
      </c>
      <c r="D11007" s="1">
        <v>0.5838506</v>
      </c>
    </row>
    <row r="11008" spans="1:4" x14ac:dyDescent="0.2">
      <c r="A11008">
        <v>0</v>
      </c>
      <c r="B11008">
        <v>0.59656349937665998</v>
      </c>
      <c r="C11008" s="1">
        <v>0</v>
      </c>
      <c r="D11008" s="1">
        <v>0.58390366000000005</v>
      </c>
    </row>
    <row r="11009" spans="1:4" x14ac:dyDescent="0.2">
      <c r="A11009">
        <v>0</v>
      </c>
      <c r="B11009">
        <v>0.59661770285652338</v>
      </c>
      <c r="C11009" s="1">
        <v>0</v>
      </c>
      <c r="D11009" s="1">
        <v>0.58395671000000005</v>
      </c>
    </row>
    <row r="11010" spans="1:4" x14ac:dyDescent="0.2">
      <c r="A11010">
        <v>0</v>
      </c>
      <c r="B11010">
        <v>0.59667190633638678</v>
      </c>
      <c r="C11010" s="1">
        <v>0</v>
      </c>
      <c r="D11010" s="1">
        <v>0.58400976000000004</v>
      </c>
    </row>
    <row r="11011" spans="1:4" x14ac:dyDescent="0.2">
      <c r="A11011">
        <v>0</v>
      </c>
      <c r="B11011">
        <v>0.59672610981625018</v>
      </c>
      <c r="C11011" s="1">
        <v>0</v>
      </c>
      <c r="D11011" s="1">
        <v>0.58406281999999998</v>
      </c>
    </row>
    <row r="11012" spans="1:4" x14ac:dyDescent="0.2">
      <c r="A11012">
        <v>0</v>
      </c>
      <c r="B11012">
        <v>0.59678031329611358</v>
      </c>
      <c r="C11012" s="1">
        <v>0</v>
      </c>
      <c r="D11012" s="1">
        <v>0.58411586999999998</v>
      </c>
    </row>
    <row r="11013" spans="1:4" x14ac:dyDescent="0.2">
      <c r="A11013">
        <v>0</v>
      </c>
      <c r="B11013">
        <v>0.59683451677597699</v>
      </c>
      <c r="C11013" s="1">
        <v>0</v>
      </c>
      <c r="D11013" s="1">
        <v>0.58416891999999998</v>
      </c>
    </row>
    <row r="11014" spans="1:4" x14ac:dyDescent="0.2">
      <c r="A11014">
        <v>0</v>
      </c>
      <c r="B11014">
        <v>0.59688872025584039</v>
      </c>
      <c r="C11014" s="1">
        <v>0</v>
      </c>
      <c r="D11014" s="1">
        <v>0.58422196999999998</v>
      </c>
    </row>
    <row r="11015" spans="1:4" x14ac:dyDescent="0.2">
      <c r="A11015">
        <v>0</v>
      </c>
      <c r="B11015">
        <v>0.5969429237357039</v>
      </c>
      <c r="C11015" s="1">
        <v>0</v>
      </c>
      <c r="D11015" s="1">
        <v>0.58427503000000003</v>
      </c>
    </row>
    <row r="11016" spans="1:4" x14ac:dyDescent="0.2">
      <c r="A11016">
        <v>0</v>
      </c>
      <c r="B11016">
        <v>0.5969971272155673</v>
      </c>
      <c r="C11016" s="1">
        <v>0</v>
      </c>
      <c r="D11016" s="1">
        <v>0.58432808000000003</v>
      </c>
    </row>
    <row r="11017" spans="1:4" x14ac:dyDescent="0.2">
      <c r="A11017">
        <v>0</v>
      </c>
      <c r="B11017">
        <v>0.5970513306954307</v>
      </c>
      <c r="C11017" s="1">
        <v>0</v>
      </c>
      <c r="D11017" s="1">
        <v>0.58438113000000003</v>
      </c>
    </row>
    <row r="11018" spans="1:4" x14ac:dyDescent="0.2">
      <c r="A11018">
        <v>0</v>
      </c>
      <c r="B11018">
        <v>0.59710553417529411</v>
      </c>
      <c r="C11018" s="1">
        <v>0</v>
      </c>
      <c r="D11018" s="1">
        <v>0.58443418999999996</v>
      </c>
    </row>
    <row r="11019" spans="1:4" x14ac:dyDescent="0.2">
      <c r="A11019">
        <v>0</v>
      </c>
      <c r="B11019">
        <v>0.59715973765515751</v>
      </c>
      <c r="C11019" s="1">
        <v>0</v>
      </c>
      <c r="D11019" s="1">
        <v>0.58448723999999996</v>
      </c>
    </row>
    <row r="11020" spans="1:4" x14ac:dyDescent="0.2">
      <c r="A11020">
        <v>0</v>
      </c>
      <c r="B11020">
        <v>0.59721394113502091</v>
      </c>
      <c r="C11020" s="1">
        <v>0</v>
      </c>
      <c r="D11020" s="1">
        <v>0.58454028999999996</v>
      </c>
    </row>
    <row r="11021" spans="1:4" x14ac:dyDescent="0.2">
      <c r="A11021">
        <v>0</v>
      </c>
      <c r="B11021">
        <v>0.59726814461488431</v>
      </c>
      <c r="C11021" s="1">
        <v>0</v>
      </c>
      <c r="D11021" s="1">
        <v>0.58459335000000001</v>
      </c>
    </row>
    <row r="11022" spans="1:4" x14ac:dyDescent="0.2">
      <c r="A11022">
        <v>0</v>
      </c>
      <c r="B11022">
        <v>0.59732234809474771</v>
      </c>
      <c r="C11022" s="1">
        <v>0</v>
      </c>
      <c r="D11022" s="1">
        <v>0.58464640000000001</v>
      </c>
    </row>
    <row r="11023" spans="1:4" x14ac:dyDescent="0.2">
      <c r="A11023">
        <v>0</v>
      </c>
      <c r="B11023">
        <v>0.59737655157461111</v>
      </c>
      <c r="C11023" s="1">
        <v>0</v>
      </c>
      <c r="D11023" s="1">
        <v>0.58469945000000001</v>
      </c>
    </row>
    <row r="11024" spans="1:4" x14ac:dyDescent="0.2">
      <c r="A11024">
        <v>0</v>
      </c>
      <c r="B11024">
        <v>0.59743075505447452</v>
      </c>
      <c r="C11024" s="1">
        <v>0</v>
      </c>
      <c r="D11024" s="1">
        <v>0.58475250999999995</v>
      </c>
    </row>
    <row r="11025" spans="1:4" x14ac:dyDescent="0.2">
      <c r="A11025">
        <v>0</v>
      </c>
      <c r="B11025">
        <v>0.59748495853433792</v>
      </c>
      <c r="C11025" s="1">
        <v>0</v>
      </c>
      <c r="D11025" s="1">
        <v>0.58480555999999995</v>
      </c>
    </row>
    <row r="11026" spans="1:4" x14ac:dyDescent="0.2">
      <c r="A11026">
        <v>0</v>
      </c>
      <c r="B11026">
        <v>0.59753916201420132</v>
      </c>
      <c r="C11026" s="1">
        <v>0</v>
      </c>
      <c r="D11026" s="1">
        <v>0.58485860999999995</v>
      </c>
    </row>
    <row r="11027" spans="1:4" x14ac:dyDescent="0.2">
      <c r="A11027">
        <v>0</v>
      </c>
      <c r="B11027">
        <v>0.59759336549406472</v>
      </c>
      <c r="C11027" s="1">
        <v>0</v>
      </c>
      <c r="D11027" s="1">
        <v>0.58491166999999999</v>
      </c>
    </row>
    <row r="11028" spans="1:4" x14ac:dyDescent="0.2">
      <c r="A11028">
        <v>0</v>
      </c>
      <c r="B11028">
        <v>0.59764756897392812</v>
      </c>
      <c r="C11028" s="1">
        <v>0</v>
      </c>
      <c r="D11028" s="1">
        <v>0.58496471999999999</v>
      </c>
    </row>
    <row r="11029" spans="1:4" x14ac:dyDescent="0.2">
      <c r="A11029">
        <v>0</v>
      </c>
      <c r="B11029">
        <v>0.59770177245379152</v>
      </c>
      <c r="C11029" s="1">
        <v>0</v>
      </c>
      <c r="D11029" s="1">
        <v>0.58501776999999999</v>
      </c>
    </row>
    <row r="11030" spans="1:4" x14ac:dyDescent="0.2">
      <c r="A11030">
        <v>0</v>
      </c>
      <c r="B11030">
        <v>0.59775597593365493</v>
      </c>
      <c r="C11030" s="1">
        <v>0</v>
      </c>
      <c r="D11030" s="1">
        <v>0.58507083000000004</v>
      </c>
    </row>
    <row r="11031" spans="1:4" x14ac:dyDescent="0.2">
      <c r="A11031">
        <v>0</v>
      </c>
      <c r="B11031">
        <v>0.59781017941351833</v>
      </c>
      <c r="C11031" s="1">
        <v>0</v>
      </c>
      <c r="D11031" s="1">
        <v>0.58512388000000004</v>
      </c>
    </row>
    <row r="11032" spans="1:4" x14ac:dyDescent="0.2">
      <c r="A11032">
        <v>0</v>
      </c>
      <c r="B11032">
        <v>0.59786438289338173</v>
      </c>
      <c r="C11032" s="1">
        <v>0</v>
      </c>
      <c r="D11032" s="1">
        <v>0.58517693000000004</v>
      </c>
    </row>
    <row r="11033" spans="1:4" x14ac:dyDescent="0.2">
      <c r="A11033">
        <v>0</v>
      </c>
      <c r="B11033">
        <v>0.59791858637324513</v>
      </c>
      <c r="C11033" s="1">
        <v>0</v>
      </c>
      <c r="D11033" s="1">
        <v>0.58522998999999998</v>
      </c>
    </row>
    <row r="11034" spans="1:4" x14ac:dyDescent="0.2">
      <c r="A11034">
        <v>0</v>
      </c>
      <c r="B11034">
        <v>0.59797278985310853</v>
      </c>
      <c r="C11034" s="1">
        <v>0</v>
      </c>
      <c r="D11034" s="1">
        <v>0.58528303999999998</v>
      </c>
    </row>
    <row r="11035" spans="1:4" x14ac:dyDescent="0.2">
      <c r="A11035">
        <v>0</v>
      </c>
      <c r="B11035">
        <v>0.59802699333297205</v>
      </c>
      <c r="C11035" s="1">
        <v>0</v>
      </c>
      <c r="D11035" s="1">
        <v>0.58533608999999998</v>
      </c>
    </row>
    <row r="11036" spans="1:4" x14ac:dyDescent="0.2">
      <c r="A11036">
        <v>0</v>
      </c>
      <c r="B11036">
        <v>0.59808119681283545</v>
      </c>
      <c r="C11036" s="1">
        <v>0</v>
      </c>
      <c r="D11036" s="1">
        <v>0.58538915000000002</v>
      </c>
    </row>
    <row r="11037" spans="1:4" x14ac:dyDescent="0.2">
      <c r="A11037">
        <v>0</v>
      </c>
      <c r="B11037">
        <v>0.59813540029269885</v>
      </c>
      <c r="C11037" s="1">
        <v>0</v>
      </c>
      <c r="D11037" s="1">
        <v>0.58544220000000002</v>
      </c>
    </row>
    <row r="11038" spans="1:4" x14ac:dyDescent="0.2">
      <c r="A11038">
        <v>0</v>
      </c>
      <c r="B11038">
        <v>0.59818960377256225</v>
      </c>
      <c r="C11038" s="1">
        <v>0</v>
      </c>
      <c r="D11038" s="1">
        <v>0.58549525000000002</v>
      </c>
    </row>
    <row r="11039" spans="1:4" x14ac:dyDescent="0.2">
      <c r="A11039">
        <v>0</v>
      </c>
      <c r="B11039">
        <v>0.59824380725242565</v>
      </c>
      <c r="C11039" s="1">
        <v>0</v>
      </c>
      <c r="D11039" s="1">
        <v>0.58554830000000002</v>
      </c>
    </row>
    <row r="11040" spans="1:4" x14ac:dyDescent="0.2">
      <c r="A11040">
        <v>0</v>
      </c>
      <c r="B11040">
        <v>0.59829801073228905</v>
      </c>
      <c r="C11040" s="1">
        <v>0</v>
      </c>
      <c r="D11040" s="1">
        <v>0.58560135999999996</v>
      </c>
    </row>
    <row r="11041" spans="1:4" x14ac:dyDescent="0.2">
      <c r="A11041">
        <v>0</v>
      </c>
      <c r="B11041">
        <v>0.59835221421215246</v>
      </c>
      <c r="C11041" s="1">
        <v>0</v>
      </c>
      <c r="D11041" s="1">
        <v>0.58565440999999996</v>
      </c>
    </row>
    <row r="11042" spans="1:4" x14ac:dyDescent="0.2">
      <c r="A11042">
        <v>0</v>
      </c>
      <c r="B11042">
        <v>0.59840641769201586</v>
      </c>
      <c r="C11042" s="1">
        <v>0</v>
      </c>
      <c r="D11042" s="1">
        <v>0.58570745999999996</v>
      </c>
    </row>
    <row r="11043" spans="1:4" x14ac:dyDescent="0.2">
      <c r="A11043">
        <v>0</v>
      </c>
      <c r="B11043">
        <v>0.59846062117187926</v>
      </c>
      <c r="C11043" s="1">
        <v>0</v>
      </c>
      <c r="D11043" s="1">
        <v>0.58576052000000001</v>
      </c>
    </row>
    <row r="11044" spans="1:4" x14ac:dyDescent="0.2">
      <c r="A11044">
        <v>0</v>
      </c>
      <c r="B11044">
        <v>0.59851482465174266</v>
      </c>
      <c r="C11044" s="1">
        <v>0</v>
      </c>
      <c r="D11044" s="1">
        <v>0.58581357000000001</v>
      </c>
    </row>
    <row r="11045" spans="1:4" x14ac:dyDescent="0.2">
      <c r="A11045">
        <v>0</v>
      </c>
      <c r="B11045">
        <v>0.59856902813160606</v>
      </c>
      <c r="C11045" s="1">
        <v>0</v>
      </c>
      <c r="D11045" s="1">
        <v>0.58586662</v>
      </c>
    </row>
    <row r="11046" spans="1:4" x14ac:dyDescent="0.2">
      <c r="A11046">
        <v>0</v>
      </c>
      <c r="B11046">
        <v>0.59862323161146946</v>
      </c>
      <c r="C11046" s="1">
        <v>0</v>
      </c>
      <c r="D11046" s="1">
        <v>0.58591968000000005</v>
      </c>
    </row>
    <row r="11047" spans="1:4" x14ac:dyDescent="0.2">
      <c r="A11047">
        <v>0</v>
      </c>
      <c r="B11047">
        <v>0.59867743509133287</v>
      </c>
      <c r="C11047" s="1">
        <v>0</v>
      </c>
      <c r="D11047" s="1">
        <v>0.58597273000000005</v>
      </c>
    </row>
    <row r="11048" spans="1:4" x14ac:dyDescent="0.2">
      <c r="A11048">
        <v>0</v>
      </c>
      <c r="B11048">
        <v>0.59873163857119627</v>
      </c>
      <c r="C11048" s="1">
        <v>0</v>
      </c>
      <c r="D11048" s="1">
        <v>0.58602578000000005</v>
      </c>
    </row>
    <row r="11049" spans="1:4" x14ac:dyDescent="0.2">
      <c r="A11049">
        <v>0</v>
      </c>
      <c r="B11049">
        <v>0.59878584205105967</v>
      </c>
      <c r="C11049" s="1">
        <v>0</v>
      </c>
      <c r="D11049" s="1">
        <v>0.58607883999999999</v>
      </c>
    </row>
    <row r="11050" spans="1:4" x14ac:dyDescent="0.2">
      <c r="A11050">
        <v>0</v>
      </c>
      <c r="B11050">
        <v>0.59884004553092307</v>
      </c>
      <c r="C11050" s="1">
        <v>0</v>
      </c>
      <c r="D11050" s="1">
        <v>0.58613188999999999</v>
      </c>
    </row>
    <row r="11051" spans="1:4" x14ac:dyDescent="0.2">
      <c r="A11051">
        <v>0</v>
      </c>
      <c r="B11051">
        <v>0.59889424901078647</v>
      </c>
      <c r="C11051" s="1">
        <v>0</v>
      </c>
      <c r="D11051" s="1">
        <v>0.58618493999999999</v>
      </c>
    </row>
    <row r="11052" spans="1:4" x14ac:dyDescent="0.2">
      <c r="A11052">
        <v>0</v>
      </c>
      <c r="B11052">
        <v>0.59894845249064987</v>
      </c>
      <c r="C11052" s="1">
        <v>0</v>
      </c>
      <c r="D11052" s="1">
        <v>0.58623800000000004</v>
      </c>
    </row>
    <row r="11053" spans="1:4" x14ac:dyDescent="0.2">
      <c r="A11053">
        <v>0</v>
      </c>
      <c r="B11053">
        <v>0.59900265597051328</v>
      </c>
      <c r="C11053" s="1">
        <v>0</v>
      </c>
      <c r="D11053" s="1">
        <v>0.58629105000000004</v>
      </c>
    </row>
    <row r="11054" spans="1:4" x14ac:dyDescent="0.2">
      <c r="A11054">
        <v>0</v>
      </c>
      <c r="B11054">
        <v>0.59905685945037668</v>
      </c>
      <c r="C11054" s="1">
        <v>0</v>
      </c>
      <c r="D11054" s="1">
        <v>0.58634410000000003</v>
      </c>
    </row>
    <row r="11055" spans="1:4" x14ac:dyDescent="0.2">
      <c r="A11055">
        <v>0</v>
      </c>
      <c r="B11055">
        <v>0.59911106293024019</v>
      </c>
      <c r="C11055" s="1">
        <v>0</v>
      </c>
      <c r="D11055" s="1">
        <v>0.58639715999999997</v>
      </c>
    </row>
    <row r="11056" spans="1:4" x14ac:dyDescent="0.2">
      <c r="A11056">
        <v>0</v>
      </c>
      <c r="B11056">
        <v>0.59916526641010359</v>
      </c>
      <c r="C11056" s="1">
        <v>0</v>
      </c>
      <c r="D11056" s="1">
        <v>0.58645020999999997</v>
      </c>
    </row>
    <row r="11057" spans="1:4" x14ac:dyDescent="0.2">
      <c r="A11057">
        <v>0</v>
      </c>
      <c r="B11057">
        <v>0.59921946988996699</v>
      </c>
      <c r="C11057" s="1">
        <v>0</v>
      </c>
      <c r="D11057" s="1">
        <v>0.58650325999999997</v>
      </c>
    </row>
    <row r="11058" spans="1:4" x14ac:dyDescent="0.2">
      <c r="A11058">
        <v>0</v>
      </c>
      <c r="B11058">
        <v>0.5992736733698304</v>
      </c>
      <c r="C11058" s="1">
        <v>0</v>
      </c>
      <c r="D11058" s="1">
        <v>0.58655632000000002</v>
      </c>
    </row>
    <row r="11059" spans="1:4" x14ac:dyDescent="0.2">
      <c r="A11059">
        <v>0</v>
      </c>
      <c r="B11059">
        <v>0.5993278768496938</v>
      </c>
      <c r="C11059" s="1">
        <v>0</v>
      </c>
      <c r="D11059" s="1">
        <v>0.58660937000000002</v>
      </c>
    </row>
    <row r="11060" spans="1:4" x14ac:dyDescent="0.2">
      <c r="A11060">
        <v>0</v>
      </c>
      <c r="B11060">
        <v>0.5993820803295572</v>
      </c>
      <c r="C11060" s="1">
        <v>0</v>
      </c>
      <c r="D11060" s="1">
        <v>0.58666242000000002</v>
      </c>
    </row>
    <row r="11061" spans="1:4" x14ac:dyDescent="0.2">
      <c r="A11061">
        <v>0</v>
      </c>
      <c r="B11061">
        <v>0.5994362838094206</v>
      </c>
      <c r="C11061" s="1">
        <v>0</v>
      </c>
      <c r="D11061" s="1">
        <v>0.58671547999999996</v>
      </c>
    </row>
    <row r="11062" spans="1:4" x14ac:dyDescent="0.2">
      <c r="A11062">
        <v>0</v>
      </c>
      <c r="B11062">
        <v>0.599490487289284</v>
      </c>
      <c r="C11062" s="1">
        <v>0</v>
      </c>
      <c r="D11062" s="1">
        <v>0.58676852999999995</v>
      </c>
    </row>
    <row r="11063" spans="1:4" x14ac:dyDescent="0.2">
      <c r="A11063">
        <v>0</v>
      </c>
      <c r="B11063">
        <v>0.5995446907691474</v>
      </c>
      <c r="C11063" s="1">
        <v>0</v>
      </c>
      <c r="D11063" s="1">
        <v>0.58682157999999995</v>
      </c>
    </row>
    <row r="11064" spans="1:4" x14ac:dyDescent="0.2">
      <c r="A11064">
        <v>0</v>
      </c>
      <c r="B11064">
        <v>0.59959889424901081</v>
      </c>
      <c r="C11064" s="1">
        <v>0</v>
      </c>
      <c r="D11064" s="1">
        <v>0.58687464</v>
      </c>
    </row>
    <row r="11065" spans="1:4" x14ac:dyDescent="0.2">
      <c r="A11065">
        <v>0</v>
      </c>
      <c r="B11065">
        <v>0.59965309772887421</v>
      </c>
      <c r="C11065" s="1">
        <v>0</v>
      </c>
      <c r="D11065" s="1">
        <v>0.58692769</v>
      </c>
    </row>
    <row r="11066" spans="1:4" x14ac:dyDescent="0.2">
      <c r="A11066">
        <v>0</v>
      </c>
      <c r="B11066">
        <v>0.59970730120873761</v>
      </c>
      <c r="C11066" s="1">
        <v>0</v>
      </c>
      <c r="D11066" s="1">
        <v>0.58698074</v>
      </c>
    </row>
    <row r="11067" spans="1:4" x14ac:dyDescent="0.2">
      <c r="A11067">
        <v>0</v>
      </c>
      <c r="B11067">
        <v>0.59976150468860101</v>
      </c>
      <c r="C11067" s="1">
        <v>0</v>
      </c>
      <c r="D11067" s="1">
        <v>0.58703379</v>
      </c>
    </row>
    <row r="11068" spans="1:4" x14ac:dyDescent="0.2">
      <c r="A11068">
        <v>0</v>
      </c>
      <c r="B11068">
        <v>0.59981570816846441</v>
      </c>
      <c r="C11068" s="1">
        <v>0</v>
      </c>
      <c r="D11068" s="1">
        <v>0.58708685000000005</v>
      </c>
    </row>
    <row r="11069" spans="1:4" x14ac:dyDescent="0.2">
      <c r="A11069">
        <v>0</v>
      </c>
      <c r="B11069">
        <v>0.59986991164832781</v>
      </c>
      <c r="C11069" s="1">
        <v>0</v>
      </c>
      <c r="D11069" s="1">
        <v>0.58713990000000005</v>
      </c>
    </row>
    <row r="11070" spans="1:4" x14ac:dyDescent="0.2">
      <c r="A11070">
        <v>0</v>
      </c>
      <c r="B11070">
        <v>0.59992411512819122</v>
      </c>
      <c r="C11070" s="1">
        <v>0</v>
      </c>
      <c r="D11070" s="1">
        <v>0.58719295000000005</v>
      </c>
    </row>
    <row r="11071" spans="1:4" x14ac:dyDescent="0.2">
      <c r="A11071">
        <v>0</v>
      </c>
      <c r="B11071">
        <v>0.59997831860805462</v>
      </c>
      <c r="C11071" s="1">
        <v>0</v>
      </c>
      <c r="D11071" s="1">
        <v>0.58724600999999998</v>
      </c>
    </row>
    <row r="11072" spans="1:4" x14ac:dyDescent="0.2">
      <c r="A11072">
        <v>0</v>
      </c>
      <c r="B11072">
        <v>0.60003252208791802</v>
      </c>
      <c r="C11072" s="1">
        <v>0</v>
      </c>
      <c r="D11072" s="1">
        <v>0.58729905999999998</v>
      </c>
    </row>
    <row r="11073" spans="1:4" x14ac:dyDescent="0.2">
      <c r="A11073">
        <v>0</v>
      </c>
      <c r="B11073">
        <v>0.60008672556778142</v>
      </c>
      <c r="C11073" s="1">
        <v>0</v>
      </c>
      <c r="D11073" s="1">
        <v>0.58735210999999998</v>
      </c>
    </row>
    <row r="11074" spans="1:4" x14ac:dyDescent="0.2">
      <c r="A11074">
        <v>0</v>
      </c>
      <c r="B11074">
        <v>0.60014092904764482</v>
      </c>
      <c r="C11074" s="1">
        <v>0</v>
      </c>
      <c r="D11074" s="1">
        <v>0.58740517000000003</v>
      </c>
    </row>
    <row r="11075" spans="1:4" x14ac:dyDescent="0.2">
      <c r="A11075">
        <v>0</v>
      </c>
      <c r="B11075">
        <v>0.60019513252750833</v>
      </c>
      <c r="C11075" s="1">
        <v>0</v>
      </c>
      <c r="D11075" s="1">
        <v>0.58745822000000003</v>
      </c>
    </row>
    <row r="11076" spans="1:4" x14ac:dyDescent="0.2">
      <c r="A11076">
        <v>0</v>
      </c>
      <c r="B11076">
        <v>0.60024933600737174</v>
      </c>
      <c r="C11076" s="1">
        <v>0</v>
      </c>
      <c r="D11076" s="1">
        <v>0.58751127000000003</v>
      </c>
    </row>
    <row r="11077" spans="1:4" x14ac:dyDescent="0.2">
      <c r="A11077">
        <v>0</v>
      </c>
      <c r="B11077">
        <v>0.60030353948723514</v>
      </c>
      <c r="C11077" s="1">
        <v>0</v>
      </c>
      <c r="D11077" s="1">
        <v>0.58756432999999997</v>
      </c>
    </row>
    <row r="11078" spans="1:4" x14ac:dyDescent="0.2">
      <c r="A11078">
        <v>0</v>
      </c>
      <c r="B11078">
        <v>0.60035774296709854</v>
      </c>
      <c r="C11078" s="1">
        <v>0</v>
      </c>
      <c r="D11078" s="1">
        <v>0.58761737999999997</v>
      </c>
    </row>
    <row r="11079" spans="1:4" x14ac:dyDescent="0.2">
      <c r="A11079">
        <v>0</v>
      </c>
      <c r="B11079">
        <v>0.60041194644696194</v>
      </c>
      <c r="C11079" s="1">
        <v>0</v>
      </c>
      <c r="D11079" s="1">
        <v>0.58767042999999997</v>
      </c>
    </row>
    <row r="11080" spans="1:4" x14ac:dyDescent="0.2">
      <c r="A11080">
        <v>0</v>
      </c>
      <c r="B11080">
        <v>0.60046614992682534</v>
      </c>
      <c r="C11080" s="1">
        <v>0</v>
      </c>
      <c r="D11080" s="1">
        <v>0.58772349000000002</v>
      </c>
    </row>
    <row r="11081" spans="1:4" x14ac:dyDescent="0.2">
      <c r="A11081">
        <v>0</v>
      </c>
      <c r="B11081">
        <v>0.60052035340668874</v>
      </c>
      <c r="C11081" s="1">
        <v>0</v>
      </c>
      <c r="D11081" s="1">
        <v>0.58777654000000001</v>
      </c>
    </row>
    <row r="11082" spans="1:4" x14ac:dyDescent="0.2">
      <c r="A11082">
        <v>0</v>
      </c>
      <c r="B11082">
        <v>0.60057455688655215</v>
      </c>
      <c r="C11082" s="1">
        <v>0</v>
      </c>
      <c r="D11082" s="1">
        <v>0.58782959000000001</v>
      </c>
    </row>
    <row r="11083" spans="1:4" x14ac:dyDescent="0.2">
      <c r="A11083">
        <v>0</v>
      </c>
      <c r="B11083">
        <v>0.60062876036641555</v>
      </c>
      <c r="C11083" s="1">
        <v>0</v>
      </c>
      <c r="D11083" s="1">
        <v>0.58788264999999995</v>
      </c>
    </row>
    <row r="11084" spans="1:4" x14ac:dyDescent="0.2">
      <c r="A11084">
        <v>0</v>
      </c>
      <c r="B11084">
        <v>0.60068296384627895</v>
      </c>
      <c r="C11084" s="1">
        <v>0</v>
      </c>
      <c r="D11084" s="1">
        <v>0.58793569999999995</v>
      </c>
    </row>
    <row r="11085" spans="1:4" x14ac:dyDescent="0.2">
      <c r="A11085">
        <v>0</v>
      </c>
      <c r="B11085">
        <v>0.60073716732614235</v>
      </c>
      <c r="C11085" s="1">
        <v>0</v>
      </c>
      <c r="D11085" s="1">
        <v>0.58798874999999995</v>
      </c>
    </row>
    <row r="11086" spans="1:4" x14ac:dyDescent="0.2">
      <c r="A11086">
        <v>0</v>
      </c>
      <c r="B11086">
        <v>0.60079137080600575</v>
      </c>
      <c r="C11086" s="1">
        <v>0</v>
      </c>
      <c r="D11086" s="1">
        <v>0.58804181</v>
      </c>
    </row>
    <row r="11087" spans="1:4" x14ac:dyDescent="0.2">
      <c r="A11087">
        <v>0</v>
      </c>
      <c r="B11087">
        <v>0.60084557428586916</v>
      </c>
      <c r="C11087" s="1">
        <v>0</v>
      </c>
      <c r="D11087" s="1">
        <v>0.58809486</v>
      </c>
    </row>
    <row r="11088" spans="1:4" x14ac:dyDescent="0.2">
      <c r="A11088">
        <v>0</v>
      </c>
      <c r="B11088">
        <v>0.60089977776573256</v>
      </c>
      <c r="C11088" s="1">
        <v>0</v>
      </c>
      <c r="D11088" s="1">
        <v>0.58814791</v>
      </c>
    </row>
    <row r="11089" spans="1:4" x14ac:dyDescent="0.2">
      <c r="A11089">
        <v>0</v>
      </c>
      <c r="B11089">
        <v>0.60095398124559596</v>
      </c>
      <c r="C11089" s="1">
        <v>0</v>
      </c>
      <c r="D11089" s="1">
        <v>0.58820097000000005</v>
      </c>
    </row>
    <row r="11090" spans="1:4" x14ac:dyDescent="0.2">
      <c r="A11090">
        <v>0</v>
      </c>
      <c r="B11090">
        <v>0.60100818472545936</v>
      </c>
      <c r="C11090" s="1">
        <v>0</v>
      </c>
      <c r="D11090" s="1">
        <v>0.58825402000000004</v>
      </c>
    </row>
    <row r="11091" spans="1:4" x14ac:dyDescent="0.2">
      <c r="A11091">
        <v>0</v>
      </c>
      <c r="B11091">
        <v>0.60106238820532276</v>
      </c>
      <c r="C11091" s="1">
        <v>0</v>
      </c>
      <c r="D11091" s="1">
        <v>0.58830707000000004</v>
      </c>
    </row>
    <row r="11092" spans="1:4" x14ac:dyDescent="0.2">
      <c r="A11092">
        <v>0</v>
      </c>
      <c r="B11092">
        <v>0.60111659168518616</v>
      </c>
      <c r="C11092" s="1">
        <v>0</v>
      </c>
      <c r="D11092" s="1">
        <v>0.58836012999999998</v>
      </c>
    </row>
    <row r="11093" spans="1:4" x14ac:dyDescent="0.2">
      <c r="A11093">
        <v>0</v>
      </c>
      <c r="B11093">
        <v>0.60117079516504957</v>
      </c>
      <c r="C11093" s="1">
        <v>0</v>
      </c>
      <c r="D11093" s="1">
        <v>0.58841317999999998</v>
      </c>
    </row>
    <row r="11094" spans="1:4" x14ac:dyDescent="0.2">
      <c r="A11094">
        <v>0</v>
      </c>
      <c r="B11094">
        <v>0.60122499864491297</v>
      </c>
      <c r="C11094" s="1">
        <v>0</v>
      </c>
      <c r="D11094" s="1">
        <v>0.58846622999999998</v>
      </c>
    </row>
    <row r="11095" spans="1:4" x14ac:dyDescent="0.2">
      <c r="A11095">
        <v>0</v>
      </c>
      <c r="B11095">
        <v>0.60127920212477648</v>
      </c>
      <c r="C11095" s="1">
        <v>0</v>
      </c>
      <c r="D11095" s="1">
        <v>0.58851927999999998</v>
      </c>
    </row>
    <row r="11096" spans="1:4" x14ac:dyDescent="0.2">
      <c r="A11096">
        <v>0</v>
      </c>
      <c r="B11096">
        <v>0.60133340560463988</v>
      </c>
      <c r="C11096" s="1">
        <v>0</v>
      </c>
      <c r="D11096" s="1">
        <v>0.58857234000000003</v>
      </c>
    </row>
    <row r="11097" spans="1:4" x14ac:dyDescent="0.2">
      <c r="A11097">
        <v>0</v>
      </c>
      <c r="B11097">
        <v>0.60138760908450328</v>
      </c>
      <c r="C11097" s="1">
        <v>0</v>
      </c>
      <c r="D11097" s="1">
        <v>0.58862539000000003</v>
      </c>
    </row>
    <row r="11098" spans="1:4" x14ac:dyDescent="0.2">
      <c r="A11098">
        <v>0</v>
      </c>
      <c r="B11098">
        <v>0.60144181256436668</v>
      </c>
      <c r="C11098" s="1">
        <v>0</v>
      </c>
      <c r="D11098" s="1">
        <v>0.58867844000000003</v>
      </c>
    </row>
    <row r="11099" spans="1:4" x14ac:dyDescent="0.2">
      <c r="A11099">
        <v>0</v>
      </c>
      <c r="B11099">
        <v>0.60149601604423009</v>
      </c>
      <c r="C11099" s="1">
        <v>0</v>
      </c>
      <c r="D11099" s="1">
        <v>0.58873149999999996</v>
      </c>
    </row>
    <row r="11100" spans="1:4" x14ac:dyDescent="0.2">
      <c r="A11100">
        <v>0</v>
      </c>
      <c r="B11100">
        <v>0.60155021952409349</v>
      </c>
      <c r="C11100" s="1">
        <v>0</v>
      </c>
      <c r="D11100" s="1">
        <v>0.58878454999999996</v>
      </c>
    </row>
    <row r="11101" spans="1:4" x14ac:dyDescent="0.2">
      <c r="A11101">
        <v>0</v>
      </c>
      <c r="B11101">
        <v>0.60160442300395689</v>
      </c>
      <c r="C11101" s="1">
        <v>0</v>
      </c>
      <c r="D11101" s="1">
        <v>0.58883759999999996</v>
      </c>
    </row>
    <row r="11102" spans="1:4" x14ac:dyDescent="0.2">
      <c r="A11102">
        <v>0</v>
      </c>
      <c r="B11102">
        <v>0.60165862648382029</v>
      </c>
      <c r="C11102" s="1">
        <v>0</v>
      </c>
      <c r="D11102" s="1">
        <v>0.58889066000000001</v>
      </c>
    </row>
    <row r="11103" spans="1:4" x14ac:dyDescent="0.2">
      <c r="A11103">
        <v>0</v>
      </c>
      <c r="B11103">
        <v>0.60171282996368369</v>
      </c>
      <c r="C11103" s="1">
        <v>0</v>
      </c>
      <c r="D11103" s="1">
        <v>0.58894371000000001</v>
      </c>
    </row>
    <row r="11104" spans="1:4" x14ac:dyDescent="0.2">
      <c r="A11104">
        <v>0</v>
      </c>
      <c r="B11104">
        <v>0.60176703344354709</v>
      </c>
      <c r="C11104" s="1">
        <v>0</v>
      </c>
      <c r="D11104" s="1">
        <v>0.58899676000000001</v>
      </c>
    </row>
    <row r="11105" spans="1:4" x14ac:dyDescent="0.2">
      <c r="A11105">
        <v>0</v>
      </c>
      <c r="B11105">
        <v>0.6018212369234105</v>
      </c>
      <c r="C11105" s="1">
        <v>0</v>
      </c>
      <c r="D11105" s="1">
        <v>0.58904981999999995</v>
      </c>
    </row>
    <row r="11106" spans="1:4" x14ac:dyDescent="0.2">
      <c r="A11106">
        <v>0</v>
      </c>
      <c r="B11106">
        <v>0.6018754404032739</v>
      </c>
      <c r="C11106" s="1">
        <v>0</v>
      </c>
      <c r="D11106" s="1">
        <v>0.58910286999999995</v>
      </c>
    </row>
    <row r="11107" spans="1:4" x14ac:dyDescent="0.2">
      <c r="A11107">
        <v>0</v>
      </c>
      <c r="B11107">
        <v>0.6019296438831373</v>
      </c>
      <c r="C11107" s="1">
        <v>0</v>
      </c>
      <c r="D11107" s="1">
        <v>0.58915592000000006</v>
      </c>
    </row>
    <row r="11108" spans="1:4" x14ac:dyDescent="0.2">
      <c r="A11108">
        <v>0</v>
      </c>
      <c r="B11108">
        <v>0.6019838473630007</v>
      </c>
      <c r="C11108" s="1">
        <v>0</v>
      </c>
      <c r="D11108" s="1">
        <v>0.58920897999999999</v>
      </c>
    </row>
    <row r="11109" spans="1:4" x14ac:dyDescent="0.2">
      <c r="A11109">
        <v>0</v>
      </c>
      <c r="B11109">
        <v>0.6020380508428641</v>
      </c>
      <c r="C11109" s="1">
        <v>0</v>
      </c>
      <c r="D11109" s="1">
        <v>0.58926202999999999</v>
      </c>
    </row>
    <row r="11110" spans="1:4" x14ac:dyDescent="0.2">
      <c r="A11110">
        <v>0</v>
      </c>
      <c r="B11110">
        <v>0.6020922543227275</v>
      </c>
      <c r="C11110" s="1">
        <v>0</v>
      </c>
      <c r="D11110" s="1">
        <v>0.58931507999999999</v>
      </c>
    </row>
    <row r="11111" spans="1:4" x14ac:dyDescent="0.2">
      <c r="A11111">
        <v>0</v>
      </c>
      <c r="B11111">
        <v>0.60214645780259091</v>
      </c>
      <c r="C11111" s="1">
        <v>0</v>
      </c>
      <c r="D11111" s="1">
        <v>0.58936814000000004</v>
      </c>
    </row>
    <row r="11112" spans="1:4" x14ac:dyDescent="0.2">
      <c r="A11112">
        <v>0</v>
      </c>
      <c r="B11112">
        <v>0.60220066128245431</v>
      </c>
      <c r="C11112" s="1">
        <v>0</v>
      </c>
      <c r="D11112" s="1">
        <v>0.58942119000000004</v>
      </c>
    </row>
    <row r="11113" spans="1:4" x14ac:dyDescent="0.2">
      <c r="A11113">
        <v>0</v>
      </c>
      <c r="B11113">
        <v>0.60225486476231771</v>
      </c>
      <c r="C11113" s="1">
        <v>0</v>
      </c>
      <c r="D11113" s="1">
        <v>0.58947424000000004</v>
      </c>
    </row>
    <row r="11114" spans="1:4" x14ac:dyDescent="0.2">
      <c r="A11114">
        <v>0</v>
      </c>
      <c r="B11114">
        <v>0.60230906824218111</v>
      </c>
      <c r="C11114" s="1">
        <v>0</v>
      </c>
      <c r="D11114" s="1">
        <v>0.58952729999999998</v>
      </c>
    </row>
    <row r="11115" spans="1:4" x14ac:dyDescent="0.2">
      <c r="A11115">
        <v>0</v>
      </c>
      <c r="B11115">
        <v>0.60236327172204462</v>
      </c>
      <c r="C11115" s="1">
        <v>0</v>
      </c>
      <c r="D11115" s="1">
        <v>0.58958034999999998</v>
      </c>
    </row>
    <row r="11116" spans="1:4" x14ac:dyDescent="0.2">
      <c r="A11116">
        <v>0</v>
      </c>
      <c r="B11116">
        <v>0.60241747520190803</v>
      </c>
      <c r="C11116" s="1">
        <v>0</v>
      </c>
      <c r="D11116" s="1">
        <v>0.58963339999999997</v>
      </c>
    </row>
    <row r="11117" spans="1:4" x14ac:dyDescent="0.2">
      <c r="A11117">
        <v>0</v>
      </c>
      <c r="B11117">
        <v>0.60247167868177143</v>
      </c>
      <c r="C11117" s="1">
        <v>0</v>
      </c>
      <c r="D11117" s="1">
        <v>0.58968646000000002</v>
      </c>
    </row>
    <row r="11118" spans="1:4" x14ac:dyDescent="0.2">
      <c r="A11118">
        <v>0</v>
      </c>
      <c r="B11118">
        <v>0.60252588216163483</v>
      </c>
      <c r="C11118" s="1">
        <v>0</v>
      </c>
      <c r="D11118" s="1">
        <v>0.58973951000000002</v>
      </c>
    </row>
    <row r="11119" spans="1:4" x14ac:dyDescent="0.2">
      <c r="A11119">
        <v>0</v>
      </c>
      <c r="B11119">
        <v>0.60258008564149823</v>
      </c>
      <c r="C11119" s="1">
        <v>0</v>
      </c>
      <c r="D11119" s="1">
        <v>0.58979256000000002</v>
      </c>
    </row>
    <row r="11120" spans="1:4" x14ac:dyDescent="0.2">
      <c r="A11120">
        <v>0</v>
      </c>
      <c r="B11120">
        <v>0.60263428912136163</v>
      </c>
      <c r="C11120" s="1">
        <v>0</v>
      </c>
      <c r="D11120" s="1">
        <v>0.58984561999999996</v>
      </c>
    </row>
    <row r="11121" spans="1:4" x14ac:dyDescent="0.2">
      <c r="A11121">
        <v>0</v>
      </c>
      <c r="B11121">
        <v>0.60268849260122503</v>
      </c>
      <c r="C11121" s="1">
        <v>0</v>
      </c>
      <c r="D11121" s="1">
        <v>0.58989866999999996</v>
      </c>
    </row>
    <row r="11122" spans="1:4" x14ac:dyDescent="0.2">
      <c r="A11122">
        <v>0</v>
      </c>
      <c r="B11122">
        <v>0.60274269608108844</v>
      </c>
      <c r="C11122" s="1">
        <v>0</v>
      </c>
      <c r="D11122" s="1">
        <v>0.58995171999999996</v>
      </c>
    </row>
    <row r="11123" spans="1:4" x14ac:dyDescent="0.2">
      <c r="A11123">
        <v>0</v>
      </c>
      <c r="B11123">
        <v>0.60279689956095184</v>
      </c>
      <c r="C11123" s="1">
        <v>0</v>
      </c>
      <c r="D11123" s="1">
        <v>0.59000476999999996</v>
      </c>
    </row>
    <row r="11124" spans="1:4" x14ac:dyDescent="0.2">
      <c r="A11124">
        <v>0</v>
      </c>
      <c r="B11124">
        <v>0.60285110304081524</v>
      </c>
      <c r="C11124" s="1">
        <v>0</v>
      </c>
      <c r="D11124" s="1">
        <v>0.59005783000000001</v>
      </c>
    </row>
    <row r="11125" spans="1:4" x14ac:dyDescent="0.2">
      <c r="A11125">
        <v>0</v>
      </c>
      <c r="B11125">
        <v>0.60290530652067864</v>
      </c>
      <c r="C11125" s="1">
        <v>0</v>
      </c>
      <c r="D11125" s="1">
        <v>0.59011088</v>
      </c>
    </row>
    <row r="11126" spans="1:4" x14ac:dyDescent="0.2">
      <c r="A11126">
        <v>0</v>
      </c>
      <c r="B11126">
        <v>0.60295951000054204</v>
      </c>
      <c r="C11126" s="1">
        <v>0</v>
      </c>
      <c r="D11126" s="1">
        <v>0.59016393</v>
      </c>
    </row>
    <row r="11127" spans="1:4" x14ac:dyDescent="0.2">
      <c r="A11127">
        <v>0</v>
      </c>
      <c r="B11127">
        <v>0.60301371348040544</v>
      </c>
      <c r="C11127" s="1">
        <v>0</v>
      </c>
      <c r="D11127" s="1">
        <v>0.59021699000000005</v>
      </c>
    </row>
    <row r="11128" spans="1:4" x14ac:dyDescent="0.2">
      <c r="A11128">
        <v>0</v>
      </c>
      <c r="B11128">
        <v>0.60306791696026885</v>
      </c>
      <c r="C11128" s="1">
        <v>0</v>
      </c>
      <c r="D11128" s="1">
        <v>0.59027004000000005</v>
      </c>
    </row>
    <row r="11129" spans="1:4" x14ac:dyDescent="0.2">
      <c r="A11129">
        <v>0</v>
      </c>
      <c r="B11129">
        <v>0.60312212044013225</v>
      </c>
      <c r="C11129" s="1">
        <v>0</v>
      </c>
      <c r="D11129" s="1">
        <v>0.59032309000000005</v>
      </c>
    </row>
    <row r="11130" spans="1:4" x14ac:dyDescent="0.2">
      <c r="A11130">
        <v>0</v>
      </c>
      <c r="B11130">
        <v>0.60317632391999565</v>
      </c>
      <c r="C11130" s="1">
        <v>0</v>
      </c>
      <c r="D11130" s="1">
        <v>0.59037614999999999</v>
      </c>
    </row>
    <row r="11131" spans="1:4" x14ac:dyDescent="0.2">
      <c r="A11131">
        <v>0</v>
      </c>
      <c r="B11131">
        <v>0.60323052739985905</v>
      </c>
      <c r="C11131" s="1">
        <v>0</v>
      </c>
      <c r="D11131" s="1">
        <v>0.59042919999999999</v>
      </c>
    </row>
    <row r="11132" spans="1:4" x14ac:dyDescent="0.2">
      <c r="A11132">
        <v>0</v>
      </c>
      <c r="B11132">
        <v>0.60328473087972245</v>
      </c>
      <c r="C11132" s="1">
        <v>0</v>
      </c>
      <c r="D11132" s="1">
        <v>0.59048224999999999</v>
      </c>
    </row>
    <row r="11133" spans="1:4" x14ac:dyDescent="0.2">
      <c r="A11133">
        <v>0</v>
      </c>
      <c r="B11133">
        <v>0.60333893435958585</v>
      </c>
      <c r="C11133" s="1">
        <v>0</v>
      </c>
      <c r="D11133" s="1">
        <v>0.59053531000000004</v>
      </c>
    </row>
    <row r="11134" spans="1:4" x14ac:dyDescent="0.2">
      <c r="A11134">
        <v>0</v>
      </c>
      <c r="B11134">
        <v>0.60339313783944926</v>
      </c>
      <c r="C11134" s="1">
        <v>0</v>
      </c>
      <c r="D11134" s="1">
        <v>0.59058836000000003</v>
      </c>
    </row>
    <row r="11135" spans="1:4" x14ac:dyDescent="0.2">
      <c r="A11135">
        <v>0</v>
      </c>
      <c r="B11135">
        <v>0.60344734131931277</v>
      </c>
      <c r="C11135" s="1">
        <v>0</v>
      </c>
      <c r="D11135" s="1">
        <v>0.59064141000000003</v>
      </c>
    </row>
    <row r="11136" spans="1:4" x14ac:dyDescent="0.2">
      <c r="A11136">
        <v>0</v>
      </c>
      <c r="B11136">
        <v>0.60350154479917617</v>
      </c>
      <c r="C11136" s="1">
        <v>0</v>
      </c>
      <c r="D11136" s="1">
        <v>0.59069446999999997</v>
      </c>
    </row>
    <row r="11137" spans="1:4" x14ac:dyDescent="0.2">
      <c r="A11137">
        <v>0</v>
      </c>
      <c r="B11137">
        <v>0.60355574827903957</v>
      </c>
      <c r="C11137" s="1">
        <v>0</v>
      </c>
      <c r="D11137" s="1">
        <v>0.59074751999999997</v>
      </c>
    </row>
    <row r="11138" spans="1:4" x14ac:dyDescent="0.2">
      <c r="A11138">
        <v>0</v>
      </c>
      <c r="B11138">
        <v>0.60360995175890297</v>
      </c>
      <c r="C11138" s="1">
        <v>0</v>
      </c>
      <c r="D11138" s="1">
        <v>0.59080056999999997</v>
      </c>
    </row>
    <row r="11139" spans="1:4" x14ac:dyDescent="0.2">
      <c r="A11139">
        <v>0</v>
      </c>
      <c r="B11139">
        <v>0.60366415523876638</v>
      </c>
      <c r="C11139" s="1">
        <v>0</v>
      </c>
      <c r="D11139" s="1">
        <v>0.59085363000000002</v>
      </c>
    </row>
    <row r="11140" spans="1:4" x14ac:dyDescent="0.2">
      <c r="A11140">
        <v>0</v>
      </c>
      <c r="B11140">
        <v>0.60371835871862978</v>
      </c>
      <c r="C11140" s="1">
        <v>0</v>
      </c>
      <c r="D11140" s="1">
        <v>0.59090668000000002</v>
      </c>
    </row>
    <row r="11141" spans="1:4" x14ac:dyDescent="0.2">
      <c r="A11141">
        <v>0</v>
      </c>
      <c r="B11141">
        <v>0.60377256219849318</v>
      </c>
      <c r="C11141" s="1">
        <v>0</v>
      </c>
      <c r="D11141" s="1">
        <v>0.59095973000000002</v>
      </c>
    </row>
    <row r="11142" spans="1:4" x14ac:dyDescent="0.2">
      <c r="A11142">
        <v>0</v>
      </c>
      <c r="B11142">
        <v>0.60382676567835658</v>
      </c>
      <c r="C11142" s="1">
        <v>0</v>
      </c>
      <c r="D11142" s="1">
        <v>0.59101278999999995</v>
      </c>
    </row>
    <row r="11143" spans="1:4" x14ac:dyDescent="0.2">
      <c r="A11143">
        <v>0</v>
      </c>
      <c r="B11143">
        <v>0.60388096915821998</v>
      </c>
      <c r="C11143" s="1">
        <v>0</v>
      </c>
      <c r="D11143" s="1">
        <v>0.59106583999999995</v>
      </c>
    </row>
    <row r="11144" spans="1:4" x14ac:dyDescent="0.2">
      <c r="A11144">
        <v>0</v>
      </c>
      <c r="B11144">
        <v>0.60393517263808338</v>
      </c>
      <c r="C11144" s="1">
        <v>0</v>
      </c>
      <c r="D11144" s="1">
        <v>0.59111888999999995</v>
      </c>
    </row>
    <row r="11145" spans="1:4" x14ac:dyDescent="0.2">
      <c r="A11145">
        <v>0</v>
      </c>
      <c r="B11145">
        <v>0.60398937611794679</v>
      </c>
      <c r="C11145" s="1">
        <v>0</v>
      </c>
      <c r="D11145" s="1">
        <v>0.59117195</v>
      </c>
    </row>
    <row r="11146" spans="1:4" x14ac:dyDescent="0.2">
      <c r="A11146">
        <v>0</v>
      </c>
      <c r="B11146">
        <v>0.60404357959781019</v>
      </c>
      <c r="C11146" s="1">
        <v>0</v>
      </c>
      <c r="D11146" s="1">
        <v>0.591225</v>
      </c>
    </row>
    <row r="11147" spans="1:4" x14ac:dyDescent="0.2">
      <c r="A11147">
        <v>0</v>
      </c>
      <c r="B11147">
        <v>0.60409778307767359</v>
      </c>
      <c r="C11147" s="1">
        <v>0</v>
      </c>
      <c r="D11147" s="1">
        <v>0.59127805</v>
      </c>
    </row>
    <row r="11148" spans="1:4" x14ac:dyDescent="0.2">
      <c r="A11148">
        <v>0</v>
      </c>
      <c r="B11148">
        <v>0.60415198655753699</v>
      </c>
      <c r="C11148" s="1">
        <v>0</v>
      </c>
      <c r="D11148" s="1">
        <v>0.59133111000000005</v>
      </c>
    </row>
    <row r="11149" spans="1:4" x14ac:dyDescent="0.2">
      <c r="A11149">
        <v>0</v>
      </c>
      <c r="B11149">
        <v>0.60420619003740039</v>
      </c>
      <c r="C11149" s="1">
        <v>0</v>
      </c>
      <c r="D11149" s="1">
        <v>0.59138416000000005</v>
      </c>
    </row>
    <row r="11150" spans="1:4" x14ac:dyDescent="0.2">
      <c r="A11150">
        <v>0</v>
      </c>
      <c r="B11150">
        <v>0.60426039351726379</v>
      </c>
      <c r="C11150" s="1">
        <v>0</v>
      </c>
      <c r="D11150" s="1">
        <v>0.59143721000000005</v>
      </c>
    </row>
    <row r="11151" spans="1:4" x14ac:dyDescent="0.2">
      <c r="A11151">
        <v>0</v>
      </c>
      <c r="B11151">
        <v>0.6043145969971272</v>
      </c>
      <c r="C11151" s="1">
        <v>0</v>
      </c>
      <c r="D11151" s="1">
        <v>0.59149026000000005</v>
      </c>
    </row>
    <row r="11152" spans="1:4" x14ac:dyDescent="0.2">
      <c r="A11152">
        <v>0</v>
      </c>
      <c r="B11152">
        <v>0.6043688004769906</v>
      </c>
      <c r="C11152" s="1">
        <v>0</v>
      </c>
      <c r="D11152" s="1">
        <v>0.59154331999999998</v>
      </c>
    </row>
    <row r="11153" spans="1:4" x14ac:dyDescent="0.2">
      <c r="A11153">
        <v>0</v>
      </c>
      <c r="B11153">
        <v>0.604423003956854</v>
      </c>
      <c r="C11153" s="1">
        <v>0</v>
      </c>
      <c r="D11153" s="1">
        <v>0.59159636999999998</v>
      </c>
    </row>
    <row r="11154" spans="1:4" x14ac:dyDescent="0.2">
      <c r="A11154">
        <v>0</v>
      </c>
      <c r="B11154">
        <v>0.6044772074367174</v>
      </c>
      <c r="C11154" s="1">
        <v>0</v>
      </c>
      <c r="D11154" s="1">
        <v>0.59164941999999998</v>
      </c>
    </row>
    <row r="11155" spans="1:4" x14ac:dyDescent="0.2">
      <c r="A11155">
        <v>0</v>
      </c>
      <c r="B11155">
        <v>0.60453141091658091</v>
      </c>
      <c r="C11155" s="1">
        <v>0</v>
      </c>
      <c r="D11155" s="1">
        <v>0.59170248000000003</v>
      </c>
    </row>
    <row r="11156" spans="1:4" x14ac:dyDescent="0.2">
      <c r="A11156">
        <v>0</v>
      </c>
      <c r="B11156">
        <v>0.60458561439644432</v>
      </c>
      <c r="C11156" s="1">
        <v>0</v>
      </c>
      <c r="D11156" s="1">
        <v>0.59175553000000003</v>
      </c>
    </row>
    <row r="11157" spans="1:4" x14ac:dyDescent="0.2">
      <c r="A11157">
        <v>0</v>
      </c>
      <c r="B11157">
        <v>0.60463981787630772</v>
      </c>
      <c r="C11157" s="1">
        <v>0</v>
      </c>
      <c r="D11157" s="1">
        <v>0.59180858000000003</v>
      </c>
    </row>
    <row r="11158" spans="1:4" x14ac:dyDescent="0.2">
      <c r="A11158">
        <v>0</v>
      </c>
      <c r="B11158">
        <v>0.60469402135617112</v>
      </c>
      <c r="C11158" s="1">
        <v>0</v>
      </c>
      <c r="D11158" s="1">
        <v>0.59186163999999997</v>
      </c>
    </row>
    <row r="11159" spans="1:4" x14ac:dyDescent="0.2">
      <c r="A11159">
        <v>0</v>
      </c>
      <c r="B11159">
        <v>0.60474822483603452</v>
      </c>
      <c r="C11159" s="1">
        <v>0</v>
      </c>
      <c r="D11159" s="1">
        <v>0.59191468999999997</v>
      </c>
    </row>
    <row r="11160" spans="1:4" x14ac:dyDescent="0.2">
      <c r="A11160">
        <v>0</v>
      </c>
      <c r="B11160">
        <v>0.60480242831589792</v>
      </c>
      <c r="C11160" s="1">
        <v>0</v>
      </c>
      <c r="D11160" s="1">
        <v>0.59196773999999996</v>
      </c>
    </row>
    <row r="11161" spans="1:4" x14ac:dyDescent="0.2">
      <c r="A11161">
        <v>0</v>
      </c>
      <c r="B11161">
        <v>0.60485663179576132</v>
      </c>
      <c r="C11161" s="1">
        <v>0</v>
      </c>
      <c r="D11161" s="1">
        <v>0.59202080000000001</v>
      </c>
    </row>
    <row r="11162" spans="1:4" x14ac:dyDescent="0.2">
      <c r="A11162">
        <v>0</v>
      </c>
      <c r="B11162">
        <v>0.60491083527562473</v>
      </c>
      <c r="C11162" s="1">
        <v>0</v>
      </c>
      <c r="D11162" s="1">
        <v>0.59207385000000001</v>
      </c>
    </row>
    <row r="11163" spans="1:4" x14ac:dyDescent="0.2">
      <c r="A11163">
        <v>0</v>
      </c>
      <c r="B11163">
        <v>0.60496503875548813</v>
      </c>
      <c r="C11163" s="1">
        <v>0</v>
      </c>
      <c r="D11163" s="1">
        <v>0.59212690000000001</v>
      </c>
    </row>
    <row r="11164" spans="1:4" x14ac:dyDescent="0.2">
      <c r="A11164">
        <v>0</v>
      </c>
      <c r="B11164">
        <v>0.60501924223535153</v>
      </c>
      <c r="C11164" s="1">
        <v>0</v>
      </c>
      <c r="D11164" s="1">
        <v>0.59217995999999995</v>
      </c>
    </row>
    <row r="11165" spans="1:4" x14ac:dyDescent="0.2">
      <c r="A11165">
        <v>0</v>
      </c>
      <c r="B11165">
        <v>0.60507344571521493</v>
      </c>
      <c r="C11165" s="1">
        <v>0</v>
      </c>
      <c r="D11165" s="1">
        <v>0.59223300999999995</v>
      </c>
    </row>
    <row r="11166" spans="1:4" x14ac:dyDescent="0.2">
      <c r="A11166">
        <v>0</v>
      </c>
      <c r="B11166">
        <v>0.60512764919507833</v>
      </c>
      <c r="C11166" s="1">
        <v>0</v>
      </c>
      <c r="D11166" s="1">
        <v>0.59228605999999995</v>
      </c>
    </row>
    <row r="11167" spans="1:4" x14ac:dyDescent="0.2">
      <c r="A11167">
        <v>0</v>
      </c>
      <c r="B11167">
        <v>0.60518185267494173</v>
      </c>
      <c r="C11167" s="1">
        <v>0</v>
      </c>
      <c r="D11167" s="1">
        <v>0.59233912</v>
      </c>
    </row>
    <row r="11168" spans="1:4" x14ac:dyDescent="0.2">
      <c r="A11168">
        <v>0</v>
      </c>
      <c r="B11168">
        <v>0.60523605615480514</v>
      </c>
      <c r="C11168" s="1">
        <v>0</v>
      </c>
      <c r="D11168" s="1">
        <v>0.59239217</v>
      </c>
    </row>
    <row r="11169" spans="1:4" x14ac:dyDescent="0.2">
      <c r="A11169">
        <v>0</v>
      </c>
      <c r="B11169">
        <v>0.60529025963466854</v>
      </c>
      <c r="C11169" s="1">
        <v>0</v>
      </c>
      <c r="D11169" s="1">
        <v>0.59244521999999999</v>
      </c>
    </row>
    <row r="11170" spans="1:4" x14ac:dyDescent="0.2">
      <c r="A11170">
        <v>0</v>
      </c>
      <c r="B11170">
        <v>0.60534446311453194</v>
      </c>
      <c r="C11170" s="1">
        <v>0</v>
      </c>
      <c r="D11170" s="1">
        <v>0.59249828000000004</v>
      </c>
    </row>
    <row r="11171" spans="1:4" x14ac:dyDescent="0.2">
      <c r="A11171">
        <v>0</v>
      </c>
      <c r="B11171">
        <v>0.60539866659439534</v>
      </c>
      <c r="C11171" s="1">
        <v>0</v>
      </c>
      <c r="D11171" s="1">
        <v>0.59255133000000004</v>
      </c>
    </row>
    <row r="11172" spans="1:4" x14ac:dyDescent="0.2">
      <c r="A11172">
        <v>0</v>
      </c>
      <c r="B11172">
        <v>0.60545287007425874</v>
      </c>
      <c r="C11172" s="1">
        <v>0</v>
      </c>
      <c r="D11172" s="1">
        <v>0.59260438000000004</v>
      </c>
    </row>
    <row r="11173" spans="1:4" x14ac:dyDescent="0.2">
      <c r="A11173">
        <v>0</v>
      </c>
      <c r="B11173">
        <v>0.60550707355412214</v>
      </c>
      <c r="C11173" s="1">
        <v>0</v>
      </c>
      <c r="D11173" s="1">
        <v>0.59265743999999998</v>
      </c>
    </row>
    <row r="11174" spans="1:4" x14ac:dyDescent="0.2">
      <c r="A11174">
        <v>0</v>
      </c>
      <c r="B11174">
        <v>0.60556127703398555</v>
      </c>
      <c r="C11174" s="1">
        <v>0</v>
      </c>
      <c r="D11174" s="1">
        <v>0.59271048999999998</v>
      </c>
    </row>
    <row r="11175" spans="1:4" x14ac:dyDescent="0.2">
      <c r="A11175">
        <v>0</v>
      </c>
      <c r="B11175">
        <v>0.60561548051384906</v>
      </c>
      <c r="C11175" s="1">
        <v>0</v>
      </c>
      <c r="D11175" s="1">
        <v>0.59276353999999998</v>
      </c>
    </row>
    <row r="11176" spans="1:4" x14ac:dyDescent="0.2">
      <c r="A11176">
        <v>0</v>
      </c>
      <c r="B11176">
        <v>0.60566968399371246</v>
      </c>
      <c r="C11176" s="1">
        <v>0</v>
      </c>
      <c r="D11176" s="1">
        <v>0.59281660000000003</v>
      </c>
    </row>
    <row r="11177" spans="1:4" x14ac:dyDescent="0.2">
      <c r="A11177">
        <v>0</v>
      </c>
      <c r="B11177">
        <v>0.60572388747357586</v>
      </c>
      <c r="C11177" s="1">
        <v>0</v>
      </c>
      <c r="D11177" s="1">
        <v>0.59286965000000003</v>
      </c>
    </row>
    <row r="11178" spans="1:4" x14ac:dyDescent="0.2">
      <c r="A11178">
        <v>0</v>
      </c>
      <c r="B11178">
        <v>0.60577809095343926</v>
      </c>
      <c r="C11178" s="1">
        <v>0</v>
      </c>
      <c r="D11178" s="1">
        <v>0.59292270000000002</v>
      </c>
    </row>
    <row r="11179" spans="1:4" x14ac:dyDescent="0.2">
      <c r="A11179">
        <v>0</v>
      </c>
      <c r="B11179">
        <v>0.60583229443330266</v>
      </c>
      <c r="C11179" s="1">
        <v>0</v>
      </c>
      <c r="D11179" s="1">
        <v>0.59297575000000002</v>
      </c>
    </row>
    <row r="11180" spans="1:4" x14ac:dyDescent="0.2">
      <c r="A11180">
        <v>0</v>
      </c>
      <c r="B11180">
        <v>0.60588649791316607</v>
      </c>
      <c r="C11180" s="1">
        <v>0</v>
      </c>
      <c r="D11180" s="1">
        <v>0.59302880999999996</v>
      </c>
    </row>
    <row r="11181" spans="1:4" x14ac:dyDescent="0.2">
      <c r="A11181">
        <v>0</v>
      </c>
      <c r="B11181">
        <v>0.60594070139302947</v>
      </c>
      <c r="C11181" s="1">
        <v>0</v>
      </c>
      <c r="D11181" s="1">
        <v>0.59308185999999996</v>
      </c>
    </row>
    <row r="11182" spans="1:4" x14ac:dyDescent="0.2">
      <c r="A11182">
        <v>0</v>
      </c>
      <c r="B11182">
        <v>0.60599490487289287</v>
      </c>
      <c r="C11182" s="1">
        <v>0</v>
      </c>
      <c r="D11182" s="1">
        <v>0.59313490999999996</v>
      </c>
    </row>
    <row r="11183" spans="1:4" x14ac:dyDescent="0.2">
      <c r="A11183">
        <v>0</v>
      </c>
      <c r="B11183">
        <v>0.60604910835275627</v>
      </c>
      <c r="C11183" s="1">
        <v>0</v>
      </c>
      <c r="D11183" s="1">
        <v>0.59318797000000001</v>
      </c>
    </row>
    <row r="11184" spans="1:4" x14ac:dyDescent="0.2">
      <c r="A11184">
        <v>0</v>
      </c>
      <c r="B11184">
        <v>0.60610331183261967</v>
      </c>
      <c r="C11184" s="1">
        <v>0</v>
      </c>
      <c r="D11184" s="1">
        <v>0.59324102000000001</v>
      </c>
    </row>
    <row r="11185" spans="1:4" x14ac:dyDescent="0.2">
      <c r="A11185">
        <v>0</v>
      </c>
      <c r="B11185">
        <v>0.60615751531248308</v>
      </c>
      <c r="C11185" s="1">
        <v>0</v>
      </c>
      <c r="D11185" s="1">
        <v>0.59329407000000001</v>
      </c>
    </row>
    <row r="11186" spans="1:4" x14ac:dyDescent="0.2">
      <c r="A11186">
        <v>0</v>
      </c>
      <c r="B11186">
        <v>0.60621171879234648</v>
      </c>
      <c r="C11186" s="1">
        <v>0</v>
      </c>
      <c r="D11186" s="1">
        <v>0.59334712999999994</v>
      </c>
    </row>
    <row r="11187" spans="1:4" x14ac:dyDescent="0.2">
      <c r="A11187">
        <v>0</v>
      </c>
      <c r="B11187">
        <v>0.60626592227220988</v>
      </c>
      <c r="C11187" s="1">
        <v>0</v>
      </c>
      <c r="D11187" s="1">
        <v>0.59340018000000005</v>
      </c>
    </row>
    <row r="11188" spans="1:4" x14ac:dyDescent="0.2">
      <c r="A11188">
        <v>0</v>
      </c>
      <c r="B11188">
        <v>0.60632012575207328</v>
      </c>
      <c r="C11188" s="1">
        <v>0</v>
      </c>
      <c r="D11188" s="1">
        <v>0.59345323000000005</v>
      </c>
    </row>
    <row r="11189" spans="1:4" x14ac:dyDescent="0.2">
      <c r="A11189">
        <v>0</v>
      </c>
      <c r="B11189">
        <v>0.60637432923193668</v>
      </c>
      <c r="C11189" s="1">
        <v>0</v>
      </c>
      <c r="D11189" s="1">
        <v>0.59350628999999999</v>
      </c>
    </row>
    <row r="11190" spans="1:4" x14ac:dyDescent="0.2">
      <c r="A11190">
        <v>0</v>
      </c>
      <c r="B11190">
        <v>0.60642853271180008</v>
      </c>
      <c r="C11190" s="1">
        <v>0</v>
      </c>
      <c r="D11190" s="1">
        <v>0.59355933999999999</v>
      </c>
    </row>
    <row r="11191" spans="1:4" x14ac:dyDescent="0.2">
      <c r="A11191">
        <v>0</v>
      </c>
      <c r="B11191">
        <v>0.60648273619166349</v>
      </c>
      <c r="C11191" s="1">
        <v>0</v>
      </c>
      <c r="D11191" s="1">
        <v>0.59361238999999999</v>
      </c>
    </row>
    <row r="11192" spans="1:4" x14ac:dyDescent="0.2">
      <c r="A11192">
        <v>0</v>
      </c>
      <c r="B11192">
        <v>0.60653693967152689</v>
      </c>
      <c r="C11192" s="1">
        <v>0</v>
      </c>
      <c r="D11192" s="1">
        <v>0.59366545000000004</v>
      </c>
    </row>
    <row r="11193" spans="1:4" x14ac:dyDescent="0.2">
      <c r="A11193">
        <v>0</v>
      </c>
      <c r="B11193">
        <v>0.60659114315139029</v>
      </c>
      <c r="C11193" s="1">
        <v>0</v>
      </c>
      <c r="D11193" s="1">
        <v>0.59371850000000004</v>
      </c>
    </row>
    <row r="11194" spans="1:4" x14ac:dyDescent="0.2">
      <c r="A11194">
        <v>0</v>
      </c>
      <c r="B11194">
        <v>0.60664534663125369</v>
      </c>
      <c r="C11194" s="1">
        <v>0</v>
      </c>
      <c r="D11194" s="1">
        <v>0.59377155000000004</v>
      </c>
    </row>
    <row r="11195" spans="1:4" x14ac:dyDescent="0.2">
      <c r="A11195">
        <v>0</v>
      </c>
      <c r="B11195">
        <v>0.6066995501111172</v>
      </c>
      <c r="C11195" s="1">
        <v>0</v>
      </c>
      <c r="D11195" s="1">
        <v>0.59382460999999997</v>
      </c>
    </row>
    <row r="11196" spans="1:4" x14ac:dyDescent="0.2">
      <c r="A11196">
        <v>0</v>
      </c>
      <c r="B11196">
        <v>0.6067537535909806</v>
      </c>
      <c r="C11196" s="1">
        <v>0</v>
      </c>
      <c r="D11196" s="1">
        <v>0.59387765999999997</v>
      </c>
    </row>
    <row r="11197" spans="1:4" x14ac:dyDescent="0.2">
      <c r="A11197">
        <v>0</v>
      </c>
      <c r="B11197">
        <v>0.60680795707084401</v>
      </c>
      <c r="C11197" s="1">
        <v>0</v>
      </c>
      <c r="D11197" s="1">
        <v>0.59393070999999997</v>
      </c>
    </row>
    <row r="11198" spans="1:4" x14ac:dyDescent="0.2">
      <c r="A11198">
        <v>0</v>
      </c>
      <c r="B11198">
        <v>0.60686216055070741</v>
      </c>
      <c r="C11198" s="1">
        <v>0</v>
      </c>
      <c r="D11198" s="1">
        <v>0.59398377000000002</v>
      </c>
    </row>
    <row r="11199" spans="1:4" x14ac:dyDescent="0.2">
      <c r="A11199">
        <v>0</v>
      </c>
      <c r="B11199">
        <v>0.60691636403057081</v>
      </c>
      <c r="C11199" s="1">
        <v>0</v>
      </c>
      <c r="D11199" s="1">
        <v>0.59403682000000002</v>
      </c>
    </row>
    <row r="11200" spans="1:4" x14ac:dyDescent="0.2">
      <c r="A11200">
        <v>0</v>
      </c>
      <c r="B11200">
        <v>0.60697056751043421</v>
      </c>
      <c r="C11200" s="1">
        <v>0</v>
      </c>
      <c r="D11200" s="1">
        <v>0.59408987000000002</v>
      </c>
    </row>
    <row r="11201" spans="1:4" x14ac:dyDescent="0.2">
      <c r="A11201">
        <v>0</v>
      </c>
      <c r="B11201">
        <v>0.60702477099029761</v>
      </c>
      <c r="C11201" s="1">
        <v>0</v>
      </c>
      <c r="D11201" s="1">
        <v>0.59414292999999996</v>
      </c>
    </row>
    <row r="11202" spans="1:4" x14ac:dyDescent="0.2">
      <c r="A11202">
        <v>0</v>
      </c>
      <c r="B11202">
        <v>0.60707897447016101</v>
      </c>
      <c r="C11202" s="1">
        <v>0</v>
      </c>
      <c r="D11202" s="1">
        <v>0.59419597999999996</v>
      </c>
    </row>
    <row r="11203" spans="1:4" x14ac:dyDescent="0.2">
      <c r="A11203">
        <v>0</v>
      </c>
      <c r="B11203">
        <v>0.60713317795002442</v>
      </c>
      <c r="C11203" s="1">
        <v>0</v>
      </c>
      <c r="D11203" s="1">
        <v>0.59424902999999996</v>
      </c>
    </row>
    <row r="11204" spans="1:4" x14ac:dyDescent="0.2">
      <c r="A11204">
        <v>0</v>
      </c>
      <c r="B11204">
        <v>0.60718738142988782</v>
      </c>
      <c r="C11204" s="1">
        <v>0</v>
      </c>
      <c r="D11204" s="1">
        <v>0.59430207999999995</v>
      </c>
    </row>
    <row r="11205" spans="1:4" x14ac:dyDescent="0.2">
      <c r="A11205">
        <v>0</v>
      </c>
      <c r="B11205">
        <v>0.60724158490975122</v>
      </c>
      <c r="C11205" s="1">
        <v>0</v>
      </c>
      <c r="D11205" s="1">
        <v>0.59435514</v>
      </c>
    </row>
    <row r="11206" spans="1:4" x14ac:dyDescent="0.2">
      <c r="A11206">
        <v>0</v>
      </c>
      <c r="B11206">
        <v>0.60729578838961462</v>
      </c>
      <c r="C11206" s="1">
        <v>0</v>
      </c>
      <c r="D11206" s="1">
        <v>0.59440819</v>
      </c>
    </row>
    <row r="11207" spans="1:4" x14ac:dyDescent="0.2">
      <c r="A11207">
        <v>0</v>
      </c>
      <c r="B11207">
        <v>0.60734999186947802</v>
      </c>
      <c r="C11207" s="1">
        <v>0</v>
      </c>
      <c r="D11207" s="1">
        <v>0.59446124</v>
      </c>
    </row>
    <row r="11208" spans="1:4" x14ac:dyDescent="0.2">
      <c r="A11208">
        <v>0</v>
      </c>
      <c r="B11208">
        <v>0.60740419534934142</v>
      </c>
      <c r="C11208" s="1">
        <v>0</v>
      </c>
      <c r="D11208" s="1">
        <v>0.59451430000000005</v>
      </c>
    </row>
    <row r="11209" spans="1:4" x14ac:dyDescent="0.2">
      <c r="A11209">
        <v>0</v>
      </c>
      <c r="B11209">
        <v>0.60745839882920483</v>
      </c>
      <c r="C11209" s="1">
        <v>0</v>
      </c>
      <c r="D11209" s="1">
        <v>0.59456735000000005</v>
      </c>
    </row>
    <row r="11210" spans="1:4" x14ac:dyDescent="0.2">
      <c r="A11210">
        <v>0</v>
      </c>
      <c r="B11210">
        <v>0.60751260230906823</v>
      </c>
      <c r="C11210" s="1">
        <v>0</v>
      </c>
      <c r="D11210" s="1">
        <v>0.59462040000000005</v>
      </c>
    </row>
    <row r="11211" spans="1:4" x14ac:dyDescent="0.2">
      <c r="A11211">
        <v>0</v>
      </c>
      <c r="B11211">
        <v>0.60756680578893163</v>
      </c>
      <c r="C11211" s="1">
        <v>0</v>
      </c>
      <c r="D11211" s="1">
        <v>0.59467345999999999</v>
      </c>
    </row>
    <row r="11212" spans="1:4" x14ac:dyDescent="0.2">
      <c r="A11212">
        <v>0</v>
      </c>
      <c r="B11212">
        <v>0.60762100926879503</v>
      </c>
      <c r="C11212" s="1">
        <v>0</v>
      </c>
      <c r="D11212" s="1">
        <v>0.59472650999999999</v>
      </c>
    </row>
    <row r="11213" spans="1:4" x14ac:dyDescent="0.2">
      <c r="A11213">
        <v>0</v>
      </c>
      <c r="B11213">
        <v>0.60767521274865843</v>
      </c>
      <c r="C11213" s="1">
        <v>0</v>
      </c>
      <c r="D11213" s="1">
        <v>0.59477955999999998</v>
      </c>
    </row>
    <row r="11214" spans="1:4" x14ac:dyDescent="0.2">
      <c r="A11214">
        <v>0</v>
      </c>
      <c r="B11214">
        <v>0.60772941622852183</v>
      </c>
      <c r="C11214" s="1">
        <v>0</v>
      </c>
      <c r="D11214" s="1">
        <v>0.59483262000000003</v>
      </c>
    </row>
    <row r="11215" spans="1:4" x14ac:dyDescent="0.2">
      <c r="A11215">
        <v>0</v>
      </c>
      <c r="B11215">
        <v>0.60778361970838535</v>
      </c>
      <c r="C11215" s="1">
        <v>0</v>
      </c>
      <c r="D11215" s="1">
        <v>0.59488567000000003</v>
      </c>
    </row>
    <row r="11216" spans="1:4" x14ac:dyDescent="0.2">
      <c r="A11216">
        <v>0</v>
      </c>
      <c r="B11216">
        <v>0.60783782318824875</v>
      </c>
      <c r="C11216" s="1">
        <v>0</v>
      </c>
      <c r="D11216" s="1">
        <v>0.59493872000000003</v>
      </c>
    </row>
    <row r="11217" spans="1:4" x14ac:dyDescent="0.2">
      <c r="A11217">
        <v>0</v>
      </c>
      <c r="B11217">
        <v>0.60789202666811215</v>
      </c>
      <c r="C11217" s="1">
        <v>0</v>
      </c>
      <c r="D11217" s="1">
        <v>0.59499177999999997</v>
      </c>
    </row>
    <row r="11218" spans="1:4" x14ac:dyDescent="0.2">
      <c r="A11218">
        <v>0</v>
      </c>
      <c r="B11218">
        <v>0.60794623014797555</v>
      </c>
      <c r="C11218" s="1">
        <v>0</v>
      </c>
      <c r="D11218" s="1">
        <v>0.59504482999999997</v>
      </c>
    </row>
    <row r="11219" spans="1:4" x14ac:dyDescent="0.2">
      <c r="A11219">
        <v>0</v>
      </c>
      <c r="B11219">
        <v>0.60800043362783895</v>
      </c>
      <c r="C11219" s="1">
        <v>0</v>
      </c>
      <c r="D11219" s="1">
        <v>0.59509787999999997</v>
      </c>
    </row>
    <row r="11220" spans="1:4" x14ac:dyDescent="0.2">
      <c r="A11220">
        <v>0</v>
      </c>
      <c r="B11220">
        <v>0.60805463710770236</v>
      </c>
      <c r="C11220" s="1">
        <v>0</v>
      </c>
      <c r="D11220" s="1">
        <v>0.59515094000000002</v>
      </c>
    </row>
    <row r="11221" spans="1:4" x14ac:dyDescent="0.2">
      <c r="A11221">
        <v>0</v>
      </c>
      <c r="B11221">
        <v>0.60810884058756576</v>
      </c>
      <c r="C11221" s="1">
        <v>0</v>
      </c>
      <c r="D11221" s="1">
        <v>0.59520399000000002</v>
      </c>
    </row>
    <row r="11222" spans="1:4" x14ac:dyDescent="0.2">
      <c r="A11222">
        <v>0</v>
      </c>
      <c r="B11222">
        <v>0.60816304406742916</v>
      </c>
      <c r="C11222" s="1">
        <v>0</v>
      </c>
      <c r="D11222" s="1">
        <v>0.59525704000000002</v>
      </c>
    </row>
    <row r="11223" spans="1:4" x14ac:dyDescent="0.2">
      <c r="A11223">
        <v>0</v>
      </c>
      <c r="B11223">
        <v>0.60821724754729256</v>
      </c>
      <c r="C11223" s="1">
        <v>0</v>
      </c>
      <c r="D11223" s="1">
        <v>0.59531009999999995</v>
      </c>
    </row>
    <row r="11224" spans="1:4" x14ac:dyDescent="0.2">
      <c r="A11224">
        <v>0</v>
      </c>
      <c r="B11224">
        <v>0.60827145102715596</v>
      </c>
      <c r="C11224" s="1">
        <v>0</v>
      </c>
      <c r="D11224" s="1">
        <v>0.59536314999999995</v>
      </c>
    </row>
    <row r="11225" spans="1:4" x14ac:dyDescent="0.2">
      <c r="A11225">
        <v>0</v>
      </c>
      <c r="B11225">
        <v>0.60832565450701936</v>
      </c>
      <c r="C11225" s="1">
        <v>0</v>
      </c>
      <c r="D11225" s="1">
        <v>0.59541619999999995</v>
      </c>
    </row>
    <row r="11226" spans="1:4" x14ac:dyDescent="0.2">
      <c r="A11226">
        <v>0</v>
      </c>
      <c r="B11226">
        <v>0.60837985798688277</v>
      </c>
      <c r="C11226" s="1">
        <v>0</v>
      </c>
      <c r="D11226" s="1">
        <v>0.59546926</v>
      </c>
    </row>
    <row r="11227" spans="1:4" x14ac:dyDescent="0.2">
      <c r="A11227">
        <v>0</v>
      </c>
      <c r="B11227">
        <v>0.60843406146674617</v>
      </c>
      <c r="C11227" s="1">
        <v>0</v>
      </c>
      <c r="D11227" s="1">
        <v>0.59552231</v>
      </c>
    </row>
    <row r="11228" spans="1:4" x14ac:dyDescent="0.2">
      <c r="A11228">
        <v>0</v>
      </c>
      <c r="B11228">
        <v>0.60848826494660957</v>
      </c>
      <c r="C11228" s="1">
        <v>0</v>
      </c>
      <c r="D11228" s="1">
        <v>0.59557536</v>
      </c>
    </row>
    <row r="11229" spans="1:4" x14ac:dyDescent="0.2">
      <c r="A11229">
        <v>0</v>
      </c>
      <c r="B11229">
        <v>0.60854246842647297</v>
      </c>
      <c r="C11229" s="1">
        <v>0</v>
      </c>
      <c r="D11229" s="1">
        <v>0.59562842000000005</v>
      </c>
    </row>
    <row r="11230" spans="1:4" x14ac:dyDescent="0.2">
      <c r="A11230">
        <v>0</v>
      </c>
      <c r="B11230">
        <v>0.60859667190633637</v>
      </c>
      <c r="C11230" s="1">
        <v>0</v>
      </c>
      <c r="D11230" s="1">
        <v>0.59568147000000005</v>
      </c>
    </row>
    <row r="11231" spans="1:4" x14ac:dyDescent="0.2">
      <c r="A11231">
        <v>0</v>
      </c>
      <c r="B11231">
        <v>0.60865087538619977</v>
      </c>
      <c r="C11231" s="1">
        <v>0</v>
      </c>
      <c r="D11231" s="1">
        <v>0.59573452000000005</v>
      </c>
    </row>
    <row r="11232" spans="1:4" x14ac:dyDescent="0.2">
      <c r="A11232">
        <v>0</v>
      </c>
      <c r="B11232">
        <v>0.60870507886606318</v>
      </c>
      <c r="C11232" s="1">
        <v>0</v>
      </c>
      <c r="D11232" s="1">
        <v>0.59578757000000004</v>
      </c>
    </row>
    <row r="11233" spans="1:4" x14ac:dyDescent="0.2">
      <c r="A11233">
        <v>0</v>
      </c>
      <c r="B11233">
        <v>0.60875928234592658</v>
      </c>
      <c r="C11233" s="1">
        <v>0</v>
      </c>
      <c r="D11233" s="1">
        <v>0.59584062999999998</v>
      </c>
    </row>
    <row r="11234" spans="1:4" x14ac:dyDescent="0.2">
      <c r="A11234">
        <v>0</v>
      </c>
      <c r="B11234">
        <v>0.60881348582578998</v>
      </c>
      <c r="C11234" s="1">
        <v>0</v>
      </c>
      <c r="D11234" s="1">
        <v>0.59589367999999998</v>
      </c>
    </row>
    <row r="11235" spans="1:4" x14ac:dyDescent="0.2">
      <c r="A11235">
        <v>0</v>
      </c>
      <c r="B11235">
        <v>0.60886768930565349</v>
      </c>
      <c r="C11235" s="1">
        <v>0</v>
      </c>
      <c r="D11235" s="1">
        <v>0.59594672999999998</v>
      </c>
    </row>
    <row r="11236" spans="1:4" x14ac:dyDescent="0.2">
      <c r="A11236">
        <v>0</v>
      </c>
      <c r="B11236">
        <v>0.60892189278551689</v>
      </c>
      <c r="C11236" s="1">
        <v>0</v>
      </c>
      <c r="D11236" s="1">
        <v>0.59599979000000003</v>
      </c>
    </row>
    <row r="11237" spans="1:4" x14ac:dyDescent="0.2">
      <c r="A11237">
        <v>0</v>
      </c>
      <c r="B11237">
        <v>0.6089760962653803</v>
      </c>
      <c r="C11237" s="1">
        <v>0</v>
      </c>
      <c r="D11237" s="1">
        <v>0.59605284000000003</v>
      </c>
    </row>
    <row r="11238" spans="1:4" x14ac:dyDescent="0.2">
      <c r="A11238">
        <v>0</v>
      </c>
      <c r="B11238">
        <v>0.6090302997452437</v>
      </c>
      <c r="C11238" s="1">
        <v>0</v>
      </c>
      <c r="D11238" s="1">
        <v>0.59610589000000003</v>
      </c>
    </row>
    <row r="11239" spans="1:4" x14ac:dyDescent="0.2">
      <c r="A11239">
        <v>0</v>
      </c>
      <c r="B11239">
        <v>0.6090845032251071</v>
      </c>
      <c r="C11239" s="1">
        <v>0</v>
      </c>
      <c r="D11239" s="1">
        <v>0.59615894999999997</v>
      </c>
    </row>
    <row r="11240" spans="1:4" x14ac:dyDescent="0.2">
      <c r="A11240">
        <v>0</v>
      </c>
      <c r="B11240">
        <v>0.6091387067049705</v>
      </c>
      <c r="C11240" s="1">
        <v>0</v>
      </c>
      <c r="D11240" s="1">
        <v>0.59621199999999996</v>
      </c>
    </row>
    <row r="11241" spans="1:4" x14ac:dyDescent="0.2">
      <c r="A11241">
        <v>0</v>
      </c>
      <c r="B11241">
        <v>0.6091929101848339</v>
      </c>
      <c r="C11241" s="1">
        <v>0</v>
      </c>
      <c r="D11241" s="1">
        <v>0.59626504999999996</v>
      </c>
    </row>
    <row r="11242" spans="1:4" x14ac:dyDescent="0.2">
      <c r="A11242">
        <v>0</v>
      </c>
      <c r="B11242">
        <v>0.6092471136646973</v>
      </c>
      <c r="C11242" s="1">
        <v>0</v>
      </c>
      <c r="D11242" s="1">
        <v>0.59631811000000001</v>
      </c>
    </row>
    <row r="11243" spans="1:4" x14ac:dyDescent="0.2">
      <c r="A11243">
        <v>0</v>
      </c>
      <c r="B11243">
        <v>0.60930131714456071</v>
      </c>
      <c r="C11243" s="1">
        <v>0</v>
      </c>
      <c r="D11243" s="1">
        <v>0.59637116000000001</v>
      </c>
    </row>
    <row r="11244" spans="1:4" x14ac:dyDescent="0.2">
      <c r="A11244">
        <v>0</v>
      </c>
      <c r="B11244">
        <v>0.60935552062442411</v>
      </c>
      <c r="C11244" s="1">
        <v>0</v>
      </c>
      <c r="D11244" s="1">
        <v>0.59642421000000001</v>
      </c>
    </row>
    <row r="11245" spans="1:4" x14ac:dyDescent="0.2">
      <c r="A11245">
        <v>0</v>
      </c>
      <c r="B11245">
        <v>0.60940972410428751</v>
      </c>
      <c r="C11245" s="1">
        <v>0</v>
      </c>
      <c r="D11245" s="1">
        <v>0.59647726999999995</v>
      </c>
    </row>
    <row r="11246" spans="1:4" x14ac:dyDescent="0.2">
      <c r="A11246">
        <v>0</v>
      </c>
      <c r="B11246">
        <v>0.60946392758415091</v>
      </c>
      <c r="C11246" s="1">
        <v>0</v>
      </c>
      <c r="D11246" s="1">
        <v>0.59653031999999995</v>
      </c>
    </row>
    <row r="11247" spans="1:4" x14ac:dyDescent="0.2">
      <c r="A11247">
        <v>0</v>
      </c>
      <c r="B11247">
        <v>0.60951813106401431</v>
      </c>
      <c r="C11247" s="1">
        <v>0</v>
      </c>
      <c r="D11247" s="1">
        <v>0.59658336999999995</v>
      </c>
    </row>
    <row r="11248" spans="1:4" x14ac:dyDescent="0.2">
      <c r="A11248">
        <v>0</v>
      </c>
      <c r="B11248">
        <v>0.60957233454387771</v>
      </c>
      <c r="C11248" s="1">
        <v>0</v>
      </c>
      <c r="D11248" s="1">
        <v>0.59663643</v>
      </c>
    </row>
    <row r="11249" spans="1:4" x14ac:dyDescent="0.2">
      <c r="A11249">
        <v>0</v>
      </c>
      <c r="B11249">
        <v>0.60962653802374112</v>
      </c>
      <c r="C11249" s="1">
        <v>0</v>
      </c>
      <c r="D11249" s="1">
        <v>0.59668947999999999</v>
      </c>
    </row>
    <row r="11250" spans="1:4" x14ac:dyDescent="0.2">
      <c r="A11250">
        <v>0</v>
      </c>
      <c r="B11250">
        <v>0.60968074150360452</v>
      </c>
      <c r="C11250" s="1">
        <v>0</v>
      </c>
      <c r="D11250" s="1">
        <v>0.59674252999999999</v>
      </c>
    </row>
    <row r="11251" spans="1:4" x14ac:dyDescent="0.2">
      <c r="A11251">
        <v>0</v>
      </c>
      <c r="B11251">
        <v>0.60973494498346792</v>
      </c>
      <c r="C11251" s="1">
        <v>0</v>
      </c>
      <c r="D11251" s="1">
        <v>0.59679559000000004</v>
      </c>
    </row>
    <row r="11252" spans="1:4" x14ac:dyDescent="0.2">
      <c r="A11252">
        <v>0</v>
      </c>
      <c r="B11252">
        <v>0.60978914846333132</v>
      </c>
      <c r="C11252" s="1">
        <v>0</v>
      </c>
      <c r="D11252" s="1">
        <v>0.59684864000000004</v>
      </c>
    </row>
    <row r="11253" spans="1:4" x14ac:dyDescent="0.2">
      <c r="A11253">
        <v>0</v>
      </c>
      <c r="B11253">
        <v>0.60984335194319472</v>
      </c>
      <c r="C11253" s="1">
        <v>0</v>
      </c>
      <c r="D11253" s="1">
        <v>0.59690169000000004</v>
      </c>
    </row>
    <row r="11254" spans="1:4" x14ac:dyDescent="0.2">
      <c r="A11254">
        <v>0</v>
      </c>
      <c r="B11254">
        <v>0.60989755542305812</v>
      </c>
      <c r="C11254" s="1">
        <v>0</v>
      </c>
      <c r="D11254" s="1">
        <v>0.59695474999999998</v>
      </c>
    </row>
    <row r="11255" spans="1:4" x14ac:dyDescent="0.2">
      <c r="A11255">
        <v>0</v>
      </c>
      <c r="B11255">
        <v>0.60995175890292164</v>
      </c>
      <c r="C11255" s="1">
        <v>0</v>
      </c>
      <c r="D11255" s="1">
        <v>0.59700779999999998</v>
      </c>
    </row>
    <row r="11256" spans="1:4" x14ac:dyDescent="0.2">
      <c r="A11256">
        <v>0</v>
      </c>
      <c r="B11256">
        <v>0.61000596238278504</v>
      </c>
      <c r="C11256" s="1">
        <v>0</v>
      </c>
      <c r="D11256" s="1">
        <v>0.59706084999999998</v>
      </c>
    </row>
    <row r="11257" spans="1:4" x14ac:dyDescent="0.2">
      <c r="A11257">
        <v>0</v>
      </c>
      <c r="B11257">
        <v>0.61006016586264844</v>
      </c>
      <c r="C11257" s="1">
        <v>0</v>
      </c>
      <c r="D11257" s="1">
        <v>0.59711391000000003</v>
      </c>
    </row>
    <row r="11258" spans="1:4" x14ac:dyDescent="0.2">
      <c r="A11258">
        <v>0</v>
      </c>
      <c r="B11258">
        <v>0.61011436934251184</v>
      </c>
      <c r="C11258" s="1">
        <v>0</v>
      </c>
      <c r="D11258" s="1">
        <v>0.59716696000000002</v>
      </c>
    </row>
    <row r="11259" spans="1:4" x14ac:dyDescent="0.2">
      <c r="A11259">
        <v>0</v>
      </c>
      <c r="B11259">
        <v>0.61016857282237524</v>
      </c>
      <c r="C11259" s="1">
        <v>0</v>
      </c>
      <c r="D11259" s="1">
        <v>0.59722001000000002</v>
      </c>
    </row>
    <row r="11260" spans="1:4" x14ac:dyDescent="0.2">
      <c r="A11260">
        <v>0</v>
      </c>
      <c r="B11260">
        <v>0.61022277630223865</v>
      </c>
      <c r="C11260" s="1">
        <v>0</v>
      </c>
      <c r="D11260" s="1">
        <v>0.59727306000000002</v>
      </c>
    </row>
    <row r="11261" spans="1:4" x14ac:dyDescent="0.2">
      <c r="A11261">
        <v>0</v>
      </c>
      <c r="B11261">
        <v>0.61027697978210205</v>
      </c>
      <c r="C11261" s="1">
        <v>0</v>
      </c>
      <c r="D11261" s="1">
        <v>0.59732611999999996</v>
      </c>
    </row>
    <row r="11262" spans="1:4" x14ac:dyDescent="0.2">
      <c r="A11262">
        <v>0</v>
      </c>
      <c r="B11262">
        <v>0.61033118326196545</v>
      </c>
      <c r="C11262" s="1">
        <v>0</v>
      </c>
      <c r="D11262" s="1">
        <v>0.59737916999999996</v>
      </c>
    </row>
    <row r="11263" spans="1:4" x14ac:dyDescent="0.2">
      <c r="A11263">
        <v>0</v>
      </c>
      <c r="B11263">
        <v>0.61038538674182885</v>
      </c>
      <c r="C11263" s="1">
        <v>0</v>
      </c>
      <c r="D11263" s="1">
        <v>0.59743221999999996</v>
      </c>
    </row>
    <row r="11264" spans="1:4" x14ac:dyDescent="0.2">
      <c r="A11264">
        <v>0</v>
      </c>
      <c r="B11264">
        <v>0.61043959022169225</v>
      </c>
      <c r="C11264" s="1">
        <v>0</v>
      </c>
      <c r="D11264" s="1">
        <v>0.59748528000000001</v>
      </c>
    </row>
    <row r="11265" spans="1:4" x14ac:dyDescent="0.2">
      <c r="A11265">
        <v>0</v>
      </c>
      <c r="B11265">
        <v>0.61049379370155565</v>
      </c>
      <c r="C11265" s="1">
        <v>0</v>
      </c>
      <c r="D11265" s="1">
        <v>0.59753833000000001</v>
      </c>
    </row>
    <row r="11266" spans="1:4" x14ac:dyDescent="0.2">
      <c r="A11266">
        <v>0</v>
      </c>
      <c r="B11266">
        <v>0.61054799718141906</v>
      </c>
      <c r="C11266" s="1">
        <v>0</v>
      </c>
      <c r="D11266" s="1">
        <v>0.59759138000000001</v>
      </c>
    </row>
    <row r="11267" spans="1:4" x14ac:dyDescent="0.2">
      <c r="A11267">
        <v>0</v>
      </c>
      <c r="B11267">
        <v>0.61060220066128246</v>
      </c>
      <c r="C11267" s="1">
        <v>0</v>
      </c>
      <c r="D11267" s="1">
        <v>0.59764444000000005</v>
      </c>
    </row>
    <row r="11268" spans="1:4" x14ac:dyDescent="0.2">
      <c r="A11268">
        <v>0</v>
      </c>
      <c r="B11268">
        <v>0.61065640414114586</v>
      </c>
      <c r="C11268" s="1">
        <v>0</v>
      </c>
      <c r="D11268" s="1">
        <v>0.59769749000000005</v>
      </c>
    </row>
    <row r="11269" spans="1:4" x14ac:dyDescent="0.2">
      <c r="A11269">
        <v>0</v>
      </c>
      <c r="B11269">
        <v>0.61071060762100926</v>
      </c>
      <c r="C11269" s="1">
        <v>0</v>
      </c>
      <c r="D11269" s="1">
        <v>0.59775054000000005</v>
      </c>
    </row>
    <row r="11270" spans="1:4" x14ac:dyDescent="0.2">
      <c r="A11270">
        <v>0</v>
      </c>
      <c r="B11270">
        <v>0.61076481110087266</v>
      </c>
      <c r="C11270" s="1">
        <v>0</v>
      </c>
      <c r="D11270" s="1">
        <v>0.59780359999999999</v>
      </c>
    </row>
    <row r="11271" spans="1:4" x14ac:dyDescent="0.2">
      <c r="A11271">
        <v>0</v>
      </c>
      <c r="B11271">
        <v>0.61081901458073606</v>
      </c>
      <c r="C11271" s="1">
        <v>0</v>
      </c>
      <c r="D11271" s="1">
        <v>0.59785664999999999</v>
      </c>
    </row>
    <row r="11272" spans="1:4" x14ac:dyDescent="0.2">
      <c r="A11272">
        <v>0</v>
      </c>
      <c r="B11272">
        <v>0.61087321806059947</v>
      </c>
      <c r="C11272" s="1">
        <v>0</v>
      </c>
      <c r="D11272" s="1">
        <v>0.59790969999999999</v>
      </c>
    </row>
    <row r="11273" spans="1:4" x14ac:dyDescent="0.2">
      <c r="A11273">
        <v>0</v>
      </c>
      <c r="B11273">
        <v>0.61092742154046287</v>
      </c>
      <c r="C11273" s="1">
        <v>0</v>
      </c>
      <c r="D11273" s="1">
        <v>0.59796276000000004</v>
      </c>
    </row>
    <row r="11274" spans="1:4" x14ac:dyDescent="0.2">
      <c r="A11274">
        <v>0</v>
      </c>
      <c r="B11274">
        <v>0.61098162502032627</v>
      </c>
      <c r="C11274" s="1">
        <v>0</v>
      </c>
      <c r="D11274" s="1">
        <v>0.59801581000000004</v>
      </c>
    </row>
    <row r="11275" spans="1:4" x14ac:dyDescent="0.2">
      <c r="A11275">
        <v>0</v>
      </c>
      <c r="B11275">
        <v>0.61103582850018978</v>
      </c>
      <c r="C11275" s="1">
        <v>0</v>
      </c>
      <c r="D11275" s="1">
        <v>0.59806886000000004</v>
      </c>
    </row>
    <row r="11276" spans="1:4" x14ac:dyDescent="0.2">
      <c r="A11276">
        <v>0</v>
      </c>
      <c r="B11276">
        <v>0.61109003198005318</v>
      </c>
      <c r="C11276" s="1">
        <v>0</v>
      </c>
      <c r="D11276" s="1">
        <v>0.59812191999999997</v>
      </c>
    </row>
    <row r="11277" spans="1:4" x14ac:dyDescent="0.2">
      <c r="A11277">
        <v>0</v>
      </c>
      <c r="B11277">
        <v>0.61114423545991658</v>
      </c>
      <c r="C11277" s="1">
        <v>0</v>
      </c>
      <c r="D11277" s="1">
        <v>0.59817496999999997</v>
      </c>
    </row>
    <row r="11278" spans="1:4" x14ac:dyDescent="0.2">
      <c r="A11278">
        <v>0</v>
      </c>
      <c r="B11278">
        <v>0.61119843893977999</v>
      </c>
      <c r="C11278" s="1">
        <v>0</v>
      </c>
      <c r="D11278" s="1">
        <v>0.59822801999999997</v>
      </c>
    </row>
    <row r="11279" spans="1:4" x14ac:dyDescent="0.2">
      <c r="A11279">
        <v>0</v>
      </c>
      <c r="B11279">
        <v>0.61125264241964339</v>
      </c>
      <c r="C11279" s="1">
        <v>0</v>
      </c>
      <c r="D11279" s="1">
        <v>0.59828108000000002</v>
      </c>
    </row>
    <row r="11280" spans="1:4" x14ac:dyDescent="0.2">
      <c r="A11280">
        <v>0</v>
      </c>
      <c r="B11280">
        <v>0.61130684589950679</v>
      </c>
      <c r="C11280" s="1">
        <v>0</v>
      </c>
      <c r="D11280" s="1">
        <v>0.59833413000000002</v>
      </c>
    </row>
    <row r="11281" spans="1:4" x14ac:dyDescent="0.2">
      <c r="A11281">
        <v>0</v>
      </c>
      <c r="B11281">
        <v>0.61136104937937019</v>
      </c>
      <c r="C11281" s="1">
        <v>0</v>
      </c>
      <c r="D11281" s="1">
        <v>0.59838718000000002</v>
      </c>
    </row>
    <row r="11282" spans="1:4" x14ac:dyDescent="0.2">
      <c r="A11282">
        <v>0</v>
      </c>
      <c r="B11282">
        <v>0.61141525285923359</v>
      </c>
      <c r="C11282" s="1">
        <v>0</v>
      </c>
      <c r="D11282" s="1">
        <v>0.59844023999999996</v>
      </c>
    </row>
    <row r="11283" spans="1:4" x14ac:dyDescent="0.2">
      <c r="A11283">
        <v>0</v>
      </c>
      <c r="B11283">
        <v>0.611469456339097</v>
      </c>
      <c r="C11283" s="1">
        <v>0</v>
      </c>
      <c r="D11283" s="1">
        <v>0.59849328999999996</v>
      </c>
    </row>
    <row r="11284" spans="1:4" x14ac:dyDescent="0.2">
      <c r="A11284">
        <v>0</v>
      </c>
      <c r="B11284">
        <v>0.6115236598189604</v>
      </c>
      <c r="C11284" s="1">
        <v>0</v>
      </c>
      <c r="D11284" s="1">
        <v>0.59854633999999995</v>
      </c>
    </row>
    <row r="11285" spans="1:4" x14ac:dyDescent="0.2">
      <c r="A11285">
        <v>0</v>
      </c>
      <c r="B11285">
        <v>0.6115778632988238</v>
      </c>
      <c r="C11285" s="1">
        <v>0</v>
      </c>
      <c r="D11285" s="1">
        <v>0.5985994</v>
      </c>
    </row>
    <row r="11286" spans="1:4" x14ac:dyDescent="0.2">
      <c r="A11286">
        <v>0</v>
      </c>
      <c r="B11286">
        <v>0.6116320667786872</v>
      </c>
      <c r="C11286" s="1">
        <v>0</v>
      </c>
      <c r="D11286" s="1">
        <v>0.59865245</v>
      </c>
    </row>
    <row r="11287" spans="1:4" x14ac:dyDescent="0.2">
      <c r="A11287">
        <v>0</v>
      </c>
      <c r="B11287">
        <v>0.6116862702585506</v>
      </c>
      <c r="C11287" s="1">
        <v>0</v>
      </c>
      <c r="D11287" s="1">
        <v>0.5987055</v>
      </c>
    </row>
    <row r="11288" spans="1:4" x14ac:dyDescent="0.2">
      <c r="A11288">
        <v>0</v>
      </c>
      <c r="B11288">
        <v>0.611740473738414</v>
      </c>
      <c r="C11288" s="1">
        <v>0</v>
      </c>
      <c r="D11288" s="1">
        <v>0.59875855</v>
      </c>
    </row>
    <row r="11289" spans="1:4" x14ac:dyDescent="0.2">
      <c r="A11289">
        <v>0</v>
      </c>
      <c r="B11289">
        <v>0.61179467721827741</v>
      </c>
      <c r="C11289" s="1">
        <v>0</v>
      </c>
      <c r="D11289" s="1">
        <v>0.59881161000000005</v>
      </c>
    </row>
    <row r="11290" spans="1:4" x14ac:dyDescent="0.2">
      <c r="A11290">
        <v>0</v>
      </c>
      <c r="B11290">
        <v>0.61184888069814081</v>
      </c>
      <c r="C11290" s="1">
        <v>0</v>
      </c>
      <c r="D11290" s="1">
        <v>0.59886466000000005</v>
      </c>
    </row>
    <row r="11291" spans="1:4" x14ac:dyDescent="0.2">
      <c r="A11291">
        <v>0</v>
      </c>
      <c r="B11291">
        <v>0.61190308417800421</v>
      </c>
      <c r="C11291" s="1">
        <v>0</v>
      </c>
      <c r="D11291" s="1">
        <v>0.59891771000000005</v>
      </c>
    </row>
    <row r="11292" spans="1:4" x14ac:dyDescent="0.2">
      <c r="A11292">
        <v>0</v>
      </c>
      <c r="B11292">
        <v>0.61195728765786761</v>
      </c>
      <c r="C11292" s="1">
        <v>0</v>
      </c>
      <c r="D11292" s="1">
        <v>0.59897076999999999</v>
      </c>
    </row>
    <row r="11293" spans="1:4" x14ac:dyDescent="0.2">
      <c r="A11293">
        <v>0</v>
      </c>
      <c r="B11293">
        <v>0.61201149113773101</v>
      </c>
      <c r="C11293" s="1">
        <v>0</v>
      </c>
      <c r="D11293" s="1">
        <v>0.59902381999999998</v>
      </c>
    </row>
    <row r="11294" spans="1:4" x14ac:dyDescent="0.2">
      <c r="A11294">
        <v>0</v>
      </c>
      <c r="B11294">
        <v>0.61206569461759441</v>
      </c>
      <c r="C11294" s="1">
        <v>0</v>
      </c>
      <c r="D11294" s="1">
        <v>0.59907686999999998</v>
      </c>
    </row>
    <row r="11295" spans="1:4" x14ac:dyDescent="0.2">
      <c r="A11295">
        <v>0</v>
      </c>
      <c r="B11295">
        <v>0.61211989809745793</v>
      </c>
      <c r="C11295" s="1">
        <v>0</v>
      </c>
      <c r="D11295" s="1">
        <v>0.59912993000000003</v>
      </c>
    </row>
    <row r="11296" spans="1:4" x14ac:dyDescent="0.2">
      <c r="A11296">
        <v>0</v>
      </c>
      <c r="B11296">
        <v>0.61217410157732133</v>
      </c>
      <c r="C11296" s="1">
        <v>0</v>
      </c>
      <c r="D11296" s="1">
        <v>0.59918298000000003</v>
      </c>
    </row>
    <row r="11297" spans="1:4" x14ac:dyDescent="0.2">
      <c r="A11297">
        <v>0</v>
      </c>
      <c r="B11297">
        <v>0.61222830505718473</v>
      </c>
      <c r="C11297" s="1">
        <v>0</v>
      </c>
      <c r="D11297" s="1">
        <v>0.59923603000000003</v>
      </c>
    </row>
    <row r="11298" spans="1:4" x14ac:dyDescent="0.2">
      <c r="A11298">
        <v>0</v>
      </c>
      <c r="B11298">
        <v>0.61228250853704813</v>
      </c>
      <c r="C11298" s="1">
        <v>0</v>
      </c>
      <c r="D11298" s="1">
        <v>0.59928908999999997</v>
      </c>
    </row>
    <row r="11299" spans="1:4" x14ac:dyDescent="0.2">
      <c r="A11299">
        <v>0</v>
      </c>
      <c r="B11299">
        <v>0.61233671201691153</v>
      </c>
      <c r="C11299" s="1">
        <v>0</v>
      </c>
      <c r="D11299" s="1">
        <v>0.59934213999999997</v>
      </c>
    </row>
    <row r="11300" spans="1:4" x14ac:dyDescent="0.2">
      <c r="A11300">
        <v>0</v>
      </c>
      <c r="B11300">
        <v>0.61239091549677493</v>
      </c>
      <c r="C11300" s="1">
        <v>0</v>
      </c>
      <c r="D11300" s="1">
        <v>0.59939518999999997</v>
      </c>
    </row>
    <row r="11301" spans="1:4" x14ac:dyDescent="0.2">
      <c r="A11301">
        <v>0</v>
      </c>
      <c r="B11301">
        <v>0.61244511897663834</v>
      </c>
      <c r="C11301" s="1">
        <v>0</v>
      </c>
      <c r="D11301" s="1">
        <v>0.59944825000000002</v>
      </c>
    </row>
    <row r="11302" spans="1:4" x14ac:dyDescent="0.2">
      <c r="A11302">
        <v>0</v>
      </c>
      <c r="B11302">
        <v>0.61249932245650174</v>
      </c>
      <c r="C11302" s="1">
        <v>0</v>
      </c>
      <c r="D11302" s="1">
        <v>0.59950130000000001</v>
      </c>
    </row>
    <row r="11303" spans="1:4" x14ac:dyDescent="0.2">
      <c r="A11303">
        <v>0</v>
      </c>
      <c r="B11303">
        <v>0.61255352593636514</v>
      </c>
      <c r="C11303" s="1">
        <v>0</v>
      </c>
      <c r="D11303" s="1">
        <v>0.59955435000000001</v>
      </c>
    </row>
    <row r="11304" spans="1:4" x14ac:dyDescent="0.2">
      <c r="A11304">
        <v>0</v>
      </c>
      <c r="B11304">
        <v>0.61260772941622854</v>
      </c>
      <c r="C11304" s="1">
        <v>0</v>
      </c>
      <c r="D11304" s="1">
        <v>0.59960740999999995</v>
      </c>
    </row>
    <row r="11305" spans="1:4" x14ac:dyDescent="0.2">
      <c r="A11305">
        <v>0</v>
      </c>
      <c r="B11305">
        <v>0.61266193289609194</v>
      </c>
      <c r="C11305" s="1">
        <v>0</v>
      </c>
      <c r="D11305" s="1">
        <v>0.59966045999999995</v>
      </c>
    </row>
    <row r="11306" spans="1:4" x14ac:dyDescent="0.2">
      <c r="A11306">
        <v>0</v>
      </c>
      <c r="B11306">
        <v>0.61271613637595534</v>
      </c>
      <c r="C11306" s="1">
        <v>0</v>
      </c>
      <c r="D11306" s="1">
        <v>0.59971350999999995</v>
      </c>
    </row>
    <row r="11307" spans="1:4" x14ac:dyDescent="0.2">
      <c r="A11307">
        <v>0</v>
      </c>
      <c r="B11307">
        <v>0.61277033985581875</v>
      </c>
      <c r="C11307" s="1">
        <v>0</v>
      </c>
      <c r="D11307" s="1">
        <v>0.59976657</v>
      </c>
    </row>
    <row r="11308" spans="1:4" x14ac:dyDescent="0.2">
      <c r="A11308">
        <v>0</v>
      </c>
      <c r="B11308">
        <v>0.61282454333568215</v>
      </c>
      <c r="C11308" s="1">
        <v>0</v>
      </c>
      <c r="D11308" s="1">
        <v>0.59981962</v>
      </c>
    </row>
    <row r="11309" spans="1:4" x14ac:dyDescent="0.2">
      <c r="A11309">
        <v>0</v>
      </c>
      <c r="B11309">
        <v>0.61287874681554555</v>
      </c>
      <c r="C11309" s="1">
        <v>0</v>
      </c>
      <c r="D11309" s="1">
        <v>0.59987267</v>
      </c>
    </row>
    <row r="11310" spans="1:4" x14ac:dyDescent="0.2">
      <c r="A11310">
        <v>0</v>
      </c>
      <c r="B11310">
        <v>0.61293295029540895</v>
      </c>
      <c r="C11310" s="1">
        <v>0</v>
      </c>
      <c r="D11310" s="1">
        <v>0.59992573000000005</v>
      </c>
    </row>
    <row r="11311" spans="1:4" x14ac:dyDescent="0.2">
      <c r="A11311">
        <v>0</v>
      </c>
      <c r="B11311">
        <v>0.61298715377527235</v>
      </c>
      <c r="C11311" s="1">
        <v>0</v>
      </c>
      <c r="D11311" s="1">
        <v>0.59997878000000004</v>
      </c>
    </row>
    <row r="11312" spans="1:4" x14ac:dyDescent="0.2">
      <c r="A11312">
        <v>0</v>
      </c>
      <c r="B11312">
        <v>0.61304135725513575</v>
      </c>
      <c r="C11312" s="1">
        <v>0</v>
      </c>
      <c r="D11312" s="1">
        <v>0.60003183000000004</v>
      </c>
    </row>
    <row r="11313" spans="1:4" x14ac:dyDescent="0.2">
      <c r="A11313">
        <v>0</v>
      </c>
      <c r="B11313">
        <v>0.61309556073499916</v>
      </c>
      <c r="C11313" s="1">
        <v>0</v>
      </c>
      <c r="D11313" s="1">
        <v>0.60008488999999998</v>
      </c>
    </row>
    <row r="11314" spans="1:4" x14ac:dyDescent="0.2">
      <c r="A11314">
        <v>0</v>
      </c>
      <c r="B11314">
        <v>0.61314976421486256</v>
      </c>
      <c r="C11314" s="1">
        <v>0</v>
      </c>
      <c r="D11314" s="1">
        <v>0.60013793999999998</v>
      </c>
    </row>
    <row r="11315" spans="1:4" x14ac:dyDescent="0.2">
      <c r="A11315">
        <v>0</v>
      </c>
      <c r="B11315">
        <v>0.61320396769472607</v>
      </c>
      <c r="C11315" s="1">
        <v>0</v>
      </c>
      <c r="D11315" s="1">
        <v>0.60019098999999998</v>
      </c>
    </row>
    <row r="11316" spans="1:4" x14ac:dyDescent="0.2">
      <c r="A11316">
        <v>0</v>
      </c>
      <c r="B11316">
        <v>0.61325817117458947</v>
      </c>
      <c r="C11316" s="1">
        <v>0</v>
      </c>
      <c r="D11316" s="1">
        <v>0.60024403999999998</v>
      </c>
    </row>
    <row r="11317" spans="1:4" x14ac:dyDescent="0.2">
      <c r="A11317">
        <v>0</v>
      </c>
      <c r="B11317">
        <v>0.61331237465445287</v>
      </c>
      <c r="C11317" s="1">
        <v>0</v>
      </c>
      <c r="D11317" s="1">
        <v>0.60029710000000003</v>
      </c>
    </row>
    <row r="11318" spans="1:4" x14ac:dyDescent="0.2">
      <c r="A11318">
        <v>0</v>
      </c>
      <c r="B11318">
        <v>0.61336657813431628</v>
      </c>
      <c r="C11318" s="1">
        <v>0</v>
      </c>
      <c r="D11318" s="1">
        <v>0.60035015000000003</v>
      </c>
    </row>
    <row r="11319" spans="1:4" x14ac:dyDescent="0.2">
      <c r="A11319">
        <v>0</v>
      </c>
      <c r="B11319">
        <v>0.61342078161417968</v>
      </c>
      <c r="C11319" s="1">
        <v>0</v>
      </c>
      <c r="D11319" s="1">
        <v>0.60040320000000003</v>
      </c>
    </row>
    <row r="11320" spans="1:4" x14ac:dyDescent="0.2">
      <c r="A11320">
        <v>0</v>
      </c>
      <c r="B11320">
        <v>0.61347498509404308</v>
      </c>
      <c r="C11320" s="1">
        <v>0</v>
      </c>
      <c r="D11320" s="1">
        <v>0.60045625999999996</v>
      </c>
    </row>
    <row r="11321" spans="1:4" x14ac:dyDescent="0.2">
      <c r="A11321">
        <v>0</v>
      </c>
      <c r="B11321">
        <v>0.61352918857390648</v>
      </c>
      <c r="C11321" s="1">
        <v>0</v>
      </c>
      <c r="D11321" s="1">
        <v>0.60050930999999996</v>
      </c>
    </row>
    <row r="11322" spans="1:4" x14ac:dyDescent="0.2">
      <c r="A11322">
        <v>0</v>
      </c>
      <c r="B11322">
        <v>0.61358339205376988</v>
      </c>
      <c r="C11322" s="1">
        <v>0</v>
      </c>
      <c r="D11322" s="1">
        <v>0.60056235999999996</v>
      </c>
    </row>
    <row r="11323" spans="1:4" x14ac:dyDescent="0.2">
      <c r="A11323">
        <v>0</v>
      </c>
      <c r="B11323">
        <v>0.61363759553363328</v>
      </c>
      <c r="C11323" s="1">
        <v>0</v>
      </c>
      <c r="D11323" s="1">
        <v>0.60061542000000001</v>
      </c>
    </row>
    <row r="11324" spans="1:4" x14ac:dyDescent="0.2">
      <c r="A11324">
        <v>0</v>
      </c>
      <c r="B11324">
        <v>0.61369179901349669</v>
      </c>
      <c r="C11324" s="1">
        <v>0</v>
      </c>
      <c r="D11324" s="1">
        <v>0.60066847000000001</v>
      </c>
    </row>
    <row r="11325" spans="1:4" x14ac:dyDescent="0.2">
      <c r="A11325">
        <v>0</v>
      </c>
      <c r="B11325">
        <v>0.61374600249336009</v>
      </c>
      <c r="C11325" s="1">
        <v>0</v>
      </c>
      <c r="D11325" s="1">
        <v>0.60072152000000001</v>
      </c>
    </row>
    <row r="11326" spans="1:4" x14ac:dyDescent="0.2">
      <c r="A11326">
        <v>0</v>
      </c>
      <c r="B11326">
        <v>0.61380020597322349</v>
      </c>
      <c r="C11326" s="1">
        <v>0</v>
      </c>
      <c r="D11326" s="1">
        <v>0.60077457999999995</v>
      </c>
    </row>
    <row r="11327" spans="1:4" x14ac:dyDescent="0.2">
      <c r="A11327">
        <v>0</v>
      </c>
      <c r="B11327">
        <v>0.61385440945308689</v>
      </c>
      <c r="C11327" s="1">
        <v>0</v>
      </c>
      <c r="D11327" s="1">
        <v>0.60082762999999995</v>
      </c>
    </row>
    <row r="11328" spans="1:4" x14ac:dyDescent="0.2">
      <c r="A11328">
        <v>0</v>
      </c>
      <c r="B11328">
        <v>0.61390861293295029</v>
      </c>
      <c r="C11328" s="1">
        <v>0</v>
      </c>
      <c r="D11328" s="1">
        <v>0.60088067999999994</v>
      </c>
    </row>
    <row r="11329" spans="1:4" x14ac:dyDescent="0.2">
      <c r="A11329">
        <v>0</v>
      </c>
      <c r="B11329">
        <v>0.61396281641281369</v>
      </c>
      <c r="C11329" s="1">
        <v>0</v>
      </c>
      <c r="D11329" s="1">
        <v>0.60093373999999999</v>
      </c>
    </row>
    <row r="11330" spans="1:4" x14ac:dyDescent="0.2">
      <c r="A11330">
        <v>0</v>
      </c>
      <c r="B11330">
        <v>0.6140170198926771</v>
      </c>
      <c r="C11330" s="1">
        <v>0</v>
      </c>
      <c r="D11330" s="1">
        <v>0.60098678999999999</v>
      </c>
    </row>
    <row r="11331" spans="1:4" x14ac:dyDescent="0.2">
      <c r="A11331">
        <v>0</v>
      </c>
      <c r="B11331">
        <v>0.6140712233725405</v>
      </c>
      <c r="C11331" s="1">
        <v>0</v>
      </c>
      <c r="D11331" s="1">
        <v>0.60103983999999999</v>
      </c>
    </row>
    <row r="11332" spans="1:4" x14ac:dyDescent="0.2">
      <c r="A11332">
        <v>0</v>
      </c>
      <c r="B11332">
        <v>0.6141254268524039</v>
      </c>
      <c r="C11332" s="1">
        <v>0</v>
      </c>
      <c r="D11332" s="1">
        <v>0.60109290000000004</v>
      </c>
    </row>
    <row r="11333" spans="1:4" x14ac:dyDescent="0.2">
      <c r="A11333">
        <v>0</v>
      </c>
      <c r="B11333">
        <v>0.6141796303322673</v>
      </c>
      <c r="C11333" s="1">
        <v>0</v>
      </c>
      <c r="D11333" s="1">
        <v>0.60114595000000004</v>
      </c>
    </row>
    <row r="11334" spans="1:4" x14ac:dyDescent="0.2">
      <c r="A11334">
        <v>0</v>
      </c>
      <c r="B11334">
        <v>0.6142338338121307</v>
      </c>
      <c r="C11334" s="1">
        <v>0</v>
      </c>
      <c r="D11334" s="1">
        <v>0.60119900000000004</v>
      </c>
    </row>
    <row r="11335" spans="1:4" x14ac:dyDescent="0.2">
      <c r="A11335">
        <v>0</v>
      </c>
      <c r="B11335">
        <v>0.61428803729199422</v>
      </c>
      <c r="C11335" s="1">
        <v>0</v>
      </c>
      <c r="D11335" s="1">
        <v>0.60125205999999998</v>
      </c>
    </row>
    <row r="11336" spans="1:4" x14ac:dyDescent="0.2">
      <c r="A11336">
        <v>0</v>
      </c>
      <c r="B11336">
        <v>0.61434224077185762</v>
      </c>
      <c r="C11336" s="1">
        <v>0</v>
      </c>
      <c r="D11336" s="1">
        <v>0.60130510999999998</v>
      </c>
    </row>
    <row r="11337" spans="1:4" x14ac:dyDescent="0.2">
      <c r="A11337">
        <v>0</v>
      </c>
      <c r="B11337">
        <v>0.61439644425172102</v>
      </c>
      <c r="C11337" s="1">
        <v>0</v>
      </c>
      <c r="D11337" s="1">
        <v>0.60135815999999997</v>
      </c>
    </row>
    <row r="11338" spans="1:4" x14ac:dyDescent="0.2">
      <c r="A11338">
        <v>0</v>
      </c>
      <c r="B11338">
        <v>0.61445064773158442</v>
      </c>
      <c r="C11338" s="1">
        <v>0</v>
      </c>
      <c r="D11338" s="1">
        <v>0.60141122000000002</v>
      </c>
    </row>
    <row r="11339" spans="1:4" x14ac:dyDescent="0.2">
      <c r="A11339">
        <v>0</v>
      </c>
      <c r="B11339">
        <v>0.61450485121144782</v>
      </c>
      <c r="C11339" s="1">
        <v>0</v>
      </c>
      <c r="D11339" s="1">
        <v>0.60146427000000002</v>
      </c>
    </row>
    <row r="11340" spans="1:4" x14ac:dyDescent="0.2">
      <c r="A11340">
        <v>0</v>
      </c>
      <c r="B11340">
        <v>0.61455905469131122</v>
      </c>
      <c r="C11340" s="1">
        <v>0</v>
      </c>
      <c r="D11340" s="1">
        <v>0.60151732000000002</v>
      </c>
    </row>
    <row r="11341" spans="1:4" x14ac:dyDescent="0.2">
      <c r="A11341">
        <v>0</v>
      </c>
      <c r="B11341">
        <v>0.61461325817117463</v>
      </c>
      <c r="C11341" s="1">
        <v>0</v>
      </c>
      <c r="D11341" s="1">
        <v>0.60157037999999996</v>
      </c>
    </row>
    <row r="11342" spans="1:4" x14ac:dyDescent="0.2">
      <c r="A11342">
        <v>0</v>
      </c>
      <c r="B11342">
        <v>0.61466746165103803</v>
      </c>
      <c r="C11342" s="1">
        <v>0</v>
      </c>
      <c r="D11342" s="1">
        <v>0.60162342999999996</v>
      </c>
    </row>
    <row r="11343" spans="1:4" x14ac:dyDescent="0.2">
      <c r="A11343">
        <v>0</v>
      </c>
      <c r="B11343">
        <v>0.61472166513090143</v>
      </c>
      <c r="C11343" s="1">
        <v>0</v>
      </c>
      <c r="D11343" s="1">
        <v>0.60167647999999996</v>
      </c>
    </row>
    <row r="11344" spans="1:4" x14ac:dyDescent="0.2">
      <c r="A11344">
        <v>0</v>
      </c>
      <c r="B11344">
        <v>0.61477586861076483</v>
      </c>
      <c r="C11344" s="1">
        <v>0</v>
      </c>
      <c r="D11344" s="1">
        <v>0.60172952999999996</v>
      </c>
    </row>
    <row r="11345" spans="1:4" x14ac:dyDescent="0.2">
      <c r="A11345">
        <v>0</v>
      </c>
      <c r="B11345">
        <v>0.61483007209062823</v>
      </c>
      <c r="C11345" s="1">
        <v>0</v>
      </c>
      <c r="D11345" s="1">
        <v>0.60178259000000001</v>
      </c>
    </row>
    <row r="11346" spans="1:4" x14ac:dyDescent="0.2">
      <c r="A11346">
        <v>0</v>
      </c>
      <c r="B11346">
        <v>0.61488427557049163</v>
      </c>
      <c r="C11346" s="1">
        <v>0</v>
      </c>
      <c r="D11346" s="1">
        <v>0.60183564000000001</v>
      </c>
    </row>
    <row r="11347" spans="1:4" x14ac:dyDescent="0.2">
      <c r="A11347">
        <v>0</v>
      </c>
      <c r="B11347">
        <v>0.61493847905035504</v>
      </c>
      <c r="C11347" s="1">
        <v>0</v>
      </c>
      <c r="D11347" s="1">
        <v>0.60188869</v>
      </c>
    </row>
    <row r="11348" spans="1:4" x14ac:dyDescent="0.2">
      <c r="A11348">
        <v>0</v>
      </c>
      <c r="B11348">
        <v>0.61499268253021844</v>
      </c>
      <c r="C11348" s="1">
        <v>0</v>
      </c>
      <c r="D11348" s="1">
        <v>0.60194175000000005</v>
      </c>
    </row>
    <row r="11349" spans="1:4" x14ac:dyDescent="0.2">
      <c r="A11349">
        <v>0</v>
      </c>
      <c r="B11349">
        <v>0.61504688601008184</v>
      </c>
      <c r="C11349" s="1">
        <v>0</v>
      </c>
      <c r="D11349" s="1">
        <v>0.60199480000000005</v>
      </c>
    </row>
    <row r="11350" spans="1:4" x14ac:dyDescent="0.2">
      <c r="A11350">
        <v>0</v>
      </c>
      <c r="B11350">
        <v>0.61510108948994524</v>
      </c>
      <c r="C11350" s="1">
        <v>0</v>
      </c>
      <c r="D11350" s="1">
        <v>0.60204785000000005</v>
      </c>
    </row>
    <row r="11351" spans="1:4" x14ac:dyDescent="0.2">
      <c r="A11351">
        <v>0</v>
      </c>
      <c r="B11351">
        <v>0.61515529296980864</v>
      </c>
      <c r="C11351" s="1">
        <v>0</v>
      </c>
      <c r="D11351" s="1">
        <v>0.60210090999999999</v>
      </c>
    </row>
    <row r="11352" spans="1:4" x14ac:dyDescent="0.2">
      <c r="A11352">
        <v>0</v>
      </c>
      <c r="B11352">
        <v>0.61520949644967204</v>
      </c>
      <c r="C11352" s="1">
        <v>0</v>
      </c>
      <c r="D11352" s="1">
        <v>0.60215395999999999</v>
      </c>
    </row>
    <row r="11353" spans="1:4" x14ac:dyDescent="0.2">
      <c r="A11353">
        <v>0</v>
      </c>
      <c r="B11353">
        <v>0.61526369992953545</v>
      </c>
      <c r="C11353" s="1">
        <v>0</v>
      </c>
      <c r="D11353" s="1">
        <v>0.60220700999999999</v>
      </c>
    </row>
    <row r="11354" spans="1:4" x14ac:dyDescent="0.2">
      <c r="A11354">
        <v>0</v>
      </c>
      <c r="B11354">
        <v>0.61531790340939885</v>
      </c>
      <c r="C11354" s="1">
        <v>0</v>
      </c>
      <c r="D11354" s="1">
        <v>0.60226007000000004</v>
      </c>
    </row>
    <row r="11355" spans="1:4" x14ac:dyDescent="0.2">
      <c r="A11355">
        <v>0</v>
      </c>
      <c r="B11355">
        <v>0.61537210688926236</v>
      </c>
      <c r="C11355" s="1">
        <v>0</v>
      </c>
      <c r="D11355" s="1">
        <v>0.60231312000000004</v>
      </c>
    </row>
    <row r="11356" spans="1:4" x14ac:dyDescent="0.2">
      <c r="A11356">
        <v>0</v>
      </c>
      <c r="B11356">
        <v>0.61542631036912576</v>
      </c>
      <c r="C11356" s="1">
        <v>0</v>
      </c>
      <c r="D11356" s="1">
        <v>0.60236617000000003</v>
      </c>
    </row>
    <row r="11357" spans="1:4" x14ac:dyDescent="0.2">
      <c r="A11357">
        <v>0</v>
      </c>
      <c r="B11357">
        <v>0.61548051384898916</v>
      </c>
      <c r="C11357" s="1">
        <v>0</v>
      </c>
      <c r="D11357" s="1">
        <v>0.60241922999999997</v>
      </c>
    </row>
    <row r="11358" spans="1:4" x14ac:dyDescent="0.2">
      <c r="A11358">
        <v>0</v>
      </c>
      <c r="B11358">
        <v>0.61553471732885257</v>
      </c>
      <c r="C11358" s="1">
        <v>0</v>
      </c>
      <c r="D11358" s="1">
        <v>0.60247227999999997</v>
      </c>
    </row>
    <row r="11359" spans="1:4" x14ac:dyDescent="0.2">
      <c r="A11359">
        <v>0</v>
      </c>
      <c r="B11359">
        <v>0.61558892080871597</v>
      </c>
      <c r="C11359" s="1">
        <v>0</v>
      </c>
      <c r="D11359" s="1">
        <v>0.60252532999999997</v>
      </c>
    </row>
    <row r="11360" spans="1:4" x14ac:dyDescent="0.2">
      <c r="A11360">
        <v>0</v>
      </c>
      <c r="B11360">
        <v>0.61564312428857937</v>
      </c>
      <c r="C11360" s="1">
        <v>0</v>
      </c>
      <c r="D11360" s="1">
        <v>0.60257839000000002</v>
      </c>
    </row>
    <row r="11361" spans="1:4" x14ac:dyDescent="0.2">
      <c r="A11361">
        <v>0</v>
      </c>
      <c r="B11361">
        <v>0.61569732776844277</v>
      </c>
      <c r="C11361" s="1">
        <v>0</v>
      </c>
      <c r="D11361" s="1">
        <v>0.60263144000000002</v>
      </c>
    </row>
    <row r="11362" spans="1:4" x14ac:dyDescent="0.2">
      <c r="A11362">
        <v>0</v>
      </c>
      <c r="B11362">
        <v>0.61575153124830617</v>
      </c>
      <c r="C11362" s="1">
        <v>0</v>
      </c>
      <c r="D11362" s="1">
        <v>0.60268449000000002</v>
      </c>
    </row>
    <row r="11363" spans="1:4" x14ac:dyDescent="0.2">
      <c r="A11363">
        <v>0</v>
      </c>
      <c r="B11363">
        <v>0.61580573472816957</v>
      </c>
      <c r="C11363" s="1">
        <v>0</v>
      </c>
      <c r="D11363" s="1">
        <v>0.60273754999999996</v>
      </c>
    </row>
    <row r="11364" spans="1:4" x14ac:dyDescent="0.2">
      <c r="A11364">
        <v>0</v>
      </c>
      <c r="B11364">
        <v>0.61585993820803298</v>
      </c>
      <c r="C11364" s="1">
        <v>0</v>
      </c>
      <c r="D11364" s="1">
        <v>0.60279059999999995</v>
      </c>
    </row>
    <row r="11365" spans="1:4" x14ac:dyDescent="0.2">
      <c r="A11365">
        <v>0</v>
      </c>
      <c r="B11365">
        <v>0.61591414168789638</v>
      </c>
      <c r="C11365" s="1">
        <v>0</v>
      </c>
      <c r="D11365" s="1">
        <v>0.60284364999999995</v>
      </c>
    </row>
    <row r="11366" spans="1:4" x14ac:dyDescent="0.2">
      <c r="A11366">
        <v>0</v>
      </c>
      <c r="B11366">
        <v>0.61596834516775978</v>
      </c>
      <c r="C11366" s="1">
        <v>0</v>
      </c>
      <c r="D11366" s="1">
        <v>0.60289671</v>
      </c>
    </row>
    <row r="11367" spans="1:4" x14ac:dyDescent="0.2">
      <c r="A11367">
        <v>0</v>
      </c>
      <c r="B11367">
        <v>0.61602254864762318</v>
      </c>
      <c r="C11367" s="1">
        <v>0</v>
      </c>
      <c r="D11367" s="1">
        <v>0.60294976</v>
      </c>
    </row>
    <row r="11368" spans="1:4" x14ac:dyDescent="0.2">
      <c r="A11368">
        <v>0</v>
      </c>
      <c r="B11368">
        <v>0.61607675212748658</v>
      </c>
      <c r="C11368" s="1">
        <v>0</v>
      </c>
      <c r="D11368" s="1">
        <v>0.60300281</v>
      </c>
    </row>
    <row r="11369" spans="1:4" x14ac:dyDescent="0.2">
      <c r="A11369">
        <v>0</v>
      </c>
      <c r="B11369">
        <v>0.61613095560734998</v>
      </c>
      <c r="C11369" s="1">
        <v>0</v>
      </c>
      <c r="D11369" s="1">
        <v>0.60305587000000005</v>
      </c>
    </row>
    <row r="11370" spans="1:4" x14ac:dyDescent="0.2">
      <c r="A11370">
        <v>0</v>
      </c>
      <c r="B11370">
        <v>0.61618515908721339</v>
      </c>
      <c r="C11370" s="1">
        <v>0</v>
      </c>
      <c r="D11370" s="1">
        <v>0.60310892000000005</v>
      </c>
    </row>
    <row r="11371" spans="1:4" x14ac:dyDescent="0.2">
      <c r="A11371">
        <v>0</v>
      </c>
      <c r="B11371">
        <v>0.61623936256707679</v>
      </c>
      <c r="C11371" s="1">
        <v>0</v>
      </c>
      <c r="D11371" s="1">
        <v>0.60316197000000005</v>
      </c>
    </row>
    <row r="11372" spans="1:4" x14ac:dyDescent="0.2">
      <c r="A11372">
        <v>0</v>
      </c>
      <c r="B11372">
        <v>0.61629356604694019</v>
      </c>
      <c r="C11372" s="1">
        <v>0</v>
      </c>
      <c r="D11372" s="1">
        <v>0.60321502000000005</v>
      </c>
    </row>
    <row r="11373" spans="1:4" x14ac:dyDescent="0.2">
      <c r="A11373">
        <v>0</v>
      </c>
      <c r="B11373">
        <v>0.61634776952680359</v>
      </c>
      <c r="C11373" s="1">
        <v>0</v>
      </c>
      <c r="D11373" s="1">
        <v>0.60326807999999998</v>
      </c>
    </row>
    <row r="11374" spans="1:4" x14ac:dyDescent="0.2">
      <c r="A11374">
        <v>0</v>
      </c>
      <c r="B11374">
        <v>0.61640197300666699</v>
      </c>
      <c r="C11374" s="1">
        <v>0</v>
      </c>
      <c r="D11374" s="1">
        <v>0.60332112999999998</v>
      </c>
    </row>
    <row r="11375" spans="1:4" x14ac:dyDescent="0.2">
      <c r="A11375">
        <v>0</v>
      </c>
      <c r="B11375">
        <v>0.6164561764865305</v>
      </c>
      <c r="C11375" s="1">
        <v>0</v>
      </c>
      <c r="D11375" s="1">
        <v>0.60337417999999998</v>
      </c>
    </row>
    <row r="11376" spans="1:4" x14ac:dyDescent="0.2">
      <c r="A11376">
        <v>0</v>
      </c>
      <c r="B11376">
        <v>0.61651037996639391</v>
      </c>
      <c r="C11376" s="1">
        <v>0</v>
      </c>
      <c r="D11376" s="1">
        <v>0.60342724000000003</v>
      </c>
    </row>
    <row r="11377" spans="1:4" x14ac:dyDescent="0.2">
      <c r="A11377">
        <v>0</v>
      </c>
      <c r="B11377">
        <v>0.61656458344625731</v>
      </c>
      <c r="C11377" s="1">
        <v>0</v>
      </c>
      <c r="D11377" s="1">
        <v>0.60348029000000003</v>
      </c>
    </row>
    <row r="11378" spans="1:4" x14ac:dyDescent="0.2">
      <c r="A11378">
        <v>0</v>
      </c>
      <c r="B11378">
        <v>0.61661878692612071</v>
      </c>
      <c r="C11378" s="1">
        <v>0</v>
      </c>
      <c r="D11378" s="1">
        <v>0.60353334000000003</v>
      </c>
    </row>
    <row r="11379" spans="1:4" x14ac:dyDescent="0.2">
      <c r="A11379">
        <v>0</v>
      </c>
      <c r="B11379">
        <v>0.61667299040598411</v>
      </c>
      <c r="C11379" s="1">
        <v>0</v>
      </c>
      <c r="D11379" s="1">
        <v>0.60358639999999997</v>
      </c>
    </row>
    <row r="11380" spans="1:4" x14ac:dyDescent="0.2">
      <c r="A11380">
        <v>0</v>
      </c>
      <c r="B11380">
        <v>0.61672719388584751</v>
      </c>
      <c r="C11380" s="1">
        <v>0</v>
      </c>
      <c r="D11380" s="1">
        <v>0.60363944999999997</v>
      </c>
    </row>
    <row r="11381" spans="1:4" x14ac:dyDescent="0.2">
      <c r="A11381">
        <v>0</v>
      </c>
      <c r="B11381">
        <v>0.61678139736571092</v>
      </c>
      <c r="C11381" s="1">
        <v>0</v>
      </c>
      <c r="D11381" s="1">
        <v>0.60369249999999997</v>
      </c>
    </row>
    <row r="11382" spans="1:4" x14ac:dyDescent="0.2">
      <c r="A11382">
        <v>0</v>
      </c>
      <c r="B11382">
        <v>0.61683560084557432</v>
      </c>
      <c r="C11382" s="1">
        <v>0</v>
      </c>
      <c r="D11382" s="1">
        <v>0.60374556000000001</v>
      </c>
    </row>
    <row r="11383" spans="1:4" x14ac:dyDescent="0.2">
      <c r="A11383">
        <v>0</v>
      </c>
      <c r="B11383">
        <v>0.61688980432543772</v>
      </c>
      <c r="C11383" s="1">
        <v>0</v>
      </c>
      <c r="D11383" s="1">
        <v>0.60379861000000001</v>
      </c>
    </row>
    <row r="11384" spans="1:4" x14ac:dyDescent="0.2">
      <c r="A11384">
        <v>0</v>
      </c>
      <c r="B11384">
        <v>0.61694400780530112</v>
      </c>
      <c r="C11384" s="1">
        <v>0</v>
      </c>
      <c r="D11384" s="1">
        <v>0.60385166000000001</v>
      </c>
    </row>
    <row r="11385" spans="1:4" x14ac:dyDescent="0.2">
      <c r="A11385">
        <v>0</v>
      </c>
      <c r="B11385">
        <v>0.61699821128516452</v>
      </c>
      <c r="C11385" s="1">
        <v>0</v>
      </c>
      <c r="D11385" s="1">
        <v>0.60390471999999995</v>
      </c>
    </row>
    <row r="11386" spans="1:4" x14ac:dyDescent="0.2">
      <c r="A11386">
        <v>0</v>
      </c>
      <c r="B11386">
        <v>0.61705241476502792</v>
      </c>
      <c r="C11386" s="1">
        <v>0</v>
      </c>
      <c r="D11386" s="1">
        <v>0.60395776999999995</v>
      </c>
    </row>
    <row r="11387" spans="1:4" x14ac:dyDescent="0.2">
      <c r="A11387">
        <v>0</v>
      </c>
      <c r="B11387">
        <v>0.61710661824489133</v>
      </c>
      <c r="C11387" s="1">
        <v>0</v>
      </c>
      <c r="D11387" s="1">
        <v>0.60401081999999995</v>
      </c>
    </row>
    <row r="11388" spans="1:4" x14ac:dyDescent="0.2">
      <c r="A11388">
        <v>0</v>
      </c>
      <c r="B11388">
        <v>0.61716082172475473</v>
      </c>
      <c r="C11388" s="1">
        <v>0</v>
      </c>
      <c r="D11388" s="1">
        <v>0.60406388</v>
      </c>
    </row>
    <row r="11389" spans="1:4" x14ac:dyDescent="0.2">
      <c r="A11389">
        <v>0</v>
      </c>
      <c r="B11389">
        <v>0.61721502520461813</v>
      </c>
      <c r="C11389" s="1">
        <v>0</v>
      </c>
      <c r="D11389" s="1">
        <v>0.60411693</v>
      </c>
    </row>
    <row r="11390" spans="1:4" x14ac:dyDescent="0.2">
      <c r="A11390">
        <v>0</v>
      </c>
      <c r="B11390">
        <v>0.61726922868448153</v>
      </c>
      <c r="C11390" s="1">
        <v>0</v>
      </c>
      <c r="D11390" s="1">
        <v>0.60416998</v>
      </c>
    </row>
    <row r="11391" spans="1:4" x14ac:dyDescent="0.2">
      <c r="A11391">
        <v>0</v>
      </c>
      <c r="B11391">
        <v>0.61732343216434493</v>
      </c>
      <c r="C11391" s="1">
        <v>0</v>
      </c>
      <c r="D11391" s="1">
        <v>0.60422304000000004</v>
      </c>
    </row>
    <row r="11392" spans="1:4" x14ac:dyDescent="0.2">
      <c r="A11392">
        <v>0</v>
      </c>
      <c r="B11392">
        <v>0.61737763564420833</v>
      </c>
      <c r="C11392" s="1">
        <v>0</v>
      </c>
      <c r="D11392" s="1">
        <v>0.60427609000000004</v>
      </c>
    </row>
    <row r="11393" spans="1:4" x14ac:dyDescent="0.2">
      <c r="A11393">
        <v>0</v>
      </c>
      <c r="B11393">
        <v>0.61743183912407174</v>
      </c>
      <c r="C11393" s="1">
        <v>0</v>
      </c>
      <c r="D11393" s="1">
        <v>0.60432914000000004</v>
      </c>
    </row>
    <row r="11394" spans="1:4" x14ac:dyDescent="0.2">
      <c r="A11394">
        <v>0</v>
      </c>
      <c r="B11394">
        <v>0.61748604260393514</v>
      </c>
      <c r="C11394" s="1">
        <v>0</v>
      </c>
      <c r="D11394" s="1">
        <v>0.60438219999999998</v>
      </c>
    </row>
    <row r="11395" spans="1:4" x14ac:dyDescent="0.2">
      <c r="A11395">
        <v>0</v>
      </c>
      <c r="B11395">
        <v>0.61754024608379865</v>
      </c>
      <c r="C11395" s="1">
        <v>0</v>
      </c>
      <c r="D11395" s="1">
        <v>0.60443524999999998</v>
      </c>
    </row>
    <row r="11396" spans="1:4" x14ac:dyDescent="0.2">
      <c r="A11396">
        <v>0</v>
      </c>
      <c r="B11396">
        <v>0.61759444956366205</v>
      </c>
      <c r="C11396" s="1">
        <v>0</v>
      </c>
      <c r="D11396" s="1">
        <v>0.60448829999999998</v>
      </c>
    </row>
    <row r="11397" spans="1:4" x14ac:dyDescent="0.2">
      <c r="A11397">
        <v>0</v>
      </c>
      <c r="B11397">
        <v>0.61764865304352545</v>
      </c>
      <c r="C11397" s="1">
        <v>0</v>
      </c>
      <c r="D11397" s="1">
        <v>0.60454134999999998</v>
      </c>
    </row>
    <row r="11398" spans="1:4" x14ac:dyDescent="0.2">
      <c r="A11398">
        <v>0</v>
      </c>
      <c r="B11398">
        <v>0.61770285652338885</v>
      </c>
      <c r="C11398" s="1">
        <v>0</v>
      </c>
      <c r="D11398" s="1">
        <v>0.60459441000000003</v>
      </c>
    </row>
    <row r="11399" spans="1:4" x14ac:dyDescent="0.2">
      <c r="A11399">
        <v>0</v>
      </c>
      <c r="B11399">
        <v>0.61775706000325226</v>
      </c>
      <c r="C11399" s="1">
        <v>0</v>
      </c>
      <c r="D11399" s="1">
        <v>0.60464746000000003</v>
      </c>
    </row>
    <row r="11400" spans="1:4" x14ac:dyDescent="0.2">
      <c r="A11400">
        <v>0</v>
      </c>
      <c r="B11400">
        <v>0.61781126348311566</v>
      </c>
      <c r="C11400" s="1">
        <v>0</v>
      </c>
      <c r="D11400" s="1">
        <v>0.60470051000000002</v>
      </c>
    </row>
    <row r="11401" spans="1:4" x14ac:dyDescent="0.2">
      <c r="A11401">
        <v>0</v>
      </c>
      <c r="B11401">
        <v>0.61786546696297906</v>
      </c>
      <c r="C11401" s="1">
        <v>0</v>
      </c>
      <c r="D11401" s="1">
        <v>0.60475356999999996</v>
      </c>
    </row>
    <row r="11402" spans="1:4" x14ac:dyDescent="0.2">
      <c r="A11402">
        <v>0</v>
      </c>
      <c r="B11402">
        <v>0.61791967044284246</v>
      </c>
      <c r="C11402" s="1">
        <v>0</v>
      </c>
      <c r="D11402" s="1">
        <v>0.60480661999999996</v>
      </c>
    </row>
    <row r="11403" spans="1:4" x14ac:dyDescent="0.2">
      <c r="A11403">
        <v>0</v>
      </c>
      <c r="B11403">
        <v>0.61797387392270586</v>
      </c>
      <c r="C11403" s="1">
        <v>0</v>
      </c>
      <c r="D11403" s="1">
        <v>0.60485966999999996</v>
      </c>
    </row>
    <row r="11404" spans="1:4" x14ac:dyDescent="0.2">
      <c r="A11404">
        <v>0</v>
      </c>
      <c r="B11404">
        <v>0.61802807740256926</v>
      </c>
      <c r="C11404" s="1">
        <v>0</v>
      </c>
      <c r="D11404" s="1">
        <v>0.60491273000000001</v>
      </c>
    </row>
    <row r="11405" spans="1:4" x14ac:dyDescent="0.2">
      <c r="A11405">
        <v>0</v>
      </c>
      <c r="B11405">
        <v>0.61808228088243267</v>
      </c>
      <c r="C11405" s="1">
        <v>0</v>
      </c>
      <c r="D11405" s="1">
        <v>0.60496578000000001</v>
      </c>
    </row>
    <row r="11406" spans="1:4" x14ac:dyDescent="0.2">
      <c r="A11406">
        <v>0</v>
      </c>
      <c r="B11406">
        <v>0.61813648436229607</v>
      </c>
      <c r="C11406" s="1">
        <v>0</v>
      </c>
      <c r="D11406" s="1">
        <v>0.60501883000000001</v>
      </c>
    </row>
    <row r="11407" spans="1:4" x14ac:dyDescent="0.2">
      <c r="A11407">
        <v>0</v>
      </c>
      <c r="B11407">
        <v>0.61819068784215947</v>
      </c>
      <c r="C11407" s="1">
        <v>0</v>
      </c>
      <c r="D11407" s="1">
        <v>0.60507188999999995</v>
      </c>
    </row>
    <row r="11408" spans="1:4" x14ac:dyDescent="0.2">
      <c r="A11408">
        <v>0</v>
      </c>
      <c r="B11408">
        <v>0.61824489132202287</v>
      </c>
      <c r="C11408" s="1">
        <v>0</v>
      </c>
      <c r="D11408" s="1">
        <v>0.60512493999999994</v>
      </c>
    </row>
    <row r="11409" spans="1:4" x14ac:dyDescent="0.2">
      <c r="A11409">
        <v>0</v>
      </c>
      <c r="B11409">
        <v>0.61829909480188627</v>
      </c>
      <c r="C11409" s="1">
        <v>0</v>
      </c>
      <c r="D11409" s="1">
        <v>0.60517799000000005</v>
      </c>
    </row>
    <row r="11410" spans="1:4" x14ac:dyDescent="0.2">
      <c r="A11410">
        <v>0</v>
      </c>
      <c r="B11410">
        <v>0.61835329828174967</v>
      </c>
      <c r="C11410" s="1">
        <v>0</v>
      </c>
      <c r="D11410" s="1">
        <v>0.60523104999999999</v>
      </c>
    </row>
    <row r="11411" spans="1:4" x14ac:dyDescent="0.2">
      <c r="A11411">
        <v>0</v>
      </c>
      <c r="B11411">
        <v>0.61840750176161308</v>
      </c>
      <c r="C11411" s="1">
        <v>0</v>
      </c>
      <c r="D11411" s="1">
        <v>0.60528409999999999</v>
      </c>
    </row>
    <row r="11412" spans="1:4" x14ac:dyDescent="0.2">
      <c r="A11412">
        <v>0</v>
      </c>
      <c r="B11412">
        <v>0.61846170524147648</v>
      </c>
      <c r="C11412" s="1">
        <v>0</v>
      </c>
      <c r="D11412" s="1">
        <v>0.60533714999999999</v>
      </c>
    </row>
    <row r="11413" spans="1:4" x14ac:dyDescent="0.2">
      <c r="A11413">
        <v>0</v>
      </c>
      <c r="B11413">
        <v>0.61851590872133988</v>
      </c>
      <c r="C11413" s="1">
        <v>0</v>
      </c>
      <c r="D11413" s="1">
        <v>0.60539021000000004</v>
      </c>
    </row>
    <row r="11414" spans="1:4" x14ac:dyDescent="0.2">
      <c r="A11414">
        <v>0</v>
      </c>
      <c r="B11414">
        <v>0.61857011220120328</v>
      </c>
      <c r="C11414" s="1">
        <v>0</v>
      </c>
      <c r="D11414" s="1">
        <v>0.60544326000000004</v>
      </c>
    </row>
    <row r="11415" spans="1:4" x14ac:dyDescent="0.2">
      <c r="A11415">
        <v>0</v>
      </c>
      <c r="B11415">
        <v>0.61862431568106679</v>
      </c>
      <c r="C11415" s="1">
        <v>0</v>
      </c>
      <c r="D11415" s="1">
        <v>0.60549631000000004</v>
      </c>
    </row>
    <row r="11416" spans="1:4" x14ac:dyDescent="0.2">
      <c r="A11416">
        <v>0</v>
      </c>
      <c r="B11416">
        <v>0.6186785191609302</v>
      </c>
      <c r="C11416" s="1">
        <v>0</v>
      </c>
      <c r="D11416" s="1">
        <v>0.60554936999999998</v>
      </c>
    </row>
    <row r="11417" spans="1:4" x14ac:dyDescent="0.2">
      <c r="A11417">
        <v>0</v>
      </c>
      <c r="B11417">
        <v>0.6187327226407936</v>
      </c>
      <c r="C11417" s="1">
        <v>0</v>
      </c>
      <c r="D11417" s="1">
        <v>0.60560241999999997</v>
      </c>
    </row>
    <row r="11418" spans="1:4" x14ac:dyDescent="0.2">
      <c r="A11418">
        <v>0</v>
      </c>
      <c r="B11418">
        <v>0.618786926120657</v>
      </c>
      <c r="C11418" s="1">
        <v>0</v>
      </c>
      <c r="D11418" s="1">
        <v>0.60565546999999997</v>
      </c>
    </row>
    <row r="11419" spans="1:4" x14ac:dyDescent="0.2">
      <c r="A11419">
        <v>0</v>
      </c>
      <c r="B11419">
        <v>0.6188411296005204</v>
      </c>
      <c r="C11419" s="1">
        <v>0</v>
      </c>
      <c r="D11419" s="1">
        <v>0.60570853000000002</v>
      </c>
    </row>
    <row r="11420" spans="1:4" x14ac:dyDescent="0.2">
      <c r="A11420">
        <v>0</v>
      </c>
      <c r="B11420">
        <v>0.6188953330803838</v>
      </c>
      <c r="C11420" s="1">
        <v>0</v>
      </c>
      <c r="D11420" s="1">
        <v>0.60576158000000002</v>
      </c>
    </row>
    <row r="11421" spans="1:4" x14ac:dyDescent="0.2">
      <c r="A11421">
        <v>0</v>
      </c>
      <c r="B11421">
        <v>0.6189495365602472</v>
      </c>
      <c r="C11421" s="1">
        <v>0</v>
      </c>
      <c r="D11421" s="1">
        <v>0.60581463000000002</v>
      </c>
    </row>
    <row r="11422" spans="1:4" x14ac:dyDescent="0.2">
      <c r="A11422">
        <v>0</v>
      </c>
      <c r="B11422">
        <v>0.61900374004011061</v>
      </c>
      <c r="C11422" s="1">
        <v>0</v>
      </c>
      <c r="D11422" s="1">
        <v>0.60586768999999996</v>
      </c>
    </row>
    <row r="11423" spans="1:4" x14ac:dyDescent="0.2">
      <c r="A11423">
        <v>0</v>
      </c>
      <c r="B11423">
        <v>0.61905794351997401</v>
      </c>
      <c r="C11423" s="1">
        <v>0</v>
      </c>
      <c r="D11423" s="1">
        <v>0.60592073999999996</v>
      </c>
    </row>
    <row r="11424" spans="1:4" x14ac:dyDescent="0.2">
      <c r="A11424">
        <v>0</v>
      </c>
      <c r="B11424">
        <v>0.61911214699983741</v>
      </c>
      <c r="C11424" s="1">
        <v>0</v>
      </c>
      <c r="D11424" s="1">
        <v>0.60597378999999996</v>
      </c>
    </row>
    <row r="11425" spans="1:4" x14ac:dyDescent="0.2">
      <c r="A11425">
        <v>0</v>
      </c>
      <c r="B11425">
        <v>0.61916635047970081</v>
      </c>
      <c r="C11425" s="1">
        <v>0</v>
      </c>
      <c r="D11425" s="1">
        <v>0.60602683999999996</v>
      </c>
    </row>
    <row r="11426" spans="1:4" x14ac:dyDescent="0.2">
      <c r="A11426">
        <v>0</v>
      </c>
      <c r="B11426">
        <v>0.61922055395956421</v>
      </c>
      <c r="C11426" s="1">
        <v>0</v>
      </c>
      <c r="D11426" s="1">
        <v>0.6060799</v>
      </c>
    </row>
    <row r="11427" spans="1:4" x14ac:dyDescent="0.2">
      <c r="A11427">
        <v>0</v>
      </c>
      <c r="B11427">
        <v>0.61927475743942761</v>
      </c>
      <c r="C11427" s="1">
        <v>0</v>
      </c>
      <c r="D11427" s="1">
        <v>0.60613295</v>
      </c>
    </row>
    <row r="11428" spans="1:4" x14ac:dyDescent="0.2">
      <c r="A11428">
        <v>0</v>
      </c>
      <c r="B11428">
        <v>0.61932896091929102</v>
      </c>
      <c r="C11428" s="1">
        <v>0</v>
      </c>
      <c r="D11428" s="1">
        <v>0.606186</v>
      </c>
    </row>
    <row r="11429" spans="1:4" x14ac:dyDescent="0.2">
      <c r="A11429">
        <v>0</v>
      </c>
      <c r="B11429">
        <v>0.61938316439915442</v>
      </c>
      <c r="C11429" s="1">
        <v>0</v>
      </c>
      <c r="D11429" s="1">
        <v>0.60623906000000005</v>
      </c>
    </row>
    <row r="11430" spans="1:4" x14ac:dyDescent="0.2">
      <c r="A11430">
        <v>0</v>
      </c>
      <c r="B11430">
        <v>0.61943736787901782</v>
      </c>
      <c r="C11430" s="1">
        <v>0</v>
      </c>
      <c r="D11430" s="1">
        <v>0.60629211000000005</v>
      </c>
    </row>
    <row r="11431" spans="1:4" x14ac:dyDescent="0.2">
      <c r="A11431">
        <v>0</v>
      </c>
      <c r="B11431">
        <v>0.61949157135888122</v>
      </c>
      <c r="C11431" s="1">
        <v>0</v>
      </c>
      <c r="D11431" s="1">
        <v>0.60634516000000005</v>
      </c>
    </row>
    <row r="11432" spans="1:4" x14ac:dyDescent="0.2">
      <c r="A11432">
        <v>0</v>
      </c>
      <c r="B11432">
        <v>0.61954577483874462</v>
      </c>
      <c r="C11432" s="1">
        <v>0</v>
      </c>
      <c r="D11432" s="1">
        <v>0.60639821999999999</v>
      </c>
    </row>
    <row r="11433" spans="1:4" x14ac:dyDescent="0.2">
      <c r="A11433">
        <v>0</v>
      </c>
      <c r="B11433">
        <v>0.61959997831860802</v>
      </c>
      <c r="C11433" s="1">
        <v>0</v>
      </c>
      <c r="D11433" s="1">
        <v>0.60645126999999999</v>
      </c>
    </row>
    <row r="11434" spans="1:4" x14ac:dyDescent="0.2">
      <c r="A11434">
        <v>0</v>
      </c>
      <c r="B11434">
        <v>0.61965418179847143</v>
      </c>
      <c r="C11434" s="1">
        <v>0</v>
      </c>
      <c r="D11434" s="1">
        <v>0.60650431999999999</v>
      </c>
    </row>
    <row r="11435" spans="1:4" x14ac:dyDescent="0.2">
      <c r="A11435">
        <v>0</v>
      </c>
      <c r="B11435">
        <v>0.61970838527833494</v>
      </c>
      <c r="C11435" s="1">
        <v>0</v>
      </c>
      <c r="D11435" s="1">
        <v>0.60655738000000003</v>
      </c>
    </row>
    <row r="11436" spans="1:4" x14ac:dyDescent="0.2">
      <c r="A11436">
        <v>0</v>
      </c>
      <c r="B11436">
        <v>0.61976258875819834</v>
      </c>
      <c r="C11436" s="1">
        <v>0</v>
      </c>
      <c r="D11436" s="1">
        <v>0.60661043000000003</v>
      </c>
    </row>
    <row r="11437" spans="1:4" x14ac:dyDescent="0.2">
      <c r="A11437">
        <v>0</v>
      </c>
      <c r="B11437">
        <v>0.61981679223806174</v>
      </c>
      <c r="C11437" s="1">
        <v>0</v>
      </c>
      <c r="D11437" s="1">
        <v>0.60666348000000003</v>
      </c>
    </row>
    <row r="11438" spans="1:4" x14ac:dyDescent="0.2">
      <c r="A11438">
        <v>0</v>
      </c>
      <c r="B11438">
        <v>0.61987099571792514</v>
      </c>
      <c r="C11438" s="1">
        <v>0</v>
      </c>
      <c r="D11438" s="1">
        <v>0.60671653999999997</v>
      </c>
    </row>
    <row r="11439" spans="1:4" x14ac:dyDescent="0.2">
      <c r="A11439">
        <v>0</v>
      </c>
      <c r="B11439">
        <v>0.61992519919778855</v>
      </c>
      <c r="C11439" s="1">
        <v>0</v>
      </c>
      <c r="D11439" s="1">
        <v>0.60676958999999997</v>
      </c>
    </row>
    <row r="11440" spans="1:4" x14ac:dyDescent="0.2">
      <c r="A11440">
        <v>0</v>
      </c>
      <c r="B11440">
        <v>0.61997940267765195</v>
      </c>
      <c r="C11440" s="1">
        <v>0</v>
      </c>
      <c r="D11440" s="1">
        <v>0.60682263999999997</v>
      </c>
    </row>
    <row r="11441" spans="1:4" x14ac:dyDescent="0.2">
      <c r="A11441">
        <v>0</v>
      </c>
      <c r="B11441">
        <v>0.62003360615751535</v>
      </c>
      <c r="C11441" s="1">
        <v>0</v>
      </c>
      <c r="D11441" s="1">
        <v>0.60687570000000002</v>
      </c>
    </row>
    <row r="11442" spans="1:4" x14ac:dyDescent="0.2">
      <c r="A11442">
        <v>0</v>
      </c>
      <c r="B11442">
        <v>0.62008780963737875</v>
      </c>
      <c r="C11442" s="1">
        <v>0</v>
      </c>
      <c r="D11442" s="1">
        <v>0.60692875000000002</v>
      </c>
    </row>
    <row r="11443" spans="1:4" x14ac:dyDescent="0.2">
      <c r="A11443">
        <v>0</v>
      </c>
      <c r="B11443">
        <v>0.62014201311724215</v>
      </c>
      <c r="C11443" s="1">
        <v>0</v>
      </c>
      <c r="D11443" s="1">
        <v>0.60698180000000002</v>
      </c>
    </row>
    <row r="11444" spans="1:4" x14ac:dyDescent="0.2">
      <c r="A11444">
        <v>0</v>
      </c>
      <c r="B11444">
        <v>0.62019621659710555</v>
      </c>
      <c r="C11444" s="1">
        <v>0</v>
      </c>
      <c r="D11444" s="1">
        <v>0.60703485999999995</v>
      </c>
    </row>
    <row r="11445" spans="1:4" x14ac:dyDescent="0.2">
      <c r="A11445">
        <v>0</v>
      </c>
      <c r="B11445">
        <v>0.62025042007696896</v>
      </c>
      <c r="C11445" s="1">
        <v>0</v>
      </c>
      <c r="D11445" s="1">
        <v>0.60708790999999995</v>
      </c>
    </row>
    <row r="11446" spans="1:4" x14ac:dyDescent="0.2">
      <c r="A11446">
        <v>0</v>
      </c>
      <c r="B11446">
        <v>0.62030462355683236</v>
      </c>
      <c r="C11446" s="1">
        <v>0</v>
      </c>
      <c r="D11446" s="1">
        <v>0.60714095999999995</v>
      </c>
    </row>
    <row r="11447" spans="1:4" x14ac:dyDescent="0.2">
      <c r="A11447">
        <v>0</v>
      </c>
      <c r="B11447">
        <v>0.62035882703669576</v>
      </c>
      <c r="C11447" s="1">
        <v>0</v>
      </c>
      <c r="D11447" s="1">
        <v>0.60719402</v>
      </c>
    </row>
    <row r="11448" spans="1:4" x14ac:dyDescent="0.2">
      <c r="A11448">
        <v>0</v>
      </c>
      <c r="B11448">
        <v>0.62041303051655916</v>
      </c>
      <c r="C11448" s="1">
        <v>0</v>
      </c>
      <c r="D11448" s="1">
        <v>0.60724707</v>
      </c>
    </row>
    <row r="11449" spans="1:4" x14ac:dyDescent="0.2">
      <c r="A11449">
        <v>0</v>
      </c>
      <c r="B11449">
        <v>0.62046723399642256</v>
      </c>
      <c r="C11449" s="1">
        <v>0</v>
      </c>
      <c r="D11449" s="1">
        <v>0.60730012</v>
      </c>
    </row>
    <row r="11450" spans="1:4" x14ac:dyDescent="0.2">
      <c r="A11450">
        <v>0</v>
      </c>
      <c r="B11450">
        <v>0.62052143747628596</v>
      </c>
      <c r="C11450" s="1">
        <v>0</v>
      </c>
      <c r="D11450" s="1">
        <v>0.60735318000000005</v>
      </c>
    </row>
    <row r="11451" spans="1:4" x14ac:dyDescent="0.2">
      <c r="A11451">
        <v>0</v>
      </c>
      <c r="B11451">
        <v>0.62057564095614937</v>
      </c>
      <c r="C11451" s="1">
        <v>0</v>
      </c>
      <c r="D11451" s="1">
        <v>0.60740623000000005</v>
      </c>
    </row>
    <row r="11452" spans="1:4" x14ac:dyDescent="0.2">
      <c r="A11452">
        <v>0</v>
      </c>
      <c r="B11452">
        <v>0.62062984443601277</v>
      </c>
      <c r="C11452" s="1">
        <v>0</v>
      </c>
      <c r="D11452" s="1">
        <v>0.60745928000000005</v>
      </c>
    </row>
    <row r="11453" spans="1:4" x14ac:dyDescent="0.2">
      <c r="A11453">
        <v>0</v>
      </c>
      <c r="B11453">
        <v>0.62068404791587617</v>
      </c>
      <c r="C11453" s="1">
        <v>0</v>
      </c>
      <c r="D11453" s="1">
        <v>0.60751233000000004</v>
      </c>
    </row>
    <row r="11454" spans="1:4" x14ac:dyDescent="0.2">
      <c r="A11454">
        <v>0</v>
      </c>
      <c r="B11454">
        <v>0.62073825139573957</v>
      </c>
      <c r="C11454" s="1">
        <v>0</v>
      </c>
      <c r="D11454" s="1">
        <v>0.60756538999999998</v>
      </c>
    </row>
    <row r="11455" spans="1:4" x14ac:dyDescent="0.2">
      <c r="A11455">
        <v>0</v>
      </c>
      <c r="B11455">
        <v>0.62079245487560308</v>
      </c>
      <c r="C11455" s="1">
        <v>0</v>
      </c>
      <c r="D11455" s="1">
        <v>0.60761843999999998</v>
      </c>
    </row>
    <row r="11456" spans="1:4" x14ac:dyDescent="0.2">
      <c r="A11456">
        <v>0</v>
      </c>
      <c r="B11456">
        <v>0.62084665835546649</v>
      </c>
      <c r="C11456" s="1">
        <v>0</v>
      </c>
      <c r="D11456" s="1">
        <v>0.60767148999999998</v>
      </c>
    </row>
    <row r="11457" spans="1:4" x14ac:dyDescent="0.2">
      <c r="A11457">
        <v>0</v>
      </c>
      <c r="B11457">
        <v>0.62090086183532989</v>
      </c>
      <c r="C11457" s="1">
        <v>0</v>
      </c>
      <c r="D11457" s="1">
        <v>0.60772455000000003</v>
      </c>
    </row>
    <row r="11458" spans="1:4" x14ac:dyDescent="0.2">
      <c r="A11458">
        <v>0</v>
      </c>
      <c r="B11458">
        <v>0.62095506531519329</v>
      </c>
      <c r="C11458" s="1">
        <v>0</v>
      </c>
      <c r="D11458" s="1">
        <v>0.60777760000000003</v>
      </c>
    </row>
    <row r="11459" spans="1:4" x14ac:dyDescent="0.2">
      <c r="A11459">
        <v>0</v>
      </c>
      <c r="B11459">
        <v>0.62100926879505669</v>
      </c>
      <c r="C11459" s="1">
        <v>0</v>
      </c>
      <c r="D11459" s="1">
        <v>0.60783065000000003</v>
      </c>
    </row>
    <row r="11460" spans="1:4" x14ac:dyDescent="0.2">
      <c r="A11460">
        <v>0</v>
      </c>
      <c r="B11460">
        <v>0.62106347227492009</v>
      </c>
      <c r="C11460" s="1">
        <v>0</v>
      </c>
      <c r="D11460" s="1">
        <v>0.60788370999999997</v>
      </c>
    </row>
    <row r="11461" spans="1:4" x14ac:dyDescent="0.2">
      <c r="A11461">
        <v>0</v>
      </c>
      <c r="B11461">
        <v>0.62111767575478349</v>
      </c>
      <c r="C11461" s="1">
        <v>0</v>
      </c>
      <c r="D11461" s="1">
        <v>0.60793675999999996</v>
      </c>
    </row>
    <row r="11462" spans="1:4" x14ac:dyDescent="0.2">
      <c r="A11462">
        <v>0</v>
      </c>
      <c r="B11462">
        <v>0.6211718792346469</v>
      </c>
      <c r="C11462" s="1">
        <v>0</v>
      </c>
      <c r="D11462" s="1">
        <v>0.60798980999999996</v>
      </c>
    </row>
    <row r="11463" spans="1:4" x14ac:dyDescent="0.2">
      <c r="A11463">
        <v>0</v>
      </c>
      <c r="B11463">
        <v>0.6212260827145103</v>
      </c>
      <c r="C11463" s="1">
        <v>0</v>
      </c>
      <c r="D11463" s="1">
        <v>0.60804287000000001</v>
      </c>
    </row>
    <row r="11464" spans="1:4" x14ac:dyDescent="0.2">
      <c r="A11464">
        <v>0</v>
      </c>
      <c r="B11464">
        <v>0.6212802861943737</v>
      </c>
      <c r="C11464" s="1">
        <v>0</v>
      </c>
      <c r="D11464" s="1">
        <v>0.60809592000000001</v>
      </c>
    </row>
    <row r="11465" spans="1:4" x14ac:dyDescent="0.2">
      <c r="A11465">
        <v>0</v>
      </c>
      <c r="B11465">
        <v>0.6213344896742371</v>
      </c>
      <c r="C11465" s="1">
        <v>0</v>
      </c>
      <c r="D11465" s="1">
        <v>0.60814897000000001</v>
      </c>
    </row>
    <row r="11466" spans="1:4" x14ac:dyDescent="0.2">
      <c r="A11466">
        <v>0</v>
      </c>
      <c r="B11466">
        <v>0.6213886931541005</v>
      </c>
      <c r="C11466" s="1">
        <v>0</v>
      </c>
      <c r="D11466" s="1">
        <v>0.60820202999999995</v>
      </c>
    </row>
    <row r="11467" spans="1:4" x14ac:dyDescent="0.2">
      <c r="A11467">
        <v>0</v>
      </c>
      <c r="B11467">
        <v>0.6214428966339639</v>
      </c>
      <c r="C11467" s="1">
        <v>0</v>
      </c>
      <c r="D11467" s="1">
        <v>0.60825507999999995</v>
      </c>
    </row>
    <row r="11468" spans="1:4" x14ac:dyDescent="0.2">
      <c r="A11468">
        <v>0</v>
      </c>
      <c r="B11468">
        <v>0.62149710011382731</v>
      </c>
      <c r="C11468" s="1">
        <v>0</v>
      </c>
      <c r="D11468" s="1">
        <v>0.60830812999999995</v>
      </c>
    </row>
    <row r="11469" spans="1:4" x14ac:dyDescent="0.2">
      <c r="A11469">
        <v>0</v>
      </c>
      <c r="B11469">
        <v>0.62155130359369071</v>
      </c>
      <c r="C11469" s="1">
        <v>0</v>
      </c>
      <c r="D11469" s="1">
        <v>0.60836119</v>
      </c>
    </row>
    <row r="11470" spans="1:4" x14ac:dyDescent="0.2">
      <c r="A11470">
        <v>0</v>
      </c>
      <c r="B11470">
        <v>0.62160550707355411</v>
      </c>
      <c r="C11470" s="1">
        <v>0</v>
      </c>
      <c r="D11470" s="1">
        <v>0.60841424</v>
      </c>
    </row>
    <row r="11471" spans="1:4" x14ac:dyDescent="0.2">
      <c r="A11471">
        <v>0</v>
      </c>
      <c r="B11471">
        <v>0.62165971055341751</v>
      </c>
      <c r="C11471" s="1">
        <v>0</v>
      </c>
      <c r="D11471" s="1">
        <v>0.60846728999999999</v>
      </c>
    </row>
    <row r="11472" spans="1:4" x14ac:dyDescent="0.2">
      <c r="A11472">
        <v>0</v>
      </c>
      <c r="B11472">
        <v>0.62171391403328091</v>
      </c>
      <c r="C11472" s="1">
        <v>0</v>
      </c>
      <c r="D11472" s="1">
        <v>0.60852035000000004</v>
      </c>
    </row>
    <row r="11473" spans="1:4" x14ac:dyDescent="0.2">
      <c r="A11473">
        <v>0</v>
      </c>
      <c r="B11473">
        <v>0.62176811751314431</v>
      </c>
      <c r="C11473" s="1">
        <v>0</v>
      </c>
      <c r="D11473" s="1">
        <v>0.60857340000000004</v>
      </c>
    </row>
    <row r="11474" spans="1:4" x14ac:dyDescent="0.2">
      <c r="A11474">
        <v>0</v>
      </c>
      <c r="B11474">
        <v>0.62182232099300772</v>
      </c>
      <c r="C11474" s="1">
        <v>0</v>
      </c>
      <c r="D11474" s="1">
        <v>0.60862645000000004</v>
      </c>
    </row>
    <row r="11475" spans="1:4" x14ac:dyDescent="0.2">
      <c r="A11475">
        <v>0</v>
      </c>
      <c r="B11475">
        <v>0.62187652447287123</v>
      </c>
      <c r="C11475" s="1">
        <v>0</v>
      </c>
      <c r="D11475" s="1">
        <v>0.60867950999999998</v>
      </c>
    </row>
    <row r="11476" spans="1:4" x14ac:dyDescent="0.2">
      <c r="A11476">
        <v>0</v>
      </c>
      <c r="B11476">
        <v>0.62193072795273463</v>
      </c>
      <c r="C11476" s="1">
        <v>0</v>
      </c>
      <c r="D11476" s="1">
        <v>0.60873255999999998</v>
      </c>
    </row>
    <row r="11477" spans="1:4" x14ac:dyDescent="0.2">
      <c r="A11477">
        <v>0</v>
      </c>
      <c r="B11477">
        <v>0.62198493143259803</v>
      </c>
      <c r="C11477" s="1">
        <v>0</v>
      </c>
      <c r="D11477" s="1">
        <v>0.60878560999999998</v>
      </c>
    </row>
    <row r="11478" spans="1:4" x14ac:dyDescent="0.2">
      <c r="A11478">
        <v>0</v>
      </c>
      <c r="B11478">
        <v>0.62203913491246143</v>
      </c>
      <c r="C11478" s="1">
        <v>0</v>
      </c>
      <c r="D11478" s="1">
        <v>0.60883867000000003</v>
      </c>
    </row>
    <row r="11479" spans="1:4" x14ac:dyDescent="0.2">
      <c r="A11479">
        <v>0</v>
      </c>
      <c r="B11479">
        <v>0.62209333839232483</v>
      </c>
      <c r="C11479" s="1">
        <v>0</v>
      </c>
      <c r="D11479" s="1">
        <v>0.60889172000000003</v>
      </c>
    </row>
    <row r="11480" spans="1:4" x14ac:dyDescent="0.2">
      <c r="A11480">
        <v>0</v>
      </c>
      <c r="B11480">
        <v>0.62214754187218824</v>
      </c>
      <c r="C11480" s="1">
        <v>0</v>
      </c>
      <c r="D11480" s="1">
        <v>0.60894477000000002</v>
      </c>
    </row>
    <row r="11481" spans="1:4" x14ac:dyDescent="0.2">
      <c r="A11481">
        <v>0</v>
      </c>
      <c r="B11481">
        <v>0.62220174535205164</v>
      </c>
      <c r="C11481" s="1">
        <v>0</v>
      </c>
      <c r="D11481" s="1">
        <v>0.60899782000000002</v>
      </c>
    </row>
    <row r="11482" spans="1:4" x14ac:dyDescent="0.2">
      <c r="A11482">
        <v>0</v>
      </c>
      <c r="B11482">
        <v>0.62225594883191504</v>
      </c>
      <c r="C11482" s="1">
        <v>0</v>
      </c>
      <c r="D11482" s="1">
        <v>0.60905087999999996</v>
      </c>
    </row>
    <row r="11483" spans="1:4" x14ac:dyDescent="0.2">
      <c r="A11483">
        <v>0</v>
      </c>
      <c r="B11483">
        <v>0.62231015231177844</v>
      </c>
      <c r="C11483" s="1">
        <v>0</v>
      </c>
      <c r="D11483" s="1">
        <v>0.60910392999999996</v>
      </c>
    </row>
    <row r="11484" spans="1:4" x14ac:dyDescent="0.2">
      <c r="A11484">
        <v>0</v>
      </c>
      <c r="B11484">
        <v>0.62236435579164184</v>
      </c>
      <c r="C11484" s="1">
        <v>0</v>
      </c>
      <c r="D11484" s="1">
        <v>0.60915697999999996</v>
      </c>
    </row>
    <row r="11485" spans="1:4" x14ac:dyDescent="0.2">
      <c r="A11485">
        <v>0</v>
      </c>
      <c r="B11485">
        <v>0.62241855927150525</v>
      </c>
      <c r="C11485" s="1">
        <v>0</v>
      </c>
      <c r="D11485" s="1">
        <v>0.60921004000000001</v>
      </c>
    </row>
    <row r="11486" spans="1:4" x14ac:dyDescent="0.2">
      <c r="A11486">
        <v>0</v>
      </c>
      <c r="B11486">
        <v>0.62247276275136865</v>
      </c>
      <c r="C11486" s="1">
        <v>0</v>
      </c>
      <c r="D11486" s="1">
        <v>0.60926309000000001</v>
      </c>
    </row>
    <row r="11487" spans="1:4" x14ac:dyDescent="0.2">
      <c r="A11487">
        <v>0</v>
      </c>
      <c r="B11487">
        <v>0.62252696623123205</v>
      </c>
      <c r="C11487" s="1">
        <v>0</v>
      </c>
      <c r="D11487" s="1">
        <v>0.60931614000000001</v>
      </c>
    </row>
    <row r="11488" spans="1:4" x14ac:dyDescent="0.2">
      <c r="A11488">
        <v>0</v>
      </c>
      <c r="B11488">
        <v>0.62258116971109545</v>
      </c>
      <c r="C11488" s="1">
        <v>0</v>
      </c>
      <c r="D11488" s="1">
        <v>0.60936920000000006</v>
      </c>
    </row>
    <row r="11489" spans="1:4" x14ac:dyDescent="0.2">
      <c r="A11489">
        <v>0</v>
      </c>
      <c r="B11489">
        <v>0.62263537319095885</v>
      </c>
      <c r="C11489" s="1">
        <v>0</v>
      </c>
      <c r="D11489" s="1">
        <v>0.60942225000000005</v>
      </c>
    </row>
    <row r="11490" spans="1:4" x14ac:dyDescent="0.2">
      <c r="A11490">
        <v>0</v>
      </c>
      <c r="B11490">
        <v>0.62268957667082225</v>
      </c>
      <c r="C11490" s="1">
        <v>0</v>
      </c>
      <c r="D11490" s="1">
        <v>0.60947530000000005</v>
      </c>
    </row>
    <row r="11491" spans="1:4" x14ac:dyDescent="0.2">
      <c r="A11491">
        <v>0</v>
      </c>
      <c r="B11491">
        <v>0.62274378015068566</v>
      </c>
      <c r="C11491" s="1">
        <v>0</v>
      </c>
      <c r="D11491" s="1">
        <v>0.60952835999999999</v>
      </c>
    </row>
    <row r="11492" spans="1:4" x14ac:dyDescent="0.2">
      <c r="A11492">
        <v>0</v>
      </c>
      <c r="B11492">
        <v>0.62279798363054906</v>
      </c>
      <c r="C11492" s="1">
        <v>0</v>
      </c>
      <c r="D11492" s="1">
        <v>0.60958140999999999</v>
      </c>
    </row>
    <row r="11493" spans="1:4" x14ac:dyDescent="0.2">
      <c r="A11493">
        <v>0</v>
      </c>
      <c r="B11493">
        <v>0.62285218711041246</v>
      </c>
      <c r="C11493" s="1">
        <v>0</v>
      </c>
      <c r="D11493" s="1">
        <v>0.60963445999999999</v>
      </c>
    </row>
    <row r="11494" spans="1:4" x14ac:dyDescent="0.2">
      <c r="A11494">
        <v>0</v>
      </c>
      <c r="B11494">
        <v>0.62290639059027586</v>
      </c>
      <c r="C11494" s="1">
        <v>0</v>
      </c>
      <c r="D11494" s="1">
        <v>0.60968752000000004</v>
      </c>
    </row>
    <row r="11495" spans="1:4" x14ac:dyDescent="0.2">
      <c r="A11495">
        <v>0</v>
      </c>
      <c r="B11495">
        <v>0.62296059407013937</v>
      </c>
      <c r="C11495" s="1">
        <v>0</v>
      </c>
      <c r="D11495" s="1">
        <v>0.60974057000000004</v>
      </c>
    </row>
    <row r="11496" spans="1:4" x14ac:dyDescent="0.2">
      <c r="A11496">
        <v>0</v>
      </c>
      <c r="B11496">
        <v>0.62301479755000277</v>
      </c>
      <c r="C11496" s="1">
        <v>0</v>
      </c>
      <c r="D11496" s="1">
        <v>0.60979362000000004</v>
      </c>
    </row>
    <row r="11497" spans="1:4" x14ac:dyDescent="0.2">
      <c r="A11497">
        <v>0</v>
      </c>
      <c r="B11497">
        <v>0.62306900102986618</v>
      </c>
      <c r="C11497" s="1">
        <v>0</v>
      </c>
      <c r="D11497" s="1">
        <v>0.60984667999999997</v>
      </c>
    </row>
    <row r="11498" spans="1:4" x14ac:dyDescent="0.2">
      <c r="A11498">
        <v>0</v>
      </c>
      <c r="B11498">
        <v>0.62312320450972958</v>
      </c>
      <c r="C11498" s="1">
        <v>0</v>
      </c>
      <c r="D11498" s="1">
        <v>0.60989972999999997</v>
      </c>
    </row>
    <row r="11499" spans="1:4" x14ac:dyDescent="0.2">
      <c r="A11499">
        <v>0</v>
      </c>
      <c r="B11499">
        <v>0.62317740798959298</v>
      </c>
      <c r="C11499" s="1">
        <v>0</v>
      </c>
      <c r="D11499" s="1">
        <v>0.60995277999999997</v>
      </c>
    </row>
    <row r="11500" spans="1:4" x14ac:dyDescent="0.2">
      <c r="A11500">
        <v>0</v>
      </c>
      <c r="B11500">
        <v>0.62323161146945638</v>
      </c>
      <c r="C11500" s="1">
        <v>0</v>
      </c>
      <c r="D11500" s="1">
        <v>0.61000584000000002</v>
      </c>
    </row>
    <row r="11501" spans="1:4" x14ac:dyDescent="0.2">
      <c r="A11501">
        <v>0</v>
      </c>
      <c r="B11501">
        <v>0.62328581494931978</v>
      </c>
      <c r="C11501" s="1">
        <v>0</v>
      </c>
      <c r="D11501" s="1">
        <v>0.61005889000000002</v>
      </c>
    </row>
    <row r="11502" spans="1:4" x14ac:dyDescent="0.2">
      <c r="A11502">
        <v>0</v>
      </c>
      <c r="B11502">
        <v>0.62334001842918318</v>
      </c>
      <c r="C11502" s="1">
        <v>0</v>
      </c>
      <c r="D11502" s="1">
        <v>0.61011194000000002</v>
      </c>
    </row>
    <row r="11503" spans="1:4" x14ac:dyDescent="0.2">
      <c r="A11503">
        <v>0</v>
      </c>
      <c r="B11503">
        <v>0.62339422190904659</v>
      </c>
      <c r="C11503" s="1">
        <v>0</v>
      </c>
      <c r="D11503" s="1">
        <v>0.61016499999999996</v>
      </c>
    </row>
    <row r="11504" spans="1:4" x14ac:dyDescent="0.2">
      <c r="A11504">
        <v>0</v>
      </c>
      <c r="B11504">
        <v>0.62344842538890999</v>
      </c>
      <c r="C11504" s="1">
        <v>0</v>
      </c>
      <c r="D11504" s="1">
        <v>0.61021804999999996</v>
      </c>
    </row>
    <row r="11505" spans="1:4" x14ac:dyDescent="0.2">
      <c r="A11505">
        <v>0</v>
      </c>
      <c r="B11505">
        <v>0.62350262886877339</v>
      </c>
      <c r="C11505" s="1">
        <v>0</v>
      </c>
      <c r="D11505" s="1">
        <v>0.61027109999999996</v>
      </c>
    </row>
    <row r="11506" spans="1:4" x14ac:dyDescent="0.2">
      <c r="A11506">
        <v>0</v>
      </c>
      <c r="B11506">
        <v>0.62355683234863679</v>
      </c>
      <c r="C11506" s="1">
        <v>0</v>
      </c>
      <c r="D11506" s="1">
        <v>0.61032416</v>
      </c>
    </row>
    <row r="11507" spans="1:4" x14ac:dyDescent="0.2">
      <c r="A11507">
        <v>0</v>
      </c>
      <c r="B11507">
        <v>0.62361103582850019</v>
      </c>
      <c r="C11507" s="1">
        <v>0</v>
      </c>
      <c r="D11507" s="1">
        <v>0.61037721</v>
      </c>
    </row>
    <row r="11508" spans="1:4" x14ac:dyDescent="0.2">
      <c r="A11508">
        <v>0</v>
      </c>
      <c r="B11508">
        <v>0.62366523930836359</v>
      </c>
      <c r="C11508" s="1">
        <v>0</v>
      </c>
      <c r="D11508" s="1">
        <v>0.61043026</v>
      </c>
    </row>
    <row r="11509" spans="1:4" x14ac:dyDescent="0.2">
      <c r="A11509">
        <v>0</v>
      </c>
      <c r="B11509">
        <v>0.623719442788227</v>
      </c>
      <c r="C11509" s="1">
        <v>0</v>
      </c>
      <c r="D11509" s="1">
        <v>0.61048331</v>
      </c>
    </row>
    <row r="11510" spans="1:4" x14ac:dyDescent="0.2">
      <c r="A11510">
        <v>0</v>
      </c>
      <c r="B11510">
        <v>0.6237736462680904</v>
      </c>
      <c r="C11510" s="1">
        <v>0</v>
      </c>
      <c r="D11510" s="1">
        <v>0.61053637000000005</v>
      </c>
    </row>
    <row r="11511" spans="1:4" x14ac:dyDescent="0.2">
      <c r="A11511">
        <v>0</v>
      </c>
      <c r="B11511">
        <v>0.6238278497479538</v>
      </c>
      <c r="C11511" s="1">
        <v>0</v>
      </c>
      <c r="D11511" s="1">
        <v>0.61058942000000005</v>
      </c>
    </row>
    <row r="11512" spans="1:4" x14ac:dyDescent="0.2">
      <c r="A11512">
        <v>0</v>
      </c>
      <c r="B11512">
        <v>0.6238820532278172</v>
      </c>
      <c r="C11512" s="1">
        <v>0</v>
      </c>
      <c r="D11512" s="1">
        <v>0.61064247000000005</v>
      </c>
    </row>
    <row r="11513" spans="1:4" x14ac:dyDescent="0.2">
      <c r="A11513">
        <v>0</v>
      </c>
      <c r="B11513">
        <v>0.6239362567076806</v>
      </c>
      <c r="C11513" s="1">
        <v>0</v>
      </c>
      <c r="D11513" s="1">
        <v>0.61069552999999999</v>
      </c>
    </row>
    <row r="11514" spans="1:4" x14ac:dyDescent="0.2">
      <c r="A11514">
        <v>0</v>
      </c>
      <c r="B11514">
        <v>0.623990460187544</v>
      </c>
      <c r="C11514" s="1">
        <v>0</v>
      </c>
      <c r="D11514" s="1">
        <v>0.61074857999999999</v>
      </c>
    </row>
    <row r="11515" spans="1:4" x14ac:dyDescent="0.2">
      <c r="A11515">
        <v>0</v>
      </c>
      <c r="B11515">
        <v>0.62404466366740752</v>
      </c>
      <c r="C11515" s="1">
        <v>0</v>
      </c>
      <c r="D11515" s="1">
        <v>0.61080162999999998</v>
      </c>
    </row>
    <row r="11516" spans="1:4" x14ac:dyDescent="0.2">
      <c r="A11516">
        <v>0</v>
      </c>
      <c r="B11516">
        <v>0.62409886714727092</v>
      </c>
      <c r="C11516" s="1">
        <v>0</v>
      </c>
      <c r="D11516" s="1">
        <v>0.61085469000000003</v>
      </c>
    </row>
    <row r="11517" spans="1:4" x14ac:dyDescent="0.2">
      <c r="A11517">
        <v>0</v>
      </c>
      <c r="B11517">
        <v>0.62415307062713432</v>
      </c>
      <c r="C11517" s="1">
        <v>0</v>
      </c>
      <c r="D11517" s="1">
        <v>0.61090774000000003</v>
      </c>
    </row>
    <row r="11518" spans="1:4" x14ac:dyDescent="0.2">
      <c r="A11518">
        <v>0</v>
      </c>
      <c r="B11518">
        <v>0.62420727410699772</v>
      </c>
      <c r="C11518" s="1">
        <v>0</v>
      </c>
      <c r="D11518" s="1">
        <v>0.61096079000000003</v>
      </c>
    </row>
    <row r="11519" spans="1:4" x14ac:dyDescent="0.2">
      <c r="A11519">
        <v>0</v>
      </c>
      <c r="B11519">
        <v>0.62426147758686112</v>
      </c>
      <c r="C11519" s="1">
        <v>0</v>
      </c>
      <c r="D11519" s="1">
        <v>0.61101384999999997</v>
      </c>
    </row>
    <row r="11520" spans="1:4" x14ac:dyDescent="0.2">
      <c r="A11520">
        <v>0</v>
      </c>
      <c r="B11520">
        <v>0.62431568106672453</v>
      </c>
      <c r="C11520" s="1">
        <v>0</v>
      </c>
      <c r="D11520" s="1">
        <v>0.61106689999999997</v>
      </c>
    </row>
    <row r="11521" spans="1:4" x14ac:dyDescent="0.2">
      <c r="A11521">
        <v>0</v>
      </c>
      <c r="B11521">
        <v>0.62436988454658793</v>
      </c>
      <c r="C11521" s="1">
        <v>0</v>
      </c>
      <c r="D11521" s="1">
        <v>0.61111994999999997</v>
      </c>
    </row>
    <row r="11522" spans="1:4" x14ac:dyDescent="0.2">
      <c r="A11522">
        <v>0</v>
      </c>
      <c r="B11522">
        <v>0.62442408802645133</v>
      </c>
      <c r="C11522" s="1">
        <v>0</v>
      </c>
      <c r="D11522" s="1">
        <v>0.61117301000000002</v>
      </c>
    </row>
    <row r="11523" spans="1:4" x14ac:dyDescent="0.2">
      <c r="A11523">
        <v>0</v>
      </c>
      <c r="B11523">
        <v>0.62447829150631473</v>
      </c>
      <c r="C11523" s="1">
        <v>0</v>
      </c>
      <c r="D11523" s="1">
        <v>0.61122606000000002</v>
      </c>
    </row>
    <row r="11524" spans="1:4" x14ac:dyDescent="0.2">
      <c r="A11524">
        <v>0</v>
      </c>
      <c r="B11524">
        <v>0.62453249498617813</v>
      </c>
      <c r="C11524" s="1">
        <v>0</v>
      </c>
      <c r="D11524" s="1">
        <v>0.61127911000000001</v>
      </c>
    </row>
    <row r="11525" spans="1:4" x14ac:dyDescent="0.2">
      <c r="A11525">
        <v>0</v>
      </c>
      <c r="B11525">
        <v>0.62458669846604153</v>
      </c>
      <c r="C11525" s="1">
        <v>0</v>
      </c>
      <c r="D11525" s="1">
        <v>0.61133216999999995</v>
      </c>
    </row>
    <row r="11526" spans="1:4" x14ac:dyDescent="0.2">
      <c r="A11526">
        <v>0</v>
      </c>
      <c r="B11526">
        <v>0.62464090194590494</v>
      </c>
      <c r="C11526" s="1">
        <v>0</v>
      </c>
      <c r="D11526" s="1">
        <v>0.61138521999999995</v>
      </c>
    </row>
    <row r="11527" spans="1:4" x14ac:dyDescent="0.2">
      <c r="A11527">
        <v>0</v>
      </c>
      <c r="B11527">
        <v>0.62469510542576834</v>
      </c>
      <c r="C11527" s="1">
        <v>0</v>
      </c>
      <c r="D11527" s="1">
        <v>0.61143826999999995</v>
      </c>
    </row>
    <row r="11528" spans="1:4" x14ac:dyDescent="0.2">
      <c r="A11528">
        <v>0</v>
      </c>
      <c r="B11528">
        <v>0.62474930890563174</v>
      </c>
      <c r="C11528" s="1">
        <v>0</v>
      </c>
      <c r="D11528" s="1">
        <v>0.61149133</v>
      </c>
    </row>
    <row r="11529" spans="1:4" x14ac:dyDescent="0.2">
      <c r="A11529">
        <v>0</v>
      </c>
      <c r="B11529">
        <v>0.62480351238549514</v>
      </c>
      <c r="C11529" s="1">
        <v>0</v>
      </c>
      <c r="D11529" s="1">
        <v>0.61154438</v>
      </c>
    </row>
    <row r="11530" spans="1:4" x14ac:dyDescent="0.2">
      <c r="A11530">
        <v>0</v>
      </c>
      <c r="B11530">
        <v>0.62485771586535854</v>
      </c>
      <c r="C11530" s="1">
        <v>0</v>
      </c>
      <c r="D11530" s="1">
        <v>0.61159743</v>
      </c>
    </row>
    <row r="11531" spans="1:4" x14ac:dyDescent="0.2">
      <c r="A11531">
        <v>0</v>
      </c>
      <c r="B11531">
        <v>0.62491191934522194</v>
      </c>
      <c r="C11531" s="1">
        <v>0</v>
      </c>
      <c r="D11531" s="1">
        <v>0.61165049000000005</v>
      </c>
    </row>
    <row r="11532" spans="1:4" x14ac:dyDescent="0.2">
      <c r="A11532">
        <v>0</v>
      </c>
      <c r="B11532">
        <v>0.62496612282508535</v>
      </c>
      <c r="C11532" s="1">
        <v>0</v>
      </c>
      <c r="D11532" s="1">
        <v>0.61170354000000005</v>
      </c>
    </row>
    <row r="11533" spans="1:4" x14ac:dyDescent="0.2">
      <c r="A11533">
        <v>0</v>
      </c>
      <c r="B11533">
        <v>0.62502032630494875</v>
      </c>
      <c r="C11533" s="1">
        <v>0</v>
      </c>
      <c r="D11533" s="1">
        <v>0.61175659000000004</v>
      </c>
    </row>
    <row r="11534" spans="1:4" x14ac:dyDescent="0.2">
      <c r="A11534">
        <v>0</v>
      </c>
      <c r="B11534">
        <v>0.62507452978481215</v>
      </c>
      <c r="C11534" s="1">
        <v>0</v>
      </c>
      <c r="D11534" s="1">
        <v>0.61180964999999998</v>
      </c>
    </row>
    <row r="11535" spans="1:4" x14ac:dyDescent="0.2">
      <c r="A11535">
        <v>0</v>
      </c>
      <c r="B11535">
        <v>0.62512873326467566</v>
      </c>
      <c r="C11535" s="1">
        <v>0</v>
      </c>
      <c r="D11535" s="1">
        <v>0.61186269999999998</v>
      </c>
    </row>
    <row r="11536" spans="1:4" x14ac:dyDescent="0.2">
      <c r="A11536">
        <v>0</v>
      </c>
      <c r="B11536">
        <v>0.62518293674453906</v>
      </c>
      <c r="C11536" s="1">
        <v>0</v>
      </c>
      <c r="D11536" s="1">
        <v>0.61191574999999998</v>
      </c>
    </row>
    <row r="11537" spans="1:4" x14ac:dyDescent="0.2">
      <c r="A11537">
        <v>0</v>
      </c>
      <c r="B11537">
        <v>0.62523714022440247</v>
      </c>
      <c r="C11537" s="1">
        <v>0</v>
      </c>
      <c r="D11537" s="1">
        <v>0.61196879999999998</v>
      </c>
    </row>
    <row r="11538" spans="1:4" x14ac:dyDescent="0.2">
      <c r="A11538">
        <v>0</v>
      </c>
      <c r="B11538">
        <v>0.62529134370426587</v>
      </c>
      <c r="C11538" s="1">
        <v>0</v>
      </c>
      <c r="D11538" s="1">
        <v>0.61202186000000003</v>
      </c>
    </row>
    <row r="11539" spans="1:4" x14ac:dyDescent="0.2">
      <c r="A11539">
        <v>0</v>
      </c>
      <c r="B11539">
        <v>0.62534554718412927</v>
      </c>
      <c r="C11539" s="1">
        <v>0</v>
      </c>
      <c r="D11539" s="1">
        <v>0.61207491000000003</v>
      </c>
    </row>
    <row r="11540" spans="1:4" x14ac:dyDescent="0.2">
      <c r="A11540">
        <v>0</v>
      </c>
      <c r="B11540">
        <v>0.62539975066399267</v>
      </c>
      <c r="C11540" s="1">
        <v>0</v>
      </c>
      <c r="D11540" s="1">
        <v>0.61212796000000003</v>
      </c>
    </row>
    <row r="11541" spans="1:4" x14ac:dyDescent="0.2">
      <c r="A11541">
        <v>0</v>
      </c>
      <c r="B11541">
        <v>0.62545395414385607</v>
      </c>
      <c r="C11541" s="1">
        <v>0</v>
      </c>
      <c r="D11541" s="1">
        <v>0.61218101999999996</v>
      </c>
    </row>
    <row r="11542" spans="1:4" x14ac:dyDescent="0.2">
      <c r="A11542">
        <v>0</v>
      </c>
      <c r="B11542">
        <v>0.62550815762371947</v>
      </c>
      <c r="C11542" s="1">
        <v>0</v>
      </c>
      <c r="D11542" s="1">
        <v>0.61223406999999996</v>
      </c>
    </row>
    <row r="11543" spans="1:4" x14ac:dyDescent="0.2">
      <c r="A11543">
        <v>0</v>
      </c>
      <c r="B11543">
        <v>0.62556236110358288</v>
      </c>
      <c r="C11543" s="1">
        <v>0</v>
      </c>
      <c r="D11543" s="1">
        <v>0.61228711999999996</v>
      </c>
    </row>
    <row r="11544" spans="1:4" x14ac:dyDescent="0.2">
      <c r="A11544">
        <v>0</v>
      </c>
      <c r="B11544">
        <v>0.62561656458344628</v>
      </c>
      <c r="C11544" s="1">
        <v>0</v>
      </c>
      <c r="D11544" s="1">
        <v>0.61234018000000001</v>
      </c>
    </row>
    <row r="11545" spans="1:4" x14ac:dyDescent="0.2">
      <c r="A11545">
        <v>0</v>
      </c>
      <c r="B11545">
        <v>0.62567076806330968</v>
      </c>
      <c r="C11545" s="1">
        <v>0</v>
      </c>
      <c r="D11545" s="1">
        <v>0.61239323000000001</v>
      </c>
    </row>
    <row r="11546" spans="1:4" x14ac:dyDescent="0.2">
      <c r="A11546">
        <v>0</v>
      </c>
      <c r="B11546">
        <v>0.62572497154317308</v>
      </c>
      <c r="C11546" s="1">
        <v>0</v>
      </c>
      <c r="D11546" s="1">
        <v>0.61244628000000001</v>
      </c>
    </row>
    <row r="11547" spans="1:4" x14ac:dyDescent="0.2">
      <c r="A11547">
        <v>0</v>
      </c>
      <c r="B11547">
        <v>0.62577917502303648</v>
      </c>
      <c r="C11547" s="1">
        <v>0</v>
      </c>
      <c r="D11547" s="1">
        <v>0.61249933999999995</v>
      </c>
    </row>
    <row r="11548" spans="1:4" x14ac:dyDescent="0.2">
      <c r="A11548">
        <v>0</v>
      </c>
      <c r="B11548">
        <v>0.62583337850289988</v>
      </c>
      <c r="C11548" s="1">
        <v>0</v>
      </c>
      <c r="D11548" s="1">
        <v>0.61255238999999995</v>
      </c>
    </row>
    <row r="11549" spans="1:4" x14ac:dyDescent="0.2">
      <c r="A11549">
        <v>0</v>
      </c>
      <c r="B11549">
        <v>0.62588758198276329</v>
      </c>
      <c r="C11549" s="1">
        <v>0</v>
      </c>
      <c r="D11549" s="1">
        <v>0.61260543999999995</v>
      </c>
    </row>
    <row r="11550" spans="1:4" x14ac:dyDescent="0.2">
      <c r="A11550">
        <v>0</v>
      </c>
      <c r="B11550">
        <v>0.62594178546262669</v>
      </c>
      <c r="C11550" s="1">
        <v>0</v>
      </c>
      <c r="D11550" s="1">
        <v>0.61265849999999999</v>
      </c>
    </row>
    <row r="11551" spans="1:4" x14ac:dyDescent="0.2">
      <c r="A11551">
        <v>0</v>
      </c>
      <c r="B11551">
        <v>0.62599598894249009</v>
      </c>
      <c r="C11551" s="1">
        <v>0</v>
      </c>
      <c r="D11551" s="1">
        <v>0.61271154999999999</v>
      </c>
    </row>
    <row r="11552" spans="1:4" x14ac:dyDescent="0.2">
      <c r="A11552">
        <v>0</v>
      </c>
      <c r="B11552">
        <v>0.62605019242235349</v>
      </c>
      <c r="C11552" s="1">
        <v>0</v>
      </c>
      <c r="D11552" s="1">
        <v>0.61276459999999999</v>
      </c>
    </row>
    <row r="11553" spans="1:4" x14ac:dyDescent="0.2">
      <c r="A11553">
        <v>0</v>
      </c>
      <c r="B11553">
        <v>0.62610439590221689</v>
      </c>
      <c r="C11553" s="1">
        <v>0</v>
      </c>
      <c r="D11553" s="1">
        <v>0.61281766000000004</v>
      </c>
    </row>
    <row r="11554" spans="1:4" x14ac:dyDescent="0.2">
      <c r="A11554">
        <v>0</v>
      </c>
      <c r="B11554">
        <v>0.62615859938208029</v>
      </c>
      <c r="C11554" s="1">
        <v>0</v>
      </c>
      <c r="D11554" s="1">
        <v>0.61287071000000004</v>
      </c>
    </row>
    <row r="11555" spans="1:4" x14ac:dyDescent="0.2">
      <c r="A11555">
        <v>0</v>
      </c>
      <c r="B11555">
        <v>0.62621280286194381</v>
      </c>
      <c r="C11555" s="1">
        <v>0</v>
      </c>
      <c r="D11555" s="1">
        <v>0.61292376000000004</v>
      </c>
    </row>
    <row r="11556" spans="1:4" x14ac:dyDescent="0.2">
      <c r="A11556">
        <v>0</v>
      </c>
      <c r="B11556">
        <v>0.62626700634180721</v>
      </c>
      <c r="C11556" s="1">
        <v>0</v>
      </c>
      <c r="D11556" s="1">
        <v>0.61297681999999998</v>
      </c>
    </row>
    <row r="11557" spans="1:4" x14ac:dyDescent="0.2">
      <c r="A11557">
        <v>0</v>
      </c>
      <c r="B11557">
        <v>0.62632120982167061</v>
      </c>
      <c r="C11557" s="1">
        <v>0</v>
      </c>
      <c r="D11557" s="1">
        <v>0.61302986999999998</v>
      </c>
    </row>
    <row r="11558" spans="1:4" x14ac:dyDescent="0.2">
      <c r="A11558">
        <v>0</v>
      </c>
      <c r="B11558">
        <v>0.62637541330153401</v>
      </c>
      <c r="C11558" s="1">
        <v>0</v>
      </c>
      <c r="D11558" s="1">
        <v>0.61308291999999998</v>
      </c>
    </row>
    <row r="11559" spans="1:4" x14ac:dyDescent="0.2">
      <c r="A11559">
        <v>0</v>
      </c>
      <c r="B11559">
        <v>0.62642961678139741</v>
      </c>
      <c r="C11559" s="1">
        <v>0</v>
      </c>
      <c r="D11559" s="1">
        <v>0.61313598000000002</v>
      </c>
    </row>
    <row r="11560" spans="1:4" x14ac:dyDescent="0.2">
      <c r="A11560">
        <v>0</v>
      </c>
      <c r="B11560">
        <v>0.62648382026126082</v>
      </c>
      <c r="C11560" s="1">
        <v>0</v>
      </c>
      <c r="D11560" s="1">
        <v>0.61318903000000002</v>
      </c>
    </row>
    <row r="11561" spans="1:4" x14ac:dyDescent="0.2">
      <c r="A11561">
        <v>0</v>
      </c>
      <c r="B11561">
        <v>0.62653802374112422</v>
      </c>
      <c r="C11561" s="1">
        <v>0</v>
      </c>
      <c r="D11561" s="1">
        <v>0.61324208000000002</v>
      </c>
    </row>
    <row r="11562" spans="1:4" x14ac:dyDescent="0.2">
      <c r="A11562">
        <v>0</v>
      </c>
      <c r="B11562">
        <v>0.62659222722098762</v>
      </c>
      <c r="C11562" s="1">
        <v>0</v>
      </c>
      <c r="D11562" s="1">
        <v>0.61329513999999996</v>
      </c>
    </row>
    <row r="11563" spans="1:4" x14ac:dyDescent="0.2">
      <c r="A11563">
        <v>0</v>
      </c>
      <c r="B11563">
        <v>0.62664643070085102</v>
      </c>
      <c r="C11563" s="1">
        <v>0</v>
      </c>
      <c r="D11563" s="1">
        <v>0.61334818999999996</v>
      </c>
    </row>
    <row r="11564" spans="1:4" x14ac:dyDescent="0.2">
      <c r="A11564">
        <v>0</v>
      </c>
      <c r="B11564">
        <v>0.62670063418071442</v>
      </c>
      <c r="C11564" s="1">
        <v>0</v>
      </c>
      <c r="D11564" s="1">
        <v>0.61340123999999996</v>
      </c>
    </row>
    <row r="11565" spans="1:4" x14ac:dyDescent="0.2">
      <c r="A11565">
        <v>0</v>
      </c>
      <c r="B11565">
        <v>0.62675483766057782</v>
      </c>
      <c r="C11565" s="1">
        <v>0</v>
      </c>
      <c r="D11565" s="1">
        <v>0.61345428999999996</v>
      </c>
    </row>
    <row r="11566" spans="1:4" x14ac:dyDescent="0.2">
      <c r="A11566">
        <v>0</v>
      </c>
      <c r="B11566">
        <v>0.62680904114044123</v>
      </c>
      <c r="C11566" s="1">
        <v>0</v>
      </c>
      <c r="D11566" s="1">
        <v>0.61350735000000001</v>
      </c>
    </row>
    <row r="11567" spans="1:4" x14ac:dyDescent="0.2">
      <c r="A11567">
        <v>0</v>
      </c>
      <c r="B11567">
        <v>0.62686324462030463</v>
      </c>
      <c r="C11567" s="1">
        <v>0</v>
      </c>
      <c r="D11567" s="1">
        <v>0.61356040000000001</v>
      </c>
    </row>
    <row r="11568" spans="1:4" x14ac:dyDescent="0.2">
      <c r="A11568">
        <v>0</v>
      </c>
      <c r="B11568">
        <v>0.62691744810016803</v>
      </c>
      <c r="C11568" s="1">
        <v>0</v>
      </c>
      <c r="D11568" s="1">
        <v>0.61361345</v>
      </c>
    </row>
    <row r="11569" spans="1:4" x14ac:dyDescent="0.2">
      <c r="A11569">
        <v>0</v>
      </c>
      <c r="B11569">
        <v>0.62697165158003143</v>
      </c>
      <c r="C11569" s="1">
        <v>0</v>
      </c>
      <c r="D11569" s="1">
        <v>0.61366651000000005</v>
      </c>
    </row>
    <row r="11570" spans="1:4" x14ac:dyDescent="0.2">
      <c r="A11570">
        <v>0</v>
      </c>
      <c r="B11570">
        <v>0.62702585505989483</v>
      </c>
      <c r="C11570" s="1">
        <v>0</v>
      </c>
      <c r="D11570" s="1">
        <v>0.61371956000000005</v>
      </c>
    </row>
    <row r="11571" spans="1:4" x14ac:dyDescent="0.2">
      <c r="A11571">
        <v>0</v>
      </c>
      <c r="B11571">
        <v>0.62708005853975823</v>
      </c>
      <c r="C11571" s="1">
        <v>0</v>
      </c>
      <c r="D11571" s="1">
        <v>0.61377261000000005</v>
      </c>
    </row>
    <row r="11572" spans="1:4" x14ac:dyDescent="0.2">
      <c r="A11572">
        <v>0</v>
      </c>
      <c r="B11572">
        <v>0.62713426201962164</v>
      </c>
      <c r="C11572" s="1">
        <v>0</v>
      </c>
      <c r="D11572" s="1">
        <v>0.61382566999999999</v>
      </c>
    </row>
    <row r="11573" spans="1:4" x14ac:dyDescent="0.2">
      <c r="A11573">
        <v>0</v>
      </c>
      <c r="B11573">
        <v>0.62718846549948504</v>
      </c>
      <c r="C11573" s="1">
        <v>0</v>
      </c>
      <c r="D11573" s="1">
        <v>0.61387871999999999</v>
      </c>
    </row>
    <row r="11574" spans="1:4" x14ac:dyDescent="0.2">
      <c r="A11574">
        <v>0</v>
      </c>
      <c r="B11574">
        <v>0.62724266897934844</v>
      </c>
      <c r="C11574" s="1">
        <v>0</v>
      </c>
      <c r="D11574" s="1">
        <v>0.61393176999999999</v>
      </c>
    </row>
    <row r="11575" spans="1:4" x14ac:dyDescent="0.2">
      <c r="A11575">
        <v>0</v>
      </c>
      <c r="B11575">
        <v>0.62729687245921195</v>
      </c>
      <c r="C11575" s="1">
        <v>0</v>
      </c>
      <c r="D11575" s="1">
        <v>0.61398483000000004</v>
      </c>
    </row>
    <row r="11576" spans="1:4" x14ac:dyDescent="0.2">
      <c r="A11576">
        <v>0</v>
      </c>
      <c r="B11576">
        <v>0.62735107593907535</v>
      </c>
      <c r="C11576" s="1">
        <v>0</v>
      </c>
      <c r="D11576" s="1">
        <v>0.61403788000000004</v>
      </c>
    </row>
    <row r="11577" spans="1:4" x14ac:dyDescent="0.2">
      <c r="A11577">
        <v>0</v>
      </c>
      <c r="B11577">
        <v>0.62740527941893875</v>
      </c>
      <c r="C11577" s="1">
        <v>0</v>
      </c>
      <c r="D11577" s="1">
        <v>0.61409093000000003</v>
      </c>
    </row>
    <row r="11578" spans="1:4" x14ac:dyDescent="0.2">
      <c r="A11578">
        <v>0</v>
      </c>
      <c r="B11578">
        <v>0.62745948289880216</v>
      </c>
      <c r="C11578" s="1">
        <v>0</v>
      </c>
      <c r="D11578" s="1">
        <v>0.61414398999999997</v>
      </c>
    </row>
    <row r="11579" spans="1:4" x14ac:dyDescent="0.2">
      <c r="A11579">
        <v>0</v>
      </c>
      <c r="B11579">
        <v>0.62751368637866556</v>
      </c>
      <c r="C11579" s="1">
        <v>0</v>
      </c>
      <c r="D11579" s="1">
        <v>0.61419703999999997</v>
      </c>
    </row>
    <row r="11580" spans="1:4" x14ac:dyDescent="0.2">
      <c r="A11580">
        <v>0</v>
      </c>
      <c r="B11580">
        <v>0.62756788985852896</v>
      </c>
      <c r="C11580" s="1">
        <v>0</v>
      </c>
      <c r="D11580" s="1">
        <v>0.61425008999999997</v>
      </c>
    </row>
    <row r="11581" spans="1:4" x14ac:dyDescent="0.2">
      <c r="A11581">
        <v>0</v>
      </c>
      <c r="B11581">
        <v>0.62762209333839236</v>
      </c>
      <c r="C11581" s="1">
        <v>0</v>
      </c>
      <c r="D11581" s="1">
        <v>0.61430315000000002</v>
      </c>
    </row>
    <row r="11582" spans="1:4" x14ac:dyDescent="0.2">
      <c r="A11582">
        <v>0</v>
      </c>
      <c r="B11582">
        <v>0.62767629681825576</v>
      </c>
      <c r="C11582" s="1">
        <v>0</v>
      </c>
      <c r="D11582" s="1">
        <v>0.61435620000000002</v>
      </c>
    </row>
    <row r="11583" spans="1:4" x14ac:dyDescent="0.2">
      <c r="A11583">
        <v>0</v>
      </c>
      <c r="B11583">
        <v>0.62773050029811917</v>
      </c>
      <c r="C11583" s="1">
        <v>0</v>
      </c>
      <c r="D11583" s="1">
        <v>0.61440925000000002</v>
      </c>
    </row>
    <row r="11584" spans="1:4" x14ac:dyDescent="0.2">
      <c r="A11584">
        <v>0</v>
      </c>
      <c r="B11584">
        <v>0.62778470377798257</v>
      </c>
      <c r="C11584" s="1">
        <v>0</v>
      </c>
      <c r="D11584" s="1">
        <v>0.61446230999999996</v>
      </c>
    </row>
    <row r="11585" spans="1:4" x14ac:dyDescent="0.2">
      <c r="A11585">
        <v>0</v>
      </c>
      <c r="B11585">
        <v>0.62783890725784597</v>
      </c>
      <c r="C11585" s="1">
        <v>0</v>
      </c>
      <c r="D11585" s="1">
        <v>0.61451535999999995</v>
      </c>
    </row>
    <row r="11586" spans="1:4" x14ac:dyDescent="0.2">
      <c r="A11586">
        <v>0</v>
      </c>
      <c r="B11586">
        <v>0.62789311073770937</v>
      </c>
      <c r="C11586" s="1">
        <v>0</v>
      </c>
      <c r="D11586" s="1">
        <v>0.61456840999999995</v>
      </c>
    </row>
    <row r="11587" spans="1:4" x14ac:dyDescent="0.2">
      <c r="A11587">
        <v>0</v>
      </c>
      <c r="B11587">
        <v>0.62794731421757277</v>
      </c>
      <c r="C11587" s="1">
        <v>0</v>
      </c>
      <c r="D11587" s="1">
        <v>0.61462147</v>
      </c>
    </row>
    <row r="11588" spans="1:4" x14ac:dyDescent="0.2">
      <c r="A11588">
        <v>0</v>
      </c>
      <c r="B11588">
        <v>0.62800151769743617</v>
      </c>
      <c r="C11588" s="1">
        <v>0</v>
      </c>
      <c r="D11588" s="1">
        <v>0.61467452</v>
      </c>
    </row>
    <row r="11589" spans="1:4" x14ac:dyDescent="0.2">
      <c r="A11589">
        <v>0</v>
      </c>
      <c r="B11589">
        <v>0.62805572117729958</v>
      </c>
      <c r="C11589" s="1">
        <v>0</v>
      </c>
      <c r="D11589" s="1">
        <v>0.61472757</v>
      </c>
    </row>
    <row r="11590" spans="1:4" x14ac:dyDescent="0.2">
      <c r="A11590">
        <v>0</v>
      </c>
      <c r="B11590">
        <v>0.62810992465716298</v>
      </c>
      <c r="C11590" s="1">
        <v>0</v>
      </c>
      <c r="D11590" s="1">
        <v>0.61478062</v>
      </c>
    </row>
    <row r="11591" spans="1:4" x14ac:dyDescent="0.2">
      <c r="A11591">
        <v>0</v>
      </c>
      <c r="B11591">
        <v>0.62816412813702638</v>
      </c>
      <c r="C11591" s="1">
        <v>0</v>
      </c>
      <c r="D11591" s="1">
        <v>0.61483368000000005</v>
      </c>
    </row>
    <row r="11592" spans="1:4" x14ac:dyDescent="0.2">
      <c r="A11592">
        <v>0</v>
      </c>
      <c r="B11592">
        <v>0.62821833161688978</v>
      </c>
      <c r="C11592" s="1">
        <v>0</v>
      </c>
      <c r="D11592" s="1">
        <v>0.61488673000000005</v>
      </c>
    </row>
    <row r="11593" spans="1:4" x14ac:dyDescent="0.2">
      <c r="A11593">
        <v>0</v>
      </c>
      <c r="B11593">
        <v>0.62827253509675318</v>
      </c>
      <c r="C11593" s="1">
        <v>0</v>
      </c>
      <c r="D11593" s="1">
        <v>0.61493978000000005</v>
      </c>
    </row>
    <row r="11594" spans="1:4" x14ac:dyDescent="0.2">
      <c r="A11594">
        <v>0</v>
      </c>
      <c r="B11594">
        <v>0.62832673857661658</v>
      </c>
      <c r="C11594" s="1">
        <v>0</v>
      </c>
      <c r="D11594" s="1">
        <v>0.61499283999999999</v>
      </c>
    </row>
    <row r="11595" spans="1:4" x14ac:dyDescent="0.2">
      <c r="A11595">
        <v>0</v>
      </c>
      <c r="B11595">
        <v>0.6283809420564801</v>
      </c>
      <c r="C11595" s="1">
        <v>0</v>
      </c>
      <c r="D11595" s="1">
        <v>0.61504588999999998</v>
      </c>
    </row>
    <row r="11596" spans="1:4" x14ac:dyDescent="0.2">
      <c r="A11596">
        <v>0</v>
      </c>
      <c r="B11596">
        <v>0.6284351455363435</v>
      </c>
      <c r="C11596" s="1">
        <v>0</v>
      </c>
      <c r="D11596" s="1">
        <v>0.61509893999999998</v>
      </c>
    </row>
    <row r="11597" spans="1:4" x14ac:dyDescent="0.2">
      <c r="A11597">
        <v>0</v>
      </c>
      <c r="B11597">
        <v>0.6284893490162069</v>
      </c>
      <c r="C11597" s="1">
        <v>0</v>
      </c>
      <c r="D11597" s="1">
        <v>0.61515200000000003</v>
      </c>
    </row>
    <row r="11598" spans="1:4" x14ac:dyDescent="0.2">
      <c r="A11598">
        <v>0</v>
      </c>
      <c r="B11598">
        <v>0.6285435524960703</v>
      </c>
      <c r="C11598" s="1">
        <v>0</v>
      </c>
      <c r="D11598" s="1">
        <v>0.61520505000000003</v>
      </c>
    </row>
    <row r="11599" spans="1:4" x14ac:dyDescent="0.2">
      <c r="A11599">
        <v>0</v>
      </c>
      <c r="B11599">
        <v>0.6285977559759337</v>
      </c>
      <c r="C11599" s="1">
        <v>0</v>
      </c>
      <c r="D11599" s="1">
        <v>0.61525810000000003</v>
      </c>
    </row>
    <row r="11600" spans="1:4" x14ac:dyDescent="0.2">
      <c r="A11600">
        <v>0</v>
      </c>
      <c r="B11600">
        <v>0.6286519594557971</v>
      </c>
      <c r="C11600" s="1">
        <v>0</v>
      </c>
      <c r="D11600" s="1">
        <v>0.61531115999999997</v>
      </c>
    </row>
    <row r="11601" spans="1:4" x14ac:dyDescent="0.2">
      <c r="A11601">
        <v>0</v>
      </c>
      <c r="B11601">
        <v>0.62870616293566051</v>
      </c>
      <c r="C11601" s="1">
        <v>0</v>
      </c>
      <c r="D11601" s="1">
        <v>0.61536420999999997</v>
      </c>
    </row>
    <row r="11602" spans="1:4" x14ac:dyDescent="0.2">
      <c r="A11602">
        <v>0</v>
      </c>
      <c r="B11602">
        <v>0.62876036641552391</v>
      </c>
      <c r="C11602" s="1">
        <v>0</v>
      </c>
      <c r="D11602" s="1">
        <v>0.61541725999999997</v>
      </c>
    </row>
    <row r="11603" spans="1:4" x14ac:dyDescent="0.2">
      <c r="A11603">
        <v>0</v>
      </c>
      <c r="B11603">
        <v>0.62881456989538731</v>
      </c>
      <c r="C11603" s="1">
        <v>0</v>
      </c>
      <c r="D11603" s="1">
        <v>0.61547032000000002</v>
      </c>
    </row>
    <row r="11604" spans="1:4" x14ac:dyDescent="0.2">
      <c r="A11604">
        <v>0</v>
      </c>
      <c r="B11604">
        <v>0.62886877337525071</v>
      </c>
      <c r="C11604" s="1">
        <v>0</v>
      </c>
      <c r="D11604" s="1">
        <v>0.61552337000000001</v>
      </c>
    </row>
    <row r="11605" spans="1:4" x14ac:dyDescent="0.2">
      <c r="A11605">
        <v>0</v>
      </c>
      <c r="B11605">
        <v>0.62892297685511411</v>
      </c>
      <c r="C11605" s="1">
        <v>0</v>
      </c>
      <c r="D11605" s="1">
        <v>0.61557642000000001</v>
      </c>
    </row>
    <row r="11606" spans="1:4" x14ac:dyDescent="0.2">
      <c r="A11606">
        <v>0</v>
      </c>
      <c r="B11606">
        <v>0.62897718033497751</v>
      </c>
      <c r="C11606" s="1">
        <v>0</v>
      </c>
      <c r="D11606" s="1">
        <v>0.61562947999999995</v>
      </c>
    </row>
    <row r="11607" spans="1:4" x14ac:dyDescent="0.2">
      <c r="A11607">
        <v>0</v>
      </c>
      <c r="B11607">
        <v>0.62903138381484092</v>
      </c>
      <c r="C11607" s="1">
        <v>0</v>
      </c>
      <c r="D11607" s="1">
        <v>0.61568252999999995</v>
      </c>
    </row>
    <row r="11608" spans="1:4" x14ac:dyDescent="0.2">
      <c r="A11608">
        <v>0</v>
      </c>
      <c r="B11608">
        <v>0.62908558729470432</v>
      </c>
      <c r="C11608" s="1">
        <v>0</v>
      </c>
      <c r="D11608" s="1">
        <v>0.61573557999999995</v>
      </c>
    </row>
    <row r="11609" spans="1:4" x14ac:dyDescent="0.2">
      <c r="A11609">
        <v>0</v>
      </c>
      <c r="B11609">
        <v>0.62913979077456772</v>
      </c>
      <c r="C11609" s="1">
        <v>0</v>
      </c>
      <c r="D11609" s="1">
        <v>0.61578864</v>
      </c>
    </row>
    <row r="11610" spans="1:4" x14ac:dyDescent="0.2">
      <c r="A11610">
        <v>0</v>
      </c>
      <c r="B11610">
        <v>0.62919399425443112</v>
      </c>
      <c r="C11610" s="1">
        <v>0</v>
      </c>
      <c r="D11610" s="1">
        <v>0.61584169</v>
      </c>
    </row>
    <row r="11611" spans="1:4" x14ac:dyDescent="0.2">
      <c r="A11611">
        <v>0</v>
      </c>
      <c r="B11611">
        <v>0.62924819773429452</v>
      </c>
      <c r="C11611" s="1">
        <v>0</v>
      </c>
      <c r="D11611" s="1">
        <v>0.61589474</v>
      </c>
    </row>
    <row r="11612" spans="1:4" x14ac:dyDescent="0.2">
      <c r="A11612">
        <v>0</v>
      </c>
      <c r="B11612">
        <v>0.62930240121415792</v>
      </c>
      <c r="C11612" s="1">
        <v>0</v>
      </c>
      <c r="D11612" s="1">
        <v>0.61594780000000005</v>
      </c>
    </row>
    <row r="11613" spans="1:4" x14ac:dyDescent="0.2">
      <c r="A11613">
        <v>0</v>
      </c>
      <c r="B11613">
        <v>0.62935660469402133</v>
      </c>
      <c r="C11613" s="1">
        <v>0</v>
      </c>
      <c r="D11613" s="1">
        <v>0.61600085000000004</v>
      </c>
    </row>
    <row r="11614" spans="1:4" x14ac:dyDescent="0.2">
      <c r="A11614">
        <v>0</v>
      </c>
      <c r="B11614">
        <v>0.62941080817388473</v>
      </c>
      <c r="C11614" s="1">
        <v>0</v>
      </c>
      <c r="D11614" s="1">
        <v>0.61605390000000004</v>
      </c>
    </row>
    <row r="11615" spans="1:4" x14ac:dyDescent="0.2">
      <c r="A11615">
        <v>0</v>
      </c>
      <c r="B11615">
        <v>0.62946501165374824</v>
      </c>
      <c r="C11615" s="1">
        <v>0</v>
      </c>
      <c r="D11615" s="1">
        <v>0.61610695999999998</v>
      </c>
    </row>
    <row r="11616" spans="1:4" x14ac:dyDescent="0.2">
      <c r="A11616">
        <v>0</v>
      </c>
      <c r="B11616">
        <v>0.62951921513361164</v>
      </c>
      <c r="C11616" s="1">
        <v>0</v>
      </c>
      <c r="D11616" s="1">
        <v>0.61616000999999998</v>
      </c>
    </row>
    <row r="11617" spans="1:4" x14ac:dyDescent="0.2">
      <c r="A11617">
        <v>0</v>
      </c>
      <c r="B11617">
        <v>0.62957341861347504</v>
      </c>
      <c r="C11617" s="1">
        <v>0</v>
      </c>
      <c r="D11617" s="1">
        <v>0.61621305999999998</v>
      </c>
    </row>
    <row r="11618" spans="1:4" x14ac:dyDescent="0.2">
      <c r="A11618">
        <v>0</v>
      </c>
      <c r="B11618">
        <v>0.62962762209333845</v>
      </c>
      <c r="C11618" s="1">
        <v>0</v>
      </c>
      <c r="D11618" s="1">
        <v>0.61626610999999998</v>
      </c>
    </row>
    <row r="11619" spans="1:4" x14ac:dyDescent="0.2">
      <c r="A11619">
        <v>0</v>
      </c>
      <c r="B11619">
        <v>0.62968182557320185</v>
      </c>
      <c r="C11619" s="1">
        <v>0</v>
      </c>
      <c r="D11619" s="1">
        <v>0.61631917000000003</v>
      </c>
    </row>
    <row r="11620" spans="1:4" x14ac:dyDescent="0.2">
      <c r="A11620">
        <v>0</v>
      </c>
      <c r="B11620">
        <v>0.62973602905306525</v>
      </c>
      <c r="C11620" s="1">
        <v>0</v>
      </c>
      <c r="D11620" s="1">
        <v>0.61637222000000003</v>
      </c>
    </row>
    <row r="11621" spans="1:4" x14ac:dyDescent="0.2">
      <c r="A11621">
        <v>0</v>
      </c>
      <c r="B11621">
        <v>0.62979023253292865</v>
      </c>
      <c r="C11621" s="1">
        <v>0</v>
      </c>
      <c r="D11621" s="1">
        <v>0.61642527000000003</v>
      </c>
    </row>
    <row r="11622" spans="1:4" x14ac:dyDescent="0.2">
      <c r="A11622">
        <v>0</v>
      </c>
      <c r="B11622">
        <v>0.62984443601279205</v>
      </c>
      <c r="C11622" s="1">
        <v>0</v>
      </c>
      <c r="D11622" s="1">
        <v>0.61647832999999996</v>
      </c>
    </row>
    <row r="11623" spans="1:4" x14ac:dyDescent="0.2">
      <c r="A11623">
        <v>0</v>
      </c>
      <c r="B11623">
        <v>0.62989863949265545</v>
      </c>
      <c r="C11623" s="1">
        <v>0</v>
      </c>
      <c r="D11623" s="1">
        <v>0.61653137999999996</v>
      </c>
    </row>
    <row r="11624" spans="1:4" x14ac:dyDescent="0.2">
      <c r="A11624">
        <v>0</v>
      </c>
      <c r="B11624">
        <v>0.62995284297251886</v>
      </c>
      <c r="C11624" s="1">
        <v>0</v>
      </c>
      <c r="D11624" s="1">
        <v>0.61658442999999996</v>
      </c>
    </row>
    <row r="11625" spans="1:4" x14ac:dyDescent="0.2">
      <c r="A11625">
        <v>0</v>
      </c>
      <c r="B11625">
        <v>0.63000704645238226</v>
      </c>
      <c r="C11625" s="1">
        <v>0</v>
      </c>
      <c r="D11625" s="1">
        <v>0.61663749000000001</v>
      </c>
    </row>
    <row r="11626" spans="1:4" x14ac:dyDescent="0.2">
      <c r="A11626">
        <v>0</v>
      </c>
      <c r="B11626">
        <v>0.63006124993224566</v>
      </c>
      <c r="C11626" s="1">
        <v>0</v>
      </c>
      <c r="D11626" s="1">
        <v>0.61669054000000001</v>
      </c>
    </row>
    <row r="11627" spans="1:4" x14ac:dyDescent="0.2">
      <c r="A11627">
        <v>0</v>
      </c>
      <c r="B11627">
        <v>0.63011545341210906</v>
      </c>
      <c r="C11627" s="1">
        <v>0</v>
      </c>
      <c r="D11627" s="1">
        <v>0.61674359000000001</v>
      </c>
    </row>
    <row r="11628" spans="1:4" x14ac:dyDescent="0.2">
      <c r="A11628">
        <v>0</v>
      </c>
      <c r="B11628">
        <v>0.63016965689197246</v>
      </c>
      <c r="C11628" s="1">
        <v>0</v>
      </c>
      <c r="D11628" s="1">
        <v>0.61679664999999995</v>
      </c>
    </row>
    <row r="11629" spans="1:4" x14ac:dyDescent="0.2">
      <c r="A11629">
        <v>0</v>
      </c>
      <c r="B11629">
        <v>0.63022386037183586</v>
      </c>
      <c r="C11629" s="1">
        <v>0</v>
      </c>
      <c r="D11629" s="1">
        <v>0.61684969999999995</v>
      </c>
    </row>
    <row r="11630" spans="1:4" x14ac:dyDescent="0.2">
      <c r="A11630">
        <v>0</v>
      </c>
      <c r="B11630">
        <v>0.63027806385169927</v>
      </c>
      <c r="C11630" s="1">
        <v>0</v>
      </c>
      <c r="D11630" s="1">
        <v>0.61690275000000006</v>
      </c>
    </row>
    <row r="11631" spans="1:4" x14ac:dyDescent="0.2">
      <c r="A11631">
        <v>0</v>
      </c>
      <c r="B11631">
        <v>0.63033226733156267</v>
      </c>
      <c r="C11631" s="1">
        <v>0</v>
      </c>
      <c r="D11631" s="1">
        <v>0.61695580999999999</v>
      </c>
    </row>
    <row r="11632" spans="1:4" x14ac:dyDescent="0.2">
      <c r="A11632">
        <v>0</v>
      </c>
      <c r="B11632">
        <v>0.63038647081142607</v>
      </c>
      <c r="C11632" s="1">
        <v>0</v>
      </c>
      <c r="D11632" s="1">
        <v>0.61700885999999999</v>
      </c>
    </row>
    <row r="11633" spans="1:4" x14ac:dyDescent="0.2">
      <c r="A11633">
        <v>0</v>
      </c>
      <c r="B11633">
        <v>0.63044067429128947</v>
      </c>
      <c r="C11633" s="1">
        <v>0</v>
      </c>
      <c r="D11633" s="1">
        <v>0.61706190999999999</v>
      </c>
    </row>
    <row r="11634" spans="1:4" x14ac:dyDescent="0.2">
      <c r="A11634">
        <v>0</v>
      </c>
      <c r="B11634">
        <v>0.63049487777115287</v>
      </c>
      <c r="C11634" s="1">
        <v>0</v>
      </c>
      <c r="D11634" s="1">
        <v>0.61711497000000004</v>
      </c>
    </row>
    <row r="11635" spans="1:4" x14ac:dyDescent="0.2">
      <c r="A11635">
        <v>0</v>
      </c>
      <c r="B11635">
        <v>0.63054908125101639</v>
      </c>
      <c r="C11635" s="1">
        <v>0</v>
      </c>
      <c r="D11635" s="1">
        <v>0.61716802000000004</v>
      </c>
    </row>
    <row r="11636" spans="1:4" x14ac:dyDescent="0.2">
      <c r="A11636">
        <v>0</v>
      </c>
      <c r="B11636">
        <v>0.63060328473087979</v>
      </c>
      <c r="C11636" s="1">
        <v>0</v>
      </c>
      <c r="D11636" s="1">
        <v>0.61722107000000004</v>
      </c>
    </row>
    <row r="11637" spans="1:4" x14ac:dyDescent="0.2">
      <c r="A11637">
        <v>0</v>
      </c>
      <c r="B11637">
        <v>0.63065748821074319</v>
      </c>
      <c r="C11637" s="1">
        <v>0</v>
      </c>
      <c r="D11637" s="1">
        <v>0.61727412999999998</v>
      </c>
    </row>
    <row r="11638" spans="1:4" x14ac:dyDescent="0.2">
      <c r="A11638">
        <v>0</v>
      </c>
      <c r="B11638">
        <v>0.63071169169060659</v>
      </c>
      <c r="C11638" s="1">
        <v>0</v>
      </c>
      <c r="D11638" s="1">
        <v>0.61732717999999998</v>
      </c>
    </row>
    <row r="11639" spans="1:4" x14ac:dyDescent="0.2">
      <c r="A11639">
        <v>0</v>
      </c>
      <c r="B11639">
        <v>0.63076589517046999</v>
      </c>
      <c r="C11639" s="1">
        <v>0</v>
      </c>
      <c r="D11639" s="1">
        <v>0.61738022999999997</v>
      </c>
    </row>
    <row r="11640" spans="1:4" x14ac:dyDescent="0.2">
      <c r="A11640">
        <v>0</v>
      </c>
      <c r="B11640">
        <v>0.63082009865033339</v>
      </c>
      <c r="C11640" s="1">
        <v>0</v>
      </c>
      <c r="D11640" s="1">
        <v>0.61743329000000002</v>
      </c>
    </row>
    <row r="11641" spans="1:4" x14ac:dyDescent="0.2">
      <c r="A11641">
        <v>0</v>
      </c>
      <c r="B11641">
        <v>0.6308743021301968</v>
      </c>
      <c r="C11641" s="1">
        <v>0</v>
      </c>
      <c r="D11641" s="1">
        <v>0.61748634000000002</v>
      </c>
    </row>
    <row r="11642" spans="1:4" x14ac:dyDescent="0.2">
      <c r="A11642">
        <v>0</v>
      </c>
      <c r="B11642">
        <v>0.6309285056100602</v>
      </c>
      <c r="C11642" s="1">
        <v>0</v>
      </c>
      <c r="D11642" s="1">
        <v>0.61753939000000002</v>
      </c>
    </row>
    <row r="11643" spans="1:4" x14ac:dyDescent="0.2">
      <c r="A11643">
        <v>0</v>
      </c>
      <c r="B11643">
        <v>0.6309827090899236</v>
      </c>
      <c r="C11643" s="1">
        <v>0</v>
      </c>
      <c r="D11643" s="1">
        <v>0.61759244999999996</v>
      </c>
    </row>
    <row r="11644" spans="1:4" x14ac:dyDescent="0.2">
      <c r="A11644">
        <v>0</v>
      </c>
      <c r="B11644">
        <v>0.631036912569787</v>
      </c>
      <c r="C11644" s="1">
        <v>0</v>
      </c>
      <c r="D11644" s="1">
        <v>0.61764549999999996</v>
      </c>
    </row>
    <row r="11645" spans="1:4" x14ac:dyDescent="0.2">
      <c r="A11645">
        <v>0</v>
      </c>
      <c r="B11645">
        <v>0.6310911160496504</v>
      </c>
      <c r="C11645" s="1">
        <v>0</v>
      </c>
      <c r="D11645" s="1">
        <v>0.61769854999999996</v>
      </c>
    </row>
    <row r="11646" spans="1:4" x14ac:dyDescent="0.2">
      <c r="A11646">
        <v>0</v>
      </c>
      <c r="B11646">
        <v>0.6311453195295138</v>
      </c>
      <c r="C11646" s="1">
        <v>0</v>
      </c>
      <c r="D11646" s="1">
        <v>0.61775159999999996</v>
      </c>
    </row>
    <row r="11647" spans="1:4" x14ac:dyDescent="0.2">
      <c r="A11647">
        <v>0</v>
      </c>
      <c r="B11647">
        <v>0.63119952300937721</v>
      </c>
      <c r="C11647" s="1">
        <v>0</v>
      </c>
      <c r="D11647" s="1">
        <v>0.61780466000000001</v>
      </c>
    </row>
    <row r="11648" spans="1:4" x14ac:dyDescent="0.2">
      <c r="A11648">
        <v>0</v>
      </c>
      <c r="B11648">
        <v>0.63125372648924061</v>
      </c>
      <c r="C11648" s="1">
        <v>0</v>
      </c>
      <c r="D11648" s="1">
        <v>0.61785771</v>
      </c>
    </row>
    <row r="11649" spans="1:4" x14ac:dyDescent="0.2">
      <c r="A11649">
        <v>0</v>
      </c>
      <c r="B11649">
        <v>0.63130792996910401</v>
      </c>
      <c r="C11649" s="1">
        <v>0</v>
      </c>
      <c r="D11649" s="1">
        <v>0.61791076</v>
      </c>
    </row>
    <row r="11650" spans="1:4" x14ac:dyDescent="0.2">
      <c r="A11650">
        <v>0</v>
      </c>
      <c r="B11650">
        <v>0.63136213344896741</v>
      </c>
      <c r="C11650" s="1">
        <v>0</v>
      </c>
      <c r="D11650" s="1">
        <v>0.61796382000000005</v>
      </c>
    </row>
    <row r="11651" spans="1:4" x14ac:dyDescent="0.2">
      <c r="A11651">
        <v>0</v>
      </c>
      <c r="B11651">
        <v>0.63141633692883081</v>
      </c>
      <c r="C11651" s="1">
        <v>0</v>
      </c>
      <c r="D11651" s="1">
        <v>0.61801687000000005</v>
      </c>
    </row>
    <row r="11652" spans="1:4" x14ac:dyDescent="0.2">
      <c r="A11652">
        <v>0</v>
      </c>
      <c r="B11652">
        <v>0.63147054040869421</v>
      </c>
      <c r="C11652" s="1">
        <v>0</v>
      </c>
      <c r="D11652" s="1">
        <v>0.61806992000000005</v>
      </c>
    </row>
    <row r="11653" spans="1:4" x14ac:dyDescent="0.2">
      <c r="A11653">
        <v>0</v>
      </c>
      <c r="B11653">
        <v>0.63152474388855762</v>
      </c>
      <c r="C11653" s="1">
        <v>0</v>
      </c>
      <c r="D11653" s="1">
        <v>0.61812297999999999</v>
      </c>
    </row>
    <row r="11654" spans="1:4" x14ac:dyDescent="0.2">
      <c r="A11654">
        <v>0</v>
      </c>
      <c r="B11654">
        <v>0.63157894736842102</v>
      </c>
      <c r="C11654" s="1">
        <v>0</v>
      </c>
      <c r="D11654" s="1">
        <v>0.61817602999999999</v>
      </c>
    </row>
    <row r="11655" spans="1:4" x14ac:dyDescent="0.2">
      <c r="A11655">
        <v>0</v>
      </c>
      <c r="B11655">
        <v>0.63163315084828453</v>
      </c>
      <c r="C11655" s="1">
        <v>0</v>
      </c>
      <c r="D11655" s="1">
        <v>0.61822907999999999</v>
      </c>
    </row>
    <row r="11656" spans="1:4" x14ac:dyDescent="0.2">
      <c r="A11656">
        <v>0</v>
      </c>
      <c r="B11656">
        <v>0.63168735432814793</v>
      </c>
      <c r="C11656" s="1">
        <v>0</v>
      </c>
      <c r="D11656" s="1">
        <v>0.61828214000000004</v>
      </c>
    </row>
    <row r="11657" spans="1:4" x14ac:dyDescent="0.2">
      <c r="A11657">
        <v>0</v>
      </c>
      <c r="B11657">
        <v>0.63174155780801133</v>
      </c>
      <c r="C11657" s="1">
        <v>0</v>
      </c>
      <c r="D11657" s="1">
        <v>0.61833519000000003</v>
      </c>
    </row>
    <row r="11658" spans="1:4" x14ac:dyDescent="0.2">
      <c r="A11658">
        <v>0</v>
      </c>
      <c r="B11658">
        <v>0.63179576128787474</v>
      </c>
      <c r="C11658" s="1">
        <v>0</v>
      </c>
      <c r="D11658" s="1">
        <v>0.61838824000000003</v>
      </c>
    </row>
    <row r="11659" spans="1:4" x14ac:dyDescent="0.2">
      <c r="A11659">
        <v>0</v>
      </c>
      <c r="B11659">
        <v>0.63184996476773814</v>
      </c>
      <c r="C11659" s="1">
        <v>0</v>
      </c>
      <c r="D11659" s="1">
        <v>0.61844129999999997</v>
      </c>
    </row>
    <row r="11660" spans="1:4" x14ac:dyDescent="0.2">
      <c r="A11660">
        <v>0</v>
      </c>
      <c r="B11660">
        <v>0.63190416824760154</v>
      </c>
      <c r="C11660" s="1">
        <v>0</v>
      </c>
      <c r="D11660" s="1">
        <v>0.61849434999999997</v>
      </c>
    </row>
    <row r="11661" spans="1:4" x14ac:dyDescent="0.2">
      <c r="A11661">
        <v>0</v>
      </c>
      <c r="B11661">
        <v>0.63195837172746494</v>
      </c>
      <c r="C11661" s="1">
        <v>0</v>
      </c>
      <c r="D11661" s="1">
        <v>0.61854739999999997</v>
      </c>
    </row>
    <row r="11662" spans="1:4" x14ac:dyDescent="0.2">
      <c r="A11662">
        <v>0</v>
      </c>
      <c r="B11662">
        <v>0.63201257520732834</v>
      </c>
      <c r="C11662" s="1">
        <v>0</v>
      </c>
      <c r="D11662" s="1">
        <v>0.61860046000000002</v>
      </c>
    </row>
    <row r="11663" spans="1:4" x14ac:dyDescent="0.2">
      <c r="A11663">
        <v>0</v>
      </c>
      <c r="B11663">
        <v>0.63206677868719174</v>
      </c>
      <c r="C11663" s="1">
        <v>0</v>
      </c>
      <c r="D11663" s="1">
        <v>0.61865351000000002</v>
      </c>
    </row>
    <row r="11664" spans="1:4" x14ac:dyDescent="0.2">
      <c r="A11664">
        <v>0</v>
      </c>
      <c r="B11664">
        <v>0.63212098216705515</v>
      </c>
      <c r="C11664" s="1">
        <v>0</v>
      </c>
      <c r="D11664" s="1">
        <v>0.61870656000000002</v>
      </c>
    </row>
    <row r="11665" spans="1:4" x14ac:dyDescent="0.2">
      <c r="A11665">
        <v>0</v>
      </c>
      <c r="B11665">
        <v>0.63217518564691855</v>
      </c>
      <c r="C11665" s="1">
        <v>0</v>
      </c>
      <c r="D11665" s="1">
        <v>0.61875961999999995</v>
      </c>
    </row>
    <row r="11666" spans="1:4" x14ac:dyDescent="0.2">
      <c r="A11666">
        <v>0</v>
      </c>
      <c r="B11666">
        <v>0.63222938912678195</v>
      </c>
      <c r="C11666" s="1">
        <v>0</v>
      </c>
      <c r="D11666" s="1">
        <v>0.61881266999999995</v>
      </c>
    </row>
    <row r="11667" spans="1:4" x14ac:dyDescent="0.2">
      <c r="A11667">
        <v>0</v>
      </c>
      <c r="B11667">
        <v>0.63228359260664535</v>
      </c>
      <c r="C11667" s="1">
        <v>0</v>
      </c>
      <c r="D11667" s="1">
        <v>0.61886571999999995</v>
      </c>
    </row>
    <row r="11668" spans="1:4" x14ac:dyDescent="0.2">
      <c r="A11668">
        <v>0</v>
      </c>
      <c r="B11668">
        <v>0.63233779608650875</v>
      </c>
      <c r="C11668" s="1">
        <v>0</v>
      </c>
      <c r="D11668" s="1">
        <v>0.61891878</v>
      </c>
    </row>
    <row r="11669" spans="1:4" x14ac:dyDescent="0.2">
      <c r="A11669">
        <v>0</v>
      </c>
      <c r="B11669">
        <v>0.63239199956637215</v>
      </c>
      <c r="C11669" s="1">
        <v>0</v>
      </c>
      <c r="D11669" s="1">
        <v>0.61897183</v>
      </c>
    </row>
    <row r="11670" spans="1:4" x14ac:dyDescent="0.2">
      <c r="A11670">
        <v>0</v>
      </c>
      <c r="B11670">
        <v>0.63244620304623556</v>
      </c>
      <c r="C11670" s="1">
        <v>0</v>
      </c>
      <c r="D11670" s="1">
        <v>0.61902488</v>
      </c>
    </row>
    <row r="11671" spans="1:4" x14ac:dyDescent="0.2">
      <c r="A11671">
        <v>0</v>
      </c>
      <c r="B11671">
        <v>0.63250040652609896</v>
      </c>
      <c r="C11671" s="1">
        <v>0</v>
      </c>
      <c r="D11671" s="1">
        <v>0.61907794000000005</v>
      </c>
    </row>
    <row r="11672" spans="1:4" x14ac:dyDescent="0.2">
      <c r="A11672">
        <v>0</v>
      </c>
      <c r="B11672">
        <v>0.63255461000596236</v>
      </c>
      <c r="C11672" s="1">
        <v>0</v>
      </c>
      <c r="D11672" s="1">
        <v>0.61913099000000005</v>
      </c>
    </row>
    <row r="11673" spans="1:4" x14ac:dyDescent="0.2">
      <c r="A11673">
        <v>0</v>
      </c>
      <c r="B11673">
        <v>0.63260881348582576</v>
      </c>
      <c r="C11673" s="1">
        <v>0</v>
      </c>
      <c r="D11673" s="1">
        <v>0.61918404000000005</v>
      </c>
    </row>
    <row r="11674" spans="1:4" x14ac:dyDescent="0.2">
      <c r="A11674">
        <v>0</v>
      </c>
      <c r="B11674">
        <v>0.63266301696568916</v>
      </c>
      <c r="C11674" s="1">
        <v>0</v>
      </c>
      <c r="D11674" s="1">
        <v>0.61923709000000005</v>
      </c>
    </row>
    <row r="11675" spans="1:4" x14ac:dyDescent="0.2">
      <c r="A11675">
        <v>0</v>
      </c>
      <c r="B11675">
        <v>0.63271722044555267</v>
      </c>
      <c r="C11675" s="1">
        <v>0</v>
      </c>
      <c r="D11675" s="1">
        <v>0.61929014999999998</v>
      </c>
    </row>
    <row r="11676" spans="1:4" x14ac:dyDescent="0.2">
      <c r="A11676">
        <v>0</v>
      </c>
      <c r="B11676">
        <v>0.63277142392541608</v>
      </c>
      <c r="C11676" s="1">
        <v>0</v>
      </c>
      <c r="D11676" s="1">
        <v>0.61934319999999998</v>
      </c>
    </row>
    <row r="11677" spans="1:4" x14ac:dyDescent="0.2">
      <c r="A11677">
        <v>0</v>
      </c>
      <c r="B11677">
        <v>0.63282562740527948</v>
      </c>
      <c r="C11677" s="1">
        <v>0</v>
      </c>
      <c r="D11677" s="1">
        <v>0.61939624999999998</v>
      </c>
    </row>
    <row r="11678" spans="1:4" x14ac:dyDescent="0.2">
      <c r="A11678">
        <v>0</v>
      </c>
      <c r="B11678">
        <v>0.63287983088514288</v>
      </c>
      <c r="C11678" s="1">
        <v>0</v>
      </c>
      <c r="D11678" s="1">
        <v>0.61944931000000003</v>
      </c>
    </row>
    <row r="11679" spans="1:4" x14ac:dyDescent="0.2">
      <c r="A11679">
        <v>0</v>
      </c>
      <c r="B11679">
        <v>0.63293403436500628</v>
      </c>
      <c r="C11679" s="1">
        <v>0</v>
      </c>
      <c r="D11679" s="1">
        <v>0.61950236000000003</v>
      </c>
    </row>
    <row r="11680" spans="1:4" x14ac:dyDescent="0.2">
      <c r="A11680">
        <v>0</v>
      </c>
      <c r="B11680">
        <v>0.63298823784486968</v>
      </c>
      <c r="C11680" s="1">
        <v>0</v>
      </c>
      <c r="D11680" s="1">
        <v>0.61955541000000003</v>
      </c>
    </row>
    <row r="11681" spans="1:4" x14ac:dyDescent="0.2">
      <c r="A11681">
        <v>0</v>
      </c>
      <c r="B11681">
        <v>0.63304244132473309</v>
      </c>
      <c r="C11681" s="1">
        <v>0</v>
      </c>
      <c r="D11681" s="1">
        <v>0.61960846999999997</v>
      </c>
    </row>
    <row r="11682" spans="1:4" x14ac:dyDescent="0.2">
      <c r="A11682">
        <v>0</v>
      </c>
      <c r="B11682">
        <v>0.63309664480459649</v>
      </c>
      <c r="C11682" s="1">
        <v>0</v>
      </c>
      <c r="D11682" s="1">
        <v>0.61966151999999997</v>
      </c>
    </row>
    <row r="11683" spans="1:4" x14ac:dyDescent="0.2">
      <c r="A11683">
        <v>0</v>
      </c>
      <c r="B11683">
        <v>0.63315084828445989</v>
      </c>
      <c r="C11683" s="1">
        <v>0</v>
      </c>
      <c r="D11683" s="1">
        <v>0.61971456999999996</v>
      </c>
    </row>
    <row r="11684" spans="1:4" x14ac:dyDescent="0.2">
      <c r="A11684">
        <v>0</v>
      </c>
      <c r="B11684">
        <v>0.63320505176432329</v>
      </c>
      <c r="C11684" s="1">
        <v>0</v>
      </c>
      <c r="D11684" s="1">
        <v>0.61976763000000001</v>
      </c>
    </row>
    <row r="11685" spans="1:4" x14ac:dyDescent="0.2">
      <c r="A11685">
        <v>0</v>
      </c>
      <c r="B11685">
        <v>0.63325925524418669</v>
      </c>
      <c r="C11685" s="1">
        <v>0</v>
      </c>
      <c r="D11685" s="1">
        <v>0.61982068000000001</v>
      </c>
    </row>
    <row r="11686" spans="1:4" x14ac:dyDescent="0.2">
      <c r="A11686">
        <v>0</v>
      </c>
      <c r="B11686">
        <v>0.63331345872405009</v>
      </c>
      <c r="C11686" s="1">
        <v>0</v>
      </c>
      <c r="D11686" s="1">
        <v>0.61987373000000001</v>
      </c>
    </row>
    <row r="11687" spans="1:4" x14ac:dyDescent="0.2">
      <c r="A11687">
        <v>0</v>
      </c>
      <c r="B11687">
        <v>0.6333676622039135</v>
      </c>
      <c r="C11687" s="1">
        <v>0</v>
      </c>
      <c r="D11687" s="1">
        <v>0.61992678999999995</v>
      </c>
    </row>
    <row r="11688" spans="1:4" x14ac:dyDescent="0.2">
      <c r="A11688">
        <v>0</v>
      </c>
      <c r="B11688">
        <v>0.6334218656837769</v>
      </c>
      <c r="C11688" s="1">
        <v>0</v>
      </c>
      <c r="D11688" s="1">
        <v>0.61997983999999995</v>
      </c>
    </row>
    <row r="11689" spans="1:4" x14ac:dyDescent="0.2">
      <c r="A11689">
        <v>0</v>
      </c>
      <c r="B11689">
        <v>0.6334760691636403</v>
      </c>
      <c r="C11689" s="1">
        <v>0</v>
      </c>
      <c r="D11689" s="1">
        <v>0.62003288999999995</v>
      </c>
    </row>
    <row r="11690" spans="1:4" x14ac:dyDescent="0.2">
      <c r="A11690">
        <v>0</v>
      </c>
      <c r="B11690">
        <v>0.6335302726435037</v>
      </c>
      <c r="C11690" s="1">
        <v>0</v>
      </c>
      <c r="D11690" s="1">
        <v>0.62008595</v>
      </c>
    </row>
    <row r="11691" spans="1:4" x14ac:dyDescent="0.2">
      <c r="A11691">
        <v>0</v>
      </c>
      <c r="B11691">
        <v>0.6335844761233671</v>
      </c>
      <c r="C11691" s="1">
        <v>0</v>
      </c>
      <c r="D11691" s="1">
        <v>0.620139</v>
      </c>
    </row>
    <row r="11692" spans="1:4" x14ac:dyDescent="0.2">
      <c r="A11692">
        <v>0</v>
      </c>
      <c r="B11692">
        <v>0.6336386796032305</v>
      </c>
      <c r="C11692" s="1">
        <v>0</v>
      </c>
      <c r="D11692" s="1">
        <v>0.62019204999999999</v>
      </c>
    </row>
    <row r="11693" spans="1:4" x14ac:dyDescent="0.2">
      <c r="A11693">
        <v>0</v>
      </c>
      <c r="B11693">
        <v>0.63369288308309391</v>
      </c>
      <c r="C11693" s="1">
        <v>0</v>
      </c>
      <c r="D11693" s="1">
        <v>0.62024511000000004</v>
      </c>
    </row>
    <row r="11694" spans="1:4" x14ac:dyDescent="0.2">
      <c r="A11694">
        <v>0</v>
      </c>
      <c r="B11694">
        <v>0.63374708656295731</v>
      </c>
      <c r="C11694" s="1">
        <v>0</v>
      </c>
      <c r="D11694" s="1">
        <v>0.62029816000000004</v>
      </c>
    </row>
    <row r="11695" spans="1:4" x14ac:dyDescent="0.2">
      <c r="A11695">
        <v>0</v>
      </c>
      <c r="B11695">
        <v>0.63380129004282082</v>
      </c>
      <c r="C11695" s="1">
        <v>0</v>
      </c>
      <c r="D11695" s="1">
        <v>0.62035121000000004</v>
      </c>
    </row>
    <row r="11696" spans="1:4" x14ac:dyDescent="0.2">
      <c r="A11696">
        <v>0</v>
      </c>
      <c r="B11696">
        <v>0.63385549352268422</v>
      </c>
      <c r="C11696" s="1">
        <v>0</v>
      </c>
      <c r="D11696" s="1">
        <v>0.62040426999999998</v>
      </c>
    </row>
    <row r="11697" spans="1:4" x14ac:dyDescent="0.2">
      <c r="A11697">
        <v>0</v>
      </c>
      <c r="B11697">
        <v>0.63390969700254762</v>
      </c>
      <c r="C11697" s="1">
        <v>0</v>
      </c>
      <c r="D11697" s="1">
        <v>0.62045731999999998</v>
      </c>
    </row>
    <row r="11698" spans="1:4" x14ac:dyDescent="0.2">
      <c r="A11698">
        <v>0</v>
      </c>
      <c r="B11698">
        <v>0.63396390048241102</v>
      </c>
      <c r="C11698" s="1">
        <v>0</v>
      </c>
      <c r="D11698" s="1">
        <v>0.62051036999999998</v>
      </c>
    </row>
    <row r="11699" spans="1:4" x14ac:dyDescent="0.2">
      <c r="A11699">
        <v>0</v>
      </c>
      <c r="B11699">
        <v>0.63401810396227443</v>
      </c>
      <c r="C11699" s="1">
        <v>0</v>
      </c>
      <c r="D11699" s="1">
        <v>0.62056343000000003</v>
      </c>
    </row>
    <row r="11700" spans="1:4" x14ac:dyDescent="0.2">
      <c r="A11700">
        <v>0</v>
      </c>
      <c r="B11700">
        <v>0.63407230744213783</v>
      </c>
      <c r="C11700" s="1">
        <v>0</v>
      </c>
      <c r="D11700" s="1">
        <v>0.62061648000000003</v>
      </c>
    </row>
    <row r="11701" spans="1:4" x14ac:dyDescent="0.2">
      <c r="A11701">
        <v>0</v>
      </c>
      <c r="B11701">
        <v>0.63412651092200123</v>
      </c>
      <c r="C11701" s="1">
        <v>0</v>
      </c>
      <c r="D11701" s="1">
        <v>0.62066953000000002</v>
      </c>
    </row>
    <row r="11702" spans="1:4" x14ac:dyDescent="0.2">
      <c r="A11702">
        <v>0</v>
      </c>
      <c r="B11702">
        <v>0.63418071440186463</v>
      </c>
      <c r="C11702" s="1">
        <v>0</v>
      </c>
      <c r="D11702" s="1">
        <v>0.62072258000000002</v>
      </c>
    </row>
    <row r="11703" spans="1:4" x14ac:dyDescent="0.2">
      <c r="A11703">
        <v>0</v>
      </c>
      <c r="B11703">
        <v>0.63423491788172803</v>
      </c>
      <c r="C11703" s="1">
        <v>0</v>
      </c>
      <c r="D11703" s="1">
        <v>0.62077563999999996</v>
      </c>
    </row>
    <row r="11704" spans="1:4" x14ac:dyDescent="0.2">
      <c r="A11704">
        <v>0</v>
      </c>
      <c r="B11704">
        <v>0.63428912136159143</v>
      </c>
      <c r="C11704" s="1">
        <v>0</v>
      </c>
      <c r="D11704" s="1">
        <v>0.62082868999999996</v>
      </c>
    </row>
    <row r="11705" spans="1:4" x14ac:dyDescent="0.2">
      <c r="A11705">
        <v>0</v>
      </c>
      <c r="B11705">
        <v>0.63434332484145484</v>
      </c>
      <c r="C11705" s="1">
        <v>0</v>
      </c>
      <c r="D11705" s="1">
        <v>0.62088173999999996</v>
      </c>
    </row>
    <row r="11706" spans="1:4" x14ac:dyDescent="0.2">
      <c r="A11706">
        <v>0</v>
      </c>
      <c r="B11706">
        <v>0.63439752832131824</v>
      </c>
      <c r="C11706" s="1">
        <v>0</v>
      </c>
      <c r="D11706" s="1">
        <v>0.62093480000000001</v>
      </c>
    </row>
    <row r="11707" spans="1:4" x14ac:dyDescent="0.2">
      <c r="A11707">
        <v>0</v>
      </c>
      <c r="B11707">
        <v>0.63445173180118164</v>
      </c>
      <c r="C11707" s="1">
        <v>0</v>
      </c>
      <c r="D11707" s="1">
        <v>0.62098785000000001</v>
      </c>
    </row>
    <row r="11708" spans="1:4" x14ac:dyDescent="0.2">
      <c r="A11708">
        <v>0</v>
      </c>
      <c r="B11708">
        <v>0.63450593528104504</v>
      </c>
      <c r="C11708" s="1">
        <v>0</v>
      </c>
      <c r="D11708" s="1">
        <v>0.62104090000000001</v>
      </c>
    </row>
    <row r="11709" spans="1:4" x14ac:dyDescent="0.2">
      <c r="A11709">
        <v>0</v>
      </c>
      <c r="B11709">
        <v>0.63456013876090844</v>
      </c>
      <c r="C11709" s="1">
        <v>0</v>
      </c>
      <c r="D11709" s="1">
        <v>0.62109395999999994</v>
      </c>
    </row>
    <row r="11710" spans="1:4" x14ac:dyDescent="0.2">
      <c r="A11710">
        <v>0</v>
      </c>
      <c r="B11710">
        <v>0.63461434224077184</v>
      </c>
      <c r="C11710" s="1">
        <v>0</v>
      </c>
      <c r="D11710" s="1">
        <v>0.62114701000000005</v>
      </c>
    </row>
    <row r="11711" spans="1:4" x14ac:dyDescent="0.2">
      <c r="A11711">
        <v>0</v>
      </c>
      <c r="B11711">
        <v>0.63466854572063525</v>
      </c>
      <c r="C11711" s="1">
        <v>0</v>
      </c>
      <c r="D11711" s="1">
        <v>0.62120006000000005</v>
      </c>
    </row>
    <row r="11712" spans="1:4" x14ac:dyDescent="0.2">
      <c r="A11712">
        <v>0</v>
      </c>
      <c r="B11712">
        <v>0.63472274920049865</v>
      </c>
      <c r="C11712" s="1">
        <v>0</v>
      </c>
      <c r="D11712" s="1">
        <v>0.62125311999999999</v>
      </c>
    </row>
    <row r="11713" spans="1:4" x14ac:dyDescent="0.2">
      <c r="A11713">
        <v>0</v>
      </c>
      <c r="B11713">
        <v>0.63477695268036205</v>
      </c>
      <c r="C11713" s="1">
        <v>0</v>
      </c>
      <c r="D11713" s="1">
        <v>0.62130616999999999</v>
      </c>
    </row>
    <row r="11714" spans="1:4" x14ac:dyDescent="0.2">
      <c r="A11714">
        <v>0</v>
      </c>
      <c r="B11714">
        <v>0.63483115616022545</v>
      </c>
      <c r="C11714" s="1">
        <v>0</v>
      </c>
      <c r="D11714" s="1">
        <v>0.62135921999999999</v>
      </c>
    </row>
    <row r="11715" spans="1:4" x14ac:dyDescent="0.2">
      <c r="A11715">
        <v>0</v>
      </c>
      <c r="B11715">
        <v>0.63488535964008896</v>
      </c>
      <c r="C11715" s="1">
        <v>0</v>
      </c>
      <c r="D11715" s="1">
        <v>0.62141228000000004</v>
      </c>
    </row>
    <row r="11716" spans="1:4" x14ac:dyDescent="0.2">
      <c r="A11716">
        <v>0</v>
      </c>
      <c r="B11716">
        <v>0.63493956311995237</v>
      </c>
      <c r="C11716" s="1">
        <v>0</v>
      </c>
      <c r="D11716" s="1">
        <v>0.62146533000000004</v>
      </c>
    </row>
    <row r="11717" spans="1:4" x14ac:dyDescent="0.2">
      <c r="A11717">
        <v>0</v>
      </c>
      <c r="B11717">
        <v>0.63499376659981577</v>
      </c>
      <c r="C11717" s="1">
        <v>0</v>
      </c>
      <c r="D11717" s="1">
        <v>0.62151838000000004</v>
      </c>
    </row>
    <row r="11718" spans="1:4" x14ac:dyDescent="0.2">
      <c r="A11718">
        <v>0</v>
      </c>
      <c r="B11718">
        <v>0.63504797007967917</v>
      </c>
      <c r="C11718" s="1">
        <v>0</v>
      </c>
      <c r="D11718" s="1">
        <v>0.62157143999999998</v>
      </c>
    </row>
    <row r="11719" spans="1:4" x14ac:dyDescent="0.2">
      <c r="A11719">
        <v>0</v>
      </c>
      <c r="B11719">
        <v>0.63510217355954257</v>
      </c>
      <c r="C11719" s="1">
        <v>0</v>
      </c>
      <c r="D11719" s="1">
        <v>0.62162448999999997</v>
      </c>
    </row>
    <row r="11720" spans="1:4" x14ac:dyDescent="0.2">
      <c r="A11720">
        <v>0</v>
      </c>
      <c r="B11720">
        <v>0.63515637703940597</v>
      </c>
      <c r="C11720" s="1">
        <v>0</v>
      </c>
      <c r="D11720" s="1">
        <v>0.62167753999999997</v>
      </c>
    </row>
    <row r="11721" spans="1:4" x14ac:dyDescent="0.2">
      <c r="A11721">
        <v>0</v>
      </c>
      <c r="B11721">
        <v>0.63521058051926937</v>
      </c>
      <c r="C11721" s="1">
        <v>0</v>
      </c>
      <c r="D11721" s="1">
        <v>0.62173060000000002</v>
      </c>
    </row>
    <row r="11722" spans="1:4" x14ac:dyDescent="0.2">
      <c r="A11722">
        <v>0</v>
      </c>
      <c r="B11722">
        <v>0.63526478399913278</v>
      </c>
      <c r="C11722" s="1">
        <v>0</v>
      </c>
      <c r="D11722" s="1">
        <v>0.62178365000000002</v>
      </c>
    </row>
    <row r="11723" spans="1:4" x14ac:dyDescent="0.2">
      <c r="A11723">
        <v>0</v>
      </c>
      <c r="B11723">
        <v>0.63531898747899618</v>
      </c>
      <c r="C11723" s="1">
        <v>0</v>
      </c>
      <c r="D11723" s="1">
        <v>0.62183670000000002</v>
      </c>
    </row>
    <row r="11724" spans="1:4" x14ac:dyDescent="0.2">
      <c r="A11724">
        <v>0</v>
      </c>
      <c r="B11724">
        <v>0.63537319095885958</v>
      </c>
      <c r="C11724" s="1">
        <v>0</v>
      </c>
      <c r="D11724" s="1">
        <v>0.62188975999999996</v>
      </c>
    </row>
    <row r="11725" spans="1:4" x14ac:dyDescent="0.2">
      <c r="A11725">
        <v>0</v>
      </c>
      <c r="B11725">
        <v>0.63542739443872298</v>
      </c>
      <c r="C11725" s="1">
        <v>0</v>
      </c>
      <c r="D11725" s="1">
        <v>0.62194280999999996</v>
      </c>
    </row>
    <row r="11726" spans="1:4" x14ac:dyDescent="0.2">
      <c r="A11726">
        <v>0</v>
      </c>
      <c r="B11726">
        <v>0.63548159791858638</v>
      </c>
      <c r="C11726" s="1">
        <v>0</v>
      </c>
      <c r="D11726" s="1">
        <v>0.62199585999999996</v>
      </c>
    </row>
    <row r="11727" spans="1:4" x14ac:dyDescent="0.2">
      <c r="A11727">
        <v>0</v>
      </c>
      <c r="B11727">
        <v>0.63553580139844978</v>
      </c>
      <c r="C11727" s="1">
        <v>0</v>
      </c>
      <c r="D11727" s="1">
        <v>0.62204892000000001</v>
      </c>
    </row>
    <row r="11728" spans="1:4" x14ac:dyDescent="0.2">
      <c r="A11728">
        <v>0</v>
      </c>
      <c r="B11728">
        <v>0.63559000487831319</v>
      </c>
      <c r="C11728" s="1">
        <v>0</v>
      </c>
      <c r="D11728" s="1">
        <v>0.62210197</v>
      </c>
    </row>
    <row r="11729" spans="1:4" x14ac:dyDescent="0.2">
      <c r="A11729">
        <v>0</v>
      </c>
      <c r="B11729">
        <v>0.63564420835817659</v>
      </c>
      <c r="C11729" s="1">
        <v>0</v>
      </c>
      <c r="D11729" s="1">
        <v>0.62215502</v>
      </c>
    </row>
    <row r="11730" spans="1:4" x14ac:dyDescent="0.2">
      <c r="A11730">
        <v>0</v>
      </c>
      <c r="B11730">
        <v>0.63569841183803999</v>
      </c>
      <c r="C11730" s="1">
        <v>0</v>
      </c>
      <c r="D11730" s="1">
        <v>0.62220807</v>
      </c>
    </row>
    <row r="11731" spans="1:4" x14ac:dyDescent="0.2">
      <c r="A11731">
        <v>0</v>
      </c>
      <c r="B11731">
        <v>0.63575261531790339</v>
      </c>
      <c r="C11731" s="1">
        <v>0</v>
      </c>
      <c r="D11731" s="1">
        <v>0.62226113000000005</v>
      </c>
    </row>
    <row r="11732" spans="1:4" x14ac:dyDescent="0.2">
      <c r="A11732">
        <v>0</v>
      </c>
      <c r="B11732">
        <v>0.63580681879776679</v>
      </c>
      <c r="C11732" s="1">
        <v>0</v>
      </c>
      <c r="D11732" s="1">
        <v>0.62231418000000005</v>
      </c>
    </row>
    <row r="11733" spans="1:4" x14ac:dyDescent="0.2">
      <c r="A11733">
        <v>0</v>
      </c>
      <c r="B11733">
        <v>0.63586102227763019</v>
      </c>
      <c r="C11733" s="1">
        <v>0</v>
      </c>
      <c r="D11733" s="1">
        <v>0.62236723000000005</v>
      </c>
    </row>
    <row r="11734" spans="1:4" x14ac:dyDescent="0.2">
      <c r="A11734">
        <v>0</v>
      </c>
      <c r="B11734">
        <v>0.6359152257574936</v>
      </c>
      <c r="C11734" s="1">
        <v>0</v>
      </c>
      <c r="D11734" s="1">
        <v>0.62242028999999999</v>
      </c>
    </row>
    <row r="11735" spans="1:4" x14ac:dyDescent="0.2">
      <c r="A11735">
        <v>0</v>
      </c>
      <c r="B11735">
        <v>0.63596942923735711</v>
      </c>
      <c r="C11735" s="1">
        <v>0</v>
      </c>
      <c r="D11735" s="1">
        <v>0.62247333999999999</v>
      </c>
    </row>
    <row r="11736" spans="1:4" x14ac:dyDescent="0.2">
      <c r="A11736">
        <v>0</v>
      </c>
      <c r="B11736">
        <v>0.63602363271722051</v>
      </c>
      <c r="C11736" s="1">
        <v>0</v>
      </c>
      <c r="D11736" s="1">
        <v>0.62252638999999999</v>
      </c>
    </row>
    <row r="11737" spans="1:4" x14ac:dyDescent="0.2">
      <c r="A11737">
        <v>0</v>
      </c>
      <c r="B11737">
        <v>0.63607783619708391</v>
      </c>
      <c r="C11737" s="1">
        <v>0</v>
      </c>
      <c r="D11737" s="1">
        <v>0.62257945000000003</v>
      </c>
    </row>
    <row r="11738" spans="1:4" x14ac:dyDescent="0.2">
      <c r="A11738">
        <v>0</v>
      </c>
      <c r="B11738">
        <v>0.63613203967694731</v>
      </c>
      <c r="C11738" s="1">
        <v>0</v>
      </c>
      <c r="D11738" s="1">
        <v>0.62263250000000003</v>
      </c>
    </row>
    <row r="11739" spans="1:4" x14ac:dyDescent="0.2">
      <c r="A11739">
        <v>0</v>
      </c>
      <c r="B11739">
        <v>0.63618624315681072</v>
      </c>
      <c r="C11739" s="1">
        <v>0</v>
      </c>
      <c r="D11739" s="1">
        <v>0.62268555000000003</v>
      </c>
    </row>
    <row r="11740" spans="1:4" x14ac:dyDescent="0.2">
      <c r="A11740">
        <v>0</v>
      </c>
      <c r="B11740">
        <v>0.63624044663667412</v>
      </c>
      <c r="C11740" s="1">
        <v>0</v>
      </c>
      <c r="D11740" s="1">
        <v>0.62273860999999997</v>
      </c>
    </row>
    <row r="11741" spans="1:4" x14ac:dyDescent="0.2">
      <c r="A11741">
        <v>0</v>
      </c>
      <c r="B11741">
        <v>0.63629465011653752</v>
      </c>
      <c r="C11741" s="1">
        <v>0</v>
      </c>
      <c r="D11741" s="1">
        <v>0.62279165999999997</v>
      </c>
    </row>
    <row r="11742" spans="1:4" x14ac:dyDescent="0.2">
      <c r="A11742">
        <v>0</v>
      </c>
      <c r="B11742">
        <v>0.63634885359640092</v>
      </c>
      <c r="C11742" s="1">
        <v>0</v>
      </c>
      <c r="D11742" s="1">
        <v>0.62284470999999997</v>
      </c>
    </row>
    <row r="11743" spans="1:4" x14ac:dyDescent="0.2">
      <c r="A11743">
        <v>0</v>
      </c>
      <c r="B11743">
        <v>0.63640305707626432</v>
      </c>
      <c r="C11743" s="1">
        <v>0</v>
      </c>
      <c r="D11743" s="1">
        <v>0.62289777000000002</v>
      </c>
    </row>
    <row r="11744" spans="1:4" x14ac:dyDescent="0.2">
      <c r="A11744">
        <v>0</v>
      </c>
      <c r="B11744">
        <v>0.63645726055612772</v>
      </c>
      <c r="C11744" s="1">
        <v>0</v>
      </c>
      <c r="D11744" s="1">
        <v>0.62295082000000002</v>
      </c>
    </row>
    <row r="11745" spans="1:4" x14ac:dyDescent="0.2">
      <c r="A11745">
        <v>0</v>
      </c>
      <c r="B11745">
        <v>0.63651146403599113</v>
      </c>
      <c r="C11745" s="1">
        <v>0</v>
      </c>
      <c r="D11745" s="1">
        <v>0.62300387000000002</v>
      </c>
    </row>
    <row r="11746" spans="1:4" x14ac:dyDescent="0.2">
      <c r="A11746">
        <v>0</v>
      </c>
      <c r="B11746">
        <v>0.63656566751585453</v>
      </c>
      <c r="C11746" s="1">
        <v>0</v>
      </c>
      <c r="D11746" s="1">
        <v>0.62305692999999995</v>
      </c>
    </row>
    <row r="11747" spans="1:4" x14ac:dyDescent="0.2">
      <c r="A11747">
        <v>0</v>
      </c>
      <c r="B11747">
        <v>0.63661987099571793</v>
      </c>
      <c r="C11747" s="1">
        <v>0</v>
      </c>
      <c r="D11747" s="1">
        <v>0.62310997999999995</v>
      </c>
    </row>
    <row r="11748" spans="1:4" x14ac:dyDescent="0.2">
      <c r="A11748">
        <v>0</v>
      </c>
      <c r="B11748">
        <v>0.63667407447558133</v>
      </c>
      <c r="C11748" s="1">
        <v>0</v>
      </c>
      <c r="D11748" s="1">
        <v>0.62316302999999995</v>
      </c>
    </row>
    <row r="11749" spans="1:4" x14ac:dyDescent="0.2">
      <c r="A11749">
        <v>0</v>
      </c>
      <c r="B11749">
        <v>0.63672827795544473</v>
      </c>
      <c r="C11749" s="1">
        <v>0</v>
      </c>
      <c r="D11749" s="1">
        <v>0.62321609</v>
      </c>
    </row>
    <row r="11750" spans="1:4" x14ac:dyDescent="0.2">
      <c r="A11750">
        <v>0</v>
      </c>
      <c r="B11750">
        <v>0.63678248143530813</v>
      </c>
      <c r="C11750" s="1">
        <v>0</v>
      </c>
      <c r="D11750" s="1">
        <v>0.62326914</v>
      </c>
    </row>
    <row r="11751" spans="1:4" x14ac:dyDescent="0.2">
      <c r="A11751">
        <v>0</v>
      </c>
      <c r="B11751">
        <v>0.63683668491517154</v>
      </c>
      <c r="C11751" s="1">
        <v>0</v>
      </c>
      <c r="D11751" s="1">
        <v>0.62332219</v>
      </c>
    </row>
    <row r="11752" spans="1:4" x14ac:dyDescent="0.2">
      <c r="A11752">
        <v>0</v>
      </c>
      <c r="B11752">
        <v>0.63689088839503494</v>
      </c>
      <c r="C11752" s="1">
        <v>0</v>
      </c>
      <c r="D11752" s="1">
        <v>0.62337525000000005</v>
      </c>
    </row>
    <row r="11753" spans="1:4" x14ac:dyDescent="0.2">
      <c r="A11753">
        <v>0</v>
      </c>
      <c r="B11753">
        <v>0.63694509187489834</v>
      </c>
      <c r="C11753" s="1">
        <v>0</v>
      </c>
      <c r="D11753" s="1">
        <v>0.62342830000000005</v>
      </c>
    </row>
    <row r="11754" spans="1:4" x14ac:dyDescent="0.2">
      <c r="A11754">
        <v>0</v>
      </c>
      <c r="B11754">
        <v>0.63699929535476174</v>
      </c>
      <c r="C11754" s="1">
        <v>0</v>
      </c>
      <c r="D11754" s="1">
        <v>0.62348135000000005</v>
      </c>
    </row>
    <row r="11755" spans="1:4" x14ac:dyDescent="0.2">
      <c r="A11755">
        <v>0</v>
      </c>
      <c r="B11755">
        <v>0.63705349883462525</v>
      </c>
      <c r="C11755" s="1">
        <v>0</v>
      </c>
      <c r="D11755" s="1">
        <v>0.62353440999999998</v>
      </c>
    </row>
    <row r="11756" spans="1:4" x14ac:dyDescent="0.2">
      <c r="A11756">
        <v>0</v>
      </c>
      <c r="B11756">
        <v>0.63710770231448866</v>
      </c>
      <c r="C11756" s="1">
        <v>0</v>
      </c>
      <c r="D11756" s="1">
        <v>0.62358745999999998</v>
      </c>
    </row>
    <row r="11757" spans="1:4" x14ac:dyDescent="0.2">
      <c r="A11757">
        <v>0</v>
      </c>
      <c r="B11757">
        <v>0.63716190579435206</v>
      </c>
      <c r="C11757" s="1">
        <v>0</v>
      </c>
      <c r="D11757" s="1">
        <v>0.62364050999999998</v>
      </c>
    </row>
    <row r="11758" spans="1:4" x14ac:dyDescent="0.2">
      <c r="A11758">
        <v>0</v>
      </c>
      <c r="B11758">
        <v>0.63721610927421546</v>
      </c>
      <c r="C11758" s="1">
        <v>0</v>
      </c>
      <c r="D11758" s="1">
        <v>0.62369355999999998</v>
      </c>
    </row>
    <row r="11759" spans="1:4" x14ac:dyDescent="0.2">
      <c r="A11759">
        <v>0</v>
      </c>
      <c r="B11759">
        <v>0.63727031275407886</v>
      </c>
      <c r="C11759" s="1">
        <v>0</v>
      </c>
      <c r="D11759" s="1">
        <v>0.62374662000000003</v>
      </c>
    </row>
    <row r="11760" spans="1:4" x14ac:dyDescent="0.2">
      <c r="A11760">
        <v>0</v>
      </c>
      <c r="B11760">
        <v>0.63732451623394226</v>
      </c>
      <c r="C11760" s="1">
        <v>0</v>
      </c>
      <c r="D11760" s="1">
        <v>0.62379967000000003</v>
      </c>
    </row>
    <row r="11761" spans="1:4" x14ac:dyDescent="0.2">
      <c r="A11761">
        <v>0</v>
      </c>
      <c r="B11761">
        <v>0.63737871971380566</v>
      </c>
      <c r="C11761" s="1">
        <v>0</v>
      </c>
      <c r="D11761" s="1">
        <v>0.62385272000000003</v>
      </c>
    </row>
    <row r="11762" spans="1:4" x14ac:dyDescent="0.2">
      <c r="A11762">
        <v>0</v>
      </c>
      <c r="B11762">
        <v>0.63743292319366907</v>
      </c>
      <c r="C11762" s="1">
        <v>0</v>
      </c>
      <c r="D11762" s="1">
        <v>0.62390577999999997</v>
      </c>
    </row>
    <row r="11763" spans="1:4" x14ac:dyDescent="0.2">
      <c r="A11763">
        <v>0</v>
      </c>
      <c r="B11763">
        <v>0.63748712667353247</v>
      </c>
      <c r="C11763" s="1">
        <v>0</v>
      </c>
      <c r="D11763" s="1">
        <v>0.62395882999999996</v>
      </c>
    </row>
    <row r="11764" spans="1:4" x14ac:dyDescent="0.2">
      <c r="A11764">
        <v>0</v>
      </c>
      <c r="B11764">
        <v>0.63754133015339587</v>
      </c>
      <c r="C11764" s="1">
        <v>0</v>
      </c>
      <c r="D11764" s="1">
        <v>0.62401187999999996</v>
      </c>
    </row>
    <row r="11765" spans="1:4" x14ac:dyDescent="0.2">
      <c r="A11765">
        <v>0</v>
      </c>
      <c r="B11765">
        <v>0.63759553363325927</v>
      </c>
      <c r="C11765" s="1">
        <v>0</v>
      </c>
      <c r="D11765" s="1">
        <v>0.62406494000000001</v>
      </c>
    </row>
    <row r="11766" spans="1:4" x14ac:dyDescent="0.2">
      <c r="A11766">
        <v>0</v>
      </c>
      <c r="B11766">
        <v>0.63764973711312267</v>
      </c>
      <c r="C11766" s="1">
        <v>0</v>
      </c>
      <c r="D11766" s="1">
        <v>0.62411799000000001</v>
      </c>
    </row>
    <row r="11767" spans="1:4" x14ac:dyDescent="0.2">
      <c r="A11767">
        <v>0</v>
      </c>
      <c r="B11767">
        <v>0.63770394059298607</v>
      </c>
      <c r="C11767" s="1">
        <v>0</v>
      </c>
      <c r="D11767" s="1">
        <v>0.62417104000000001</v>
      </c>
    </row>
    <row r="11768" spans="1:4" x14ac:dyDescent="0.2">
      <c r="A11768">
        <v>0</v>
      </c>
      <c r="B11768">
        <v>0.63775814407284948</v>
      </c>
      <c r="C11768" s="1">
        <v>0</v>
      </c>
      <c r="D11768" s="1">
        <v>0.62422409999999995</v>
      </c>
    </row>
    <row r="11769" spans="1:4" x14ac:dyDescent="0.2">
      <c r="A11769">
        <v>0</v>
      </c>
      <c r="B11769">
        <v>0.63781234755271288</v>
      </c>
      <c r="C11769" s="1">
        <v>0</v>
      </c>
      <c r="D11769" s="1">
        <v>0.62427714999999995</v>
      </c>
    </row>
    <row r="11770" spans="1:4" x14ac:dyDescent="0.2">
      <c r="A11770">
        <v>0</v>
      </c>
      <c r="B11770">
        <v>0.63786655103257628</v>
      </c>
      <c r="C11770" s="1">
        <v>0</v>
      </c>
      <c r="D11770" s="1">
        <v>0.62433019999999995</v>
      </c>
    </row>
    <row r="11771" spans="1:4" x14ac:dyDescent="0.2">
      <c r="A11771">
        <v>0</v>
      </c>
      <c r="B11771">
        <v>0.63792075451243968</v>
      </c>
      <c r="C11771" s="1">
        <v>0</v>
      </c>
      <c r="D11771" s="1">
        <v>0.62438326</v>
      </c>
    </row>
    <row r="11772" spans="1:4" x14ac:dyDescent="0.2">
      <c r="A11772">
        <v>0</v>
      </c>
      <c r="B11772">
        <v>0.63797495799230308</v>
      </c>
      <c r="C11772" s="1">
        <v>0</v>
      </c>
      <c r="D11772" s="1">
        <v>0.62443630999999999</v>
      </c>
    </row>
    <row r="11773" spans="1:4" x14ac:dyDescent="0.2">
      <c r="A11773">
        <v>0</v>
      </c>
      <c r="B11773">
        <v>0.63802916147216648</v>
      </c>
      <c r="C11773" s="1">
        <v>0</v>
      </c>
      <c r="D11773" s="1">
        <v>0.62448935999999999</v>
      </c>
    </row>
    <row r="11774" spans="1:4" x14ac:dyDescent="0.2">
      <c r="A11774">
        <v>0</v>
      </c>
      <c r="B11774">
        <v>0.63808336495202989</v>
      </c>
      <c r="C11774" s="1">
        <v>0</v>
      </c>
      <c r="D11774" s="1">
        <v>0.62454242000000004</v>
      </c>
    </row>
    <row r="11775" spans="1:4" x14ac:dyDescent="0.2">
      <c r="A11775">
        <v>0</v>
      </c>
      <c r="B11775">
        <v>0.6381375684318934</v>
      </c>
      <c r="C11775" s="1">
        <v>0</v>
      </c>
      <c r="D11775" s="1">
        <v>0.62459547000000004</v>
      </c>
    </row>
    <row r="11776" spans="1:4" x14ac:dyDescent="0.2">
      <c r="A11776">
        <v>0</v>
      </c>
      <c r="B11776">
        <v>0.6381917719117568</v>
      </c>
      <c r="C11776" s="1">
        <v>0</v>
      </c>
      <c r="D11776" s="1">
        <v>0.62464852000000004</v>
      </c>
    </row>
    <row r="11777" spans="1:4" x14ac:dyDescent="0.2">
      <c r="A11777">
        <v>0</v>
      </c>
      <c r="B11777">
        <v>0.6382459753916202</v>
      </c>
      <c r="C11777" s="1">
        <v>0</v>
      </c>
      <c r="D11777" s="1">
        <v>0.62470157999999998</v>
      </c>
    </row>
    <row r="11778" spans="1:4" x14ac:dyDescent="0.2">
      <c r="A11778">
        <v>0</v>
      </c>
      <c r="B11778">
        <v>0.6383001788714836</v>
      </c>
      <c r="C11778" s="1">
        <v>0</v>
      </c>
      <c r="D11778" s="1">
        <v>0.62475462999999998</v>
      </c>
    </row>
    <row r="11779" spans="1:4" x14ac:dyDescent="0.2">
      <c r="A11779">
        <v>0</v>
      </c>
      <c r="B11779">
        <v>0.63835438235134701</v>
      </c>
      <c r="C11779" s="1">
        <v>0</v>
      </c>
      <c r="D11779" s="1">
        <v>0.62480767999999998</v>
      </c>
    </row>
    <row r="11780" spans="1:4" x14ac:dyDescent="0.2">
      <c r="A11780">
        <v>0</v>
      </c>
      <c r="B11780">
        <v>0.63840858583121041</v>
      </c>
      <c r="C11780" s="1">
        <v>0</v>
      </c>
      <c r="D11780" s="1">
        <v>0.62486074000000003</v>
      </c>
    </row>
    <row r="11781" spans="1:4" x14ac:dyDescent="0.2">
      <c r="A11781">
        <v>0</v>
      </c>
      <c r="B11781">
        <v>0.63846278931107381</v>
      </c>
      <c r="C11781" s="1">
        <v>0</v>
      </c>
      <c r="D11781" s="1">
        <v>0.62491379000000002</v>
      </c>
    </row>
    <row r="11782" spans="1:4" x14ac:dyDescent="0.2">
      <c r="A11782">
        <v>0</v>
      </c>
      <c r="B11782">
        <v>0.63851699279093721</v>
      </c>
      <c r="C11782" s="1">
        <v>0</v>
      </c>
      <c r="D11782" s="1">
        <v>0.62496684000000002</v>
      </c>
    </row>
    <row r="11783" spans="1:4" x14ac:dyDescent="0.2">
      <c r="A11783">
        <v>0</v>
      </c>
      <c r="B11783">
        <v>0.63857119627080061</v>
      </c>
      <c r="C11783" s="1">
        <v>0</v>
      </c>
      <c r="D11783" s="1">
        <v>0.62501989000000002</v>
      </c>
    </row>
    <row r="11784" spans="1:4" x14ac:dyDescent="0.2">
      <c r="A11784">
        <v>0</v>
      </c>
      <c r="B11784">
        <v>0.63862539975066401</v>
      </c>
      <c r="C11784" s="1">
        <v>0</v>
      </c>
      <c r="D11784" s="1">
        <v>0.62507294999999996</v>
      </c>
    </row>
    <row r="11785" spans="1:4" x14ac:dyDescent="0.2">
      <c r="A11785">
        <v>0</v>
      </c>
      <c r="B11785">
        <v>0.63867960323052742</v>
      </c>
      <c r="C11785" s="1">
        <v>0</v>
      </c>
      <c r="D11785" s="1">
        <v>0.62512599999999996</v>
      </c>
    </row>
    <row r="11786" spans="1:4" x14ac:dyDescent="0.2">
      <c r="A11786">
        <v>0</v>
      </c>
      <c r="B11786">
        <v>0.63873380671039082</v>
      </c>
      <c r="C11786" s="1">
        <v>0</v>
      </c>
      <c r="D11786" s="1">
        <v>0.62517904999999996</v>
      </c>
    </row>
    <row r="11787" spans="1:4" x14ac:dyDescent="0.2">
      <c r="A11787">
        <v>0</v>
      </c>
      <c r="B11787">
        <v>0.63878801019025422</v>
      </c>
      <c r="C11787" s="1">
        <v>0</v>
      </c>
      <c r="D11787" s="1">
        <v>0.62523211000000001</v>
      </c>
    </row>
    <row r="11788" spans="1:4" x14ac:dyDescent="0.2">
      <c r="A11788">
        <v>0</v>
      </c>
      <c r="B11788">
        <v>0.63884221367011762</v>
      </c>
      <c r="C11788" s="1">
        <v>0</v>
      </c>
      <c r="D11788" s="1">
        <v>0.62528516000000001</v>
      </c>
    </row>
    <row r="11789" spans="1:4" x14ac:dyDescent="0.2">
      <c r="A11789">
        <v>0</v>
      </c>
      <c r="B11789">
        <v>0.63889641714998102</v>
      </c>
      <c r="C11789" s="1">
        <v>0</v>
      </c>
      <c r="D11789" s="1">
        <v>0.62533821000000001</v>
      </c>
    </row>
    <row r="11790" spans="1:4" x14ac:dyDescent="0.2">
      <c r="A11790">
        <v>0</v>
      </c>
      <c r="B11790">
        <v>0.63895062062984442</v>
      </c>
      <c r="C11790" s="1">
        <v>0</v>
      </c>
      <c r="D11790" s="1">
        <v>0.62539127000000005</v>
      </c>
    </row>
    <row r="11791" spans="1:4" x14ac:dyDescent="0.2">
      <c r="A11791">
        <v>0</v>
      </c>
      <c r="B11791">
        <v>0.63900482410970783</v>
      </c>
      <c r="C11791" s="1">
        <v>0</v>
      </c>
      <c r="D11791" s="1">
        <v>0.62544432000000005</v>
      </c>
    </row>
    <row r="11792" spans="1:4" x14ac:dyDescent="0.2">
      <c r="A11792">
        <v>0</v>
      </c>
      <c r="B11792">
        <v>0.63905902758957123</v>
      </c>
      <c r="C11792" s="1">
        <v>0</v>
      </c>
      <c r="D11792" s="1">
        <v>0.62549737000000005</v>
      </c>
    </row>
    <row r="11793" spans="1:4" x14ac:dyDescent="0.2">
      <c r="A11793">
        <v>0</v>
      </c>
      <c r="B11793">
        <v>0.63911323106943463</v>
      </c>
      <c r="C11793" s="1">
        <v>0</v>
      </c>
      <c r="D11793" s="1">
        <v>0.62555042999999999</v>
      </c>
    </row>
    <row r="11794" spans="1:4" x14ac:dyDescent="0.2">
      <c r="A11794">
        <v>0</v>
      </c>
      <c r="B11794">
        <v>0.63916743454929803</v>
      </c>
      <c r="C11794" s="1">
        <v>0</v>
      </c>
      <c r="D11794" s="1">
        <v>0.62560347999999999</v>
      </c>
    </row>
    <row r="11795" spans="1:4" x14ac:dyDescent="0.2">
      <c r="A11795">
        <v>0</v>
      </c>
      <c r="B11795">
        <v>0.63922163802916154</v>
      </c>
      <c r="C11795" s="1">
        <v>0</v>
      </c>
      <c r="D11795" s="1">
        <v>0.62565652999999999</v>
      </c>
    </row>
    <row r="11796" spans="1:4" x14ac:dyDescent="0.2">
      <c r="A11796">
        <v>0</v>
      </c>
      <c r="B11796">
        <v>0.63927584150902494</v>
      </c>
      <c r="C11796" s="1">
        <v>0</v>
      </c>
      <c r="D11796" s="1">
        <v>0.62570959000000004</v>
      </c>
    </row>
    <row r="11797" spans="1:4" x14ac:dyDescent="0.2">
      <c r="A11797">
        <v>0</v>
      </c>
      <c r="B11797">
        <v>0.63933004498888835</v>
      </c>
      <c r="C11797" s="1">
        <v>0</v>
      </c>
      <c r="D11797" s="1">
        <v>0.62576264000000004</v>
      </c>
    </row>
    <row r="11798" spans="1:4" x14ac:dyDescent="0.2">
      <c r="A11798">
        <v>0</v>
      </c>
      <c r="B11798">
        <v>0.63938424846875175</v>
      </c>
      <c r="C11798" s="1">
        <v>0</v>
      </c>
      <c r="D11798" s="1">
        <v>0.62581569000000004</v>
      </c>
    </row>
    <row r="11799" spans="1:4" x14ac:dyDescent="0.2">
      <c r="A11799">
        <v>0</v>
      </c>
      <c r="B11799">
        <v>0.63943845194861515</v>
      </c>
      <c r="C11799" s="1">
        <v>0</v>
      </c>
      <c r="D11799" s="1">
        <v>0.62586874999999997</v>
      </c>
    </row>
    <row r="11800" spans="1:4" x14ac:dyDescent="0.2">
      <c r="A11800">
        <v>0</v>
      </c>
      <c r="B11800">
        <v>0.63949265542847855</v>
      </c>
      <c r="C11800" s="1">
        <v>0</v>
      </c>
      <c r="D11800" s="1">
        <v>0.62592179999999997</v>
      </c>
    </row>
    <row r="11801" spans="1:4" x14ac:dyDescent="0.2">
      <c r="A11801">
        <v>0</v>
      </c>
      <c r="B11801">
        <v>0.63954685890834195</v>
      </c>
      <c r="C11801" s="1">
        <v>0</v>
      </c>
      <c r="D11801" s="1">
        <v>0.62597484999999997</v>
      </c>
    </row>
    <row r="11802" spans="1:4" x14ac:dyDescent="0.2">
      <c r="A11802">
        <v>0</v>
      </c>
      <c r="B11802">
        <v>0.63960106238820535</v>
      </c>
      <c r="C11802" s="1">
        <v>0</v>
      </c>
      <c r="D11802" s="1">
        <v>0.62602791000000002</v>
      </c>
    </row>
    <row r="11803" spans="1:4" x14ac:dyDescent="0.2">
      <c r="A11803">
        <v>0</v>
      </c>
      <c r="B11803">
        <v>0.63965526586806876</v>
      </c>
      <c r="C11803" s="1">
        <v>0</v>
      </c>
      <c r="D11803" s="1">
        <v>0.62608096000000002</v>
      </c>
    </row>
    <row r="11804" spans="1:4" x14ac:dyDescent="0.2">
      <c r="A11804">
        <v>0</v>
      </c>
      <c r="B11804">
        <v>0.63970946934793216</v>
      </c>
      <c r="C11804" s="1">
        <v>0</v>
      </c>
      <c r="D11804" s="1">
        <v>0.62613401000000002</v>
      </c>
    </row>
    <row r="11805" spans="1:4" x14ac:dyDescent="0.2">
      <c r="A11805">
        <v>0</v>
      </c>
      <c r="B11805">
        <v>0.63976367282779556</v>
      </c>
      <c r="C11805" s="1">
        <v>0</v>
      </c>
      <c r="D11805" s="1">
        <v>0.62618706999999996</v>
      </c>
    </row>
    <row r="11806" spans="1:4" x14ac:dyDescent="0.2">
      <c r="A11806">
        <v>0</v>
      </c>
      <c r="B11806">
        <v>0.63981787630765896</v>
      </c>
      <c r="C11806" s="1">
        <v>0</v>
      </c>
      <c r="D11806" s="1">
        <v>0.62624011999999996</v>
      </c>
    </row>
    <row r="11807" spans="1:4" x14ac:dyDescent="0.2">
      <c r="A11807">
        <v>0</v>
      </c>
      <c r="B11807">
        <v>0.63987207978752236</v>
      </c>
      <c r="C11807" s="1">
        <v>0</v>
      </c>
      <c r="D11807" s="1">
        <v>0.62629316999999995</v>
      </c>
    </row>
    <row r="11808" spans="1:4" x14ac:dyDescent="0.2">
      <c r="A11808">
        <v>0</v>
      </c>
      <c r="B11808">
        <v>0.63992628326738576</v>
      </c>
      <c r="C11808" s="1">
        <v>0</v>
      </c>
      <c r="D11808" s="1">
        <v>0.62634623</v>
      </c>
    </row>
    <row r="11809" spans="1:4" x14ac:dyDescent="0.2">
      <c r="A11809">
        <v>0</v>
      </c>
      <c r="B11809">
        <v>0.63998048674724917</v>
      </c>
      <c r="C11809" s="1">
        <v>0</v>
      </c>
      <c r="D11809" s="1">
        <v>0.62639928</v>
      </c>
    </row>
    <row r="11810" spans="1:4" x14ac:dyDescent="0.2">
      <c r="A11810">
        <v>0</v>
      </c>
      <c r="B11810">
        <v>0.64003469022711257</v>
      </c>
      <c r="C11810" s="1">
        <v>0</v>
      </c>
      <c r="D11810" s="1">
        <v>0.62645233</v>
      </c>
    </row>
    <row r="11811" spans="1:4" x14ac:dyDescent="0.2">
      <c r="A11811">
        <v>0</v>
      </c>
      <c r="B11811">
        <v>0.64008889370697597</v>
      </c>
      <c r="C11811" s="1">
        <v>0</v>
      </c>
      <c r="D11811" s="1">
        <v>0.62650538</v>
      </c>
    </row>
    <row r="11812" spans="1:4" x14ac:dyDescent="0.2">
      <c r="A11812">
        <v>0</v>
      </c>
      <c r="B11812">
        <v>0.64014309718683937</v>
      </c>
      <c r="C11812" s="1">
        <v>0</v>
      </c>
      <c r="D11812" s="1">
        <v>0.62655844000000005</v>
      </c>
    </row>
    <row r="11813" spans="1:4" x14ac:dyDescent="0.2">
      <c r="A11813">
        <v>0</v>
      </c>
      <c r="B11813">
        <v>0.64019730066670277</v>
      </c>
      <c r="C11813" s="1">
        <v>0</v>
      </c>
      <c r="D11813" s="1">
        <v>0.62661149000000005</v>
      </c>
    </row>
    <row r="11814" spans="1:4" x14ac:dyDescent="0.2">
      <c r="A11814">
        <v>0</v>
      </c>
      <c r="B11814">
        <v>0.64025150414656617</v>
      </c>
      <c r="C11814" s="1">
        <v>0</v>
      </c>
      <c r="D11814" s="1">
        <v>0.62666454000000005</v>
      </c>
    </row>
    <row r="11815" spans="1:4" x14ac:dyDescent="0.2">
      <c r="A11815">
        <v>0</v>
      </c>
      <c r="B11815">
        <v>0.64030570762642969</v>
      </c>
      <c r="C11815" s="1">
        <v>0</v>
      </c>
      <c r="D11815" s="1">
        <v>0.62671759999999999</v>
      </c>
    </row>
    <row r="11816" spans="1:4" x14ac:dyDescent="0.2">
      <c r="A11816">
        <v>0</v>
      </c>
      <c r="B11816">
        <v>0.64035991110629309</v>
      </c>
      <c r="C11816" s="1">
        <v>0</v>
      </c>
      <c r="D11816" s="1">
        <v>0.62677064999999998</v>
      </c>
    </row>
    <row r="11817" spans="1:4" x14ac:dyDescent="0.2">
      <c r="A11817">
        <v>0</v>
      </c>
      <c r="B11817">
        <v>0.64041411458615649</v>
      </c>
      <c r="C11817" s="1">
        <v>0</v>
      </c>
      <c r="D11817" s="1">
        <v>0.62682369999999998</v>
      </c>
    </row>
    <row r="11818" spans="1:4" x14ac:dyDescent="0.2">
      <c r="A11818">
        <v>0</v>
      </c>
      <c r="B11818">
        <v>0.64046831806601989</v>
      </c>
      <c r="C11818" s="1">
        <v>0</v>
      </c>
      <c r="D11818" s="1">
        <v>0.62687676000000003</v>
      </c>
    </row>
    <row r="11819" spans="1:4" x14ac:dyDescent="0.2">
      <c r="A11819">
        <v>0</v>
      </c>
      <c r="B11819">
        <v>0.64052252154588329</v>
      </c>
      <c r="C11819" s="1">
        <v>0</v>
      </c>
      <c r="D11819" s="1">
        <v>0.62692981000000003</v>
      </c>
    </row>
    <row r="11820" spans="1:4" x14ac:dyDescent="0.2">
      <c r="A11820">
        <v>0</v>
      </c>
      <c r="B11820">
        <v>0.6405767250257467</v>
      </c>
      <c r="C11820" s="1">
        <v>0</v>
      </c>
      <c r="D11820" s="1">
        <v>0.62698286000000003</v>
      </c>
    </row>
    <row r="11821" spans="1:4" x14ac:dyDescent="0.2">
      <c r="A11821">
        <v>0</v>
      </c>
      <c r="B11821">
        <v>0.6406309285056101</v>
      </c>
      <c r="C11821" s="1">
        <v>0</v>
      </c>
      <c r="D11821" s="1">
        <v>0.62703591999999997</v>
      </c>
    </row>
    <row r="11822" spans="1:4" x14ac:dyDescent="0.2">
      <c r="A11822">
        <v>0</v>
      </c>
      <c r="B11822">
        <v>0.6406851319854735</v>
      </c>
      <c r="C11822" s="1">
        <v>0</v>
      </c>
      <c r="D11822" s="1">
        <v>0.62708896999999997</v>
      </c>
    </row>
    <row r="11823" spans="1:4" x14ac:dyDescent="0.2">
      <c r="A11823">
        <v>0</v>
      </c>
      <c r="B11823">
        <v>0.6407393354653369</v>
      </c>
      <c r="C11823" s="1">
        <v>0</v>
      </c>
      <c r="D11823" s="1">
        <v>0.62714201999999997</v>
      </c>
    </row>
    <row r="11824" spans="1:4" x14ac:dyDescent="0.2">
      <c r="A11824">
        <v>0</v>
      </c>
      <c r="B11824">
        <v>0.6407935389452003</v>
      </c>
      <c r="C11824" s="1">
        <v>0</v>
      </c>
      <c r="D11824" s="1">
        <v>0.62719508000000002</v>
      </c>
    </row>
    <row r="11825" spans="1:4" x14ac:dyDescent="0.2">
      <c r="A11825">
        <v>0</v>
      </c>
      <c r="B11825">
        <v>0.6408477424250637</v>
      </c>
      <c r="C11825" s="1">
        <v>0</v>
      </c>
      <c r="D11825" s="1">
        <v>0.62724813000000001</v>
      </c>
    </row>
    <row r="11826" spans="1:4" x14ac:dyDescent="0.2">
      <c r="A11826">
        <v>0</v>
      </c>
      <c r="B11826">
        <v>0.64090194590492711</v>
      </c>
      <c r="C11826" s="1">
        <v>0</v>
      </c>
      <c r="D11826" s="1">
        <v>0.62730118000000001</v>
      </c>
    </row>
    <row r="11827" spans="1:4" x14ac:dyDescent="0.2">
      <c r="A11827">
        <v>0</v>
      </c>
      <c r="B11827">
        <v>0.64095614938479051</v>
      </c>
      <c r="C11827" s="1">
        <v>0</v>
      </c>
      <c r="D11827" s="1">
        <v>0.62735423999999995</v>
      </c>
    </row>
    <row r="11828" spans="1:4" x14ac:dyDescent="0.2">
      <c r="A11828">
        <v>0</v>
      </c>
      <c r="B11828">
        <v>0.64101035286465391</v>
      </c>
      <c r="C11828" s="1">
        <v>0</v>
      </c>
      <c r="D11828" s="1">
        <v>0.62740728999999995</v>
      </c>
    </row>
    <row r="11829" spans="1:4" x14ac:dyDescent="0.2">
      <c r="A11829">
        <v>0</v>
      </c>
      <c r="B11829">
        <v>0.64106455634451731</v>
      </c>
      <c r="C11829" s="1">
        <v>0</v>
      </c>
      <c r="D11829" s="1">
        <v>0.62746033999999995</v>
      </c>
    </row>
    <row r="11830" spans="1:4" x14ac:dyDescent="0.2">
      <c r="A11830">
        <v>0</v>
      </c>
      <c r="B11830">
        <v>0.64111875982438071</v>
      </c>
      <c r="C11830" s="1">
        <v>0</v>
      </c>
      <c r="D11830" s="1">
        <v>0.6275134</v>
      </c>
    </row>
    <row r="11831" spans="1:4" x14ac:dyDescent="0.2">
      <c r="A11831">
        <v>0</v>
      </c>
      <c r="B11831">
        <v>0.64117296330424411</v>
      </c>
      <c r="C11831" s="1">
        <v>0</v>
      </c>
      <c r="D11831" s="1">
        <v>0.62756645</v>
      </c>
    </row>
    <row r="11832" spans="1:4" x14ac:dyDescent="0.2">
      <c r="A11832">
        <v>0</v>
      </c>
      <c r="B11832">
        <v>0.64122716678410752</v>
      </c>
      <c r="C11832" s="1">
        <v>0</v>
      </c>
      <c r="D11832" s="1">
        <v>0.6276195</v>
      </c>
    </row>
    <row r="11833" spans="1:4" x14ac:dyDescent="0.2">
      <c r="A11833">
        <v>0</v>
      </c>
      <c r="B11833">
        <v>0.64128137026397092</v>
      </c>
      <c r="C11833" s="1">
        <v>0</v>
      </c>
      <c r="D11833" s="1">
        <v>0.62767256000000005</v>
      </c>
    </row>
    <row r="11834" spans="1:4" x14ac:dyDescent="0.2">
      <c r="A11834">
        <v>0</v>
      </c>
      <c r="B11834">
        <v>0.64133557374383432</v>
      </c>
      <c r="C11834" s="1">
        <v>0</v>
      </c>
      <c r="D11834" s="1">
        <v>0.62772561000000004</v>
      </c>
    </row>
    <row r="11835" spans="1:4" x14ac:dyDescent="0.2">
      <c r="A11835">
        <v>0</v>
      </c>
      <c r="B11835">
        <v>0.64138977722369783</v>
      </c>
      <c r="C11835" s="1">
        <v>0</v>
      </c>
      <c r="D11835" s="1">
        <v>0.62777866000000004</v>
      </c>
    </row>
    <row r="11836" spans="1:4" x14ac:dyDescent="0.2">
      <c r="A11836">
        <v>0</v>
      </c>
      <c r="B11836">
        <v>0.64144398070356123</v>
      </c>
      <c r="C11836" s="1">
        <v>0</v>
      </c>
      <c r="D11836" s="1">
        <v>0.62783171999999998</v>
      </c>
    </row>
    <row r="11837" spans="1:4" x14ac:dyDescent="0.2">
      <c r="A11837">
        <v>0</v>
      </c>
      <c r="B11837">
        <v>0.64149818418342464</v>
      </c>
      <c r="C11837" s="1">
        <v>0</v>
      </c>
      <c r="D11837" s="1">
        <v>0.62788476999999998</v>
      </c>
    </row>
    <row r="11838" spans="1:4" x14ac:dyDescent="0.2">
      <c r="A11838">
        <v>0</v>
      </c>
      <c r="B11838">
        <v>0.64155238766328804</v>
      </c>
      <c r="C11838" s="1">
        <v>0</v>
      </c>
      <c r="D11838" s="1">
        <v>0.62793781999999998</v>
      </c>
    </row>
    <row r="11839" spans="1:4" x14ac:dyDescent="0.2">
      <c r="A11839">
        <v>0</v>
      </c>
      <c r="B11839">
        <v>0.64160659114315144</v>
      </c>
      <c r="C11839" s="1">
        <v>0</v>
      </c>
      <c r="D11839" s="1">
        <v>0.62799086999999998</v>
      </c>
    </row>
    <row r="11840" spans="1:4" x14ac:dyDescent="0.2">
      <c r="A11840">
        <v>0</v>
      </c>
      <c r="B11840">
        <v>0.64166079462301484</v>
      </c>
      <c r="C11840" s="1">
        <v>0</v>
      </c>
      <c r="D11840" s="1">
        <v>0.62804393000000003</v>
      </c>
    </row>
    <row r="11841" spans="1:4" x14ac:dyDescent="0.2">
      <c r="A11841">
        <v>0</v>
      </c>
      <c r="B11841">
        <v>0.64171499810287824</v>
      </c>
      <c r="C11841" s="1">
        <v>0</v>
      </c>
      <c r="D11841" s="1">
        <v>0.62809698000000003</v>
      </c>
    </row>
    <row r="11842" spans="1:4" x14ac:dyDescent="0.2">
      <c r="A11842">
        <v>0</v>
      </c>
      <c r="B11842">
        <v>0.64176920158274164</v>
      </c>
      <c r="C11842" s="1">
        <v>0</v>
      </c>
      <c r="D11842" s="1">
        <v>0.62815003000000003</v>
      </c>
    </row>
    <row r="11843" spans="1:4" x14ac:dyDescent="0.2">
      <c r="A11843">
        <v>0</v>
      </c>
      <c r="B11843">
        <v>0.64182340506260505</v>
      </c>
      <c r="C11843" s="1">
        <v>0</v>
      </c>
      <c r="D11843" s="1">
        <v>0.62820308999999996</v>
      </c>
    </row>
    <row r="11844" spans="1:4" x14ac:dyDescent="0.2">
      <c r="A11844">
        <v>0</v>
      </c>
      <c r="B11844">
        <v>0.64187760854246845</v>
      </c>
      <c r="C11844" s="1">
        <v>0</v>
      </c>
      <c r="D11844" s="1">
        <v>0.62825613999999996</v>
      </c>
    </row>
    <row r="11845" spans="1:4" x14ac:dyDescent="0.2">
      <c r="A11845">
        <v>0</v>
      </c>
      <c r="B11845">
        <v>0.64193181202233185</v>
      </c>
      <c r="C11845" s="1">
        <v>0</v>
      </c>
      <c r="D11845" s="1">
        <v>0.62830918999999996</v>
      </c>
    </row>
    <row r="11846" spans="1:4" x14ac:dyDescent="0.2">
      <c r="A11846">
        <v>0</v>
      </c>
      <c r="B11846">
        <v>0.64198601550219525</v>
      </c>
      <c r="C11846" s="1">
        <v>0</v>
      </c>
      <c r="D11846" s="1">
        <v>0.62836225000000001</v>
      </c>
    </row>
    <row r="11847" spans="1:4" x14ac:dyDescent="0.2">
      <c r="A11847">
        <v>0</v>
      </c>
      <c r="B11847">
        <v>0.64204021898205865</v>
      </c>
      <c r="C11847" s="1">
        <v>0</v>
      </c>
      <c r="D11847" s="1">
        <v>0.62841530000000001</v>
      </c>
    </row>
    <row r="11848" spans="1:4" x14ac:dyDescent="0.2">
      <c r="A11848">
        <v>0</v>
      </c>
      <c r="B11848">
        <v>0.64209442246192205</v>
      </c>
      <c r="C11848" s="1">
        <v>0</v>
      </c>
      <c r="D11848" s="1">
        <v>0.62846835000000001</v>
      </c>
    </row>
    <row r="11849" spans="1:4" x14ac:dyDescent="0.2">
      <c r="A11849">
        <v>0</v>
      </c>
      <c r="B11849">
        <v>0.64214862594178546</v>
      </c>
      <c r="C11849" s="1">
        <v>0</v>
      </c>
      <c r="D11849" s="1">
        <v>0.62852140999999995</v>
      </c>
    </row>
    <row r="11850" spans="1:4" x14ac:dyDescent="0.2">
      <c r="A11850">
        <v>0</v>
      </c>
      <c r="B11850">
        <v>0.64220282942164886</v>
      </c>
      <c r="C11850" s="1">
        <v>0</v>
      </c>
      <c r="D11850" s="1">
        <v>0.62857445999999995</v>
      </c>
    </row>
    <row r="11851" spans="1:4" x14ac:dyDescent="0.2">
      <c r="A11851">
        <v>0</v>
      </c>
      <c r="B11851">
        <v>0.64225703290151226</v>
      </c>
      <c r="C11851" s="1">
        <v>0</v>
      </c>
      <c r="D11851" s="1">
        <v>0.62862750999999994</v>
      </c>
    </row>
    <row r="11852" spans="1:4" x14ac:dyDescent="0.2">
      <c r="A11852">
        <v>0</v>
      </c>
      <c r="B11852">
        <v>0.64231123638137566</v>
      </c>
      <c r="C11852" s="1">
        <v>0</v>
      </c>
      <c r="D11852" s="1">
        <v>0.62868056999999999</v>
      </c>
    </row>
    <row r="11853" spans="1:4" x14ac:dyDescent="0.2">
      <c r="A11853">
        <v>0</v>
      </c>
      <c r="B11853">
        <v>0.64236543986123906</v>
      </c>
      <c r="C11853" s="1">
        <v>0</v>
      </c>
      <c r="D11853" s="1">
        <v>0.62873361999999999</v>
      </c>
    </row>
    <row r="11854" spans="1:4" x14ac:dyDescent="0.2">
      <c r="A11854">
        <v>0</v>
      </c>
      <c r="B11854">
        <v>0.64241964334110246</v>
      </c>
      <c r="C11854" s="1">
        <v>0</v>
      </c>
      <c r="D11854" s="1">
        <v>0.62878666999999999</v>
      </c>
    </row>
    <row r="11855" spans="1:4" x14ac:dyDescent="0.2">
      <c r="A11855">
        <v>0</v>
      </c>
      <c r="B11855">
        <v>0.64247384682096598</v>
      </c>
      <c r="C11855" s="1">
        <v>0</v>
      </c>
      <c r="D11855" s="1">
        <v>0.62883973000000004</v>
      </c>
    </row>
    <row r="11856" spans="1:4" x14ac:dyDescent="0.2">
      <c r="A11856">
        <v>0</v>
      </c>
      <c r="B11856">
        <v>0.64252805030082938</v>
      </c>
      <c r="C11856" s="1">
        <v>0</v>
      </c>
      <c r="D11856" s="1">
        <v>0.62889278000000004</v>
      </c>
    </row>
    <row r="11857" spans="1:4" x14ac:dyDescent="0.2">
      <c r="A11857">
        <v>0</v>
      </c>
      <c r="B11857">
        <v>0.64258225378069278</v>
      </c>
      <c r="C11857" s="1">
        <v>0</v>
      </c>
      <c r="D11857" s="1">
        <v>0.62894583000000004</v>
      </c>
    </row>
    <row r="11858" spans="1:4" x14ac:dyDescent="0.2">
      <c r="A11858">
        <v>0</v>
      </c>
      <c r="B11858">
        <v>0.64263645726055618</v>
      </c>
      <c r="C11858" s="1">
        <v>0</v>
      </c>
      <c r="D11858" s="1">
        <v>0.62899888999999998</v>
      </c>
    </row>
    <row r="11859" spans="1:4" x14ac:dyDescent="0.2">
      <c r="A11859">
        <v>0</v>
      </c>
      <c r="B11859">
        <v>0.64269066074041958</v>
      </c>
      <c r="C11859" s="1">
        <v>0</v>
      </c>
      <c r="D11859" s="1">
        <v>0.62905193999999998</v>
      </c>
    </row>
    <row r="11860" spans="1:4" x14ac:dyDescent="0.2">
      <c r="A11860">
        <v>0</v>
      </c>
      <c r="B11860">
        <v>0.64274486422028299</v>
      </c>
      <c r="C11860" s="1">
        <v>0</v>
      </c>
      <c r="D11860" s="1">
        <v>0.62910498999999998</v>
      </c>
    </row>
    <row r="11861" spans="1:4" x14ac:dyDescent="0.2">
      <c r="A11861">
        <v>0</v>
      </c>
      <c r="B11861">
        <v>0.64279906770014639</v>
      </c>
      <c r="C11861" s="1">
        <v>0</v>
      </c>
      <c r="D11861" s="1">
        <v>0.62915805000000002</v>
      </c>
    </row>
    <row r="11862" spans="1:4" x14ac:dyDescent="0.2">
      <c r="A11862">
        <v>0</v>
      </c>
      <c r="B11862">
        <v>0.64285327118000979</v>
      </c>
      <c r="C11862" s="1">
        <v>0</v>
      </c>
      <c r="D11862" s="1">
        <v>0.62921110000000002</v>
      </c>
    </row>
    <row r="11863" spans="1:4" x14ac:dyDescent="0.2">
      <c r="A11863">
        <v>0</v>
      </c>
      <c r="B11863">
        <v>0.64290747465987319</v>
      </c>
      <c r="C11863" s="1">
        <v>0</v>
      </c>
      <c r="D11863" s="1">
        <v>0.62926415000000002</v>
      </c>
    </row>
    <row r="11864" spans="1:4" x14ac:dyDescent="0.2">
      <c r="A11864">
        <v>0</v>
      </c>
      <c r="B11864">
        <v>0.64296167813973659</v>
      </c>
      <c r="C11864" s="1">
        <v>0</v>
      </c>
      <c r="D11864" s="1">
        <v>0.62931720999999996</v>
      </c>
    </row>
    <row r="11865" spans="1:4" x14ac:dyDescent="0.2">
      <c r="A11865">
        <v>0</v>
      </c>
      <c r="B11865">
        <v>0.64301588161959999</v>
      </c>
      <c r="C11865" s="1">
        <v>0</v>
      </c>
      <c r="D11865" s="1">
        <v>0.62937025999999996</v>
      </c>
    </row>
    <row r="11866" spans="1:4" x14ac:dyDescent="0.2">
      <c r="A11866">
        <v>0</v>
      </c>
      <c r="B11866">
        <v>0.6430700850994634</v>
      </c>
      <c r="C11866" s="1">
        <v>0</v>
      </c>
      <c r="D11866" s="1">
        <v>0.62942330999999996</v>
      </c>
    </row>
    <row r="11867" spans="1:4" x14ac:dyDescent="0.2">
      <c r="A11867">
        <v>0</v>
      </c>
      <c r="B11867">
        <v>0.6431242885793268</v>
      </c>
      <c r="C11867" s="1">
        <v>0</v>
      </c>
      <c r="D11867" s="1">
        <v>0.62947635999999996</v>
      </c>
    </row>
    <row r="11868" spans="1:4" x14ac:dyDescent="0.2">
      <c r="A11868">
        <v>0</v>
      </c>
      <c r="B11868">
        <v>0.6431784920591902</v>
      </c>
      <c r="C11868" s="1">
        <v>0</v>
      </c>
      <c r="D11868" s="1">
        <v>0.62952942000000001</v>
      </c>
    </row>
    <row r="11869" spans="1:4" x14ac:dyDescent="0.2">
      <c r="A11869">
        <v>0</v>
      </c>
      <c r="B11869">
        <v>0.6432326955390536</v>
      </c>
      <c r="C11869" s="1">
        <v>0</v>
      </c>
      <c r="D11869" s="1">
        <v>0.62958247000000001</v>
      </c>
    </row>
    <row r="11870" spans="1:4" x14ac:dyDescent="0.2">
      <c r="A11870">
        <v>0</v>
      </c>
      <c r="B11870">
        <v>0.643286899018917</v>
      </c>
      <c r="C11870" s="1">
        <v>0</v>
      </c>
      <c r="D11870" s="1">
        <v>0.62963552</v>
      </c>
    </row>
    <row r="11871" spans="1:4" x14ac:dyDescent="0.2">
      <c r="A11871">
        <v>0</v>
      </c>
      <c r="B11871">
        <v>0.6433411024987804</v>
      </c>
      <c r="C11871" s="1">
        <v>0</v>
      </c>
      <c r="D11871" s="1">
        <v>0.62968858000000005</v>
      </c>
    </row>
    <row r="11872" spans="1:4" x14ac:dyDescent="0.2">
      <c r="A11872">
        <v>0</v>
      </c>
      <c r="B11872">
        <v>0.64339530597864381</v>
      </c>
      <c r="C11872" s="1">
        <v>0</v>
      </c>
      <c r="D11872" s="1">
        <v>0.62974163000000005</v>
      </c>
    </row>
    <row r="11873" spans="1:4" x14ac:dyDescent="0.2">
      <c r="A11873">
        <v>0</v>
      </c>
      <c r="B11873">
        <v>0.64344950945850721</v>
      </c>
      <c r="C11873" s="1">
        <v>0</v>
      </c>
      <c r="D11873" s="1">
        <v>0.62979468000000005</v>
      </c>
    </row>
    <row r="11874" spans="1:4" x14ac:dyDescent="0.2">
      <c r="A11874">
        <v>0</v>
      </c>
      <c r="B11874">
        <v>0.64350371293837061</v>
      </c>
      <c r="C11874" s="1">
        <v>0</v>
      </c>
      <c r="D11874" s="1">
        <v>0.62984773999999999</v>
      </c>
    </row>
    <row r="11875" spans="1:4" x14ac:dyDescent="0.2">
      <c r="A11875">
        <v>0</v>
      </c>
      <c r="B11875">
        <v>0.64355791641823412</v>
      </c>
      <c r="C11875" s="1">
        <v>0</v>
      </c>
      <c r="D11875" s="1">
        <v>0.62990078999999999</v>
      </c>
    </row>
    <row r="11876" spans="1:4" x14ac:dyDescent="0.2">
      <c r="A11876">
        <v>0</v>
      </c>
      <c r="B11876">
        <v>0.64361211989809752</v>
      </c>
      <c r="C11876" s="1">
        <v>0</v>
      </c>
      <c r="D11876" s="1">
        <v>0.62995383999999999</v>
      </c>
    </row>
    <row r="11877" spans="1:4" x14ac:dyDescent="0.2">
      <c r="A11877">
        <v>0</v>
      </c>
      <c r="B11877">
        <v>0.64366632337796093</v>
      </c>
      <c r="C11877" s="1">
        <v>0</v>
      </c>
      <c r="D11877" s="1">
        <v>0.63000690000000004</v>
      </c>
    </row>
    <row r="11878" spans="1:4" x14ac:dyDescent="0.2">
      <c r="A11878">
        <v>0</v>
      </c>
      <c r="B11878">
        <v>0.64372052685782433</v>
      </c>
      <c r="C11878" s="1">
        <v>0</v>
      </c>
      <c r="D11878" s="1">
        <v>0.63005995000000004</v>
      </c>
    </row>
    <row r="11879" spans="1:4" x14ac:dyDescent="0.2">
      <c r="A11879">
        <v>0</v>
      </c>
      <c r="B11879">
        <v>0.64377473033768773</v>
      </c>
      <c r="C11879" s="1">
        <v>0</v>
      </c>
      <c r="D11879" s="1">
        <v>0.63011300000000003</v>
      </c>
    </row>
    <row r="11880" spans="1:4" x14ac:dyDescent="0.2">
      <c r="A11880">
        <v>0</v>
      </c>
      <c r="B11880">
        <v>0.64382893381755113</v>
      </c>
      <c r="C11880" s="1">
        <v>0</v>
      </c>
      <c r="D11880" s="1">
        <v>0.63016605999999997</v>
      </c>
    </row>
    <row r="11881" spans="1:4" x14ac:dyDescent="0.2">
      <c r="A11881">
        <v>0</v>
      </c>
      <c r="B11881">
        <v>0.64388313729741453</v>
      </c>
      <c r="C11881" s="1">
        <v>0</v>
      </c>
      <c r="D11881" s="1">
        <v>0.63021910999999997</v>
      </c>
    </row>
    <row r="11882" spans="1:4" x14ac:dyDescent="0.2">
      <c r="A11882">
        <v>0</v>
      </c>
      <c r="B11882">
        <v>0.64393734077727793</v>
      </c>
      <c r="C11882" s="1">
        <v>0</v>
      </c>
      <c r="D11882" s="1">
        <v>0.63027215999999997</v>
      </c>
    </row>
    <row r="11883" spans="1:4" x14ac:dyDescent="0.2">
      <c r="A11883">
        <v>0</v>
      </c>
      <c r="B11883">
        <v>0.64399154425714134</v>
      </c>
      <c r="C11883" s="1">
        <v>0</v>
      </c>
      <c r="D11883" s="1">
        <v>0.63032522000000002</v>
      </c>
    </row>
    <row r="11884" spans="1:4" x14ac:dyDescent="0.2">
      <c r="A11884">
        <v>0</v>
      </c>
      <c r="B11884">
        <v>0.64404574773700474</v>
      </c>
      <c r="C11884" s="1">
        <v>0</v>
      </c>
      <c r="D11884" s="1">
        <v>0.63037827000000002</v>
      </c>
    </row>
    <row r="11885" spans="1:4" x14ac:dyDescent="0.2">
      <c r="A11885">
        <v>0</v>
      </c>
      <c r="B11885">
        <v>0.64409995121686814</v>
      </c>
      <c r="C11885" s="1">
        <v>0</v>
      </c>
      <c r="D11885" s="1">
        <v>0.63043132000000002</v>
      </c>
    </row>
    <row r="11886" spans="1:4" x14ac:dyDescent="0.2">
      <c r="A11886">
        <v>0</v>
      </c>
      <c r="B11886">
        <v>0.64415415469673154</v>
      </c>
      <c r="C11886" s="1">
        <v>0</v>
      </c>
      <c r="D11886" s="1">
        <v>0.63048437999999996</v>
      </c>
    </row>
    <row r="11887" spans="1:4" x14ac:dyDescent="0.2">
      <c r="A11887">
        <v>0</v>
      </c>
      <c r="B11887">
        <v>0.64420835817659494</v>
      </c>
      <c r="C11887" s="1">
        <v>0</v>
      </c>
      <c r="D11887" s="1">
        <v>0.63053742999999995</v>
      </c>
    </row>
    <row r="11888" spans="1:4" x14ac:dyDescent="0.2">
      <c r="A11888">
        <v>0</v>
      </c>
      <c r="B11888">
        <v>0.64426256165645834</v>
      </c>
      <c r="C11888" s="1">
        <v>0</v>
      </c>
      <c r="D11888" s="1">
        <v>0.63059047999999995</v>
      </c>
    </row>
    <row r="11889" spans="1:4" x14ac:dyDescent="0.2">
      <c r="A11889">
        <v>0</v>
      </c>
      <c r="B11889">
        <v>0.64431676513632175</v>
      </c>
      <c r="C11889" s="1">
        <v>0</v>
      </c>
      <c r="D11889" s="1">
        <v>0.63064354</v>
      </c>
    </row>
    <row r="11890" spans="1:4" x14ac:dyDescent="0.2">
      <c r="A11890">
        <v>0</v>
      </c>
      <c r="B11890">
        <v>0.64437096861618515</v>
      </c>
      <c r="C11890" s="1">
        <v>0</v>
      </c>
      <c r="D11890" s="1">
        <v>0.63069659</v>
      </c>
    </row>
    <row r="11891" spans="1:4" x14ac:dyDescent="0.2">
      <c r="A11891">
        <v>0</v>
      </c>
      <c r="B11891">
        <v>0.64442517209604855</v>
      </c>
      <c r="C11891" s="1">
        <v>0</v>
      </c>
      <c r="D11891" s="1">
        <v>0.63074964</v>
      </c>
    </row>
    <row r="11892" spans="1:4" x14ac:dyDescent="0.2">
      <c r="A11892">
        <v>0</v>
      </c>
      <c r="B11892">
        <v>0.64447937557591195</v>
      </c>
      <c r="C11892" s="1">
        <v>0</v>
      </c>
      <c r="D11892" s="1">
        <v>0.63080270000000005</v>
      </c>
    </row>
    <row r="11893" spans="1:4" x14ac:dyDescent="0.2">
      <c r="A11893">
        <v>0</v>
      </c>
      <c r="B11893">
        <v>0.64453357905577535</v>
      </c>
      <c r="C11893" s="1">
        <v>0</v>
      </c>
      <c r="D11893" s="1">
        <v>0.63085575000000005</v>
      </c>
    </row>
    <row r="11894" spans="1:4" x14ac:dyDescent="0.2">
      <c r="A11894">
        <v>0</v>
      </c>
      <c r="B11894">
        <v>0.64458778253563875</v>
      </c>
      <c r="C11894" s="1">
        <v>0</v>
      </c>
      <c r="D11894" s="1">
        <v>0.63090880000000005</v>
      </c>
    </row>
    <row r="11895" spans="1:4" x14ac:dyDescent="0.2">
      <c r="A11895">
        <v>0</v>
      </c>
      <c r="B11895">
        <v>0.64464198601550227</v>
      </c>
      <c r="C11895" s="1">
        <v>0</v>
      </c>
      <c r="D11895" s="1">
        <v>0.63096185000000005</v>
      </c>
    </row>
    <row r="11896" spans="1:4" x14ac:dyDescent="0.2">
      <c r="A11896">
        <v>0</v>
      </c>
      <c r="B11896">
        <v>0.64469618949536567</v>
      </c>
      <c r="C11896" s="1">
        <v>0</v>
      </c>
      <c r="D11896" s="1">
        <v>0.63101490999999998</v>
      </c>
    </row>
    <row r="11897" spans="1:4" x14ac:dyDescent="0.2">
      <c r="A11897">
        <v>0</v>
      </c>
      <c r="B11897">
        <v>0.64475039297522907</v>
      </c>
      <c r="C11897" s="1">
        <v>0</v>
      </c>
      <c r="D11897" s="1">
        <v>0.63106795999999998</v>
      </c>
    </row>
    <row r="11898" spans="1:4" x14ac:dyDescent="0.2">
      <c r="A11898">
        <v>0</v>
      </c>
      <c r="B11898">
        <v>0.64480459645509247</v>
      </c>
      <c r="C11898" s="1">
        <v>0</v>
      </c>
      <c r="D11898" s="1">
        <v>0.63112100999999998</v>
      </c>
    </row>
    <row r="11899" spans="1:4" x14ac:dyDescent="0.2">
      <c r="A11899">
        <v>0</v>
      </c>
      <c r="B11899">
        <v>0.64485879993495587</v>
      </c>
      <c r="C11899" s="1">
        <v>0</v>
      </c>
      <c r="D11899" s="1">
        <v>0.63117407000000003</v>
      </c>
    </row>
    <row r="11900" spans="1:4" x14ac:dyDescent="0.2">
      <c r="A11900">
        <v>0</v>
      </c>
      <c r="B11900">
        <v>0.64491300341481927</v>
      </c>
      <c r="C11900" s="1">
        <v>0</v>
      </c>
      <c r="D11900" s="1">
        <v>0.63122712000000003</v>
      </c>
    </row>
    <row r="11901" spans="1:4" x14ac:dyDescent="0.2">
      <c r="A11901">
        <v>0</v>
      </c>
      <c r="B11901">
        <v>0.64496720689468268</v>
      </c>
      <c r="C11901" s="1">
        <v>0</v>
      </c>
      <c r="D11901" s="1">
        <v>0.63128017000000003</v>
      </c>
    </row>
    <row r="11902" spans="1:4" x14ac:dyDescent="0.2">
      <c r="A11902">
        <v>0</v>
      </c>
      <c r="B11902">
        <v>0.64502141037454608</v>
      </c>
      <c r="C11902" s="1">
        <v>0</v>
      </c>
      <c r="D11902" s="1">
        <v>0.63133322999999997</v>
      </c>
    </row>
    <row r="11903" spans="1:4" x14ac:dyDescent="0.2">
      <c r="A11903">
        <v>0</v>
      </c>
      <c r="B11903">
        <v>0.64507561385440948</v>
      </c>
      <c r="C11903" s="1">
        <v>0</v>
      </c>
      <c r="D11903" s="1">
        <v>0.63138627999999997</v>
      </c>
    </row>
    <row r="11904" spans="1:4" x14ac:dyDescent="0.2">
      <c r="A11904">
        <v>0</v>
      </c>
      <c r="B11904">
        <v>0.64512981733427288</v>
      </c>
      <c r="C11904" s="1">
        <v>0</v>
      </c>
      <c r="D11904" s="1">
        <v>0.63143932999999997</v>
      </c>
    </row>
    <row r="11905" spans="1:4" x14ac:dyDescent="0.2">
      <c r="A11905">
        <v>0</v>
      </c>
      <c r="B11905">
        <v>0.64518402081413628</v>
      </c>
      <c r="C11905" s="1">
        <v>0</v>
      </c>
      <c r="D11905" s="1">
        <v>0.63149239000000001</v>
      </c>
    </row>
    <row r="11906" spans="1:4" x14ac:dyDescent="0.2">
      <c r="A11906">
        <v>0</v>
      </c>
      <c r="B11906">
        <v>0.64523822429399968</v>
      </c>
      <c r="C11906" s="1">
        <v>0</v>
      </c>
      <c r="D11906" s="1">
        <v>0.63154544000000001</v>
      </c>
    </row>
    <row r="11907" spans="1:4" x14ac:dyDescent="0.2">
      <c r="A11907">
        <v>0</v>
      </c>
      <c r="B11907">
        <v>0.64529242777386309</v>
      </c>
      <c r="C11907" s="1">
        <v>0</v>
      </c>
      <c r="D11907" s="1">
        <v>0.63159849000000001</v>
      </c>
    </row>
    <row r="11908" spans="1:4" x14ac:dyDescent="0.2">
      <c r="A11908">
        <v>0</v>
      </c>
      <c r="B11908">
        <v>0.64534663125372649</v>
      </c>
      <c r="C11908" s="1">
        <v>0</v>
      </c>
      <c r="D11908" s="1">
        <v>0.63165154999999995</v>
      </c>
    </row>
    <row r="11909" spans="1:4" x14ac:dyDescent="0.2">
      <c r="A11909">
        <v>0</v>
      </c>
      <c r="B11909">
        <v>0.64540083473358989</v>
      </c>
      <c r="C11909" s="1">
        <v>0</v>
      </c>
      <c r="D11909" s="1">
        <v>0.63170459999999995</v>
      </c>
    </row>
    <row r="11910" spans="1:4" x14ac:dyDescent="0.2">
      <c r="A11910">
        <v>0</v>
      </c>
      <c r="B11910">
        <v>0.64545503821345329</v>
      </c>
      <c r="C11910" s="1">
        <v>0</v>
      </c>
      <c r="D11910" s="1">
        <v>0.63175764999999995</v>
      </c>
    </row>
    <row r="11911" spans="1:4" x14ac:dyDescent="0.2">
      <c r="A11911">
        <v>0</v>
      </c>
      <c r="B11911">
        <v>0.64550924169331669</v>
      </c>
      <c r="C11911" s="1">
        <v>0</v>
      </c>
      <c r="D11911" s="1">
        <v>0.63181071</v>
      </c>
    </row>
    <row r="11912" spans="1:4" x14ac:dyDescent="0.2">
      <c r="A11912">
        <v>0</v>
      </c>
      <c r="B11912">
        <v>0.64556344517318009</v>
      </c>
      <c r="C11912" s="1">
        <v>0</v>
      </c>
      <c r="D11912" s="1">
        <v>0.63186376</v>
      </c>
    </row>
    <row r="11913" spans="1:4" x14ac:dyDescent="0.2">
      <c r="A11913">
        <v>0</v>
      </c>
      <c r="B11913">
        <v>0.6456176486530435</v>
      </c>
      <c r="C11913" s="1">
        <v>0</v>
      </c>
      <c r="D11913" s="1">
        <v>0.63191681</v>
      </c>
    </row>
    <row r="11914" spans="1:4" x14ac:dyDescent="0.2">
      <c r="A11914">
        <v>0</v>
      </c>
      <c r="B11914">
        <v>0.6456718521329069</v>
      </c>
      <c r="C11914" s="1">
        <v>0</v>
      </c>
      <c r="D11914" s="1">
        <v>0.63196987000000004</v>
      </c>
    </row>
    <row r="11915" spans="1:4" x14ac:dyDescent="0.2">
      <c r="A11915">
        <v>0</v>
      </c>
      <c r="B11915">
        <v>0.64572605561277041</v>
      </c>
      <c r="C11915" s="1">
        <v>0</v>
      </c>
      <c r="D11915" s="1">
        <v>0.63202292000000004</v>
      </c>
    </row>
    <row r="11916" spans="1:4" x14ac:dyDescent="0.2">
      <c r="A11916">
        <v>0</v>
      </c>
      <c r="B11916">
        <v>0.64578025909263381</v>
      </c>
      <c r="C11916" s="1">
        <v>0</v>
      </c>
      <c r="D11916" s="1">
        <v>0.63207597000000004</v>
      </c>
    </row>
    <row r="11917" spans="1:4" x14ac:dyDescent="0.2">
      <c r="A11917">
        <v>0</v>
      </c>
      <c r="B11917">
        <v>0.64583446257249721</v>
      </c>
      <c r="C11917" s="1">
        <v>0</v>
      </c>
      <c r="D11917" s="1">
        <v>0.63212902999999998</v>
      </c>
    </row>
    <row r="11918" spans="1:4" x14ac:dyDescent="0.2">
      <c r="A11918">
        <v>0</v>
      </c>
      <c r="B11918">
        <v>0.64588866605236062</v>
      </c>
      <c r="C11918" s="1">
        <v>0</v>
      </c>
      <c r="D11918" s="1">
        <v>0.63218207999999998</v>
      </c>
    </row>
    <row r="11919" spans="1:4" x14ac:dyDescent="0.2">
      <c r="A11919">
        <v>0</v>
      </c>
      <c r="B11919">
        <v>0.64594286953222402</v>
      </c>
      <c r="C11919" s="1">
        <v>0</v>
      </c>
      <c r="D11919" s="1">
        <v>0.63223512999999998</v>
      </c>
    </row>
    <row r="11920" spans="1:4" x14ac:dyDescent="0.2">
      <c r="A11920">
        <v>0</v>
      </c>
      <c r="B11920">
        <v>0.64599707301208742</v>
      </c>
      <c r="C11920" s="1">
        <v>0</v>
      </c>
      <c r="D11920" s="1">
        <v>0.63228819000000003</v>
      </c>
    </row>
    <row r="11921" spans="1:4" x14ac:dyDescent="0.2">
      <c r="A11921">
        <v>0</v>
      </c>
      <c r="B11921">
        <v>0.64605127649195082</v>
      </c>
      <c r="C11921" s="1">
        <v>0</v>
      </c>
      <c r="D11921" s="1">
        <v>0.63234124000000003</v>
      </c>
    </row>
    <row r="11922" spans="1:4" x14ac:dyDescent="0.2">
      <c r="A11922">
        <v>0</v>
      </c>
      <c r="B11922">
        <v>0.64610547997181422</v>
      </c>
      <c r="C11922" s="1">
        <v>0</v>
      </c>
      <c r="D11922" s="1">
        <v>0.63239429000000003</v>
      </c>
    </row>
    <row r="11923" spans="1:4" x14ac:dyDescent="0.2">
      <c r="A11923">
        <v>0</v>
      </c>
      <c r="B11923">
        <v>0.64615968345167762</v>
      </c>
      <c r="C11923" s="1">
        <v>0</v>
      </c>
      <c r="D11923" s="1">
        <v>0.63244734000000002</v>
      </c>
    </row>
    <row r="11924" spans="1:4" x14ac:dyDescent="0.2">
      <c r="A11924">
        <v>0</v>
      </c>
      <c r="B11924">
        <v>0.64621388693154103</v>
      </c>
      <c r="C11924" s="1">
        <v>0</v>
      </c>
      <c r="D11924" s="1">
        <v>0.63250039999999996</v>
      </c>
    </row>
    <row r="11925" spans="1:4" x14ac:dyDescent="0.2">
      <c r="A11925">
        <v>0</v>
      </c>
      <c r="B11925">
        <v>0.64626809041140443</v>
      </c>
      <c r="C11925" s="1">
        <v>0</v>
      </c>
      <c r="D11925" s="1">
        <v>0.63255344999999996</v>
      </c>
    </row>
    <row r="11926" spans="1:4" x14ac:dyDescent="0.2">
      <c r="A11926">
        <v>0</v>
      </c>
      <c r="B11926">
        <v>0.64632229389126783</v>
      </c>
      <c r="C11926" s="1">
        <v>0</v>
      </c>
      <c r="D11926" s="1">
        <v>0.63260649999999996</v>
      </c>
    </row>
    <row r="11927" spans="1:4" x14ac:dyDescent="0.2">
      <c r="A11927">
        <v>0</v>
      </c>
      <c r="B11927">
        <v>0.64637649737113123</v>
      </c>
      <c r="C11927" s="1">
        <v>0</v>
      </c>
      <c r="D11927" s="1">
        <v>0.63265956000000001</v>
      </c>
    </row>
    <row r="11928" spans="1:4" x14ac:dyDescent="0.2">
      <c r="A11928">
        <v>0</v>
      </c>
      <c r="B11928">
        <v>0.64643070085099463</v>
      </c>
      <c r="C11928" s="1">
        <v>0</v>
      </c>
      <c r="D11928" s="1">
        <v>0.63271261000000001</v>
      </c>
    </row>
    <row r="11929" spans="1:4" x14ac:dyDescent="0.2">
      <c r="A11929">
        <v>0</v>
      </c>
      <c r="B11929">
        <v>0.64648490433085803</v>
      </c>
      <c r="C11929" s="1">
        <v>0</v>
      </c>
      <c r="D11929" s="1">
        <v>0.63276566000000001</v>
      </c>
    </row>
    <row r="11930" spans="1:4" x14ac:dyDescent="0.2">
      <c r="A11930">
        <v>0</v>
      </c>
      <c r="B11930">
        <v>0.64653910781072144</v>
      </c>
      <c r="C11930" s="1">
        <v>0</v>
      </c>
      <c r="D11930" s="1">
        <v>0.63281871999999995</v>
      </c>
    </row>
    <row r="11931" spans="1:4" x14ac:dyDescent="0.2">
      <c r="A11931">
        <v>0</v>
      </c>
      <c r="B11931">
        <v>0.64659331129058484</v>
      </c>
      <c r="C11931" s="1">
        <v>0</v>
      </c>
      <c r="D11931" s="1">
        <v>0.63287176999999994</v>
      </c>
    </row>
    <row r="11932" spans="1:4" x14ac:dyDescent="0.2">
      <c r="A11932">
        <v>0</v>
      </c>
      <c r="B11932">
        <v>0.64664751477044824</v>
      </c>
      <c r="C11932" s="1">
        <v>0</v>
      </c>
      <c r="D11932" s="1">
        <v>0.63292482000000005</v>
      </c>
    </row>
    <row r="11933" spans="1:4" x14ac:dyDescent="0.2">
      <c r="A11933">
        <v>0</v>
      </c>
      <c r="B11933">
        <v>0.64670171825031164</v>
      </c>
      <c r="C11933" s="1">
        <v>0</v>
      </c>
      <c r="D11933" s="1">
        <v>0.63297787999999999</v>
      </c>
    </row>
    <row r="11934" spans="1:4" x14ac:dyDescent="0.2">
      <c r="A11934">
        <v>0</v>
      </c>
      <c r="B11934">
        <v>0.64675592173017504</v>
      </c>
      <c r="C11934" s="1">
        <v>0</v>
      </c>
      <c r="D11934" s="1">
        <v>0.63303092999999999</v>
      </c>
    </row>
    <row r="11935" spans="1:4" x14ac:dyDescent="0.2">
      <c r="A11935">
        <v>0</v>
      </c>
      <c r="B11935">
        <v>0.64681012521003856</v>
      </c>
      <c r="C11935" s="1">
        <v>0</v>
      </c>
      <c r="D11935" s="1">
        <v>0.63308397999999999</v>
      </c>
    </row>
    <row r="11936" spans="1:4" x14ac:dyDescent="0.2">
      <c r="A11936">
        <v>0</v>
      </c>
      <c r="B11936">
        <v>0.64686432868990196</v>
      </c>
      <c r="C11936" s="1">
        <v>0</v>
      </c>
      <c r="D11936" s="1">
        <v>0.63313704000000004</v>
      </c>
    </row>
    <row r="11937" spans="1:4" x14ac:dyDescent="0.2">
      <c r="A11937">
        <v>0</v>
      </c>
      <c r="B11937">
        <v>0.64691853216976536</v>
      </c>
      <c r="C11937" s="1">
        <v>0</v>
      </c>
      <c r="D11937" s="1">
        <v>0.63319009000000004</v>
      </c>
    </row>
    <row r="11938" spans="1:4" x14ac:dyDescent="0.2">
      <c r="A11938">
        <v>0</v>
      </c>
      <c r="B11938">
        <v>0.64697273564962876</v>
      </c>
      <c r="C11938" s="1">
        <v>0</v>
      </c>
      <c r="D11938" s="1">
        <v>0.63324314000000004</v>
      </c>
    </row>
    <row r="11939" spans="1:4" x14ac:dyDescent="0.2">
      <c r="A11939">
        <v>0</v>
      </c>
      <c r="B11939">
        <v>0.64702693912949216</v>
      </c>
      <c r="C11939" s="1">
        <v>0</v>
      </c>
      <c r="D11939" s="1">
        <v>0.63329619999999998</v>
      </c>
    </row>
    <row r="11940" spans="1:4" x14ac:dyDescent="0.2">
      <c r="A11940">
        <v>0</v>
      </c>
      <c r="B11940">
        <v>0.64708114260935556</v>
      </c>
      <c r="C11940" s="1">
        <v>0</v>
      </c>
      <c r="D11940" s="1">
        <v>0.63334924999999997</v>
      </c>
    </row>
    <row r="11941" spans="1:4" x14ac:dyDescent="0.2">
      <c r="A11941">
        <v>0</v>
      </c>
      <c r="B11941">
        <v>0.64713534608921897</v>
      </c>
      <c r="C11941" s="1">
        <v>0</v>
      </c>
      <c r="D11941" s="1">
        <v>0.63340229999999997</v>
      </c>
    </row>
    <row r="11942" spans="1:4" x14ac:dyDescent="0.2">
      <c r="A11942">
        <v>0</v>
      </c>
      <c r="B11942">
        <v>0.64718954956908237</v>
      </c>
      <c r="C11942" s="1">
        <v>0</v>
      </c>
      <c r="D11942" s="1">
        <v>0.63345536000000002</v>
      </c>
    </row>
    <row r="11943" spans="1:4" x14ac:dyDescent="0.2">
      <c r="A11943">
        <v>0</v>
      </c>
      <c r="B11943">
        <v>0.64724375304894577</v>
      </c>
      <c r="C11943" s="1">
        <v>0</v>
      </c>
      <c r="D11943" s="1">
        <v>0.63350841000000002</v>
      </c>
    </row>
    <row r="11944" spans="1:4" x14ac:dyDescent="0.2">
      <c r="A11944">
        <v>0</v>
      </c>
      <c r="B11944">
        <v>0.64729795652880917</v>
      </c>
      <c r="C11944" s="1">
        <v>0</v>
      </c>
      <c r="D11944" s="1">
        <v>0.63356146000000002</v>
      </c>
    </row>
    <row r="11945" spans="1:4" x14ac:dyDescent="0.2">
      <c r="A11945">
        <v>0</v>
      </c>
      <c r="B11945">
        <v>0.64735216000867257</v>
      </c>
      <c r="C11945" s="1">
        <v>0</v>
      </c>
      <c r="D11945" s="1">
        <v>0.63361451999999996</v>
      </c>
    </row>
    <row r="11946" spans="1:4" x14ac:dyDescent="0.2">
      <c r="A11946">
        <v>0</v>
      </c>
      <c r="B11946">
        <v>0.64740636348853597</v>
      </c>
      <c r="C11946" s="1">
        <v>0</v>
      </c>
      <c r="D11946" s="1">
        <v>0.63366756999999996</v>
      </c>
    </row>
    <row r="11947" spans="1:4" x14ac:dyDescent="0.2">
      <c r="A11947">
        <v>0</v>
      </c>
      <c r="B11947">
        <v>0.64746056696839938</v>
      </c>
      <c r="C11947" s="1">
        <v>0</v>
      </c>
      <c r="D11947" s="1">
        <v>0.63372061999999996</v>
      </c>
    </row>
    <row r="11948" spans="1:4" x14ac:dyDescent="0.2">
      <c r="A11948">
        <v>0</v>
      </c>
      <c r="B11948">
        <v>0.64751477044826278</v>
      </c>
      <c r="C11948" s="1">
        <v>0</v>
      </c>
      <c r="D11948" s="1">
        <v>0.63377366999999996</v>
      </c>
    </row>
    <row r="11949" spans="1:4" x14ac:dyDescent="0.2">
      <c r="A11949">
        <v>0</v>
      </c>
      <c r="B11949">
        <v>0.64756897392812618</v>
      </c>
      <c r="C11949" s="1">
        <v>0</v>
      </c>
      <c r="D11949" s="1">
        <v>0.63382673</v>
      </c>
    </row>
    <row r="11950" spans="1:4" x14ac:dyDescent="0.2">
      <c r="A11950">
        <v>0</v>
      </c>
      <c r="B11950">
        <v>0.64762317740798958</v>
      </c>
      <c r="C11950" s="1">
        <v>0</v>
      </c>
      <c r="D11950" s="1">
        <v>0.63387978</v>
      </c>
    </row>
    <row r="11951" spans="1:4" x14ac:dyDescent="0.2">
      <c r="A11951">
        <v>0</v>
      </c>
      <c r="B11951">
        <v>0.64767738088785298</v>
      </c>
      <c r="C11951" s="1">
        <v>0</v>
      </c>
      <c r="D11951" s="1">
        <v>0.63393283</v>
      </c>
    </row>
    <row r="11952" spans="1:4" x14ac:dyDescent="0.2">
      <c r="A11952">
        <v>0</v>
      </c>
      <c r="B11952">
        <v>0.64773158436771638</v>
      </c>
      <c r="C11952" s="1">
        <v>0</v>
      </c>
      <c r="D11952" s="1">
        <v>0.63398589000000005</v>
      </c>
    </row>
    <row r="11953" spans="1:4" x14ac:dyDescent="0.2">
      <c r="A11953">
        <v>0</v>
      </c>
      <c r="B11953">
        <v>0.64778578784757979</v>
      </c>
      <c r="C11953" s="1">
        <v>0</v>
      </c>
      <c r="D11953" s="1">
        <v>0.63403894000000005</v>
      </c>
    </row>
    <row r="11954" spans="1:4" x14ac:dyDescent="0.2">
      <c r="A11954">
        <v>0</v>
      </c>
      <c r="B11954">
        <v>0.64783999132744319</v>
      </c>
      <c r="C11954" s="1">
        <v>0</v>
      </c>
      <c r="D11954" s="1">
        <v>0.63409199000000005</v>
      </c>
    </row>
    <row r="11955" spans="1:4" x14ac:dyDescent="0.2">
      <c r="A11955">
        <v>0</v>
      </c>
      <c r="B11955">
        <v>0.6478941948073067</v>
      </c>
      <c r="C11955" s="1">
        <v>0</v>
      </c>
      <c r="D11955" s="1">
        <v>0.63414504999999999</v>
      </c>
    </row>
    <row r="11956" spans="1:4" x14ac:dyDescent="0.2">
      <c r="A11956">
        <v>0</v>
      </c>
      <c r="B11956">
        <v>0.6479483982871701</v>
      </c>
      <c r="C11956" s="1">
        <v>0</v>
      </c>
      <c r="D11956" s="1">
        <v>0.63419809999999999</v>
      </c>
    </row>
    <row r="11957" spans="1:4" x14ac:dyDescent="0.2">
      <c r="A11957">
        <v>0</v>
      </c>
      <c r="B11957">
        <v>0.6480026017670335</v>
      </c>
      <c r="C11957" s="1">
        <v>0</v>
      </c>
      <c r="D11957" s="1">
        <v>0.63425114999999999</v>
      </c>
    </row>
    <row r="11958" spans="1:4" x14ac:dyDescent="0.2">
      <c r="A11958">
        <v>0</v>
      </c>
      <c r="B11958">
        <v>0.64805680524689691</v>
      </c>
      <c r="C11958" s="1">
        <v>0</v>
      </c>
      <c r="D11958" s="1">
        <v>0.63430421000000003</v>
      </c>
    </row>
    <row r="11959" spans="1:4" x14ac:dyDescent="0.2">
      <c r="A11959">
        <v>0</v>
      </c>
      <c r="B11959">
        <v>0.64811100872676031</v>
      </c>
      <c r="C11959" s="1">
        <v>0</v>
      </c>
      <c r="D11959" s="1">
        <v>0.63435726000000003</v>
      </c>
    </row>
    <row r="11960" spans="1:4" x14ac:dyDescent="0.2">
      <c r="A11960">
        <v>0</v>
      </c>
      <c r="B11960">
        <v>0.64816521220662371</v>
      </c>
      <c r="C11960" s="1">
        <v>0</v>
      </c>
      <c r="D11960" s="1">
        <v>0.63441031000000003</v>
      </c>
    </row>
    <row r="11961" spans="1:4" x14ac:dyDescent="0.2">
      <c r="A11961">
        <v>0</v>
      </c>
      <c r="B11961">
        <v>0.64821941568648711</v>
      </c>
      <c r="C11961" s="1">
        <v>0</v>
      </c>
      <c r="D11961" s="1">
        <v>0.63446336999999997</v>
      </c>
    </row>
    <row r="11962" spans="1:4" x14ac:dyDescent="0.2">
      <c r="A11962">
        <v>0</v>
      </c>
      <c r="B11962">
        <v>0.64827361916635051</v>
      </c>
      <c r="C11962" s="1">
        <v>0</v>
      </c>
      <c r="D11962" s="1">
        <v>0.63451641999999997</v>
      </c>
    </row>
    <row r="11963" spans="1:4" x14ac:dyDescent="0.2">
      <c r="A11963">
        <v>0</v>
      </c>
      <c r="B11963">
        <v>0.64832782264621391</v>
      </c>
      <c r="C11963" s="1">
        <v>0</v>
      </c>
      <c r="D11963" s="1">
        <v>0.63456946999999997</v>
      </c>
    </row>
    <row r="11964" spans="1:4" x14ac:dyDescent="0.2">
      <c r="A11964">
        <v>0</v>
      </c>
      <c r="B11964">
        <v>0.64838202612607732</v>
      </c>
      <c r="C11964" s="1">
        <v>0</v>
      </c>
      <c r="D11964" s="1">
        <v>0.63462253000000002</v>
      </c>
    </row>
    <row r="11965" spans="1:4" x14ac:dyDescent="0.2">
      <c r="A11965">
        <v>0</v>
      </c>
      <c r="B11965">
        <v>0.64843622960594072</v>
      </c>
      <c r="C11965" s="1">
        <v>0</v>
      </c>
      <c r="D11965" s="1">
        <v>0.63467558000000002</v>
      </c>
    </row>
    <row r="11966" spans="1:4" x14ac:dyDescent="0.2">
      <c r="A11966">
        <v>0</v>
      </c>
      <c r="B11966">
        <v>0.64849043308580412</v>
      </c>
      <c r="C11966" s="1">
        <v>0</v>
      </c>
      <c r="D11966" s="1">
        <v>0.63472863000000002</v>
      </c>
    </row>
    <row r="11967" spans="1:4" x14ac:dyDescent="0.2">
      <c r="A11967">
        <v>0</v>
      </c>
      <c r="B11967">
        <v>0.64854463656566752</v>
      </c>
      <c r="C11967" s="1">
        <v>0</v>
      </c>
      <c r="D11967" s="1">
        <v>0.63478168999999995</v>
      </c>
    </row>
    <row r="11968" spans="1:4" x14ac:dyDescent="0.2">
      <c r="A11968">
        <v>0</v>
      </c>
      <c r="B11968">
        <v>0.64859884004553092</v>
      </c>
      <c r="C11968" s="1">
        <v>0</v>
      </c>
      <c r="D11968" s="1">
        <v>0.63483473999999995</v>
      </c>
    </row>
    <row r="11969" spans="1:4" x14ac:dyDescent="0.2">
      <c r="A11969">
        <v>0</v>
      </c>
      <c r="B11969">
        <v>0.64865304352539432</v>
      </c>
      <c r="C11969" s="1">
        <v>0</v>
      </c>
      <c r="D11969" s="1">
        <v>0.63488778999999995</v>
      </c>
    </row>
    <row r="11970" spans="1:4" x14ac:dyDescent="0.2">
      <c r="A11970">
        <v>0</v>
      </c>
      <c r="B11970">
        <v>0.64870724700525773</v>
      </c>
      <c r="C11970" s="1">
        <v>0</v>
      </c>
      <c r="D11970" s="1">
        <v>0.63494085</v>
      </c>
    </row>
    <row r="11971" spans="1:4" x14ac:dyDescent="0.2">
      <c r="A11971">
        <v>0</v>
      </c>
      <c r="B11971">
        <v>0.64876145048512113</v>
      </c>
      <c r="C11971" s="1">
        <v>0</v>
      </c>
      <c r="D11971" s="1">
        <v>0.6349939</v>
      </c>
    </row>
    <row r="11972" spans="1:4" x14ac:dyDescent="0.2">
      <c r="A11972">
        <v>0</v>
      </c>
      <c r="B11972">
        <v>0.64881565396498453</v>
      </c>
      <c r="C11972" s="1">
        <v>0</v>
      </c>
      <c r="D11972" s="1">
        <v>0.63504695</v>
      </c>
    </row>
    <row r="11973" spans="1:4" x14ac:dyDescent="0.2">
      <c r="A11973">
        <v>0</v>
      </c>
      <c r="B11973">
        <v>0.64886985744484793</v>
      </c>
      <c r="C11973" s="1">
        <v>0</v>
      </c>
      <c r="D11973" s="1">
        <v>0.63510001000000005</v>
      </c>
    </row>
    <row r="11974" spans="1:4" x14ac:dyDescent="0.2">
      <c r="A11974">
        <v>0</v>
      </c>
      <c r="B11974">
        <v>0.64892406092471133</v>
      </c>
      <c r="C11974" s="1">
        <v>0</v>
      </c>
      <c r="D11974" s="1">
        <v>0.63515306000000005</v>
      </c>
    </row>
    <row r="11975" spans="1:4" x14ac:dyDescent="0.2">
      <c r="A11975">
        <v>0</v>
      </c>
      <c r="B11975">
        <v>0.64897826440457484</v>
      </c>
      <c r="C11975" s="1">
        <v>0</v>
      </c>
      <c r="D11975" s="1">
        <v>0.63520611000000005</v>
      </c>
    </row>
    <row r="11976" spans="1:4" x14ac:dyDescent="0.2">
      <c r="A11976">
        <v>0</v>
      </c>
      <c r="B11976">
        <v>0.64903246788443825</v>
      </c>
      <c r="C11976" s="1">
        <v>0</v>
      </c>
      <c r="D11976" s="1">
        <v>0.63525916000000004</v>
      </c>
    </row>
    <row r="11977" spans="1:4" x14ac:dyDescent="0.2">
      <c r="A11977">
        <v>0</v>
      </c>
      <c r="B11977">
        <v>0.64908667136430165</v>
      </c>
      <c r="C11977" s="1">
        <v>0</v>
      </c>
      <c r="D11977" s="1">
        <v>0.63531221999999998</v>
      </c>
    </row>
    <row r="11978" spans="1:4" x14ac:dyDescent="0.2">
      <c r="A11978">
        <v>0</v>
      </c>
      <c r="B11978">
        <v>0.64914087484416505</v>
      </c>
      <c r="C11978" s="1">
        <v>0</v>
      </c>
      <c r="D11978" s="1">
        <v>0.63536526999999998</v>
      </c>
    </row>
    <row r="11979" spans="1:4" x14ac:dyDescent="0.2">
      <c r="A11979">
        <v>0</v>
      </c>
      <c r="B11979">
        <v>0.64919507832402845</v>
      </c>
      <c r="C11979" s="1">
        <v>0</v>
      </c>
      <c r="D11979" s="1">
        <v>0.63541831999999998</v>
      </c>
    </row>
    <row r="11980" spans="1:4" x14ac:dyDescent="0.2">
      <c r="A11980">
        <v>0</v>
      </c>
      <c r="B11980">
        <v>0.64924928180389185</v>
      </c>
      <c r="C11980" s="1">
        <v>0</v>
      </c>
      <c r="D11980" s="1">
        <v>0.63547138000000003</v>
      </c>
    </row>
    <row r="11981" spans="1:4" x14ac:dyDescent="0.2">
      <c r="A11981">
        <v>0</v>
      </c>
      <c r="B11981">
        <v>0.64930348528375526</v>
      </c>
      <c r="C11981" s="1">
        <v>0</v>
      </c>
      <c r="D11981" s="1">
        <v>0.63552443000000003</v>
      </c>
    </row>
    <row r="11982" spans="1:4" x14ac:dyDescent="0.2">
      <c r="A11982">
        <v>0</v>
      </c>
      <c r="B11982">
        <v>0.64935768876361866</v>
      </c>
      <c r="C11982" s="1">
        <v>0</v>
      </c>
      <c r="D11982" s="1">
        <v>0.63557748000000003</v>
      </c>
    </row>
    <row r="11983" spans="1:4" x14ac:dyDescent="0.2">
      <c r="A11983">
        <v>0</v>
      </c>
      <c r="B11983">
        <v>0.64941189224348206</v>
      </c>
      <c r="C11983" s="1">
        <v>0</v>
      </c>
      <c r="D11983" s="1">
        <v>0.63563053999999997</v>
      </c>
    </row>
    <row r="11984" spans="1:4" x14ac:dyDescent="0.2">
      <c r="A11984">
        <v>0</v>
      </c>
      <c r="B11984">
        <v>0.64946609572334546</v>
      </c>
      <c r="C11984" s="1">
        <v>0</v>
      </c>
      <c r="D11984" s="1">
        <v>0.63568358999999997</v>
      </c>
    </row>
    <row r="11985" spans="1:4" x14ac:dyDescent="0.2">
      <c r="A11985">
        <v>0</v>
      </c>
      <c r="B11985">
        <v>0.64952029920320886</v>
      </c>
      <c r="C11985" s="1">
        <v>0</v>
      </c>
      <c r="D11985" s="1">
        <v>0.63573663999999996</v>
      </c>
    </row>
    <row r="11986" spans="1:4" x14ac:dyDescent="0.2">
      <c r="A11986">
        <v>0</v>
      </c>
      <c r="B11986">
        <v>0.64957450268307226</v>
      </c>
      <c r="C11986" s="1">
        <v>0</v>
      </c>
      <c r="D11986" s="1">
        <v>0.63578970000000001</v>
      </c>
    </row>
    <row r="11987" spans="1:4" x14ac:dyDescent="0.2">
      <c r="A11987">
        <v>0</v>
      </c>
      <c r="B11987">
        <v>0.64962870616293567</v>
      </c>
      <c r="C11987" s="1">
        <v>0</v>
      </c>
      <c r="D11987" s="1">
        <v>0.63584275000000001</v>
      </c>
    </row>
    <row r="11988" spans="1:4" x14ac:dyDescent="0.2">
      <c r="A11988">
        <v>0</v>
      </c>
      <c r="B11988">
        <v>0.64968290964279907</v>
      </c>
      <c r="C11988" s="1">
        <v>0</v>
      </c>
      <c r="D11988" s="1">
        <v>0.63589580000000001</v>
      </c>
    </row>
    <row r="11989" spans="1:4" x14ac:dyDescent="0.2">
      <c r="A11989">
        <v>0</v>
      </c>
      <c r="B11989">
        <v>0.64973711312266247</v>
      </c>
      <c r="C11989" s="1">
        <v>0</v>
      </c>
      <c r="D11989" s="1">
        <v>0.63594885999999995</v>
      </c>
    </row>
    <row r="11990" spans="1:4" x14ac:dyDescent="0.2">
      <c r="A11990">
        <v>0</v>
      </c>
      <c r="B11990">
        <v>0.64979131660252587</v>
      </c>
      <c r="C11990" s="1">
        <v>0</v>
      </c>
      <c r="D11990" s="1">
        <v>0.63600190999999995</v>
      </c>
    </row>
    <row r="11991" spans="1:4" x14ac:dyDescent="0.2">
      <c r="A11991">
        <v>0</v>
      </c>
      <c r="B11991">
        <v>0.64984552008238927</v>
      </c>
      <c r="C11991" s="1">
        <v>0</v>
      </c>
      <c r="D11991" s="1">
        <v>0.63605495999999995</v>
      </c>
    </row>
    <row r="11992" spans="1:4" x14ac:dyDescent="0.2">
      <c r="A11992">
        <v>0</v>
      </c>
      <c r="B11992">
        <v>0.64989972356225267</v>
      </c>
      <c r="C11992" s="1">
        <v>0</v>
      </c>
      <c r="D11992" s="1">
        <v>0.63610802</v>
      </c>
    </row>
    <row r="11993" spans="1:4" x14ac:dyDescent="0.2">
      <c r="A11993">
        <v>0</v>
      </c>
      <c r="B11993">
        <v>0.64995392704211608</v>
      </c>
      <c r="C11993" s="1">
        <v>0</v>
      </c>
      <c r="D11993" s="1">
        <v>0.63616107</v>
      </c>
    </row>
    <row r="11994" spans="1:4" x14ac:dyDescent="0.2">
      <c r="A11994">
        <v>0</v>
      </c>
      <c r="B11994">
        <v>0.65000813052197948</v>
      </c>
      <c r="C11994" s="1">
        <v>0</v>
      </c>
      <c r="D11994" s="1">
        <v>0.63621411999999999</v>
      </c>
    </row>
    <row r="11995" spans="1:4" x14ac:dyDescent="0.2">
      <c r="A11995">
        <v>0</v>
      </c>
      <c r="B11995">
        <v>0.65006233400184299</v>
      </c>
      <c r="C11995" s="1">
        <v>0</v>
      </c>
      <c r="D11995" s="1">
        <v>0.63626718000000004</v>
      </c>
    </row>
    <row r="11996" spans="1:4" x14ac:dyDescent="0.2">
      <c r="A11996">
        <v>0</v>
      </c>
      <c r="B11996">
        <v>0.65011653748170639</v>
      </c>
      <c r="C11996" s="1">
        <v>0</v>
      </c>
      <c r="D11996" s="1">
        <v>0.63632023000000004</v>
      </c>
    </row>
    <row r="11997" spans="1:4" x14ac:dyDescent="0.2">
      <c r="A11997">
        <v>0</v>
      </c>
      <c r="B11997">
        <v>0.65017074096156979</v>
      </c>
      <c r="C11997" s="1">
        <v>0</v>
      </c>
      <c r="D11997" s="1">
        <v>0.63637328000000004</v>
      </c>
    </row>
    <row r="11998" spans="1:4" x14ac:dyDescent="0.2">
      <c r="A11998">
        <v>0</v>
      </c>
      <c r="B11998">
        <v>0.65022494444143319</v>
      </c>
      <c r="C11998" s="1">
        <v>0</v>
      </c>
      <c r="D11998" s="1">
        <v>0.63642633999999998</v>
      </c>
    </row>
    <row r="11999" spans="1:4" x14ac:dyDescent="0.2">
      <c r="A11999">
        <v>0</v>
      </c>
      <c r="B11999">
        <v>0.6502791479212966</v>
      </c>
      <c r="C11999" s="1">
        <v>0</v>
      </c>
      <c r="D11999" s="1">
        <v>0.63647938999999998</v>
      </c>
    </row>
    <row r="12000" spans="1:4" x14ac:dyDescent="0.2">
      <c r="A12000">
        <v>0</v>
      </c>
      <c r="B12000">
        <v>0.65033335140116</v>
      </c>
      <c r="C12000" s="1">
        <v>0</v>
      </c>
      <c r="D12000" s="1">
        <v>0.63653243999999998</v>
      </c>
    </row>
    <row r="12001" spans="1:4" x14ac:dyDescent="0.2">
      <c r="A12001">
        <v>0</v>
      </c>
      <c r="B12001">
        <v>0.6503875548810234</v>
      </c>
      <c r="C12001" s="1">
        <v>0</v>
      </c>
      <c r="D12001" s="1">
        <v>0.63658550000000003</v>
      </c>
    </row>
    <row r="12002" spans="1:4" x14ac:dyDescent="0.2">
      <c r="A12002">
        <v>0</v>
      </c>
      <c r="B12002">
        <v>0.6504417583608868</v>
      </c>
      <c r="C12002" s="1">
        <v>0</v>
      </c>
      <c r="D12002" s="1">
        <v>0.63663855000000003</v>
      </c>
    </row>
    <row r="12003" spans="1:4" x14ac:dyDescent="0.2">
      <c r="A12003">
        <v>0</v>
      </c>
      <c r="B12003">
        <v>0.6504959618407502</v>
      </c>
      <c r="C12003" s="1">
        <v>0</v>
      </c>
      <c r="D12003" s="1">
        <v>0.63669160000000002</v>
      </c>
    </row>
    <row r="12004" spans="1:4" x14ac:dyDescent="0.2">
      <c r="A12004">
        <v>0</v>
      </c>
      <c r="B12004">
        <v>0.6505501653206136</v>
      </c>
      <c r="C12004" s="1">
        <v>0</v>
      </c>
      <c r="D12004" s="1">
        <v>0.63674465000000002</v>
      </c>
    </row>
    <row r="12005" spans="1:4" x14ac:dyDescent="0.2">
      <c r="A12005">
        <v>0</v>
      </c>
      <c r="B12005">
        <v>0.65060436880047701</v>
      </c>
      <c r="C12005" s="1">
        <v>0</v>
      </c>
      <c r="D12005" s="1">
        <v>0.63679770999999996</v>
      </c>
    </row>
    <row r="12006" spans="1:4" x14ac:dyDescent="0.2">
      <c r="A12006">
        <v>0</v>
      </c>
      <c r="B12006">
        <v>0.65065857228034041</v>
      </c>
      <c r="C12006" s="1">
        <v>0</v>
      </c>
      <c r="D12006" s="1">
        <v>0.63685075999999996</v>
      </c>
    </row>
    <row r="12007" spans="1:4" x14ac:dyDescent="0.2">
      <c r="A12007">
        <v>0</v>
      </c>
      <c r="B12007">
        <v>0.65071277576020381</v>
      </c>
      <c r="C12007" s="1">
        <v>0</v>
      </c>
      <c r="D12007" s="1">
        <v>0.63690380999999996</v>
      </c>
    </row>
    <row r="12008" spans="1:4" x14ac:dyDescent="0.2">
      <c r="A12008">
        <v>0</v>
      </c>
      <c r="B12008">
        <v>0.65076697924006721</v>
      </c>
      <c r="C12008" s="1">
        <v>0</v>
      </c>
      <c r="D12008" s="1">
        <v>0.63695687000000001</v>
      </c>
    </row>
    <row r="12009" spans="1:4" x14ac:dyDescent="0.2">
      <c r="A12009">
        <v>0</v>
      </c>
      <c r="B12009">
        <v>0.65082118271993061</v>
      </c>
      <c r="C12009" s="1">
        <v>0</v>
      </c>
      <c r="D12009" s="1">
        <v>0.63700992000000001</v>
      </c>
    </row>
    <row r="12010" spans="1:4" x14ac:dyDescent="0.2">
      <c r="A12010">
        <v>0</v>
      </c>
      <c r="B12010">
        <v>0.65087538619979401</v>
      </c>
      <c r="C12010" s="1">
        <v>0</v>
      </c>
      <c r="D12010" s="1">
        <v>0.63706297000000001</v>
      </c>
    </row>
    <row r="12011" spans="1:4" x14ac:dyDescent="0.2">
      <c r="A12011">
        <v>0</v>
      </c>
      <c r="B12011">
        <v>0.65092958967965742</v>
      </c>
      <c r="C12011" s="1">
        <v>0</v>
      </c>
      <c r="D12011" s="1">
        <v>0.63711603000000006</v>
      </c>
    </row>
    <row r="12012" spans="1:4" x14ac:dyDescent="0.2">
      <c r="A12012">
        <v>0</v>
      </c>
      <c r="B12012">
        <v>0.65098379315952082</v>
      </c>
      <c r="C12012" s="1">
        <v>0</v>
      </c>
      <c r="D12012" s="1">
        <v>0.63716908000000005</v>
      </c>
    </row>
    <row r="12013" spans="1:4" x14ac:dyDescent="0.2">
      <c r="A12013">
        <v>0</v>
      </c>
      <c r="B12013">
        <v>0.65103799663938422</v>
      </c>
      <c r="C12013" s="1">
        <v>0</v>
      </c>
      <c r="D12013" s="1">
        <v>0.63722213000000005</v>
      </c>
    </row>
    <row r="12014" spans="1:4" x14ac:dyDescent="0.2">
      <c r="A12014">
        <v>0</v>
      </c>
      <c r="B12014">
        <v>0.65109220011924762</v>
      </c>
      <c r="C12014" s="1">
        <v>0</v>
      </c>
      <c r="D12014" s="1">
        <v>0.63727518999999999</v>
      </c>
    </row>
    <row r="12015" spans="1:4" x14ac:dyDescent="0.2">
      <c r="A12015">
        <v>0</v>
      </c>
      <c r="B12015">
        <v>0.65114640359911113</v>
      </c>
      <c r="C12015" s="1">
        <v>0</v>
      </c>
      <c r="D12015" s="1">
        <v>0.63732823999999999</v>
      </c>
    </row>
    <row r="12016" spans="1:4" x14ac:dyDescent="0.2">
      <c r="A12016">
        <v>0</v>
      </c>
      <c r="B12016">
        <v>0.65120060707897454</v>
      </c>
      <c r="C12016" s="1">
        <v>0</v>
      </c>
      <c r="D12016" s="1">
        <v>0.63738128999999999</v>
      </c>
    </row>
    <row r="12017" spans="1:4" x14ac:dyDescent="0.2">
      <c r="A12017">
        <v>0</v>
      </c>
      <c r="B12017">
        <v>0.65125481055883794</v>
      </c>
      <c r="C12017" s="1">
        <v>0</v>
      </c>
      <c r="D12017" s="1">
        <v>0.63743435000000004</v>
      </c>
    </row>
    <row r="12018" spans="1:4" x14ac:dyDescent="0.2">
      <c r="A12018">
        <v>0</v>
      </c>
      <c r="B12018">
        <v>0.65130901403870134</v>
      </c>
      <c r="C12018" s="1">
        <v>0</v>
      </c>
      <c r="D12018" s="1">
        <v>0.63748740000000004</v>
      </c>
    </row>
    <row r="12019" spans="1:4" x14ac:dyDescent="0.2">
      <c r="A12019">
        <v>0</v>
      </c>
      <c r="B12019">
        <v>0.65136321751856474</v>
      </c>
      <c r="C12019" s="1">
        <v>0</v>
      </c>
      <c r="D12019" s="1">
        <v>0.63754045000000004</v>
      </c>
    </row>
    <row r="12020" spans="1:4" x14ac:dyDescent="0.2">
      <c r="A12020">
        <v>0</v>
      </c>
      <c r="B12020">
        <v>0.65141742099842814</v>
      </c>
      <c r="C12020" s="1">
        <v>0</v>
      </c>
      <c r="D12020" s="1">
        <v>0.63759350999999997</v>
      </c>
    </row>
    <row r="12021" spans="1:4" x14ac:dyDescent="0.2">
      <c r="A12021">
        <v>0</v>
      </c>
      <c r="B12021">
        <v>0.65147162447829154</v>
      </c>
      <c r="C12021" s="1">
        <v>0</v>
      </c>
      <c r="D12021" s="1">
        <v>0.63764655999999997</v>
      </c>
    </row>
    <row r="12022" spans="1:4" x14ac:dyDescent="0.2">
      <c r="A12022">
        <v>0</v>
      </c>
      <c r="B12022">
        <v>0.65152582795815495</v>
      </c>
      <c r="C12022" s="1">
        <v>0</v>
      </c>
      <c r="D12022" s="1">
        <v>0.63769960999999997</v>
      </c>
    </row>
    <row r="12023" spans="1:4" x14ac:dyDescent="0.2">
      <c r="A12023">
        <v>0</v>
      </c>
      <c r="B12023">
        <v>0.65158003143801835</v>
      </c>
      <c r="C12023" s="1">
        <v>0</v>
      </c>
      <c r="D12023" s="1">
        <v>0.63775267000000002</v>
      </c>
    </row>
    <row r="12024" spans="1:4" x14ac:dyDescent="0.2">
      <c r="A12024">
        <v>0</v>
      </c>
      <c r="B12024">
        <v>0.65163423491788175</v>
      </c>
      <c r="C12024" s="1">
        <v>0</v>
      </c>
      <c r="D12024" s="1">
        <v>0.63780572000000002</v>
      </c>
    </row>
    <row r="12025" spans="1:4" x14ac:dyDescent="0.2">
      <c r="A12025">
        <v>0</v>
      </c>
      <c r="B12025">
        <v>0.65168843839774515</v>
      </c>
      <c r="C12025" s="1">
        <v>0</v>
      </c>
      <c r="D12025" s="1">
        <v>0.63785877000000002</v>
      </c>
    </row>
    <row r="12026" spans="1:4" x14ac:dyDescent="0.2">
      <c r="A12026">
        <v>0</v>
      </c>
      <c r="B12026">
        <v>0.65174264187760855</v>
      </c>
      <c r="C12026" s="1">
        <v>0</v>
      </c>
      <c r="D12026" s="1">
        <v>0.63791182999999996</v>
      </c>
    </row>
    <row r="12027" spans="1:4" x14ac:dyDescent="0.2">
      <c r="A12027">
        <v>0</v>
      </c>
      <c r="B12027">
        <v>0.65179684535747195</v>
      </c>
      <c r="C12027" s="1">
        <v>0</v>
      </c>
      <c r="D12027" s="1">
        <v>0.63796487999999996</v>
      </c>
    </row>
    <row r="12028" spans="1:4" x14ac:dyDescent="0.2">
      <c r="A12028">
        <v>0</v>
      </c>
      <c r="B12028">
        <v>0.65185104883733536</v>
      </c>
      <c r="C12028" s="1">
        <v>0</v>
      </c>
      <c r="D12028" s="1">
        <v>0.63801792999999996</v>
      </c>
    </row>
    <row r="12029" spans="1:4" x14ac:dyDescent="0.2">
      <c r="A12029">
        <v>0</v>
      </c>
      <c r="B12029">
        <v>0.65190525231719876</v>
      </c>
      <c r="C12029" s="1">
        <v>0</v>
      </c>
      <c r="D12029" s="1">
        <v>0.63807099</v>
      </c>
    </row>
    <row r="12030" spans="1:4" x14ac:dyDescent="0.2">
      <c r="A12030">
        <v>0</v>
      </c>
      <c r="B12030">
        <v>0.65195945579706216</v>
      </c>
      <c r="C12030" s="1">
        <v>0</v>
      </c>
      <c r="D12030" s="1">
        <v>0.63812404</v>
      </c>
    </row>
    <row r="12031" spans="1:4" x14ac:dyDescent="0.2">
      <c r="A12031">
        <v>0</v>
      </c>
      <c r="B12031">
        <v>0.65201365927692556</v>
      </c>
      <c r="C12031" s="1">
        <v>0</v>
      </c>
      <c r="D12031" s="1">
        <v>0.63817709</v>
      </c>
    </row>
    <row r="12032" spans="1:4" x14ac:dyDescent="0.2">
      <c r="A12032">
        <v>0</v>
      </c>
      <c r="B12032">
        <v>0.65206786275678896</v>
      </c>
      <c r="C12032" s="1">
        <v>0</v>
      </c>
      <c r="D12032" s="1">
        <v>0.63823014</v>
      </c>
    </row>
    <row r="12033" spans="1:4" x14ac:dyDescent="0.2">
      <c r="A12033">
        <v>0</v>
      </c>
      <c r="B12033">
        <v>0.65212206623665236</v>
      </c>
      <c r="C12033" s="1">
        <v>0</v>
      </c>
      <c r="D12033" s="1">
        <v>0.63828320000000005</v>
      </c>
    </row>
    <row r="12034" spans="1:4" x14ac:dyDescent="0.2">
      <c r="A12034">
        <v>0</v>
      </c>
      <c r="B12034">
        <v>0.65217626971651577</v>
      </c>
      <c r="C12034" s="1">
        <v>0</v>
      </c>
      <c r="D12034" s="1">
        <v>0.63833625000000005</v>
      </c>
    </row>
    <row r="12035" spans="1:4" x14ac:dyDescent="0.2">
      <c r="A12035">
        <v>0</v>
      </c>
      <c r="B12035">
        <v>0.65223047319637928</v>
      </c>
      <c r="C12035" s="1">
        <v>0</v>
      </c>
      <c r="D12035" s="1">
        <v>0.63838930000000005</v>
      </c>
    </row>
    <row r="12036" spans="1:4" x14ac:dyDescent="0.2">
      <c r="A12036">
        <v>0</v>
      </c>
      <c r="B12036">
        <v>0.65228467667624268</v>
      </c>
      <c r="C12036" s="1">
        <v>0</v>
      </c>
      <c r="D12036" s="1">
        <v>0.63844235999999999</v>
      </c>
    </row>
    <row r="12037" spans="1:4" x14ac:dyDescent="0.2">
      <c r="A12037">
        <v>0</v>
      </c>
      <c r="B12037">
        <v>0.65233888015610608</v>
      </c>
      <c r="C12037" s="1">
        <v>0</v>
      </c>
      <c r="D12037" s="1">
        <v>0.63849540999999999</v>
      </c>
    </row>
    <row r="12038" spans="1:4" x14ac:dyDescent="0.2">
      <c r="A12038">
        <v>0</v>
      </c>
      <c r="B12038">
        <v>0.65239308363596948</v>
      </c>
      <c r="C12038" s="1">
        <v>0</v>
      </c>
      <c r="D12038" s="1">
        <v>0.63854845999999998</v>
      </c>
    </row>
    <row r="12039" spans="1:4" x14ac:dyDescent="0.2">
      <c r="A12039">
        <v>0</v>
      </c>
      <c r="B12039">
        <v>0.65244728711583289</v>
      </c>
      <c r="C12039" s="1">
        <v>0</v>
      </c>
      <c r="D12039" s="1">
        <v>0.63860152000000003</v>
      </c>
    </row>
    <row r="12040" spans="1:4" x14ac:dyDescent="0.2">
      <c r="A12040">
        <v>0</v>
      </c>
      <c r="B12040">
        <v>0.65250149059569629</v>
      </c>
      <c r="C12040" s="1">
        <v>0</v>
      </c>
      <c r="D12040" s="1">
        <v>0.63865457000000003</v>
      </c>
    </row>
    <row r="12041" spans="1:4" x14ac:dyDescent="0.2">
      <c r="A12041">
        <v>0</v>
      </c>
      <c r="B12041">
        <v>0.65255569407555969</v>
      </c>
      <c r="C12041" s="1">
        <v>0</v>
      </c>
      <c r="D12041" s="1">
        <v>0.63870762000000003</v>
      </c>
    </row>
    <row r="12042" spans="1:4" x14ac:dyDescent="0.2">
      <c r="A12042">
        <v>0</v>
      </c>
      <c r="B12042">
        <v>0.65260989755542309</v>
      </c>
      <c r="C12042" s="1">
        <v>0</v>
      </c>
      <c r="D12042" s="1">
        <v>0.63876067999999997</v>
      </c>
    </row>
    <row r="12043" spans="1:4" x14ac:dyDescent="0.2">
      <c r="A12043">
        <v>0</v>
      </c>
      <c r="B12043">
        <v>0.65266410103528649</v>
      </c>
      <c r="C12043" s="1">
        <v>0</v>
      </c>
      <c r="D12043" s="1">
        <v>0.63881372999999997</v>
      </c>
    </row>
    <row r="12044" spans="1:4" x14ac:dyDescent="0.2">
      <c r="A12044">
        <v>0</v>
      </c>
      <c r="B12044">
        <v>0.65271830451514989</v>
      </c>
      <c r="C12044" s="1">
        <v>0</v>
      </c>
      <c r="D12044" s="1">
        <v>0.63886677999999997</v>
      </c>
    </row>
    <row r="12045" spans="1:4" x14ac:dyDescent="0.2">
      <c r="A12045">
        <v>0</v>
      </c>
      <c r="B12045">
        <v>0.6527725079950133</v>
      </c>
      <c r="C12045" s="1">
        <v>0</v>
      </c>
      <c r="D12045" s="1">
        <v>0.63891984000000002</v>
      </c>
    </row>
    <row r="12046" spans="1:4" x14ac:dyDescent="0.2">
      <c r="A12046">
        <v>0</v>
      </c>
      <c r="B12046">
        <v>0.6528267114748767</v>
      </c>
      <c r="C12046" s="1">
        <v>0</v>
      </c>
      <c r="D12046" s="1">
        <v>0.63897289000000002</v>
      </c>
    </row>
    <row r="12047" spans="1:4" x14ac:dyDescent="0.2">
      <c r="A12047">
        <v>0</v>
      </c>
      <c r="B12047">
        <v>0.6528809149547401</v>
      </c>
      <c r="C12047" s="1">
        <v>0</v>
      </c>
      <c r="D12047" s="1">
        <v>0.63902594000000001</v>
      </c>
    </row>
    <row r="12048" spans="1:4" x14ac:dyDescent="0.2">
      <c r="A12048">
        <v>0</v>
      </c>
      <c r="B12048">
        <v>0.6529351184346035</v>
      </c>
      <c r="C12048" s="1">
        <v>0</v>
      </c>
      <c r="D12048" s="1">
        <v>0.63907899999999995</v>
      </c>
    </row>
    <row r="12049" spans="1:4" x14ac:dyDescent="0.2">
      <c r="A12049">
        <v>0</v>
      </c>
      <c r="B12049">
        <v>0.6529893219144669</v>
      </c>
      <c r="C12049" s="1">
        <v>0</v>
      </c>
      <c r="D12049" s="1">
        <v>0.63913204999999995</v>
      </c>
    </row>
    <row r="12050" spans="1:4" x14ac:dyDescent="0.2">
      <c r="A12050">
        <v>0</v>
      </c>
      <c r="B12050">
        <v>0.6530435253943303</v>
      </c>
      <c r="C12050" s="1">
        <v>0</v>
      </c>
      <c r="D12050" s="1">
        <v>0.63918509999999995</v>
      </c>
    </row>
    <row r="12051" spans="1:4" x14ac:dyDescent="0.2">
      <c r="A12051">
        <v>0</v>
      </c>
      <c r="B12051">
        <v>0.65309772887419371</v>
      </c>
      <c r="C12051" s="1">
        <v>0</v>
      </c>
      <c r="D12051" s="1">
        <v>0.63923816</v>
      </c>
    </row>
    <row r="12052" spans="1:4" x14ac:dyDescent="0.2">
      <c r="A12052">
        <v>0</v>
      </c>
      <c r="B12052">
        <v>0.65315193235405711</v>
      </c>
      <c r="C12052" s="1">
        <v>0</v>
      </c>
      <c r="D12052" s="1">
        <v>0.63929121</v>
      </c>
    </row>
    <row r="12053" spans="1:4" x14ac:dyDescent="0.2">
      <c r="A12053">
        <v>0</v>
      </c>
      <c r="B12053">
        <v>0.65320613583392051</v>
      </c>
      <c r="C12053" s="1">
        <v>0</v>
      </c>
      <c r="D12053" s="1">
        <v>0.63934426</v>
      </c>
    </row>
    <row r="12054" spans="1:4" x14ac:dyDescent="0.2">
      <c r="A12054">
        <v>0</v>
      </c>
      <c r="B12054">
        <v>0.65326033931378391</v>
      </c>
      <c r="C12054" s="1">
        <v>0</v>
      </c>
      <c r="D12054" s="1">
        <v>0.63939732000000005</v>
      </c>
    </row>
    <row r="12055" spans="1:4" x14ac:dyDescent="0.2">
      <c r="A12055">
        <v>0</v>
      </c>
      <c r="B12055">
        <v>0.65331454279364742</v>
      </c>
      <c r="C12055" s="1">
        <v>0</v>
      </c>
      <c r="D12055" s="1">
        <v>0.63945037000000005</v>
      </c>
    </row>
    <row r="12056" spans="1:4" x14ac:dyDescent="0.2">
      <c r="A12056">
        <v>0</v>
      </c>
      <c r="B12056">
        <v>0.65336874627351083</v>
      </c>
      <c r="C12056" s="1">
        <v>0</v>
      </c>
      <c r="D12056" s="1">
        <v>0.63950342000000004</v>
      </c>
    </row>
    <row r="12057" spans="1:4" x14ac:dyDescent="0.2">
      <c r="A12057">
        <v>0</v>
      </c>
      <c r="B12057">
        <v>0.65342294975337423</v>
      </c>
      <c r="C12057" s="1">
        <v>0</v>
      </c>
      <c r="D12057" s="1">
        <v>0.63955647999999998</v>
      </c>
    </row>
    <row r="12058" spans="1:4" x14ac:dyDescent="0.2">
      <c r="A12058">
        <v>0</v>
      </c>
      <c r="B12058">
        <v>0.65347715323323763</v>
      </c>
      <c r="C12058" s="1">
        <v>0</v>
      </c>
      <c r="D12058" s="1">
        <v>0.63960952999999998</v>
      </c>
    </row>
    <row r="12059" spans="1:4" x14ac:dyDescent="0.2">
      <c r="A12059">
        <v>0</v>
      </c>
      <c r="B12059">
        <v>0.65353135671310103</v>
      </c>
      <c r="C12059" s="1">
        <v>0</v>
      </c>
      <c r="D12059" s="1">
        <v>0.63966257999999998</v>
      </c>
    </row>
    <row r="12060" spans="1:4" x14ac:dyDescent="0.2">
      <c r="A12060">
        <v>0</v>
      </c>
      <c r="B12060">
        <v>0.65358556019296443</v>
      </c>
      <c r="C12060" s="1">
        <v>0</v>
      </c>
      <c r="D12060" s="1">
        <v>0.63971562999999998</v>
      </c>
    </row>
    <row r="12061" spans="1:4" x14ac:dyDescent="0.2">
      <c r="A12061">
        <v>0</v>
      </c>
      <c r="B12061">
        <v>0.65363976367282783</v>
      </c>
      <c r="C12061" s="1">
        <v>0</v>
      </c>
      <c r="D12061" s="1">
        <v>0.63976869000000003</v>
      </c>
    </row>
    <row r="12062" spans="1:4" x14ac:dyDescent="0.2">
      <c r="A12062">
        <v>0</v>
      </c>
      <c r="B12062">
        <v>0.65369396715269124</v>
      </c>
      <c r="C12062" s="1">
        <v>0</v>
      </c>
      <c r="D12062" s="1">
        <v>0.63982174000000003</v>
      </c>
    </row>
    <row r="12063" spans="1:4" x14ac:dyDescent="0.2">
      <c r="A12063">
        <v>0</v>
      </c>
      <c r="B12063">
        <v>0.65374817063255464</v>
      </c>
      <c r="C12063" s="1">
        <v>0</v>
      </c>
      <c r="D12063" s="1">
        <v>0.63987479000000003</v>
      </c>
    </row>
    <row r="12064" spans="1:4" x14ac:dyDescent="0.2">
      <c r="A12064">
        <v>0</v>
      </c>
      <c r="B12064">
        <v>0.65380237411241804</v>
      </c>
      <c r="C12064" s="1">
        <v>0</v>
      </c>
      <c r="D12064" s="1">
        <v>0.63992784999999996</v>
      </c>
    </row>
    <row r="12065" spans="1:4" x14ac:dyDescent="0.2">
      <c r="A12065">
        <v>0</v>
      </c>
      <c r="B12065">
        <v>0.65385657759228144</v>
      </c>
      <c r="C12065" s="1">
        <v>0</v>
      </c>
      <c r="D12065" s="1">
        <v>0.63998089999999996</v>
      </c>
    </row>
    <row r="12066" spans="1:4" x14ac:dyDescent="0.2">
      <c r="A12066">
        <v>0</v>
      </c>
      <c r="B12066">
        <v>0.65391078107214484</v>
      </c>
      <c r="C12066" s="1">
        <v>0</v>
      </c>
      <c r="D12066" s="1">
        <v>0.64003394999999996</v>
      </c>
    </row>
    <row r="12067" spans="1:4" x14ac:dyDescent="0.2">
      <c r="A12067">
        <v>0</v>
      </c>
      <c r="B12067">
        <v>0.65396498455200824</v>
      </c>
      <c r="C12067" s="1">
        <v>0</v>
      </c>
      <c r="D12067" s="1">
        <v>0.64008701000000001</v>
      </c>
    </row>
    <row r="12068" spans="1:4" x14ac:dyDescent="0.2">
      <c r="A12068">
        <v>0</v>
      </c>
      <c r="B12068">
        <v>0.65401918803187165</v>
      </c>
      <c r="C12068" s="1">
        <v>0</v>
      </c>
      <c r="D12068" s="1">
        <v>0.64014006000000001</v>
      </c>
    </row>
    <row r="12069" spans="1:4" x14ac:dyDescent="0.2">
      <c r="A12069">
        <v>0</v>
      </c>
      <c r="B12069">
        <v>0.65407339151173505</v>
      </c>
      <c r="C12069" s="1">
        <v>0</v>
      </c>
      <c r="D12069" s="1">
        <v>0.64019311000000001</v>
      </c>
    </row>
    <row r="12070" spans="1:4" x14ac:dyDescent="0.2">
      <c r="A12070">
        <v>0</v>
      </c>
      <c r="B12070">
        <v>0.65412759499159845</v>
      </c>
      <c r="C12070" s="1">
        <v>0</v>
      </c>
      <c r="D12070" s="1">
        <v>0.64024616999999995</v>
      </c>
    </row>
    <row r="12071" spans="1:4" x14ac:dyDescent="0.2">
      <c r="A12071">
        <v>0</v>
      </c>
      <c r="B12071">
        <v>0.65418179847146185</v>
      </c>
      <c r="C12071" s="1">
        <v>0</v>
      </c>
      <c r="D12071" s="1">
        <v>0.64029921999999995</v>
      </c>
    </row>
    <row r="12072" spans="1:4" x14ac:dyDescent="0.2">
      <c r="A12072">
        <v>0</v>
      </c>
      <c r="B12072">
        <v>0.65423600195132525</v>
      </c>
      <c r="C12072" s="1">
        <v>0</v>
      </c>
      <c r="D12072" s="1">
        <v>0.64035226999999995</v>
      </c>
    </row>
    <row r="12073" spans="1:4" x14ac:dyDescent="0.2">
      <c r="A12073">
        <v>0</v>
      </c>
      <c r="B12073">
        <v>0.65429020543118865</v>
      </c>
      <c r="C12073" s="1">
        <v>0</v>
      </c>
      <c r="D12073" s="1">
        <v>0.64040532999999999</v>
      </c>
    </row>
    <row r="12074" spans="1:4" x14ac:dyDescent="0.2">
      <c r="A12074">
        <v>0</v>
      </c>
      <c r="B12074">
        <v>0.65434440891105206</v>
      </c>
      <c r="C12074" s="1">
        <v>0</v>
      </c>
      <c r="D12074" s="1">
        <v>0.64045837999999999</v>
      </c>
    </row>
    <row r="12075" spans="1:4" x14ac:dyDescent="0.2">
      <c r="A12075">
        <v>0</v>
      </c>
      <c r="B12075">
        <v>0.65439861239091557</v>
      </c>
      <c r="C12075" s="1">
        <v>0</v>
      </c>
      <c r="D12075" s="1">
        <v>0.64051142999999999</v>
      </c>
    </row>
    <row r="12076" spans="1:4" x14ac:dyDescent="0.2">
      <c r="A12076">
        <v>0</v>
      </c>
      <c r="B12076">
        <v>0.65445281587077897</v>
      </c>
      <c r="C12076" s="1">
        <v>0</v>
      </c>
      <c r="D12076" s="1">
        <v>0.64056449000000004</v>
      </c>
    </row>
    <row r="12077" spans="1:4" x14ac:dyDescent="0.2">
      <c r="A12077">
        <v>0</v>
      </c>
      <c r="B12077">
        <v>0.65450701935064237</v>
      </c>
      <c r="C12077" s="1">
        <v>0</v>
      </c>
      <c r="D12077" s="1">
        <v>0.64061754000000004</v>
      </c>
    </row>
    <row r="12078" spans="1:4" x14ac:dyDescent="0.2">
      <c r="A12078">
        <v>0</v>
      </c>
      <c r="B12078">
        <v>0.65456122283050577</v>
      </c>
      <c r="C12078" s="1">
        <v>0</v>
      </c>
      <c r="D12078" s="1">
        <v>0.64067059000000004</v>
      </c>
    </row>
    <row r="12079" spans="1:4" x14ac:dyDescent="0.2">
      <c r="A12079">
        <v>0</v>
      </c>
      <c r="B12079">
        <v>0.65461542631036918</v>
      </c>
      <c r="C12079" s="1">
        <v>0</v>
      </c>
      <c r="D12079" s="1">
        <v>0.64072364999999998</v>
      </c>
    </row>
    <row r="12080" spans="1:4" x14ac:dyDescent="0.2">
      <c r="A12080">
        <v>0</v>
      </c>
      <c r="B12080">
        <v>0.65466962979023258</v>
      </c>
      <c r="C12080" s="1">
        <v>0</v>
      </c>
      <c r="D12080" s="1">
        <v>0.64077669999999998</v>
      </c>
    </row>
    <row r="12081" spans="1:4" x14ac:dyDescent="0.2">
      <c r="A12081">
        <v>0</v>
      </c>
      <c r="B12081">
        <v>0.65472383327009598</v>
      </c>
      <c r="C12081" s="1">
        <v>0</v>
      </c>
      <c r="D12081" s="1">
        <v>0.64082974999999998</v>
      </c>
    </row>
    <row r="12082" spans="1:4" x14ac:dyDescent="0.2">
      <c r="A12082">
        <v>0</v>
      </c>
      <c r="B12082">
        <v>0.65477803674995938</v>
      </c>
      <c r="C12082" s="1">
        <v>0</v>
      </c>
      <c r="D12082" s="1">
        <v>0.64088281000000002</v>
      </c>
    </row>
    <row r="12083" spans="1:4" x14ac:dyDescent="0.2">
      <c r="A12083">
        <v>0</v>
      </c>
      <c r="B12083">
        <v>0.65483224022982278</v>
      </c>
      <c r="C12083" s="1">
        <v>0</v>
      </c>
      <c r="D12083" s="1">
        <v>0.64093586000000002</v>
      </c>
    </row>
    <row r="12084" spans="1:4" x14ac:dyDescent="0.2">
      <c r="A12084">
        <v>0</v>
      </c>
      <c r="B12084">
        <v>0.65488644370968618</v>
      </c>
      <c r="C12084" s="1">
        <v>0</v>
      </c>
      <c r="D12084" s="1">
        <v>0.64098891000000002</v>
      </c>
    </row>
    <row r="12085" spans="1:4" x14ac:dyDescent="0.2">
      <c r="A12085">
        <v>0</v>
      </c>
      <c r="B12085">
        <v>0.65494064718954959</v>
      </c>
      <c r="C12085" s="1">
        <v>0</v>
      </c>
      <c r="D12085" s="1">
        <v>0.64104196999999996</v>
      </c>
    </row>
    <row r="12086" spans="1:4" x14ac:dyDescent="0.2">
      <c r="A12086">
        <v>0</v>
      </c>
      <c r="B12086">
        <v>0.65499485066941299</v>
      </c>
      <c r="C12086" s="1">
        <v>0</v>
      </c>
      <c r="D12086" s="1">
        <v>0.64109501999999996</v>
      </c>
    </row>
    <row r="12087" spans="1:4" x14ac:dyDescent="0.2">
      <c r="A12087">
        <v>0</v>
      </c>
      <c r="B12087">
        <v>0.65504905414927639</v>
      </c>
      <c r="C12087" s="1">
        <v>0</v>
      </c>
      <c r="D12087" s="1">
        <v>0.64114806999999996</v>
      </c>
    </row>
    <row r="12088" spans="1:4" x14ac:dyDescent="0.2">
      <c r="A12088">
        <v>0</v>
      </c>
      <c r="B12088">
        <v>0.65510325762913979</v>
      </c>
      <c r="C12088" s="1">
        <v>0</v>
      </c>
      <c r="D12088" s="1">
        <v>0.64120111999999996</v>
      </c>
    </row>
    <row r="12089" spans="1:4" x14ac:dyDescent="0.2">
      <c r="A12089">
        <v>0</v>
      </c>
      <c r="B12089">
        <v>0.65515746110900319</v>
      </c>
      <c r="C12089" s="1">
        <v>0</v>
      </c>
      <c r="D12089" s="1">
        <v>0.64125418000000001</v>
      </c>
    </row>
    <row r="12090" spans="1:4" x14ac:dyDescent="0.2">
      <c r="A12090">
        <v>0</v>
      </c>
      <c r="B12090">
        <v>0.65521166458886659</v>
      </c>
      <c r="C12090" s="1">
        <v>0</v>
      </c>
      <c r="D12090" s="1">
        <v>0.64130723000000001</v>
      </c>
    </row>
    <row r="12091" spans="1:4" x14ac:dyDescent="0.2">
      <c r="A12091">
        <v>0</v>
      </c>
      <c r="B12091">
        <v>0.65526586806873</v>
      </c>
      <c r="C12091" s="1">
        <v>0</v>
      </c>
      <c r="D12091" s="1">
        <v>0.64136028</v>
      </c>
    </row>
    <row r="12092" spans="1:4" x14ac:dyDescent="0.2">
      <c r="A12092">
        <v>0</v>
      </c>
      <c r="B12092">
        <v>0.6553200715485934</v>
      </c>
      <c r="C12092" s="1">
        <v>0</v>
      </c>
      <c r="D12092" s="1">
        <v>0.64141334000000005</v>
      </c>
    </row>
    <row r="12093" spans="1:4" x14ac:dyDescent="0.2">
      <c r="A12093">
        <v>0</v>
      </c>
      <c r="B12093">
        <v>0.6553742750284568</v>
      </c>
      <c r="C12093" s="1">
        <v>0</v>
      </c>
      <c r="D12093" s="1">
        <v>0.64146639000000005</v>
      </c>
    </row>
    <row r="12094" spans="1:4" x14ac:dyDescent="0.2">
      <c r="A12094">
        <v>0</v>
      </c>
      <c r="B12094">
        <v>0.6554284785083202</v>
      </c>
      <c r="C12094" s="1">
        <v>0</v>
      </c>
      <c r="D12094" s="1">
        <v>0.64151944000000005</v>
      </c>
    </row>
    <row r="12095" spans="1:4" x14ac:dyDescent="0.2">
      <c r="A12095">
        <v>0</v>
      </c>
      <c r="B12095">
        <v>0.65548268198818371</v>
      </c>
      <c r="C12095" s="1">
        <v>0</v>
      </c>
      <c r="D12095" s="1">
        <v>0.64157249999999999</v>
      </c>
    </row>
    <row r="12096" spans="1:4" x14ac:dyDescent="0.2">
      <c r="A12096">
        <v>0</v>
      </c>
      <c r="B12096">
        <v>0.65553688546804711</v>
      </c>
      <c r="C12096" s="1">
        <v>0</v>
      </c>
      <c r="D12096" s="1">
        <v>0.64162554999999999</v>
      </c>
    </row>
    <row r="12097" spans="1:4" x14ac:dyDescent="0.2">
      <c r="A12097">
        <v>0</v>
      </c>
      <c r="B12097">
        <v>0.65559108894791052</v>
      </c>
      <c r="C12097" s="1">
        <v>0</v>
      </c>
      <c r="D12097" s="1">
        <v>0.64167859999999999</v>
      </c>
    </row>
    <row r="12098" spans="1:4" x14ac:dyDescent="0.2">
      <c r="A12098">
        <v>0</v>
      </c>
      <c r="B12098">
        <v>0.65564529242777392</v>
      </c>
      <c r="C12098" s="1">
        <v>0</v>
      </c>
      <c r="D12098" s="1">
        <v>0.64173166000000004</v>
      </c>
    </row>
    <row r="12099" spans="1:4" x14ac:dyDescent="0.2">
      <c r="A12099">
        <v>0</v>
      </c>
      <c r="B12099">
        <v>0.65569949590763732</v>
      </c>
      <c r="C12099" s="1">
        <v>0</v>
      </c>
      <c r="D12099" s="1">
        <v>0.64178471000000004</v>
      </c>
    </row>
    <row r="12100" spans="1:4" x14ac:dyDescent="0.2">
      <c r="A12100">
        <v>0</v>
      </c>
      <c r="B12100">
        <v>0.65575369938750072</v>
      </c>
      <c r="C12100" s="1">
        <v>0</v>
      </c>
      <c r="D12100" s="1">
        <v>0.64183776000000003</v>
      </c>
    </row>
    <row r="12101" spans="1:4" x14ac:dyDescent="0.2">
      <c r="A12101">
        <v>0</v>
      </c>
      <c r="B12101">
        <v>0.65580790286736412</v>
      </c>
      <c r="C12101" s="1">
        <v>0</v>
      </c>
      <c r="D12101" s="1">
        <v>0.64189081999999997</v>
      </c>
    </row>
    <row r="12102" spans="1:4" x14ac:dyDescent="0.2">
      <c r="A12102">
        <v>0</v>
      </c>
      <c r="B12102">
        <v>0.65586210634722752</v>
      </c>
      <c r="C12102" s="1">
        <v>0</v>
      </c>
      <c r="D12102" s="1">
        <v>0.64194386999999997</v>
      </c>
    </row>
    <row r="12103" spans="1:4" x14ac:dyDescent="0.2">
      <c r="A12103">
        <v>0</v>
      </c>
      <c r="B12103">
        <v>0.65591630982709093</v>
      </c>
      <c r="C12103" s="1">
        <v>0</v>
      </c>
      <c r="D12103" s="1">
        <v>0.64199691999999997</v>
      </c>
    </row>
    <row r="12104" spans="1:4" x14ac:dyDescent="0.2">
      <c r="A12104">
        <v>0</v>
      </c>
      <c r="B12104">
        <v>0.65597051330695433</v>
      </c>
      <c r="C12104" s="1">
        <v>0</v>
      </c>
      <c r="D12104" s="1">
        <v>0.64204998000000002</v>
      </c>
    </row>
    <row r="12105" spans="1:4" x14ac:dyDescent="0.2">
      <c r="A12105">
        <v>0</v>
      </c>
      <c r="B12105">
        <v>0.65602471678681773</v>
      </c>
      <c r="C12105" s="1">
        <v>0</v>
      </c>
      <c r="D12105" s="1">
        <v>0.64210303000000002</v>
      </c>
    </row>
    <row r="12106" spans="1:4" x14ac:dyDescent="0.2">
      <c r="A12106">
        <v>0</v>
      </c>
      <c r="B12106">
        <v>0.65607892026668113</v>
      </c>
      <c r="C12106" s="1">
        <v>0</v>
      </c>
      <c r="D12106" s="1">
        <v>0.64215608000000002</v>
      </c>
    </row>
    <row r="12107" spans="1:4" x14ac:dyDescent="0.2">
      <c r="A12107">
        <v>0</v>
      </c>
      <c r="B12107">
        <v>0.65613312374654453</v>
      </c>
      <c r="C12107" s="1">
        <v>0</v>
      </c>
      <c r="D12107" s="1">
        <v>0.64220913999999996</v>
      </c>
    </row>
    <row r="12108" spans="1:4" x14ac:dyDescent="0.2">
      <c r="A12108">
        <v>0</v>
      </c>
      <c r="B12108">
        <v>0.65618732722640793</v>
      </c>
      <c r="C12108" s="1">
        <v>0</v>
      </c>
      <c r="D12108" s="1">
        <v>0.64226218999999996</v>
      </c>
    </row>
    <row r="12109" spans="1:4" x14ac:dyDescent="0.2">
      <c r="A12109">
        <v>0</v>
      </c>
      <c r="B12109">
        <v>0.65624153070627134</v>
      </c>
      <c r="C12109" s="1">
        <v>0</v>
      </c>
      <c r="D12109" s="1">
        <v>0.64231523999999995</v>
      </c>
    </row>
    <row r="12110" spans="1:4" x14ac:dyDescent="0.2">
      <c r="A12110">
        <v>0</v>
      </c>
      <c r="B12110">
        <v>0.65629573418613474</v>
      </c>
      <c r="C12110" s="1">
        <v>0</v>
      </c>
      <c r="D12110" s="1">
        <v>0.6423683</v>
      </c>
    </row>
    <row r="12111" spans="1:4" x14ac:dyDescent="0.2">
      <c r="A12111">
        <v>0</v>
      </c>
      <c r="B12111">
        <v>0.65634993766599814</v>
      </c>
      <c r="C12111" s="1">
        <v>0</v>
      </c>
      <c r="D12111" s="1">
        <v>0.64242135</v>
      </c>
    </row>
    <row r="12112" spans="1:4" x14ac:dyDescent="0.2">
      <c r="A12112">
        <v>0</v>
      </c>
      <c r="B12112">
        <v>0.65640414114586154</v>
      </c>
      <c r="C12112" s="1">
        <v>0</v>
      </c>
      <c r="D12112" s="1">
        <v>0.6424744</v>
      </c>
    </row>
    <row r="12113" spans="1:4" x14ac:dyDescent="0.2">
      <c r="A12113">
        <v>0</v>
      </c>
      <c r="B12113">
        <v>0.65645834462572494</v>
      </c>
      <c r="C12113" s="1">
        <v>0</v>
      </c>
      <c r="D12113" s="1">
        <v>0.64252746000000005</v>
      </c>
    </row>
    <row r="12114" spans="1:4" x14ac:dyDescent="0.2">
      <c r="A12114">
        <v>0</v>
      </c>
      <c r="B12114">
        <v>0.65651254810558834</v>
      </c>
      <c r="C12114" s="1">
        <v>0</v>
      </c>
      <c r="D12114" s="1">
        <v>0.64258051000000005</v>
      </c>
    </row>
    <row r="12115" spans="1:4" x14ac:dyDescent="0.2">
      <c r="A12115">
        <v>0</v>
      </c>
      <c r="B12115">
        <v>0.65656675158545186</v>
      </c>
      <c r="C12115" s="1">
        <v>0</v>
      </c>
      <c r="D12115" s="1">
        <v>0.64263356000000005</v>
      </c>
    </row>
    <row r="12116" spans="1:4" x14ac:dyDescent="0.2">
      <c r="A12116">
        <v>0</v>
      </c>
      <c r="B12116">
        <v>0.65662095506531526</v>
      </c>
      <c r="C12116" s="1">
        <v>0</v>
      </c>
      <c r="D12116" s="1">
        <v>0.64268661000000005</v>
      </c>
    </row>
    <row r="12117" spans="1:4" x14ac:dyDescent="0.2">
      <c r="A12117">
        <v>0</v>
      </c>
      <c r="B12117">
        <v>0.65667515854517866</v>
      </c>
      <c r="C12117" s="1">
        <v>0</v>
      </c>
      <c r="D12117" s="1">
        <v>0.64273966999999999</v>
      </c>
    </row>
    <row r="12118" spans="1:4" x14ac:dyDescent="0.2">
      <c r="A12118">
        <v>0</v>
      </c>
      <c r="B12118">
        <v>0.65672936202504206</v>
      </c>
      <c r="C12118" s="1">
        <v>0</v>
      </c>
      <c r="D12118" s="1">
        <v>0.64279271999999998</v>
      </c>
    </row>
    <row r="12119" spans="1:4" x14ac:dyDescent="0.2">
      <c r="A12119">
        <v>0</v>
      </c>
      <c r="B12119">
        <v>0.65678356550490546</v>
      </c>
      <c r="C12119" s="1">
        <v>0</v>
      </c>
      <c r="D12119" s="1">
        <v>0.64284576999999998</v>
      </c>
    </row>
    <row r="12120" spans="1:4" x14ac:dyDescent="0.2">
      <c r="A12120">
        <v>0</v>
      </c>
      <c r="B12120">
        <v>0.65683776898476887</v>
      </c>
      <c r="C12120" s="1">
        <v>0</v>
      </c>
      <c r="D12120" s="1">
        <v>0.64289883000000003</v>
      </c>
    </row>
    <row r="12121" spans="1:4" x14ac:dyDescent="0.2">
      <c r="A12121">
        <v>0</v>
      </c>
      <c r="B12121">
        <v>0.65689197246463227</v>
      </c>
      <c r="C12121" s="1">
        <v>0</v>
      </c>
      <c r="D12121" s="1">
        <v>0.64295188000000003</v>
      </c>
    </row>
    <row r="12122" spans="1:4" x14ac:dyDescent="0.2">
      <c r="A12122">
        <v>0</v>
      </c>
      <c r="B12122">
        <v>0.65694617594449567</v>
      </c>
      <c r="C12122" s="1">
        <v>0</v>
      </c>
      <c r="D12122" s="1">
        <v>0.64300493000000003</v>
      </c>
    </row>
    <row r="12123" spans="1:4" x14ac:dyDescent="0.2">
      <c r="A12123">
        <v>0</v>
      </c>
      <c r="B12123">
        <v>0.65700037942435907</v>
      </c>
      <c r="C12123" s="1">
        <v>0</v>
      </c>
      <c r="D12123" s="1">
        <v>0.64305798999999997</v>
      </c>
    </row>
    <row r="12124" spans="1:4" x14ac:dyDescent="0.2">
      <c r="A12124">
        <v>0</v>
      </c>
      <c r="B12124">
        <v>0.65705458290422247</v>
      </c>
      <c r="C12124" s="1">
        <v>0</v>
      </c>
      <c r="D12124" s="1">
        <v>0.64311103999999997</v>
      </c>
    </row>
    <row r="12125" spans="1:4" x14ac:dyDescent="0.2">
      <c r="A12125">
        <v>0</v>
      </c>
      <c r="B12125">
        <v>0.65710878638408587</v>
      </c>
      <c r="C12125" s="1">
        <v>0</v>
      </c>
      <c r="D12125" s="1">
        <v>0.64316408999999997</v>
      </c>
    </row>
    <row r="12126" spans="1:4" x14ac:dyDescent="0.2">
      <c r="A12126">
        <v>0</v>
      </c>
      <c r="B12126">
        <v>0.65716298986394928</v>
      </c>
      <c r="C12126" s="1">
        <v>0</v>
      </c>
      <c r="D12126" s="1">
        <v>0.64321715000000002</v>
      </c>
    </row>
    <row r="12127" spans="1:4" x14ac:dyDescent="0.2">
      <c r="A12127">
        <v>0</v>
      </c>
      <c r="B12127">
        <v>0.65721719334381268</v>
      </c>
      <c r="C12127" s="1">
        <v>0</v>
      </c>
      <c r="D12127" s="1">
        <v>0.64327020000000001</v>
      </c>
    </row>
    <row r="12128" spans="1:4" x14ac:dyDescent="0.2">
      <c r="A12128">
        <v>0</v>
      </c>
      <c r="B12128">
        <v>0.65727139682367608</v>
      </c>
      <c r="C12128" s="1">
        <v>0</v>
      </c>
      <c r="D12128" s="1">
        <v>0.64332325000000001</v>
      </c>
    </row>
    <row r="12129" spans="1:4" x14ac:dyDescent="0.2">
      <c r="A12129">
        <v>0</v>
      </c>
      <c r="B12129">
        <v>0.65732560030353948</v>
      </c>
      <c r="C12129" s="1">
        <v>0</v>
      </c>
      <c r="D12129" s="1">
        <v>0.64337630999999995</v>
      </c>
    </row>
    <row r="12130" spans="1:4" x14ac:dyDescent="0.2">
      <c r="A12130">
        <v>0</v>
      </c>
      <c r="B12130">
        <v>0.65737980378340288</v>
      </c>
      <c r="C12130" s="1">
        <v>0</v>
      </c>
      <c r="D12130" s="1">
        <v>0.64342935999999995</v>
      </c>
    </row>
    <row r="12131" spans="1:4" x14ac:dyDescent="0.2">
      <c r="A12131">
        <v>0</v>
      </c>
      <c r="B12131">
        <v>0.65743400726326628</v>
      </c>
      <c r="C12131" s="1">
        <v>0</v>
      </c>
      <c r="D12131" s="1">
        <v>0.64348240999999995</v>
      </c>
    </row>
    <row r="12132" spans="1:4" x14ac:dyDescent="0.2">
      <c r="A12132">
        <v>0</v>
      </c>
      <c r="B12132">
        <v>0.65748821074312969</v>
      </c>
      <c r="C12132" s="1">
        <v>0</v>
      </c>
      <c r="D12132" s="1">
        <v>0.64353547</v>
      </c>
    </row>
    <row r="12133" spans="1:4" x14ac:dyDescent="0.2">
      <c r="A12133">
        <v>0</v>
      </c>
      <c r="B12133">
        <v>0.65754241422299309</v>
      </c>
      <c r="C12133" s="1">
        <v>0</v>
      </c>
      <c r="D12133" s="1">
        <v>0.64358852</v>
      </c>
    </row>
    <row r="12134" spans="1:4" x14ac:dyDescent="0.2">
      <c r="A12134">
        <v>0</v>
      </c>
      <c r="B12134">
        <v>0.65759661770285649</v>
      </c>
      <c r="C12134" s="1">
        <v>0</v>
      </c>
      <c r="D12134" s="1">
        <v>0.64364157</v>
      </c>
    </row>
    <row r="12135" spans="1:4" x14ac:dyDescent="0.2">
      <c r="A12135">
        <v>0</v>
      </c>
      <c r="B12135">
        <v>0.65765082118272</v>
      </c>
      <c r="C12135" s="1">
        <v>0</v>
      </c>
      <c r="D12135" s="1">
        <v>0.64369463000000005</v>
      </c>
    </row>
    <row r="12136" spans="1:4" x14ac:dyDescent="0.2">
      <c r="A12136">
        <v>0</v>
      </c>
      <c r="B12136">
        <v>0.6577050246625834</v>
      </c>
      <c r="C12136" s="1">
        <v>0</v>
      </c>
      <c r="D12136" s="1">
        <v>0.64374768000000004</v>
      </c>
    </row>
    <row r="12137" spans="1:4" x14ac:dyDescent="0.2">
      <c r="A12137">
        <v>0</v>
      </c>
      <c r="B12137">
        <v>0.65775922814244681</v>
      </c>
      <c r="C12137" s="1">
        <v>0</v>
      </c>
      <c r="D12137" s="1">
        <v>0.64380073000000004</v>
      </c>
    </row>
    <row r="12138" spans="1:4" x14ac:dyDescent="0.2">
      <c r="A12138">
        <v>0</v>
      </c>
      <c r="B12138">
        <v>0.65781343162231021</v>
      </c>
      <c r="C12138" s="1">
        <v>0</v>
      </c>
      <c r="D12138" s="1">
        <v>0.64385378999999998</v>
      </c>
    </row>
    <row r="12139" spans="1:4" x14ac:dyDescent="0.2">
      <c r="A12139">
        <v>0</v>
      </c>
      <c r="B12139">
        <v>0.65786763510217361</v>
      </c>
      <c r="C12139" s="1">
        <v>0</v>
      </c>
      <c r="D12139" s="1">
        <v>0.64390683999999998</v>
      </c>
    </row>
    <row r="12140" spans="1:4" x14ac:dyDescent="0.2">
      <c r="A12140">
        <v>0</v>
      </c>
      <c r="B12140">
        <v>0.65792183858203701</v>
      </c>
      <c r="C12140" s="1">
        <v>0</v>
      </c>
      <c r="D12140" s="1">
        <v>0.64395988999999998</v>
      </c>
    </row>
    <row r="12141" spans="1:4" x14ac:dyDescent="0.2">
      <c r="A12141">
        <v>0</v>
      </c>
      <c r="B12141">
        <v>0.65797604206190041</v>
      </c>
      <c r="C12141" s="1">
        <v>0</v>
      </c>
      <c r="D12141" s="1">
        <v>0.64401293999999998</v>
      </c>
    </row>
    <row r="12142" spans="1:4" x14ac:dyDescent="0.2">
      <c r="A12142">
        <v>0</v>
      </c>
      <c r="B12142">
        <v>0.65803024554176381</v>
      </c>
      <c r="C12142" s="1">
        <v>0</v>
      </c>
      <c r="D12142" s="1">
        <v>0.64406600000000003</v>
      </c>
    </row>
    <row r="12143" spans="1:4" x14ac:dyDescent="0.2">
      <c r="A12143">
        <v>0</v>
      </c>
      <c r="B12143">
        <v>0.65808444902162722</v>
      </c>
      <c r="C12143" s="1">
        <v>0</v>
      </c>
      <c r="D12143" s="1">
        <v>0.64411905000000003</v>
      </c>
    </row>
    <row r="12144" spans="1:4" x14ac:dyDescent="0.2">
      <c r="A12144">
        <v>0</v>
      </c>
      <c r="B12144">
        <v>0.65813865250149062</v>
      </c>
      <c r="C12144" s="1">
        <v>0</v>
      </c>
      <c r="D12144" s="1">
        <v>0.64417210000000003</v>
      </c>
    </row>
    <row r="12145" spans="1:4" x14ac:dyDescent="0.2">
      <c r="A12145">
        <v>0</v>
      </c>
      <c r="B12145">
        <v>0.65819285598135402</v>
      </c>
      <c r="C12145" s="1">
        <v>0</v>
      </c>
      <c r="D12145" s="1">
        <v>0.64422515999999996</v>
      </c>
    </row>
    <row r="12146" spans="1:4" x14ac:dyDescent="0.2">
      <c r="A12146">
        <v>0</v>
      </c>
      <c r="B12146">
        <v>0.65824705946121742</v>
      </c>
      <c r="C12146" s="1">
        <v>0</v>
      </c>
      <c r="D12146" s="1">
        <v>0.64427820999999996</v>
      </c>
    </row>
    <row r="12147" spans="1:4" x14ac:dyDescent="0.2">
      <c r="A12147">
        <v>0</v>
      </c>
      <c r="B12147">
        <v>0.65830126294108082</v>
      </c>
      <c r="C12147" s="1">
        <v>0</v>
      </c>
      <c r="D12147" s="1">
        <v>0.64433125999999996</v>
      </c>
    </row>
    <row r="12148" spans="1:4" x14ac:dyDescent="0.2">
      <c r="A12148">
        <v>0</v>
      </c>
      <c r="B12148">
        <v>0.65835546642094422</v>
      </c>
      <c r="C12148" s="1">
        <v>0</v>
      </c>
      <c r="D12148" s="1">
        <v>0.64438432000000001</v>
      </c>
    </row>
    <row r="12149" spans="1:4" x14ac:dyDescent="0.2">
      <c r="A12149">
        <v>0</v>
      </c>
      <c r="B12149">
        <v>0.65840966990080763</v>
      </c>
      <c r="C12149" s="1">
        <v>0</v>
      </c>
      <c r="D12149" s="1">
        <v>0.64443737000000001</v>
      </c>
    </row>
    <row r="12150" spans="1:4" x14ac:dyDescent="0.2">
      <c r="A12150">
        <v>0</v>
      </c>
      <c r="B12150">
        <v>0.65846387338067103</v>
      </c>
      <c r="C12150" s="1">
        <v>0</v>
      </c>
      <c r="D12150" s="1">
        <v>0.64449042000000001</v>
      </c>
    </row>
    <row r="12151" spans="1:4" x14ac:dyDescent="0.2">
      <c r="A12151">
        <v>0</v>
      </c>
      <c r="B12151">
        <v>0.65851807686053443</v>
      </c>
      <c r="C12151" s="1">
        <v>0</v>
      </c>
      <c r="D12151" s="1">
        <v>0.64454347999999995</v>
      </c>
    </row>
    <row r="12152" spans="1:4" x14ac:dyDescent="0.2">
      <c r="A12152">
        <v>0</v>
      </c>
      <c r="B12152">
        <v>0.65857228034039783</v>
      </c>
      <c r="C12152" s="1">
        <v>0</v>
      </c>
      <c r="D12152" s="1">
        <v>0.64459652999999995</v>
      </c>
    </row>
    <row r="12153" spans="1:4" x14ac:dyDescent="0.2">
      <c r="A12153">
        <v>0</v>
      </c>
      <c r="B12153">
        <v>0.65862648382026123</v>
      </c>
      <c r="C12153" s="1">
        <v>0</v>
      </c>
      <c r="D12153" s="1">
        <v>0.64464958000000006</v>
      </c>
    </row>
    <row r="12154" spans="1:4" x14ac:dyDescent="0.2">
      <c r="A12154">
        <v>0</v>
      </c>
      <c r="B12154">
        <v>0.65868068730012463</v>
      </c>
      <c r="C12154" s="1">
        <v>0</v>
      </c>
      <c r="D12154" s="1">
        <v>0.64470263999999999</v>
      </c>
    </row>
    <row r="12155" spans="1:4" x14ac:dyDescent="0.2">
      <c r="A12155">
        <v>0</v>
      </c>
      <c r="B12155">
        <v>0.65873489077998815</v>
      </c>
      <c r="C12155" s="1">
        <v>0</v>
      </c>
      <c r="D12155" s="1">
        <v>0.64475568999999999</v>
      </c>
    </row>
    <row r="12156" spans="1:4" x14ac:dyDescent="0.2">
      <c r="A12156">
        <v>0</v>
      </c>
      <c r="B12156">
        <v>0.65878909425985155</v>
      </c>
      <c r="C12156" s="1">
        <v>0</v>
      </c>
      <c r="D12156" s="1">
        <v>0.64480873999999999</v>
      </c>
    </row>
    <row r="12157" spans="1:4" x14ac:dyDescent="0.2">
      <c r="A12157">
        <v>0</v>
      </c>
      <c r="B12157">
        <v>0.65884329773971495</v>
      </c>
      <c r="C12157" s="1">
        <v>0</v>
      </c>
      <c r="D12157" s="1">
        <v>0.64486180000000004</v>
      </c>
    </row>
    <row r="12158" spans="1:4" x14ac:dyDescent="0.2">
      <c r="A12158">
        <v>0</v>
      </c>
      <c r="B12158">
        <v>0.65889750121957835</v>
      </c>
      <c r="C12158" s="1">
        <v>0</v>
      </c>
      <c r="D12158" s="1">
        <v>0.64491485000000004</v>
      </c>
    </row>
    <row r="12159" spans="1:4" x14ac:dyDescent="0.2">
      <c r="A12159">
        <v>0</v>
      </c>
      <c r="B12159">
        <v>0.65895170469944175</v>
      </c>
      <c r="C12159" s="1">
        <v>0</v>
      </c>
      <c r="D12159" s="1">
        <v>0.64496790000000004</v>
      </c>
    </row>
    <row r="12160" spans="1:4" x14ac:dyDescent="0.2">
      <c r="A12160">
        <v>0</v>
      </c>
      <c r="B12160">
        <v>0.65900590817930516</v>
      </c>
      <c r="C12160" s="1">
        <v>0</v>
      </c>
      <c r="D12160" s="1">
        <v>0.64502095999999998</v>
      </c>
    </row>
    <row r="12161" spans="1:4" x14ac:dyDescent="0.2">
      <c r="A12161">
        <v>0</v>
      </c>
      <c r="B12161">
        <v>0.65906011165916856</v>
      </c>
      <c r="C12161" s="1">
        <v>0</v>
      </c>
      <c r="D12161" s="1">
        <v>0.64507400999999998</v>
      </c>
    </row>
    <row r="12162" spans="1:4" x14ac:dyDescent="0.2">
      <c r="A12162">
        <v>0</v>
      </c>
      <c r="B12162">
        <v>0.65911431513903196</v>
      </c>
      <c r="C12162" s="1">
        <v>0</v>
      </c>
      <c r="D12162" s="1">
        <v>0.64512705999999997</v>
      </c>
    </row>
    <row r="12163" spans="1:4" x14ac:dyDescent="0.2">
      <c r="A12163">
        <v>0</v>
      </c>
      <c r="B12163">
        <v>0.65916851861889536</v>
      </c>
      <c r="C12163" s="1">
        <v>0</v>
      </c>
      <c r="D12163" s="1">
        <v>0.64518012000000002</v>
      </c>
    </row>
    <row r="12164" spans="1:4" x14ac:dyDescent="0.2">
      <c r="A12164">
        <v>0</v>
      </c>
      <c r="B12164">
        <v>0.65922272209875876</v>
      </c>
      <c r="C12164" s="1">
        <v>0</v>
      </c>
      <c r="D12164" s="1">
        <v>0.64523317000000002</v>
      </c>
    </row>
    <row r="12165" spans="1:4" x14ac:dyDescent="0.2">
      <c r="A12165">
        <v>0</v>
      </c>
      <c r="B12165">
        <v>0.65927692557862216</v>
      </c>
      <c r="C12165" s="1">
        <v>0</v>
      </c>
      <c r="D12165" s="1">
        <v>0.64528622000000002</v>
      </c>
    </row>
    <row r="12166" spans="1:4" x14ac:dyDescent="0.2">
      <c r="A12166">
        <v>0</v>
      </c>
      <c r="B12166">
        <v>0.65933112905848557</v>
      </c>
      <c r="C12166" s="1">
        <v>0</v>
      </c>
      <c r="D12166" s="1">
        <v>0.64533927999999996</v>
      </c>
    </row>
    <row r="12167" spans="1:4" x14ac:dyDescent="0.2">
      <c r="A12167">
        <v>0</v>
      </c>
      <c r="B12167">
        <v>0.65938533253834897</v>
      </c>
      <c r="C12167" s="1">
        <v>0</v>
      </c>
      <c r="D12167" s="1">
        <v>0.64539232999999996</v>
      </c>
    </row>
    <row r="12168" spans="1:4" x14ac:dyDescent="0.2">
      <c r="A12168">
        <v>0</v>
      </c>
      <c r="B12168">
        <v>0.65943953601821237</v>
      </c>
      <c r="C12168" s="1">
        <v>0</v>
      </c>
      <c r="D12168" s="1">
        <v>0.64544537999999996</v>
      </c>
    </row>
    <row r="12169" spans="1:4" x14ac:dyDescent="0.2">
      <c r="A12169">
        <v>0</v>
      </c>
      <c r="B12169">
        <v>0.65949373949807577</v>
      </c>
      <c r="C12169" s="1">
        <v>0</v>
      </c>
      <c r="D12169" s="1">
        <v>0.64549842999999996</v>
      </c>
    </row>
    <row r="12170" spans="1:4" x14ac:dyDescent="0.2">
      <c r="A12170">
        <v>0</v>
      </c>
      <c r="B12170">
        <v>0.65954794297793917</v>
      </c>
      <c r="C12170" s="1">
        <v>0</v>
      </c>
      <c r="D12170" s="1">
        <v>0.64555149000000001</v>
      </c>
    </row>
    <row r="12171" spans="1:4" x14ac:dyDescent="0.2">
      <c r="A12171">
        <v>0</v>
      </c>
      <c r="B12171">
        <v>0.65960214645780257</v>
      </c>
      <c r="C12171" s="1">
        <v>0</v>
      </c>
      <c r="D12171" s="1">
        <v>0.64560454</v>
      </c>
    </row>
    <row r="12172" spans="1:4" x14ac:dyDescent="0.2">
      <c r="A12172">
        <v>0</v>
      </c>
      <c r="B12172">
        <v>0.65965634993766598</v>
      </c>
      <c r="C12172" s="1">
        <v>0</v>
      </c>
      <c r="D12172" s="1">
        <v>0.64565759</v>
      </c>
    </row>
    <row r="12173" spans="1:4" x14ac:dyDescent="0.2">
      <c r="A12173">
        <v>0</v>
      </c>
      <c r="B12173">
        <v>0.65971055341752938</v>
      </c>
      <c r="C12173" s="1">
        <v>0</v>
      </c>
      <c r="D12173" s="1">
        <v>0.64571065000000005</v>
      </c>
    </row>
    <row r="12174" spans="1:4" x14ac:dyDescent="0.2">
      <c r="A12174">
        <v>0</v>
      </c>
      <c r="B12174">
        <v>0.65976475689739278</v>
      </c>
      <c r="C12174" s="1">
        <v>0</v>
      </c>
      <c r="D12174" s="1">
        <v>0.64576370000000005</v>
      </c>
    </row>
    <row r="12175" spans="1:4" x14ac:dyDescent="0.2">
      <c r="A12175">
        <v>0</v>
      </c>
      <c r="B12175">
        <v>0.65981896037725629</v>
      </c>
      <c r="C12175" s="1">
        <v>0</v>
      </c>
      <c r="D12175" s="1">
        <v>0.64581675000000005</v>
      </c>
    </row>
    <row r="12176" spans="1:4" x14ac:dyDescent="0.2">
      <c r="A12176">
        <v>0</v>
      </c>
      <c r="B12176">
        <v>0.65987316385711969</v>
      </c>
      <c r="C12176" s="1">
        <v>0</v>
      </c>
      <c r="D12176" s="1">
        <v>0.64586980999999999</v>
      </c>
    </row>
    <row r="12177" spans="1:4" x14ac:dyDescent="0.2">
      <c r="A12177">
        <v>0</v>
      </c>
      <c r="B12177">
        <v>0.6599273673369831</v>
      </c>
      <c r="C12177" s="1">
        <v>0</v>
      </c>
      <c r="D12177" s="1">
        <v>0.64592285999999999</v>
      </c>
    </row>
    <row r="12178" spans="1:4" x14ac:dyDescent="0.2">
      <c r="A12178">
        <v>0</v>
      </c>
      <c r="B12178">
        <v>0.6599815708168465</v>
      </c>
      <c r="C12178" s="1">
        <v>0</v>
      </c>
      <c r="D12178" s="1">
        <v>0.64597590999999999</v>
      </c>
    </row>
    <row r="12179" spans="1:4" x14ac:dyDescent="0.2">
      <c r="A12179">
        <v>0</v>
      </c>
      <c r="B12179">
        <v>0.6600357742967099</v>
      </c>
      <c r="C12179" s="1">
        <v>0</v>
      </c>
      <c r="D12179" s="1">
        <v>0.64602897000000004</v>
      </c>
    </row>
    <row r="12180" spans="1:4" x14ac:dyDescent="0.2">
      <c r="A12180">
        <v>0</v>
      </c>
      <c r="B12180">
        <v>0.6600899777765733</v>
      </c>
      <c r="C12180" s="1">
        <v>0</v>
      </c>
      <c r="D12180" s="1">
        <v>0.64608202000000003</v>
      </c>
    </row>
    <row r="12181" spans="1:4" x14ac:dyDescent="0.2">
      <c r="A12181">
        <v>0</v>
      </c>
      <c r="B12181">
        <v>0.6601441812564367</v>
      </c>
      <c r="C12181" s="1">
        <v>0</v>
      </c>
      <c r="D12181" s="1">
        <v>0.64613507000000003</v>
      </c>
    </row>
    <row r="12182" spans="1:4" x14ac:dyDescent="0.2">
      <c r="A12182">
        <v>0</v>
      </c>
      <c r="B12182">
        <v>0.6601983847363001</v>
      </c>
      <c r="C12182" s="1">
        <v>0</v>
      </c>
      <c r="D12182" s="1">
        <v>0.64618812999999997</v>
      </c>
    </row>
    <row r="12183" spans="1:4" x14ac:dyDescent="0.2">
      <c r="A12183">
        <v>0</v>
      </c>
      <c r="B12183">
        <v>0.66025258821616351</v>
      </c>
      <c r="C12183" s="1">
        <v>0</v>
      </c>
      <c r="D12183" s="1">
        <v>0.64624117999999997</v>
      </c>
    </row>
    <row r="12184" spans="1:4" x14ac:dyDescent="0.2">
      <c r="A12184">
        <v>0</v>
      </c>
      <c r="B12184">
        <v>0.66030679169602691</v>
      </c>
      <c r="C12184" s="1">
        <v>0</v>
      </c>
      <c r="D12184" s="1">
        <v>0.64629422999999997</v>
      </c>
    </row>
    <row r="12185" spans="1:4" x14ac:dyDescent="0.2">
      <c r="A12185">
        <v>0</v>
      </c>
      <c r="B12185">
        <v>0.66036099517589031</v>
      </c>
      <c r="C12185" s="1">
        <v>0</v>
      </c>
      <c r="D12185" s="1">
        <v>0.64634729000000002</v>
      </c>
    </row>
    <row r="12186" spans="1:4" x14ac:dyDescent="0.2">
      <c r="A12186">
        <v>0</v>
      </c>
      <c r="B12186">
        <v>0.66041519865575371</v>
      </c>
      <c r="C12186" s="1">
        <v>0</v>
      </c>
      <c r="D12186" s="1">
        <v>0.64640034000000002</v>
      </c>
    </row>
    <row r="12187" spans="1:4" x14ac:dyDescent="0.2">
      <c r="A12187">
        <v>0</v>
      </c>
      <c r="B12187">
        <v>0.66046940213561711</v>
      </c>
      <c r="C12187" s="1">
        <v>0</v>
      </c>
      <c r="D12187" s="1">
        <v>0.64645339000000002</v>
      </c>
    </row>
    <row r="12188" spans="1:4" x14ac:dyDescent="0.2">
      <c r="A12188">
        <v>0</v>
      </c>
      <c r="B12188">
        <v>0.66052360561548051</v>
      </c>
      <c r="C12188" s="1">
        <v>0</v>
      </c>
      <c r="D12188" s="1">
        <v>0.64650644999999995</v>
      </c>
    </row>
    <row r="12189" spans="1:4" x14ac:dyDescent="0.2">
      <c r="A12189">
        <v>0</v>
      </c>
      <c r="B12189">
        <v>0.66057780909534392</v>
      </c>
      <c r="C12189" s="1">
        <v>0</v>
      </c>
      <c r="D12189" s="1">
        <v>0.64655949999999995</v>
      </c>
    </row>
    <row r="12190" spans="1:4" x14ac:dyDescent="0.2">
      <c r="A12190">
        <v>0</v>
      </c>
      <c r="B12190">
        <v>0.66063201257520732</v>
      </c>
      <c r="C12190" s="1">
        <v>0</v>
      </c>
      <c r="D12190" s="1">
        <v>0.64661254999999995</v>
      </c>
    </row>
    <row r="12191" spans="1:4" x14ac:dyDescent="0.2">
      <c r="A12191">
        <v>0</v>
      </c>
      <c r="B12191">
        <v>0.66068621605507072</v>
      </c>
      <c r="C12191" s="1">
        <v>0</v>
      </c>
      <c r="D12191" s="1">
        <v>0.64666561</v>
      </c>
    </row>
    <row r="12192" spans="1:4" x14ac:dyDescent="0.2">
      <c r="A12192">
        <v>0</v>
      </c>
      <c r="B12192">
        <v>0.66074041953493412</v>
      </c>
      <c r="C12192" s="1">
        <v>0</v>
      </c>
      <c r="D12192" s="1">
        <v>0.64671866</v>
      </c>
    </row>
    <row r="12193" spans="1:4" x14ac:dyDescent="0.2">
      <c r="A12193">
        <v>0</v>
      </c>
      <c r="B12193">
        <v>0.66079462301479752</v>
      </c>
      <c r="C12193" s="1">
        <v>0</v>
      </c>
      <c r="D12193" s="1">
        <v>0.64677171</v>
      </c>
    </row>
    <row r="12194" spans="1:4" x14ac:dyDescent="0.2">
      <c r="A12194">
        <v>0</v>
      </c>
      <c r="B12194">
        <v>0.66084882649466092</v>
      </c>
      <c r="C12194" s="1">
        <v>0</v>
      </c>
      <c r="D12194" s="1">
        <v>0.64682477000000005</v>
      </c>
    </row>
    <row r="12195" spans="1:4" x14ac:dyDescent="0.2">
      <c r="A12195">
        <v>0</v>
      </c>
      <c r="B12195">
        <v>0.66090302997452444</v>
      </c>
      <c r="C12195" s="1">
        <v>0</v>
      </c>
      <c r="D12195" s="1">
        <v>0.64687782000000005</v>
      </c>
    </row>
    <row r="12196" spans="1:4" x14ac:dyDescent="0.2">
      <c r="A12196">
        <v>0</v>
      </c>
      <c r="B12196">
        <v>0.66095723345438784</v>
      </c>
      <c r="C12196" s="1">
        <v>0</v>
      </c>
      <c r="D12196" s="1">
        <v>0.64693087000000005</v>
      </c>
    </row>
    <row r="12197" spans="1:4" x14ac:dyDescent="0.2">
      <c r="A12197">
        <v>0</v>
      </c>
      <c r="B12197">
        <v>0.66101143693425124</v>
      </c>
      <c r="C12197" s="1">
        <v>0</v>
      </c>
      <c r="D12197" s="1">
        <v>0.64698392000000005</v>
      </c>
    </row>
    <row r="12198" spans="1:4" x14ac:dyDescent="0.2">
      <c r="A12198">
        <v>0</v>
      </c>
      <c r="B12198">
        <v>0.66106564041411464</v>
      </c>
      <c r="C12198" s="1">
        <v>0</v>
      </c>
      <c r="D12198" s="1">
        <v>0.64703697999999998</v>
      </c>
    </row>
    <row r="12199" spans="1:4" x14ac:dyDescent="0.2">
      <c r="A12199">
        <v>0</v>
      </c>
      <c r="B12199">
        <v>0.66111984389397804</v>
      </c>
      <c r="C12199" s="1">
        <v>0</v>
      </c>
      <c r="D12199" s="1">
        <v>0.64709002999999998</v>
      </c>
    </row>
    <row r="12200" spans="1:4" x14ac:dyDescent="0.2">
      <c r="A12200">
        <v>0</v>
      </c>
      <c r="B12200">
        <v>0.66117404737384144</v>
      </c>
      <c r="C12200" s="1">
        <v>0</v>
      </c>
      <c r="D12200" s="1">
        <v>0.64714307999999998</v>
      </c>
    </row>
    <row r="12201" spans="1:4" x14ac:dyDescent="0.2">
      <c r="A12201">
        <v>0</v>
      </c>
      <c r="B12201">
        <v>0.66122825085370485</v>
      </c>
      <c r="C12201" s="1">
        <v>0</v>
      </c>
      <c r="D12201" s="1">
        <v>0.64719614000000003</v>
      </c>
    </row>
    <row r="12202" spans="1:4" x14ac:dyDescent="0.2">
      <c r="A12202">
        <v>0</v>
      </c>
      <c r="B12202">
        <v>0.66128245433356825</v>
      </c>
      <c r="C12202" s="1">
        <v>0</v>
      </c>
      <c r="D12202" s="1">
        <v>0.64724919000000003</v>
      </c>
    </row>
    <row r="12203" spans="1:4" x14ac:dyDescent="0.2">
      <c r="A12203">
        <v>0</v>
      </c>
      <c r="B12203">
        <v>0.66133665781343165</v>
      </c>
      <c r="C12203" s="1">
        <v>0</v>
      </c>
      <c r="D12203" s="1">
        <v>0.64730224000000003</v>
      </c>
    </row>
    <row r="12204" spans="1:4" x14ac:dyDescent="0.2">
      <c r="A12204">
        <v>0</v>
      </c>
      <c r="B12204">
        <v>0.66139086129329505</v>
      </c>
      <c r="C12204" s="1">
        <v>0</v>
      </c>
      <c r="D12204" s="1">
        <v>0.64735529999999997</v>
      </c>
    </row>
    <row r="12205" spans="1:4" x14ac:dyDescent="0.2">
      <c r="A12205">
        <v>0</v>
      </c>
      <c r="B12205">
        <v>0.66144506477315845</v>
      </c>
      <c r="C12205" s="1">
        <v>0</v>
      </c>
      <c r="D12205" s="1">
        <v>0.64740834999999997</v>
      </c>
    </row>
    <row r="12206" spans="1:4" x14ac:dyDescent="0.2">
      <c r="A12206">
        <v>0</v>
      </c>
      <c r="B12206">
        <v>0.66149926825302185</v>
      </c>
      <c r="C12206" s="1">
        <v>0</v>
      </c>
      <c r="D12206" s="1">
        <v>0.64746139999999996</v>
      </c>
    </row>
    <row r="12207" spans="1:4" x14ac:dyDescent="0.2">
      <c r="A12207">
        <v>0</v>
      </c>
      <c r="B12207">
        <v>0.66155347173288526</v>
      </c>
      <c r="C12207" s="1">
        <v>0</v>
      </c>
      <c r="D12207" s="1">
        <v>0.64751446000000001</v>
      </c>
    </row>
    <row r="12208" spans="1:4" x14ac:dyDescent="0.2">
      <c r="A12208">
        <v>0</v>
      </c>
      <c r="B12208">
        <v>0.66160767521274866</v>
      </c>
      <c r="C12208" s="1">
        <v>0</v>
      </c>
      <c r="D12208" s="1">
        <v>0.64756751000000001</v>
      </c>
    </row>
    <row r="12209" spans="1:4" x14ac:dyDescent="0.2">
      <c r="A12209">
        <v>0</v>
      </c>
      <c r="B12209">
        <v>0.66166187869261206</v>
      </c>
      <c r="C12209" s="1">
        <v>0</v>
      </c>
      <c r="D12209" s="1">
        <v>0.64762056000000001</v>
      </c>
    </row>
    <row r="12210" spans="1:4" x14ac:dyDescent="0.2">
      <c r="A12210">
        <v>0</v>
      </c>
      <c r="B12210">
        <v>0.66171608217247546</v>
      </c>
      <c r="C12210" s="1">
        <v>0</v>
      </c>
      <c r="D12210" s="1">
        <v>0.64767361999999995</v>
      </c>
    </row>
    <row r="12211" spans="1:4" x14ac:dyDescent="0.2">
      <c r="A12211">
        <v>0</v>
      </c>
      <c r="B12211">
        <v>0.66177028565233886</v>
      </c>
      <c r="C12211" s="1">
        <v>0</v>
      </c>
      <c r="D12211" s="1">
        <v>0.64772666999999995</v>
      </c>
    </row>
    <row r="12212" spans="1:4" x14ac:dyDescent="0.2">
      <c r="A12212">
        <v>0</v>
      </c>
      <c r="B12212">
        <v>0.66182448913220226</v>
      </c>
      <c r="C12212" s="1">
        <v>0</v>
      </c>
      <c r="D12212" s="1">
        <v>0.64777971999999995</v>
      </c>
    </row>
    <row r="12213" spans="1:4" x14ac:dyDescent="0.2">
      <c r="A12213">
        <v>0</v>
      </c>
      <c r="B12213">
        <v>0.66187869261206567</v>
      </c>
      <c r="C12213" s="1">
        <v>0</v>
      </c>
      <c r="D12213" s="1">
        <v>0.64783278</v>
      </c>
    </row>
    <row r="12214" spans="1:4" x14ac:dyDescent="0.2">
      <c r="A12214">
        <v>0</v>
      </c>
      <c r="B12214">
        <v>0.66193289609192907</v>
      </c>
      <c r="C12214" s="1">
        <v>0</v>
      </c>
      <c r="D12214" s="1">
        <v>0.64788583</v>
      </c>
    </row>
    <row r="12215" spans="1:4" x14ac:dyDescent="0.2">
      <c r="A12215">
        <v>0</v>
      </c>
      <c r="B12215">
        <v>0.66198709957179258</v>
      </c>
      <c r="C12215" s="1">
        <v>0</v>
      </c>
      <c r="D12215" s="1">
        <v>0.64793887999999999</v>
      </c>
    </row>
    <row r="12216" spans="1:4" x14ac:dyDescent="0.2">
      <c r="A12216">
        <v>0</v>
      </c>
      <c r="B12216">
        <v>0.66204130305165598</v>
      </c>
      <c r="C12216" s="1">
        <v>0</v>
      </c>
      <c r="D12216" s="1">
        <v>0.64799194000000004</v>
      </c>
    </row>
    <row r="12217" spans="1:4" x14ac:dyDescent="0.2">
      <c r="A12217">
        <v>0</v>
      </c>
      <c r="B12217">
        <v>0.66209550653151938</v>
      </c>
      <c r="C12217" s="1">
        <v>0</v>
      </c>
      <c r="D12217" s="1">
        <v>0.64804499000000004</v>
      </c>
    </row>
    <row r="12218" spans="1:4" x14ac:dyDescent="0.2">
      <c r="A12218">
        <v>0</v>
      </c>
      <c r="B12218">
        <v>0.66214971001138279</v>
      </c>
      <c r="C12218" s="1">
        <v>0</v>
      </c>
      <c r="D12218" s="1">
        <v>0.64809804000000004</v>
      </c>
    </row>
    <row r="12219" spans="1:4" x14ac:dyDescent="0.2">
      <c r="A12219">
        <v>0</v>
      </c>
      <c r="B12219">
        <v>0.66220391349124619</v>
      </c>
      <c r="C12219" s="1">
        <v>0</v>
      </c>
      <c r="D12219" s="1">
        <v>0.64815109999999998</v>
      </c>
    </row>
    <row r="12220" spans="1:4" x14ac:dyDescent="0.2">
      <c r="A12220">
        <v>0</v>
      </c>
      <c r="B12220">
        <v>0.66225811697110959</v>
      </c>
      <c r="C12220" s="1">
        <v>0</v>
      </c>
      <c r="D12220" s="1">
        <v>0.64820414999999998</v>
      </c>
    </row>
    <row r="12221" spans="1:4" x14ac:dyDescent="0.2">
      <c r="A12221">
        <v>0</v>
      </c>
      <c r="B12221">
        <v>0.66231232045097299</v>
      </c>
      <c r="C12221" s="1">
        <v>0</v>
      </c>
      <c r="D12221" s="1">
        <v>0.64825719999999998</v>
      </c>
    </row>
    <row r="12222" spans="1:4" x14ac:dyDescent="0.2">
      <c r="A12222">
        <v>0</v>
      </c>
      <c r="B12222">
        <v>0.66236652393083639</v>
      </c>
      <c r="C12222" s="1">
        <v>0</v>
      </c>
      <c r="D12222" s="1">
        <v>0.64831026000000003</v>
      </c>
    </row>
    <row r="12223" spans="1:4" x14ac:dyDescent="0.2">
      <c r="A12223">
        <v>0</v>
      </c>
      <c r="B12223">
        <v>0.66242072741069979</v>
      </c>
      <c r="C12223" s="1">
        <v>0</v>
      </c>
      <c r="D12223" s="1">
        <v>0.64836331000000003</v>
      </c>
    </row>
    <row r="12224" spans="1:4" x14ac:dyDescent="0.2">
      <c r="A12224">
        <v>0</v>
      </c>
      <c r="B12224">
        <v>0.6624749308905632</v>
      </c>
      <c r="C12224" s="1">
        <v>0</v>
      </c>
      <c r="D12224" s="1">
        <v>0.64841636000000002</v>
      </c>
    </row>
    <row r="12225" spans="1:4" x14ac:dyDescent="0.2">
      <c r="A12225">
        <v>0</v>
      </c>
      <c r="B12225">
        <v>0.6625291343704266</v>
      </c>
      <c r="C12225" s="1">
        <v>0</v>
      </c>
      <c r="D12225" s="1">
        <v>0.64846941000000002</v>
      </c>
    </row>
    <row r="12226" spans="1:4" x14ac:dyDescent="0.2">
      <c r="A12226">
        <v>0</v>
      </c>
      <c r="B12226">
        <v>0.66258333785029</v>
      </c>
      <c r="C12226" s="1">
        <v>0</v>
      </c>
      <c r="D12226" s="1">
        <v>0.64852246999999996</v>
      </c>
    </row>
    <row r="12227" spans="1:4" x14ac:dyDescent="0.2">
      <c r="A12227">
        <v>0</v>
      </c>
      <c r="B12227">
        <v>0.6626375413301534</v>
      </c>
      <c r="C12227" s="1">
        <v>0</v>
      </c>
      <c r="D12227" s="1">
        <v>0.64857551999999996</v>
      </c>
    </row>
    <row r="12228" spans="1:4" x14ac:dyDescent="0.2">
      <c r="A12228">
        <v>0</v>
      </c>
      <c r="B12228">
        <v>0.6626917448100168</v>
      </c>
      <c r="C12228" s="1">
        <v>0</v>
      </c>
      <c r="D12228" s="1">
        <v>0.64862856999999996</v>
      </c>
    </row>
    <row r="12229" spans="1:4" x14ac:dyDescent="0.2">
      <c r="A12229">
        <v>0</v>
      </c>
      <c r="B12229">
        <v>0.6627459482898802</v>
      </c>
      <c r="C12229" s="1">
        <v>0</v>
      </c>
      <c r="D12229" s="1">
        <v>0.64868163000000001</v>
      </c>
    </row>
    <row r="12230" spans="1:4" x14ac:dyDescent="0.2">
      <c r="A12230">
        <v>0</v>
      </c>
      <c r="B12230">
        <v>0.66280015176974361</v>
      </c>
      <c r="C12230" s="1">
        <v>0</v>
      </c>
      <c r="D12230" s="1">
        <v>0.64873468000000001</v>
      </c>
    </row>
    <row r="12231" spans="1:4" x14ac:dyDescent="0.2">
      <c r="A12231">
        <v>0</v>
      </c>
      <c r="B12231">
        <v>0.66285435524960701</v>
      </c>
      <c r="C12231" s="1">
        <v>0</v>
      </c>
      <c r="D12231" s="1">
        <v>0.64878773000000001</v>
      </c>
    </row>
    <row r="12232" spans="1:4" x14ac:dyDescent="0.2">
      <c r="A12232">
        <v>0</v>
      </c>
      <c r="B12232">
        <v>0.66290855872947041</v>
      </c>
      <c r="C12232" s="1">
        <v>0</v>
      </c>
      <c r="D12232" s="1">
        <v>0.64884078999999995</v>
      </c>
    </row>
    <row r="12233" spans="1:4" x14ac:dyDescent="0.2">
      <c r="A12233">
        <v>0</v>
      </c>
      <c r="B12233">
        <v>0.66296276220933381</v>
      </c>
      <c r="C12233" s="1">
        <v>0</v>
      </c>
      <c r="D12233" s="1">
        <v>0.64889384000000006</v>
      </c>
    </row>
    <row r="12234" spans="1:4" x14ac:dyDescent="0.2">
      <c r="A12234">
        <v>0</v>
      </c>
      <c r="B12234">
        <v>0.66301696568919721</v>
      </c>
      <c r="C12234" s="1">
        <v>0</v>
      </c>
      <c r="D12234" s="1">
        <v>0.64894689000000005</v>
      </c>
    </row>
    <row r="12235" spans="1:4" x14ac:dyDescent="0.2">
      <c r="A12235">
        <v>0</v>
      </c>
      <c r="B12235">
        <v>0.66307116916906073</v>
      </c>
      <c r="C12235" s="1">
        <v>0</v>
      </c>
      <c r="D12235" s="1">
        <v>0.64899994999999999</v>
      </c>
    </row>
    <row r="12236" spans="1:4" x14ac:dyDescent="0.2">
      <c r="A12236">
        <v>0</v>
      </c>
      <c r="B12236">
        <v>0.66312537264892413</v>
      </c>
      <c r="C12236" s="1">
        <v>0</v>
      </c>
      <c r="D12236" s="1">
        <v>0.64905299999999999</v>
      </c>
    </row>
    <row r="12237" spans="1:4" x14ac:dyDescent="0.2">
      <c r="A12237">
        <v>0</v>
      </c>
      <c r="B12237">
        <v>0.66317957612878753</v>
      </c>
      <c r="C12237" s="1">
        <v>0</v>
      </c>
      <c r="D12237" s="1">
        <v>0.64910604999999999</v>
      </c>
    </row>
    <row r="12238" spans="1:4" x14ac:dyDescent="0.2">
      <c r="A12238">
        <v>0</v>
      </c>
      <c r="B12238">
        <v>0.66323377960865093</v>
      </c>
      <c r="C12238" s="1">
        <v>0</v>
      </c>
      <c r="D12238" s="1">
        <v>0.64915911000000004</v>
      </c>
    </row>
    <row r="12239" spans="1:4" x14ac:dyDescent="0.2">
      <c r="A12239">
        <v>0</v>
      </c>
      <c r="B12239">
        <v>0.66328798308851433</v>
      </c>
      <c r="C12239" s="1">
        <v>0</v>
      </c>
      <c r="D12239" s="1">
        <v>0.64921216000000004</v>
      </c>
    </row>
    <row r="12240" spans="1:4" x14ac:dyDescent="0.2">
      <c r="A12240">
        <v>0</v>
      </c>
      <c r="B12240">
        <v>0.66334218656837773</v>
      </c>
      <c r="C12240" s="1">
        <v>0</v>
      </c>
      <c r="D12240" s="1">
        <v>0.64926521000000004</v>
      </c>
    </row>
    <row r="12241" spans="1:4" x14ac:dyDescent="0.2">
      <c r="A12241">
        <v>0</v>
      </c>
      <c r="B12241">
        <v>0.66339639004824114</v>
      </c>
      <c r="C12241" s="1">
        <v>0</v>
      </c>
      <c r="D12241" s="1">
        <v>0.64931826999999998</v>
      </c>
    </row>
    <row r="12242" spans="1:4" x14ac:dyDescent="0.2">
      <c r="A12242">
        <v>0</v>
      </c>
      <c r="B12242">
        <v>0.66345059352810454</v>
      </c>
      <c r="C12242" s="1">
        <v>0</v>
      </c>
      <c r="D12242" s="1">
        <v>0.64937131999999997</v>
      </c>
    </row>
    <row r="12243" spans="1:4" x14ac:dyDescent="0.2">
      <c r="A12243">
        <v>0</v>
      </c>
      <c r="B12243">
        <v>0.66350479700796794</v>
      </c>
      <c r="C12243" s="1">
        <v>0</v>
      </c>
      <c r="D12243" s="1">
        <v>0.64942436999999997</v>
      </c>
    </row>
    <row r="12244" spans="1:4" x14ac:dyDescent="0.2">
      <c r="A12244">
        <v>0</v>
      </c>
      <c r="B12244">
        <v>0.66355900048783134</v>
      </c>
      <c r="C12244" s="1">
        <v>0</v>
      </c>
      <c r="D12244" s="1">
        <v>0.64947743000000002</v>
      </c>
    </row>
    <row r="12245" spans="1:4" x14ac:dyDescent="0.2">
      <c r="A12245">
        <v>0</v>
      </c>
      <c r="B12245">
        <v>0.66361320396769474</v>
      </c>
      <c r="C12245" s="1">
        <v>0</v>
      </c>
      <c r="D12245" s="1">
        <v>0.64953048000000002</v>
      </c>
    </row>
    <row r="12246" spans="1:4" x14ac:dyDescent="0.2">
      <c r="A12246">
        <v>0</v>
      </c>
      <c r="B12246">
        <v>0.66366740744755814</v>
      </c>
      <c r="C12246" s="1">
        <v>0</v>
      </c>
      <c r="D12246" s="1">
        <v>0.64958353000000002</v>
      </c>
    </row>
    <row r="12247" spans="1:4" x14ac:dyDescent="0.2">
      <c r="A12247">
        <v>0</v>
      </c>
      <c r="B12247">
        <v>0.66372161092742155</v>
      </c>
      <c r="C12247" s="1">
        <v>0</v>
      </c>
      <c r="D12247" s="1">
        <v>0.64963658999999996</v>
      </c>
    </row>
    <row r="12248" spans="1:4" x14ac:dyDescent="0.2">
      <c r="A12248">
        <v>0</v>
      </c>
      <c r="B12248">
        <v>0.66377581440728495</v>
      </c>
      <c r="C12248" s="1">
        <v>0</v>
      </c>
      <c r="D12248" s="1">
        <v>0.64968963999999996</v>
      </c>
    </row>
    <row r="12249" spans="1:4" x14ac:dyDescent="0.2">
      <c r="A12249">
        <v>0</v>
      </c>
      <c r="B12249">
        <v>0.66383001788714835</v>
      </c>
      <c r="C12249" s="1">
        <v>0</v>
      </c>
      <c r="D12249" s="1">
        <v>0.64974268999999996</v>
      </c>
    </row>
    <row r="12250" spans="1:4" x14ac:dyDescent="0.2">
      <c r="A12250">
        <v>0</v>
      </c>
      <c r="B12250">
        <v>0.66388422136701175</v>
      </c>
      <c r="C12250" s="1">
        <v>0</v>
      </c>
      <c r="D12250" s="1">
        <v>0.64979575000000001</v>
      </c>
    </row>
    <row r="12251" spans="1:4" x14ac:dyDescent="0.2">
      <c r="A12251">
        <v>0</v>
      </c>
      <c r="B12251">
        <v>0.66393842484687515</v>
      </c>
      <c r="C12251" s="1">
        <v>0</v>
      </c>
      <c r="D12251" s="1">
        <v>0.6498488</v>
      </c>
    </row>
    <row r="12252" spans="1:4" x14ac:dyDescent="0.2">
      <c r="A12252">
        <v>0</v>
      </c>
      <c r="B12252">
        <v>0.66399262832673855</v>
      </c>
      <c r="C12252" s="1">
        <v>0</v>
      </c>
      <c r="D12252" s="1">
        <v>0.64990185</v>
      </c>
    </row>
    <row r="12253" spans="1:4" x14ac:dyDescent="0.2">
      <c r="A12253">
        <v>0</v>
      </c>
      <c r="B12253">
        <v>0.66404683180660196</v>
      </c>
      <c r="C12253" s="1">
        <v>0</v>
      </c>
      <c r="D12253" s="1">
        <v>0.6499549</v>
      </c>
    </row>
    <row r="12254" spans="1:4" x14ac:dyDescent="0.2">
      <c r="A12254">
        <v>0</v>
      </c>
      <c r="B12254">
        <v>0.66410103528646536</v>
      </c>
      <c r="C12254" s="1">
        <v>0</v>
      </c>
      <c r="D12254" s="1">
        <v>0.65000796000000005</v>
      </c>
    </row>
    <row r="12255" spans="1:4" x14ac:dyDescent="0.2">
      <c r="A12255">
        <v>0</v>
      </c>
      <c r="B12255">
        <v>0.66415523876632887</v>
      </c>
      <c r="C12255" s="1">
        <v>0</v>
      </c>
      <c r="D12255" s="1">
        <v>0.65006101000000005</v>
      </c>
    </row>
    <row r="12256" spans="1:4" x14ac:dyDescent="0.2">
      <c r="A12256">
        <v>0</v>
      </c>
      <c r="B12256">
        <v>0.66420944224619227</v>
      </c>
      <c r="C12256" s="1">
        <v>0</v>
      </c>
      <c r="D12256" s="1">
        <v>0.65011406000000005</v>
      </c>
    </row>
    <row r="12257" spans="1:4" x14ac:dyDescent="0.2">
      <c r="A12257">
        <v>0</v>
      </c>
      <c r="B12257">
        <v>0.66426364572605567</v>
      </c>
      <c r="C12257" s="1">
        <v>0</v>
      </c>
      <c r="D12257" s="1">
        <v>0.65016711999999999</v>
      </c>
    </row>
    <row r="12258" spans="1:4" x14ac:dyDescent="0.2">
      <c r="A12258">
        <v>0</v>
      </c>
      <c r="B12258">
        <v>0.66431784920591908</v>
      </c>
      <c r="C12258" s="1">
        <v>0</v>
      </c>
      <c r="D12258" s="1">
        <v>0.65022016999999999</v>
      </c>
    </row>
    <row r="12259" spans="1:4" x14ac:dyDescent="0.2">
      <c r="A12259">
        <v>0</v>
      </c>
      <c r="B12259">
        <v>0.66437205268578248</v>
      </c>
      <c r="C12259" s="1">
        <v>0</v>
      </c>
      <c r="D12259" s="1">
        <v>0.65027321999999999</v>
      </c>
    </row>
    <row r="12260" spans="1:4" x14ac:dyDescent="0.2">
      <c r="A12260">
        <v>0</v>
      </c>
      <c r="B12260">
        <v>0.66442625616564588</v>
      </c>
      <c r="C12260" s="1">
        <v>0</v>
      </c>
      <c r="D12260" s="1">
        <v>0.65032628000000003</v>
      </c>
    </row>
    <row r="12261" spans="1:4" x14ac:dyDescent="0.2">
      <c r="A12261">
        <v>0</v>
      </c>
      <c r="B12261">
        <v>0.66448045964550928</v>
      </c>
      <c r="C12261" s="1">
        <v>0</v>
      </c>
      <c r="D12261" s="1">
        <v>0.65037933000000003</v>
      </c>
    </row>
    <row r="12262" spans="1:4" x14ac:dyDescent="0.2">
      <c r="A12262">
        <v>0</v>
      </c>
      <c r="B12262">
        <v>0.66453466312537268</v>
      </c>
      <c r="C12262" s="1">
        <v>0</v>
      </c>
      <c r="D12262" s="1">
        <v>0.65043238000000003</v>
      </c>
    </row>
    <row r="12263" spans="1:4" x14ac:dyDescent="0.2">
      <c r="A12263">
        <v>0</v>
      </c>
      <c r="B12263">
        <v>0.66458886660523608</v>
      </c>
      <c r="C12263" s="1">
        <v>0</v>
      </c>
      <c r="D12263" s="1">
        <v>0.65048543999999997</v>
      </c>
    </row>
    <row r="12264" spans="1:4" x14ac:dyDescent="0.2">
      <c r="A12264">
        <v>0</v>
      </c>
      <c r="B12264">
        <v>0.66464307008509949</v>
      </c>
      <c r="C12264" s="1">
        <v>0</v>
      </c>
      <c r="D12264" s="1">
        <v>0.65053848999999997</v>
      </c>
    </row>
    <row r="12265" spans="1:4" x14ac:dyDescent="0.2">
      <c r="A12265">
        <v>0</v>
      </c>
      <c r="B12265">
        <v>0.66469727356496289</v>
      </c>
      <c r="C12265" s="1">
        <v>0</v>
      </c>
      <c r="D12265" s="1">
        <v>0.65059153999999997</v>
      </c>
    </row>
    <row r="12266" spans="1:4" x14ac:dyDescent="0.2">
      <c r="A12266">
        <v>0</v>
      </c>
      <c r="B12266">
        <v>0.66475147704482629</v>
      </c>
      <c r="C12266" s="1">
        <v>0</v>
      </c>
      <c r="D12266" s="1">
        <v>0.65064460000000002</v>
      </c>
    </row>
    <row r="12267" spans="1:4" x14ac:dyDescent="0.2">
      <c r="A12267">
        <v>0</v>
      </c>
      <c r="B12267">
        <v>0.66480568052468969</v>
      </c>
      <c r="C12267" s="1">
        <v>0</v>
      </c>
      <c r="D12267" s="1">
        <v>0.65069765000000002</v>
      </c>
    </row>
    <row r="12268" spans="1:4" x14ac:dyDescent="0.2">
      <c r="A12268">
        <v>0</v>
      </c>
      <c r="B12268">
        <v>0.66485988400455309</v>
      </c>
      <c r="C12268" s="1">
        <v>0</v>
      </c>
      <c r="D12268" s="1">
        <v>0.65075070000000002</v>
      </c>
    </row>
    <row r="12269" spans="1:4" x14ac:dyDescent="0.2">
      <c r="A12269">
        <v>0</v>
      </c>
      <c r="B12269">
        <v>0.66491408748441649</v>
      </c>
      <c r="C12269" s="1">
        <v>0</v>
      </c>
      <c r="D12269" s="1">
        <v>0.65080375999999995</v>
      </c>
    </row>
    <row r="12270" spans="1:4" x14ac:dyDescent="0.2">
      <c r="A12270">
        <v>0</v>
      </c>
      <c r="B12270">
        <v>0.6649682909642799</v>
      </c>
      <c r="C12270" s="1">
        <v>0</v>
      </c>
      <c r="D12270" s="1">
        <v>0.65085680999999995</v>
      </c>
    </row>
    <row r="12271" spans="1:4" x14ac:dyDescent="0.2">
      <c r="A12271">
        <v>0</v>
      </c>
      <c r="B12271">
        <v>0.6650224944441433</v>
      </c>
      <c r="C12271" s="1">
        <v>0</v>
      </c>
      <c r="D12271" s="1">
        <v>0.65090985999999995</v>
      </c>
    </row>
    <row r="12272" spans="1:4" x14ac:dyDescent="0.2">
      <c r="A12272">
        <v>0</v>
      </c>
      <c r="B12272">
        <v>0.6650766979240067</v>
      </c>
      <c r="C12272" s="1">
        <v>0</v>
      </c>
      <c r="D12272" s="1">
        <v>0.65096292</v>
      </c>
    </row>
    <row r="12273" spans="1:4" x14ac:dyDescent="0.2">
      <c r="A12273">
        <v>0</v>
      </c>
      <c r="B12273">
        <v>0.6651309014038701</v>
      </c>
      <c r="C12273" s="1">
        <v>0</v>
      </c>
      <c r="D12273" s="1">
        <v>0.65101597</v>
      </c>
    </row>
    <row r="12274" spans="1:4" x14ac:dyDescent="0.2">
      <c r="A12274">
        <v>0</v>
      </c>
      <c r="B12274">
        <v>0.6651851048837335</v>
      </c>
      <c r="C12274" s="1">
        <v>0</v>
      </c>
      <c r="D12274" s="1">
        <v>0.65106902</v>
      </c>
    </row>
    <row r="12275" spans="1:4" x14ac:dyDescent="0.2">
      <c r="A12275">
        <v>0</v>
      </c>
      <c r="B12275">
        <v>0.66523930836359702</v>
      </c>
      <c r="C12275" s="1">
        <v>0</v>
      </c>
      <c r="D12275" s="1">
        <v>0.65112208000000005</v>
      </c>
    </row>
    <row r="12276" spans="1:4" x14ac:dyDescent="0.2">
      <c r="A12276">
        <v>0</v>
      </c>
      <c r="B12276">
        <v>0.66529351184346042</v>
      </c>
      <c r="C12276" s="1">
        <v>0</v>
      </c>
      <c r="D12276" s="1">
        <v>0.65117513000000005</v>
      </c>
    </row>
    <row r="12277" spans="1:4" x14ac:dyDescent="0.2">
      <c r="A12277">
        <v>0</v>
      </c>
      <c r="B12277">
        <v>0.66534771532332382</v>
      </c>
      <c r="C12277" s="1">
        <v>0</v>
      </c>
      <c r="D12277" s="1">
        <v>0.65122818000000005</v>
      </c>
    </row>
    <row r="12278" spans="1:4" x14ac:dyDescent="0.2">
      <c r="A12278">
        <v>0</v>
      </c>
      <c r="B12278">
        <v>0.66540191880318722</v>
      </c>
      <c r="C12278" s="1">
        <v>0</v>
      </c>
      <c r="D12278" s="1">
        <v>0.65128123999999998</v>
      </c>
    </row>
    <row r="12279" spans="1:4" x14ac:dyDescent="0.2">
      <c r="A12279">
        <v>0</v>
      </c>
      <c r="B12279">
        <v>0.66545612228305062</v>
      </c>
      <c r="C12279" s="1">
        <v>0</v>
      </c>
      <c r="D12279" s="1">
        <v>0.65133428999999998</v>
      </c>
    </row>
    <row r="12280" spans="1:4" x14ac:dyDescent="0.2">
      <c r="A12280">
        <v>0</v>
      </c>
      <c r="B12280">
        <v>0.66551032576291402</v>
      </c>
      <c r="C12280" s="1">
        <v>0</v>
      </c>
      <c r="D12280" s="1">
        <v>0.65138733999999998</v>
      </c>
    </row>
    <row r="12281" spans="1:4" x14ac:dyDescent="0.2">
      <c r="A12281">
        <v>0</v>
      </c>
      <c r="B12281">
        <v>0.66556452924277743</v>
      </c>
      <c r="C12281" s="1">
        <v>0</v>
      </c>
      <c r="D12281" s="1">
        <v>0.65144038999999998</v>
      </c>
    </row>
    <row r="12282" spans="1:4" x14ac:dyDescent="0.2">
      <c r="A12282">
        <v>0</v>
      </c>
      <c r="B12282">
        <v>0.66561873272264083</v>
      </c>
      <c r="C12282" s="1">
        <v>0</v>
      </c>
      <c r="D12282" s="1">
        <v>0.65149345000000003</v>
      </c>
    </row>
    <row r="12283" spans="1:4" x14ac:dyDescent="0.2">
      <c r="A12283">
        <v>0</v>
      </c>
      <c r="B12283">
        <v>0.66567293620250423</v>
      </c>
      <c r="C12283" s="1">
        <v>0</v>
      </c>
      <c r="D12283" s="1">
        <v>0.65154650000000003</v>
      </c>
    </row>
    <row r="12284" spans="1:4" x14ac:dyDescent="0.2">
      <c r="A12284">
        <v>0</v>
      </c>
      <c r="B12284">
        <v>0.66572713968236763</v>
      </c>
      <c r="C12284" s="1">
        <v>0</v>
      </c>
      <c r="D12284" s="1">
        <v>0.65159955000000003</v>
      </c>
    </row>
    <row r="12285" spans="1:4" x14ac:dyDescent="0.2">
      <c r="A12285">
        <v>0</v>
      </c>
      <c r="B12285">
        <v>0.66578134316223103</v>
      </c>
      <c r="C12285" s="1">
        <v>0</v>
      </c>
      <c r="D12285" s="1">
        <v>0.65165260999999997</v>
      </c>
    </row>
    <row r="12286" spans="1:4" x14ac:dyDescent="0.2">
      <c r="A12286">
        <v>0</v>
      </c>
      <c r="B12286">
        <v>0.66583554664209443</v>
      </c>
      <c r="C12286" s="1">
        <v>0</v>
      </c>
      <c r="D12286" s="1">
        <v>0.65170565999999996</v>
      </c>
    </row>
    <row r="12287" spans="1:4" x14ac:dyDescent="0.2">
      <c r="A12287">
        <v>0</v>
      </c>
      <c r="B12287">
        <v>0.66588975012195784</v>
      </c>
      <c r="C12287" s="1">
        <v>0</v>
      </c>
      <c r="D12287" s="1">
        <v>0.65175870999999996</v>
      </c>
    </row>
    <row r="12288" spans="1:4" x14ac:dyDescent="0.2">
      <c r="A12288">
        <v>0</v>
      </c>
      <c r="B12288">
        <v>0.66594395360182124</v>
      </c>
      <c r="C12288" s="1">
        <v>0</v>
      </c>
      <c r="D12288" s="1">
        <v>0.65181177000000001</v>
      </c>
    </row>
    <row r="12289" spans="1:4" x14ac:dyDescent="0.2">
      <c r="A12289">
        <v>0</v>
      </c>
      <c r="B12289">
        <v>0.66599815708168464</v>
      </c>
      <c r="C12289" s="1">
        <v>0</v>
      </c>
      <c r="D12289" s="1">
        <v>0.65186482000000001</v>
      </c>
    </row>
    <row r="12290" spans="1:4" x14ac:dyDescent="0.2">
      <c r="A12290">
        <v>0</v>
      </c>
      <c r="B12290">
        <v>0.66605236056154804</v>
      </c>
      <c r="C12290" s="1">
        <v>0</v>
      </c>
      <c r="D12290" s="1">
        <v>0.65191787000000001</v>
      </c>
    </row>
    <row r="12291" spans="1:4" x14ac:dyDescent="0.2">
      <c r="A12291">
        <v>0</v>
      </c>
      <c r="B12291">
        <v>0.66610656404141144</v>
      </c>
      <c r="C12291" s="1">
        <v>0</v>
      </c>
      <c r="D12291" s="1">
        <v>0.65197092999999995</v>
      </c>
    </row>
    <row r="12292" spans="1:4" x14ac:dyDescent="0.2">
      <c r="A12292">
        <v>0</v>
      </c>
      <c r="B12292">
        <v>0.66616076752127484</v>
      </c>
      <c r="C12292" s="1">
        <v>0</v>
      </c>
      <c r="D12292" s="1">
        <v>0.65202397999999995</v>
      </c>
    </row>
    <row r="12293" spans="1:4" x14ac:dyDescent="0.2">
      <c r="A12293">
        <v>0</v>
      </c>
      <c r="B12293">
        <v>0.66621497100113825</v>
      </c>
      <c r="C12293" s="1">
        <v>0</v>
      </c>
      <c r="D12293" s="1">
        <v>0.65207702999999995</v>
      </c>
    </row>
    <row r="12294" spans="1:4" x14ac:dyDescent="0.2">
      <c r="A12294">
        <v>0</v>
      </c>
      <c r="B12294">
        <v>0.66626917448100165</v>
      </c>
      <c r="C12294" s="1">
        <v>0</v>
      </c>
      <c r="D12294" s="1">
        <v>0.65213009</v>
      </c>
    </row>
    <row r="12295" spans="1:4" x14ac:dyDescent="0.2">
      <c r="A12295">
        <v>0</v>
      </c>
      <c r="B12295">
        <v>0.66632337796086505</v>
      </c>
      <c r="C12295" s="1">
        <v>0</v>
      </c>
      <c r="D12295" s="1">
        <v>0.65218313999999999</v>
      </c>
    </row>
    <row r="12296" spans="1:4" x14ac:dyDescent="0.2">
      <c r="A12296">
        <v>0</v>
      </c>
      <c r="B12296">
        <v>0.66637758144072856</v>
      </c>
      <c r="C12296" s="1">
        <v>0</v>
      </c>
      <c r="D12296" s="1">
        <v>0.65223618999999999</v>
      </c>
    </row>
    <row r="12297" spans="1:4" x14ac:dyDescent="0.2">
      <c r="A12297">
        <v>0</v>
      </c>
      <c r="B12297">
        <v>0.66643178492059196</v>
      </c>
      <c r="C12297" s="1">
        <v>0</v>
      </c>
      <c r="D12297" s="1">
        <v>0.65228925000000004</v>
      </c>
    </row>
    <row r="12298" spans="1:4" x14ac:dyDescent="0.2">
      <c r="A12298">
        <v>0</v>
      </c>
      <c r="B12298">
        <v>0.66648598840045536</v>
      </c>
      <c r="C12298" s="1">
        <v>0</v>
      </c>
      <c r="D12298" s="1">
        <v>0.65234230000000004</v>
      </c>
    </row>
    <row r="12299" spans="1:4" x14ac:dyDescent="0.2">
      <c r="A12299">
        <v>0</v>
      </c>
      <c r="B12299">
        <v>0.66654019188031877</v>
      </c>
      <c r="C12299" s="1">
        <v>0</v>
      </c>
      <c r="D12299" s="1">
        <v>0.65239535000000004</v>
      </c>
    </row>
    <row r="12300" spans="1:4" x14ac:dyDescent="0.2">
      <c r="A12300">
        <v>0</v>
      </c>
      <c r="B12300">
        <v>0.66659439536018217</v>
      </c>
      <c r="C12300" s="1">
        <v>0</v>
      </c>
      <c r="D12300" s="1">
        <v>0.65244840999999998</v>
      </c>
    </row>
    <row r="12301" spans="1:4" x14ac:dyDescent="0.2">
      <c r="A12301">
        <v>0</v>
      </c>
      <c r="B12301">
        <v>0.66664859884004557</v>
      </c>
      <c r="C12301" s="1">
        <v>0</v>
      </c>
      <c r="D12301" s="1">
        <v>0.65250145999999998</v>
      </c>
    </row>
    <row r="12302" spans="1:4" x14ac:dyDescent="0.2">
      <c r="A12302">
        <v>0</v>
      </c>
      <c r="B12302">
        <v>0.66670280231990897</v>
      </c>
      <c r="C12302" s="1">
        <v>0</v>
      </c>
      <c r="D12302" s="1">
        <v>0.65255450999999998</v>
      </c>
    </row>
    <row r="12303" spans="1:4" x14ac:dyDescent="0.2">
      <c r="A12303">
        <v>0</v>
      </c>
      <c r="B12303">
        <v>0.66675700579977237</v>
      </c>
      <c r="C12303" s="1">
        <v>0</v>
      </c>
      <c r="D12303" s="1">
        <v>0.65260757000000003</v>
      </c>
    </row>
    <row r="12304" spans="1:4" x14ac:dyDescent="0.2">
      <c r="A12304">
        <v>0</v>
      </c>
      <c r="B12304">
        <v>0.66681120927963577</v>
      </c>
      <c r="C12304" s="1">
        <v>0</v>
      </c>
      <c r="D12304" s="1">
        <v>0.65266062000000002</v>
      </c>
    </row>
    <row r="12305" spans="1:4" x14ac:dyDescent="0.2">
      <c r="A12305">
        <v>0</v>
      </c>
      <c r="B12305">
        <v>0.66686541275949918</v>
      </c>
      <c r="C12305" s="1">
        <v>0</v>
      </c>
      <c r="D12305" s="1">
        <v>0.65271367000000002</v>
      </c>
    </row>
    <row r="12306" spans="1:4" x14ac:dyDescent="0.2">
      <c r="A12306">
        <v>0</v>
      </c>
      <c r="B12306">
        <v>0.66691961623936258</v>
      </c>
      <c r="C12306" s="1">
        <v>0</v>
      </c>
      <c r="D12306" s="1">
        <v>0.65276672999999996</v>
      </c>
    </row>
    <row r="12307" spans="1:4" x14ac:dyDescent="0.2">
      <c r="A12307">
        <v>0</v>
      </c>
      <c r="B12307">
        <v>0.66697381971922598</v>
      </c>
      <c r="C12307" s="1">
        <v>0</v>
      </c>
      <c r="D12307" s="1">
        <v>0.65281977999999996</v>
      </c>
    </row>
    <row r="12308" spans="1:4" x14ac:dyDescent="0.2">
      <c r="A12308">
        <v>0</v>
      </c>
      <c r="B12308">
        <v>0.66702802319908938</v>
      </c>
      <c r="C12308" s="1">
        <v>0</v>
      </c>
      <c r="D12308" s="1">
        <v>0.65287282999999996</v>
      </c>
    </row>
    <row r="12309" spans="1:4" x14ac:dyDescent="0.2">
      <c r="A12309">
        <v>0</v>
      </c>
      <c r="B12309">
        <v>0.66708222667895278</v>
      </c>
      <c r="C12309" s="1">
        <v>0</v>
      </c>
      <c r="D12309" s="1">
        <v>0.65292587999999996</v>
      </c>
    </row>
    <row r="12310" spans="1:4" x14ac:dyDescent="0.2">
      <c r="A12310">
        <v>0</v>
      </c>
      <c r="B12310">
        <v>0.66713643015881618</v>
      </c>
      <c r="C12310" s="1">
        <v>0</v>
      </c>
      <c r="D12310" s="1">
        <v>0.65297894000000001</v>
      </c>
    </row>
    <row r="12311" spans="1:4" x14ac:dyDescent="0.2">
      <c r="A12311">
        <v>0</v>
      </c>
      <c r="B12311">
        <v>0.66719063363867959</v>
      </c>
      <c r="C12311" s="1">
        <v>0</v>
      </c>
      <c r="D12311" s="1">
        <v>0.65303199000000001</v>
      </c>
    </row>
    <row r="12312" spans="1:4" x14ac:dyDescent="0.2">
      <c r="A12312">
        <v>0</v>
      </c>
      <c r="B12312">
        <v>0.66724483711854299</v>
      </c>
      <c r="C12312" s="1">
        <v>0</v>
      </c>
      <c r="D12312" s="1">
        <v>0.65308504000000001</v>
      </c>
    </row>
    <row r="12313" spans="1:4" x14ac:dyDescent="0.2">
      <c r="A12313">
        <v>0</v>
      </c>
      <c r="B12313">
        <v>0.66729904059840639</v>
      </c>
      <c r="C12313" s="1">
        <v>0</v>
      </c>
      <c r="D12313" s="1">
        <v>0.65313810000000005</v>
      </c>
    </row>
    <row r="12314" spans="1:4" x14ac:dyDescent="0.2">
      <c r="A12314">
        <v>0</v>
      </c>
      <c r="B12314">
        <v>0.66735324407826979</v>
      </c>
      <c r="C12314" s="1">
        <v>0</v>
      </c>
      <c r="D12314" s="1">
        <v>0.65319115000000005</v>
      </c>
    </row>
    <row r="12315" spans="1:4" x14ac:dyDescent="0.2">
      <c r="A12315">
        <v>0</v>
      </c>
      <c r="B12315">
        <v>0.66740744755813319</v>
      </c>
      <c r="C12315" s="1">
        <v>0</v>
      </c>
      <c r="D12315" s="1">
        <v>0.65324420000000005</v>
      </c>
    </row>
    <row r="12316" spans="1:4" x14ac:dyDescent="0.2">
      <c r="A12316">
        <v>0</v>
      </c>
      <c r="B12316">
        <v>0.66746165103799671</v>
      </c>
      <c r="C12316" s="1">
        <v>0</v>
      </c>
      <c r="D12316" s="1">
        <v>0.65329725999999999</v>
      </c>
    </row>
    <row r="12317" spans="1:4" x14ac:dyDescent="0.2">
      <c r="A12317">
        <v>0</v>
      </c>
      <c r="B12317">
        <v>0.66751585451786011</v>
      </c>
      <c r="C12317" s="1">
        <v>0</v>
      </c>
      <c r="D12317" s="1">
        <v>0.65335030999999999</v>
      </c>
    </row>
    <row r="12318" spans="1:4" x14ac:dyDescent="0.2">
      <c r="A12318">
        <v>0</v>
      </c>
      <c r="B12318">
        <v>0.66757005799772351</v>
      </c>
      <c r="C12318" s="1">
        <v>0</v>
      </c>
      <c r="D12318" s="1">
        <v>0.65340335999999999</v>
      </c>
    </row>
    <row r="12319" spans="1:4" x14ac:dyDescent="0.2">
      <c r="A12319">
        <v>0</v>
      </c>
      <c r="B12319">
        <v>0.66762426147758691</v>
      </c>
      <c r="C12319" s="1">
        <v>0</v>
      </c>
      <c r="D12319" s="1">
        <v>0.65345642000000004</v>
      </c>
    </row>
    <row r="12320" spans="1:4" x14ac:dyDescent="0.2">
      <c r="A12320">
        <v>0</v>
      </c>
      <c r="B12320">
        <v>0.66767846495745031</v>
      </c>
      <c r="C12320" s="1">
        <v>0</v>
      </c>
      <c r="D12320" s="1">
        <v>0.65350947000000004</v>
      </c>
    </row>
    <row r="12321" spans="1:4" x14ac:dyDescent="0.2">
      <c r="A12321">
        <v>0</v>
      </c>
      <c r="B12321">
        <v>0.66773266843731371</v>
      </c>
      <c r="C12321" s="1">
        <v>0</v>
      </c>
      <c r="D12321" s="1">
        <v>0.65356252000000004</v>
      </c>
    </row>
    <row r="12322" spans="1:4" x14ac:dyDescent="0.2">
      <c r="A12322">
        <v>0</v>
      </c>
      <c r="B12322">
        <v>0.66778687191717712</v>
      </c>
      <c r="C12322" s="1">
        <v>0</v>
      </c>
      <c r="D12322" s="1">
        <v>0.65361557999999997</v>
      </c>
    </row>
    <row r="12323" spans="1:4" x14ac:dyDescent="0.2">
      <c r="A12323">
        <v>0</v>
      </c>
      <c r="B12323">
        <v>0.66784107539704052</v>
      </c>
      <c r="C12323" s="1">
        <v>0</v>
      </c>
      <c r="D12323" s="1">
        <v>0.65366862999999997</v>
      </c>
    </row>
    <row r="12324" spans="1:4" x14ac:dyDescent="0.2">
      <c r="A12324">
        <v>0</v>
      </c>
      <c r="B12324">
        <v>0.66789527887690392</v>
      </c>
      <c r="C12324" s="1">
        <v>0</v>
      </c>
      <c r="D12324" s="1">
        <v>0.65372167999999997</v>
      </c>
    </row>
    <row r="12325" spans="1:4" x14ac:dyDescent="0.2">
      <c r="A12325">
        <v>0</v>
      </c>
      <c r="B12325">
        <v>0.66794948235676732</v>
      </c>
      <c r="C12325" s="1">
        <v>0</v>
      </c>
      <c r="D12325" s="1">
        <v>0.65377474000000002</v>
      </c>
    </row>
    <row r="12326" spans="1:4" x14ac:dyDescent="0.2">
      <c r="A12326">
        <v>0</v>
      </c>
      <c r="B12326">
        <v>0.66800368583663072</v>
      </c>
      <c r="C12326" s="1">
        <v>0</v>
      </c>
      <c r="D12326" s="1">
        <v>0.65382779000000002</v>
      </c>
    </row>
    <row r="12327" spans="1:4" x14ac:dyDescent="0.2">
      <c r="A12327">
        <v>0</v>
      </c>
      <c r="B12327">
        <v>0.66805788931649412</v>
      </c>
      <c r="C12327" s="1">
        <v>0</v>
      </c>
      <c r="D12327" s="1">
        <v>0.65388084000000002</v>
      </c>
    </row>
    <row r="12328" spans="1:4" x14ac:dyDescent="0.2">
      <c r="A12328">
        <v>0</v>
      </c>
      <c r="B12328">
        <v>0.66811209279635753</v>
      </c>
      <c r="C12328" s="1">
        <v>0</v>
      </c>
      <c r="D12328" s="1">
        <v>0.65393389999999996</v>
      </c>
    </row>
    <row r="12329" spans="1:4" x14ac:dyDescent="0.2">
      <c r="A12329">
        <v>0</v>
      </c>
      <c r="B12329">
        <v>0.66816629627622093</v>
      </c>
      <c r="C12329" s="1">
        <v>0</v>
      </c>
      <c r="D12329" s="1">
        <v>0.65398694999999996</v>
      </c>
    </row>
    <row r="12330" spans="1:4" x14ac:dyDescent="0.2">
      <c r="A12330">
        <v>0</v>
      </c>
      <c r="B12330">
        <v>0.66822049975608433</v>
      </c>
      <c r="C12330" s="1">
        <v>0</v>
      </c>
      <c r="D12330" s="1">
        <v>0.65403999999999995</v>
      </c>
    </row>
    <row r="12331" spans="1:4" x14ac:dyDescent="0.2">
      <c r="A12331">
        <v>0</v>
      </c>
      <c r="B12331">
        <v>0.66827470323594773</v>
      </c>
      <c r="C12331" s="1">
        <v>0</v>
      </c>
      <c r="D12331" s="1">
        <v>0.65409306</v>
      </c>
    </row>
    <row r="12332" spans="1:4" x14ac:dyDescent="0.2">
      <c r="A12332">
        <v>0</v>
      </c>
      <c r="B12332">
        <v>0.66832890671581113</v>
      </c>
      <c r="C12332" s="1">
        <v>0</v>
      </c>
      <c r="D12332" s="1">
        <v>0.65414611</v>
      </c>
    </row>
    <row r="12333" spans="1:4" x14ac:dyDescent="0.2">
      <c r="A12333">
        <v>0</v>
      </c>
      <c r="B12333">
        <v>0.66838311019567453</v>
      </c>
      <c r="C12333" s="1">
        <v>0</v>
      </c>
      <c r="D12333" s="1">
        <v>0.65419916</v>
      </c>
    </row>
    <row r="12334" spans="1:4" x14ac:dyDescent="0.2">
      <c r="A12334">
        <v>0</v>
      </c>
      <c r="B12334">
        <v>0.66843731367553794</v>
      </c>
      <c r="C12334" s="1">
        <v>0</v>
      </c>
      <c r="D12334" s="1">
        <v>0.65425221</v>
      </c>
    </row>
    <row r="12335" spans="1:4" x14ac:dyDescent="0.2">
      <c r="A12335">
        <v>0</v>
      </c>
      <c r="B12335">
        <v>0.66849151715540134</v>
      </c>
      <c r="C12335" s="1">
        <v>0</v>
      </c>
      <c r="D12335" s="1">
        <v>0.65430527000000005</v>
      </c>
    </row>
    <row r="12336" spans="1:4" x14ac:dyDescent="0.2">
      <c r="A12336">
        <v>0</v>
      </c>
      <c r="B12336">
        <v>0.66854572063526485</v>
      </c>
      <c r="C12336" s="1">
        <v>0</v>
      </c>
      <c r="D12336" s="1">
        <v>0.65435832000000005</v>
      </c>
    </row>
    <row r="12337" spans="1:4" x14ac:dyDescent="0.2">
      <c r="A12337">
        <v>0</v>
      </c>
      <c r="B12337">
        <v>0.66859992411512825</v>
      </c>
      <c r="C12337" s="1">
        <v>0</v>
      </c>
      <c r="D12337" s="1">
        <v>0.65441137000000005</v>
      </c>
    </row>
    <row r="12338" spans="1:4" x14ac:dyDescent="0.2">
      <c r="A12338">
        <v>0</v>
      </c>
      <c r="B12338">
        <v>0.66865412759499165</v>
      </c>
      <c r="C12338" s="1">
        <v>0</v>
      </c>
      <c r="D12338" s="1">
        <v>0.65446442999999999</v>
      </c>
    </row>
    <row r="12339" spans="1:4" x14ac:dyDescent="0.2">
      <c r="A12339">
        <v>0</v>
      </c>
      <c r="B12339">
        <v>0.66870833107485506</v>
      </c>
      <c r="C12339" s="1">
        <v>0</v>
      </c>
      <c r="D12339" s="1">
        <v>0.65451747999999998</v>
      </c>
    </row>
    <row r="12340" spans="1:4" x14ac:dyDescent="0.2">
      <c r="A12340">
        <v>0</v>
      </c>
      <c r="B12340">
        <v>0.66876253455471846</v>
      </c>
      <c r="C12340" s="1">
        <v>0</v>
      </c>
      <c r="D12340" s="1">
        <v>0.65457052999999998</v>
      </c>
    </row>
    <row r="12341" spans="1:4" x14ac:dyDescent="0.2">
      <c r="A12341">
        <v>0</v>
      </c>
      <c r="B12341">
        <v>0.66881673803458186</v>
      </c>
      <c r="C12341" s="1">
        <v>0</v>
      </c>
      <c r="D12341" s="1">
        <v>0.65462359000000003</v>
      </c>
    </row>
    <row r="12342" spans="1:4" x14ac:dyDescent="0.2">
      <c r="A12342">
        <v>0</v>
      </c>
      <c r="B12342">
        <v>0.66887094151444526</v>
      </c>
      <c r="C12342" s="1">
        <v>0</v>
      </c>
      <c r="D12342" s="1">
        <v>0.65467664000000003</v>
      </c>
    </row>
    <row r="12343" spans="1:4" x14ac:dyDescent="0.2">
      <c r="A12343">
        <v>0</v>
      </c>
      <c r="B12343">
        <v>0.66892514499430866</v>
      </c>
      <c r="C12343" s="1">
        <v>0</v>
      </c>
      <c r="D12343" s="1">
        <v>0.65472969000000003</v>
      </c>
    </row>
    <row r="12344" spans="1:4" x14ac:dyDescent="0.2">
      <c r="A12344">
        <v>0</v>
      </c>
      <c r="B12344">
        <v>0.66897934847417206</v>
      </c>
      <c r="C12344" s="1">
        <v>0</v>
      </c>
      <c r="D12344" s="1">
        <v>0.65478274999999997</v>
      </c>
    </row>
    <row r="12345" spans="1:4" x14ac:dyDescent="0.2">
      <c r="A12345">
        <v>0</v>
      </c>
      <c r="B12345">
        <v>0.66903355195403547</v>
      </c>
      <c r="C12345" s="1">
        <v>0</v>
      </c>
      <c r="D12345" s="1">
        <v>0.65483579999999997</v>
      </c>
    </row>
    <row r="12346" spans="1:4" x14ac:dyDescent="0.2">
      <c r="A12346">
        <v>0</v>
      </c>
      <c r="B12346">
        <v>0.66908775543389887</v>
      </c>
      <c r="C12346" s="1">
        <v>0</v>
      </c>
      <c r="D12346" s="1">
        <v>0.65488884999999997</v>
      </c>
    </row>
    <row r="12347" spans="1:4" x14ac:dyDescent="0.2">
      <c r="A12347">
        <v>0</v>
      </c>
      <c r="B12347">
        <v>0.66914195891376227</v>
      </c>
      <c r="C12347" s="1">
        <v>0</v>
      </c>
      <c r="D12347" s="1">
        <v>0.65494191000000002</v>
      </c>
    </row>
    <row r="12348" spans="1:4" x14ac:dyDescent="0.2">
      <c r="A12348">
        <v>0</v>
      </c>
      <c r="B12348">
        <v>0.66919616239362567</v>
      </c>
      <c r="C12348" s="1">
        <v>0</v>
      </c>
      <c r="D12348" s="1">
        <v>0.65499496000000001</v>
      </c>
    </row>
    <row r="12349" spans="1:4" x14ac:dyDescent="0.2">
      <c r="A12349">
        <v>0</v>
      </c>
      <c r="B12349">
        <v>0.66925036587348907</v>
      </c>
      <c r="C12349" s="1">
        <v>0</v>
      </c>
      <c r="D12349" s="1">
        <v>0.65504801000000001</v>
      </c>
    </row>
    <row r="12350" spans="1:4" x14ac:dyDescent="0.2">
      <c r="A12350">
        <v>0</v>
      </c>
      <c r="B12350">
        <v>0.66930456935335247</v>
      </c>
      <c r="C12350" s="1">
        <v>0</v>
      </c>
      <c r="D12350" s="1">
        <v>0.65510106999999995</v>
      </c>
    </row>
    <row r="12351" spans="1:4" x14ac:dyDescent="0.2">
      <c r="A12351">
        <v>0</v>
      </c>
      <c r="B12351">
        <v>0.66935877283321588</v>
      </c>
      <c r="C12351" s="1">
        <v>0</v>
      </c>
      <c r="D12351" s="1">
        <v>0.65515411999999995</v>
      </c>
    </row>
    <row r="12352" spans="1:4" x14ac:dyDescent="0.2">
      <c r="A12352">
        <v>0</v>
      </c>
      <c r="B12352">
        <v>0.66941297631307928</v>
      </c>
      <c r="C12352" s="1">
        <v>0</v>
      </c>
      <c r="D12352" s="1">
        <v>0.65520716999999995</v>
      </c>
    </row>
    <row r="12353" spans="1:4" x14ac:dyDescent="0.2">
      <c r="A12353">
        <v>0</v>
      </c>
      <c r="B12353">
        <v>0.66946717979294268</v>
      </c>
      <c r="C12353" s="1">
        <v>0</v>
      </c>
      <c r="D12353" s="1">
        <v>0.65526023</v>
      </c>
    </row>
    <row r="12354" spans="1:4" x14ac:dyDescent="0.2">
      <c r="A12354">
        <v>0</v>
      </c>
      <c r="B12354">
        <v>0.66952138327280608</v>
      </c>
      <c r="C12354" s="1">
        <v>0</v>
      </c>
      <c r="D12354" s="1">
        <v>0.65531328</v>
      </c>
    </row>
    <row r="12355" spans="1:4" x14ac:dyDescent="0.2">
      <c r="A12355">
        <v>0</v>
      </c>
      <c r="B12355">
        <v>0.66957558675266948</v>
      </c>
      <c r="C12355" s="1">
        <v>0</v>
      </c>
      <c r="D12355" s="1">
        <v>0.65536633</v>
      </c>
    </row>
    <row r="12356" spans="1:4" x14ac:dyDescent="0.2">
      <c r="A12356">
        <v>0</v>
      </c>
      <c r="B12356">
        <v>0.669629790232533</v>
      </c>
      <c r="C12356" s="1">
        <v>0</v>
      </c>
      <c r="D12356" s="1">
        <v>0.65541939000000005</v>
      </c>
    </row>
    <row r="12357" spans="1:4" x14ac:dyDescent="0.2">
      <c r="A12357">
        <v>0</v>
      </c>
      <c r="B12357">
        <v>0.6696839937123964</v>
      </c>
      <c r="C12357" s="1">
        <v>0</v>
      </c>
      <c r="D12357" s="1">
        <v>0.65547244000000005</v>
      </c>
    </row>
    <row r="12358" spans="1:4" x14ac:dyDescent="0.2">
      <c r="A12358">
        <v>0</v>
      </c>
      <c r="B12358">
        <v>0.6697381971922598</v>
      </c>
      <c r="C12358" s="1">
        <v>0</v>
      </c>
      <c r="D12358" s="1">
        <v>0.65552549000000004</v>
      </c>
    </row>
    <row r="12359" spans="1:4" x14ac:dyDescent="0.2">
      <c r="A12359">
        <v>0</v>
      </c>
      <c r="B12359">
        <v>0.6697924006721232</v>
      </c>
      <c r="C12359" s="1">
        <v>0</v>
      </c>
      <c r="D12359" s="1">
        <v>0.65557854999999998</v>
      </c>
    </row>
    <row r="12360" spans="1:4" x14ac:dyDescent="0.2">
      <c r="A12360">
        <v>0</v>
      </c>
      <c r="B12360">
        <v>0.6698466041519866</v>
      </c>
      <c r="C12360" s="1">
        <v>0</v>
      </c>
      <c r="D12360" s="1">
        <v>0.65563159999999998</v>
      </c>
    </row>
    <row r="12361" spans="1:4" x14ac:dyDescent="0.2">
      <c r="A12361">
        <v>0</v>
      </c>
      <c r="B12361">
        <v>0.66990080763185</v>
      </c>
      <c r="C12361" s="1">
        <v>0</v>
      </c>
      <c r="D12361" s="1">
        <v>0.65568464999999998</v>
      </c>
    </row>
    <row r="12362" spans="1:4" x14ac:dyDescent="0.2">
      <c r="A12362">
        <v>0</v>
      </c>
      <c r="B12362">
        <v>0.66995501111171341</v>
      </c>
      <c r="C12362" s="1">
        <v>0</v>
      </c>
      <c r="D12362" s="1">
        <v>0.65573769999999998</v>
      </c>
    </row>
    <row r="12363" spans="1:4" x14ac:dyDescent="0.2">
      <c r="A12363">
        <v>0</v>
      </c>
      <c r="B12363">
        <v>0.67000921459157681</v>
      </c>
      <c r="C12363" s="1">
        <v>0</v>
      </c>
      <c r="D12363" s="1">
        <v>0.65579076000000003</v>
      </c>
    </row>
    <row r="12364" spans="1:4" x14ac:dyDescent="0.2">
      <c r="A12364">
        <v>0</v>
      </c>
      <c r="B12364">
        <v>0.67006341807144021</v>
      </c>
      <c r="C12364" s="1">
        <v>0</v>
      </c>
      <c r="D12364" s="1">
        <v>0.65584381000000003</v>
      </c>
    </row>
    <row r="12365" spans="1:4" x14ac:dyDescent="0.2">
      <c r="A12365">
        <v>0</v>
      </c>
      <c r="B12365">
        <v>0.67011762155130361</v>
      </c>
      <c r="C12365" s="1">
        <v>0</v>
      </c>
      <c r="D12365" s="1">
        <v>0.65589686000000003</v>
      </c>
    </row>
    <row r="12366" spans="1:4" x14ac:dyDescent="0.2">
      <c r="A12366">
        <v>0</v>
      </c>
      <c r="B12366">
        <v>0.67017182503116701</v>
      </c>
      <c r="C12366" s="1">
        <v>0</v>
      </c>
      <c r="D12366" s="1">
        <v>0.65594991999999996</v>
      </c>
    </row>
    <row r="12367" spans="1:4" x14ac:dyDescent="0.2">
      <c r="A12367">
        <v>0</v>
      </c>
      <c r="B12367">
        <v>0.67022602851103041</v>
      </c>
      <c r="C12367" s="1">
        <v>0</v>
      </c>
      <c r="D12367" s="1">
        <v>0.65600296999999996</v>
      </c>
    </row>
    <row r="12368" spans="1:4" x14ac:dyDescent="0.2">
      <c r="A12368">
        <v>0</v>
      </c>
      <c r="B12368">
        <v>0.67028023199089382</v>
      </c>
      <c r="C12368" s="1">
        <v>0</v>
      </c>
      <c r="D12368" s="1">
        <v>0.65605601999999996</v>
      </c>
    </row>
    <row r="12369" spans="1:4" x14ac:dyDescent="0.2">
      <c r="A12369">
        <v>0</v>
      </c>
      <c r="B12369">
        <v>0.67033443547075722</v>
      </c>
      <c r="C12369" s="1">
        <v>0</v>
      </c>
      <c r="D12369" s="1">
        <v>0.65610908000000001</v>
      </c>
    </row>
    <row r="12370" spans="1:4" x14ac:dyDescent="0.2">
      <c r="A12370">
        <v>0</v>
      </c>
      <c r="B12370">
        <v>0.67038863895062062</v>
      </c>
      <c r="C12370" s="1">
        <v>0</v>
      </c>
      <c r="D12370" s="1">
        <v>0.65616213000000001</v>
      </c>
    </row>
    <row r="12371" spans="1:4" x14ac:dyDescent="0.2">
      <c r="A12371">
        <v>0</v>
      </c>
      <c r="B12371">
        <v>0.67044284243048402</v>
      </c>
      <c r="C12371" s="1">
        <v>0</v>
      </c>
      <c r="D12371" s="1">
        <v>0.65621518000000001</v>
      </c>
    </row>
    <row r="12372" spans="1:4" x14ac:dyDescent="0.2">
      <c r="A12372">
        <v>0</v>
      </c>
      <c r="B12372">
        <v>0.67049704591034742</v>
      </c>
      <c r="C12372" s="1">
        <v>0</v>
      </c>
      <c r="D12372" s="1">
        <v>0.65626823999999995</v>
      </c>
    </row>
    <row r="12373" spans="1:4" x14ac:dyDescent="0.2">
      <c r="A12373">
        <v>0</v>
      </c>
      <c r="B12373">
        <v>0.67055124939021082</v>
      </c>
      <c r="C12373" s="1">
        <v>0</v>
      </c>
      <c r="D12373" s="1">
        <v>0.65632128999999995</v>
      </c>
    </row>
    <row r="12374" spans="1:4" x14ac:dyDescent="0.2">
      <c r="A12374">
        <v>0</v>
      </c>
      <c r="B12374">
        <v>0.67060545287007423</v>
      </c>
      <c r="C12374" s="1">
        <v>0</v>
      </c>
      <c r="D12374" s="1">
        <v>0.65637433999999995</v>
      </c>
    </row>
    <row r="12375" spans="1:4" x14ac:dyDescent="0.2">
      <c r="A12375">
        <v>0</v>
      </c>
      <c r="B12375">
        <v>0.67065965634993763</v>
      </c>
      <c r="C12375" s="1">
        <v>0</v>
      </c>
      <c r="D12375" s="1">
        <v>0.65642739999999999</v>
      </c>
    </row>
    <row r="12376" spans="1:4" x14ac:dyDescent="0.2">
      <c r="A12376">
        <v>0</v>
      </c>
      <c r="B12376">
        <v>0.67071385982980114</v>
      </c>
      <c r="C12376" s="1">
        <v>0</v>
      </c>
      <c r="D12376" s="1">
        <v>0.65648044999999999</v>
      </c>
    </row>
    <row r="12377" spans="1:4" x14ac:dyDescent="0.2">
      <c r="A12377">
        <v>0</v>
      </c>
      <c r="B12377">
        <v>0.67076806330966454</v>
      </c>
      <c r="C12377" s="1">
        <v>0</v>
      </c>
      <c r="D12377" s="1">
        <v>0.65653349999999999</v>
      </c>
    </row>
    <row r="12378" spans="1:4" x14ac:dyDescent="0.2">
      <c r="A12378">
        <v>0</v>
      </c>
      <c r="B12378">
        <v>0.67082226678952794</v>
      </c>
      <c r="C12378" s="1">
        <v>0</v>
      </c>
      <c r="D12378" s="1">
        <v>0.65658656000000004</v>
      </c>
    </row>
    <row r="12379" spans="1:4" x14ac:dyDescent="0.2">
      <c r="A12379">
        <v>0</v>
      </c>
      <c r="B12379">
        <v>0.67087647026939135</v>
      </c>
      <c r="C12379" s="1">
        <v>0</v>
      </c>
      <c r="D12379" s="1">
        <v>0.65663961000000004</v>
      </c>
    </row>
    <row r="12380" spans="1:4" x14ac:dyDescent="0.2">
      <c r="A12380">
        <v>0</v>
      </c>
      <c r="B12380">
        <v>0.67093067374925475</v>
      </c>
      <c r="C12380" s="1">
        <v>0</v>
      </c>
      <c r="D12380" s="1">
        <v>0.65669266000000004</v>
      </c>
    </row>
    <row r="12381" spans="1:4" x14ac:dyDescent="0.2">
      <c r="A12381">
        <v>0</v>
      </c>
      <c r="B12381">
        <v>0.67098487722911815</v>
      </c>
      <c r="C12381" s="1">
        <v>0</v>
      </c>
      <c r="D12381" s="1">
        <v>0.65674571999999998</v>
      </c>
    </row>
    <row r="12382" spans="1:4" x14ac:dyDescent="0.2">
      <c r="A12382">
        <v>0</v>
      </c>
      <c r="B12382">
        <v>0.67103908070898155</v>
      </c>
      <c r="C12382" s="1">
        <v>0</v>
      </c>
      <c r="D12382" s="1">
        <v>0.65679876999999998</v>
      </c>
    </row>
    <row r="12383" spans="1:4" x14ac:dyDescent="0.2">
      <c r="A12383">
        <v>0</v>
      </c>
      <c r="B12383">
        <v>0.67109328418884495</v>
      </c>
      <c r="C12383" s="1">
        <v>0</v>
      </c>
      <c r="D12383" s="1">
        <v>0.65685181999999998</v>
      </c>
    </row>
    <row r="12384" spans="1:4" x14ac:dyDescent="0.2">
      <c r="A12384">
        <v>0</v>
      </c>
      <c r="B12384">
        <v>0.67114748766870835</v>
      </c>
      <c r="C12384" s="1">
        <v>0</v>
      </c>
      <c r="D12384" s="1">
        <v>0.65690488000000002</v>
      </c>
    </row>
    <row r="12385" spans="1:4" x14ac:dyDescent="0.2">
      <c r="A12385">
        <v>0</v>
      </c>
      <c r="B12385">
        <v>0.67120169114857176</v>
      </c>
      <c r="C12385" s="1">
        <v>0</v>
      </c>
      <c r="D12385" s="1">
        <v>0.65695793000000002</v>
      </c>
    </row>
    <row r="12386" spans="1:4" x14ac:dyDescent="0.2">
      <c r="A12386">
        <v>0</v>
      </c>
      <c r="B12386">
        <v>0.67125589462843516</v>
      </c>
      <c r="C12386" s="1">
        <v>0</v>
      </c>
      <c r="D12386" s="1">
        <v>0.65701098000000002</v>
      </c>
    </row>
    <row r="12387" spans="1:4" x14ac:dyDescent="0.2">
      <c r="A12387">
        <v>0</v>
      </c>
      <c r="B12387">
        <v>0.67131009810829856</v>
      </c>
      <c r="C12387" s="1">
        <v>0</v>
      </c>
      <c r="D12387" s="1">
        <v>0.65706403999999996</v>
      </c>
    </row>
    <row r="12388" spans="1:4" x14ac:dyDescent="0.2">
      <c r="A12388">
        <v>0</v>
      </c>
      <c r="B12388">
        <v>0.67136430158816196</v>
      </c>
      <c r="C12388" s="1">
        <v>0</v>
      </c>
      <c r="D12388" s="1">
        <v>0.65711708999999996</v>
      </c>
    </row>
    <row r="12389" spans="1:4" x14ac:dyDescent="0.2">
      <c r="A12389">
        <v>0</v>
      </c>
      <c r="B12389">
        <v>0.67141850506802536</v>
      </c>
      <c r="C12389" s="1">
        <v>0</v>
      </c>
      <c r="D12389" s="1">
        <v>0.65717013999999996</v>
      </c>
    </row>
    <row r="12390" spans="1:4" x14ac:dyDescent="0.2">
      <c r="A12390">
        <v>0</v>
      </c>
      <c r="B12390">
        <v>0.67147270854788876</v>
      </c>
      <c r="C12390" s="1">
        <v>0</v>
      </c>
      <c r="D12390" s="1">
        <v>0.65722318999999996</v>
      </c>
    </row>
    <row r="12391" spans="1:4" x14ac:dyDescent="0.2">
      <c r="A12391">
        <v>0</v>
      </c>
      <c r="B12391">
        <v>0.67152691202775217</v>
      </c>
      <c r="C12391" s="1">
        <v>0</v>
      </c>
      <c r="D12391" s="1">
        <v>0.65727625000000001</v>
      </c>
    </row>
    <row r="12392" spans="1:4" x14ac:dyDescent="0.2">
      <c r="A12392">
        <v>0</v>
      </c>
      <c r="B12392">
        <v>0.67158111550761557</v>
      </c>
      <c r="C12392" s="1">
        <v>0</v>
      </c>
      <c r="D12392" s="1">
        <v>0.65732930000000001</v>
      </c>
    </row>
    <row r="12393" spans="1:4" x14ac:dyDescent="0.2">
      <c r="A12393">
        <v>0</v>
      </c>
      <c r="B12393">
        <v>0.67163531898747897</v>
      </c>
      <c r="C12393" s="1">
        <v>0</v>
      </c>
      <c r="D12393" s="1">
        <v>0.65738235</v>
      </c>
    </row>
    <row r="12394" spans="1:4" x14ac:dyDescent="0.2">
      <c r="A12394">
        <v>0</v>
      </c>
      <c r="B12394">
        <v>0.67168952246734237</v>
      </c>
      <c r="C12394" s="1">
        <v>0</v>
      </c>
      <c r="D12394" s="1">
        <v>0.65743541000000005</v>
      </c>
    </row>
    <row r="12395" spans="1:4" x14ac:dyDescent="0.2">
      <c r="A12395">
        <v>0</v>
      </c>
      <c r="B12395">
        <v>0.67174372594720577</v>
      </c>
      <c r="C12395" s="1">
        <v>0</v>
      </c>
      <c r="D12395" s="1">
        <v>0.65748846000000005</v>
      </c>
    </row>
    <row r="12396" spans="1:4" x14ac:dyDescent="0.2">
      <c r="A12396">
        <v>0</v>
      </c>
      <c r="B12396">
        <v>0.67179792942706928</v>
      </c>
      <c r="C12396" s="1">
        <v>0</v>
      </c>
      <c r="D12396" s="1">
        <v>0.65754151000000005</v>
      </c>
    </row>
    <row r="12397" spans="1:4" x14ac:dyDescent="0.2">
      <c r="A12397">
        <v>0</v>
      </c>
      <c r="B12397">
        <v>0.67185213290693269</v>
      </c>
      <c r="C12397" s="1">
        <v>0</v>
      </c>
      <c r="D12397" s="1">
        <v>0.65759456999999999</v>
      </c>
    </row>
    <row r="12398" spans="1:4" x14ac:dyDescent="0.2">
      <c r="A12398">
        <v>0</v>
      </c>
      <c r="B12398">
        <v>0.67190633638679609</v>
      </c>
      <c r="C12398" s="1">
        <v>0</v>
      </c>
      <c r="D12398" s="1">
        <v>0.65764761999999999</v>
      </c>
    </row>
    <row r="12399" spans="1:4" x14ac:dyDescent="0.2">
      <c r="A12399">
        <v>0</v>
      </c>
      <c r="B12399">
        <v>0.67196053986665949</v>
      </c>
      <c r="C12399" s="1">
        <v>0</v>
      </c>
      <c r="D12399" s="1">
        <v>0.65770066999999999</v>
      </c>
    </row>
    <row r="12400" spans="1:4" x14ac:dyDescent="0.2">
      <c r="A12400">
        <v>0</v>
      </c>
      <c r="B12400">
        <v>0.67201474334652289</v>
      </c>
      <c r="C12400" s="1">
        <v>0</v>
      </c>
      <c r="D12400" s="1">
        <v>0.65775373000000004</v>
      </c>
    </row>
    <row r="12401" spans="1:4" x14ac:dyDescent="0.2">
      <c r="A12401">
        <v>0</v>
      </c>
      <c r="B12401">
        <v>0.67206894682638629</v>
      </c>
      <c r="C12401" s="1">
        <v>0</v>
      </c>
      <c r="D12401" s="1">
        <v>0.65780678000000004</v>
      </c>
    </row>
    <row r="12402" spans="1:4" x14ac:dyDescent="0.2">
      <c r="A12402">
        <v>0</v>
      </c>
      <c r="B12402">
        <v>0.67212315030624969</v>
      </c>
      <c r="C12402" s="1">
        <v>0</v>
      </c>
      <c r="D12402" s="1">
        <v>0.65785983000000003</v>
      </c>
    </row>
    <row r="12403" spans="1:4" x14ac:dyDescent="0.2">
      <c r="A12403">
        <v>0</v>
      </c>
      <c r="B12403">
        <v>0.6721773537861131</v>
      </c>
      <c r="C12403" s="1">
        <v>0</v>
      </c>
      <c r="D12403" s="1">
        <v>0.65791288999999997</v>
      </c>
    </row>
    <row r="12404" spans="1:4" x14ac:dyDescent="0.2">
      <c r="A12404">
        <v>0</v>
      </c>
      <c r="B12404">
        <v>0.6722315572659765</v>
      </c>
      <c r="C12404" s="1">
        <v>0</v>
      </c>
      <c r="D12404" s="1">
        <v>0.65796593999999997</v>
      </c>
    </row>
    <row r="12405" spans="1:4" x14ac:dyDescent="0.2">
      <c r="A12405">
        <v>0</v>
      </c>
      <c r="B12405">
        <v>0.6722857607458399</v>
      </c>
      <c r="C12405" s="1">
        <v>0</v>
      </c>
      <c r="D12405" s="1">
        <v>0.65801898999999997</v>
      </c>
    </row>
    <row r="12406" spans="1:4" x14ac:dyDescent="0.2">
      <c r="A12406">
        <v>0</v>
      </c>
      <c r="B12406">
        <v>0.6723399642257033</v>
      </c>
      <c r="C12406" s="1">
        <v>0</v>
      </c>
      <c r="D12406" s="1">
        <v>0.65807205000000002</v>
      </c>
    </row>
    <row r="12407" spans="1:4" x14ac:dyDescent="0.2">
      <c r="A12407">
        <v>0</v>
      </c>
      <c r="B12407">
        <v>0.6723941677055667</v>
      </c>
      <c r="C12407" s="1">
        <v>0</v>
      </c>
      <c r="D12407" s="1">
        <v>0.65812510000000002</v>
      </c>
    </row>
    <row r="12408" spans="1:4" x14ac:dyDescent="0.2">
      <c r="A12408">
        <v>0</v>
      </c>
      <c r="B12408">
        <v>0.6724483711854301</v>
      </c>
      <c r="C12408" s="1">
        <v>0</v>
      </c>
      <c r="D12408" s="1">
        <v>0.65817815000000002</v>
      </c>
    </row>
    <row r="12409" spans="1:4" x14ac:dyDescent="0.2">
      <c r="A12409">
        <v>0</v>
      </c>
      <c r="B12409">
        <v>0.67250257466529351</v>
      </c>
      <c r="C12409" s="1">
        <v>0</v>
      </c>
      <c r="D12409" s="1">
        <v>0.65823120999999996</v>
      </c>
    </row>
    <row r="12410" spans="1:4" x14ac:dyDescent="0.2">
      <c r="A12410">
        <v>0</v>
      </c>
      <c r="B12410">
        <v>0.67255677814515691</v>
      </c>
      <c r="C12410" s="1">
        <v>0</v>
      </c>
      <c r="D12410" s="1">
        <v>0.65828425999999995</v>
      </c>
    </row>
    <row r="12411" spans="1:4" x14ac:dyDescent="0.2">
      <c r="A12411">
        <v>0</v>
      </c>
      <c r="B12411">
        <v>0.67261098162502031</v>
      </c>
      <c r="C12411" s="1">
        <v>0</v>
      </c>
      <c r="D12411" s="1">
        <v>0.65833730999999995</v>
      </c>
    </row>
    <row r="12412" spans="1:4" x14ac:dyDescent="0.2">
      <c r="A12412">
        <v>0</v>
      </c>
      <c r="B12412">
        <v>0.67266518510488371</v>
      </c>
      <c r="C12412" s="1">
        <v>0</v>
      </c>
      <c r="D12412" s="1">
        <v>0.65839037</v>
      </c>
    </row>
    <row r="12413" spans="1:4" x14ac:dyDescent="0.2">
      <c r="A12413">
        <v>0</v>
      </c>
      <c r="B12413">
        <v>0.67271938858474711</v>
      </c>
      <c r="C12413" s="1">
        <v>0</v>
      </c>
      <c r="D12413" s="1">
        <v>0.65844342</v>
      </c>
    </row>
    <row r="12414" spans="1:4" x14ac:dyDescent="0.2">
      <c r="A12414">
        <v>0</v>
      </c>
      <c r="B12414">
        <v>0.67277359206461051</v>
      </c>
      <c r="C12414" s="1">
        <v>0</v>
      </c>
      <c r="D12414" s="1">
        <v>0.65849647</v>
      </c>
    </row>
    <row r="12415" spans="1:4" x14ac:dyDescent="0.2">
      <c r="A12415">
        <v>0</v>
      </c>
      <c r="B12415">
        <v>0.67282779554447392</v>
      </c>
      <c r="C12415" s="1">
        <v>0</v>
      </c>
      <c r="D12415" s="1">
        <v>0.65854953000000005</v>
      </c>
    </row>
    <row r="12416" spans="1:4" x14ac:dyDescent="0.2">
      <c r="A12416">
        <v>0</v>
      </c>
      <c r="B12416">
        <v>0.67288199902433743</v>
      </c>
      <c r="C12416" s="1">
        <v>0</v>
      </c>
      <c r="D12416" s="1">
        <v>0.65860258000000005</v>
      </c>
    </row>
    <row r="12417" spans="1:4" x14ac:dyDescent="0.2">
      <c r="A12417">
        <v>0</v>
      </c>
      <c r="B12417">
        <v>0.67293620250420083</v>
      </c>
      <c r="C12417" s="1">
        <v>0</v>
      </c>
      <c r="D12417" s="1">
        <v>0.65865563000000005</v>
      </c>
    </row>
    <row r="12418" spans="1:4" x14ac:dyDescent="0.2">
      <c r="A12418">
        <v>0</v>
      </c>
      <c r="B12418">
        <v>0.67299040598406423</v>
      </c>
      <c r="C12418" s="1">
        <v>0</v>
      </c>
      <c r="D12418" s="1">
        <v>0.65870868000000005</v>
      </c>
    </row>
    <row r="12419" spans="1:4" x14ac:dyDescent="0.2">
      <c r="A12419">
        <v>0</v>
      </c>
      <c r="B12419">
        <v>0.67304460946392763</v>
      </c>
      <c r="C12419" s="1">
        <v>0</v>
      </c>
      <c r="D12419" s="1">
        <v>0.65876173999999998</v>
      </c>
    </row>
    <row r="12420" spans="1:4" x14ac:dyDescent="0.2">
      <c r="A12420">
        <v>0</v>
      </c>
      <c r="B12420">
        <v>0.67309881294379104</v>
      </c>
      <c r="C12420" s="1">
        <v>0</v>
      </c>
      <c r="D12420" s="1">
        <v>0.65881478999999998</v>
      </c>
    </row>
    <row r="12421" spans="1:4" x14ac:dyDescent="0.2">
      <c r="A12421">
        <v>0</v>
      </c>
      <c r="B12421">
        <v>0.67315301642365444</v>
      </c>
      <c r="C12421" s="1">
        <v>0</v>
      </c>
      <c r="D12421" s="1">
        <v>0.65886783999999998</v>
      </c>
    </row>
    <row r="12422" spans="1:4" x14ac:dyDescent="0.2">
      <c r="A12422">
        <v>0</v>
      </c>
      <c r="B12422">
        <v>0.67320721990351784</v>
      </c>
      <c r="C12422" s="1">
        <v>0</v>
      </c>
      <c r="D12422" s="1">
        <v>0.65892090000000003</v>
      </c>
    </row>
    <row r="12423" spans="1:4" x14ac:dyDescent="0.2">
      <c r="A12423">
        <v>0</v>
      </c>
      <c r="B12423">
        <v>0.67326142338338124</v>
      </c>
      <c r="C12423" s="1">
        <v>0</v>
      </c>
      <c r="D12423" s="1">
        <v>0.65897395000000003</v>
      </c>
    </row>
    <row r="12424" spans="1:4" x14ac:dyDescent="0.2">
      <c r="A12424">
        <v>0</v>
      </c>
      <c r="B12424">
        <v>0.67331562686324464</v>
      </c>
      <c r="C12424" s="1">
        <v>0</v>
      </c>
      <c r="D12424" s="1">
        <v>0.65902700000000003</v>
      </c>
    </row>
    <row r="12425" spans="1:4" x14ac:dyDescent="0.2">
      <c r="A12425">
        <v>0</v>
      </c>
      <c r="B12425">
        <v>0.67336983034310804</v>
      </c>
      <c r="C12425" s="1">
        <v>0</v>
      </c>
      <c r="D12425" s="1">
        <v>0.65908005999999997</v>
      </c>
    </row>
    <row r="12426" spans="1:4" x14ac:dyDescent="0.2">
      <c r="A12426">
        <v>0</v>
      </c>
      <c r="B12426">
        <v>0.67342403382297145</v>
      </c>
      <c r="C12426" s="1">
        <v>0</v>
      </c>
      <c r="D12426" s="1">
        <v>0.65913310999999997</v>
      </c>
    </row>
    <row r="12427" spans="1:4" x14ac:dyDescent="0.2">
      <c r="A12427">
        <v>0</v>
      </c>
      <c r="B12427">
        <v>0.67347823730283485</v>
      </c>
      <c r="C12427" s="1">
        <v>0</v>
      </c>
      <c r="D12427" s="1">
        <v>0.65918615999999997</v>
      </c>
    </row>
    <row r="12428" spans="1:4" x14ac:dyDescent="0.2">
      <c r="A12428">
        <v>0</v>
      </c>
      <c r="B12428">
        <v>0.67353244078269825</v>
      </c>
      <c r="C12428" s="1">
        <v>0</v>
      </c>
      <c r="D12428" s="1">
        <v>0.65923922000000001</v>
      </c>
    </row>
    <row r="12429" spans="1:4" x14ac:dyDescent="0.2">
      <c r="A12429">
        <v>0</v>
      </c>
      <c r="B12429">
        <v>0.67358664426256165</v>
      </c>
      <c r="C12429" s="1">
        <v>0</v>
      </c>
      <c r="D12429" s="1">
        <v>0.65929227000000001</v>
      </c>
    </row>
    <row r="12430" spans="1:4" x14ac:dyDescent="0.2">
      <c r="A12430">
        <v>0</v>
      </c>
      <c r="B12430">
        <v>0.67364084774242505</v>
      </c>
      <c r="C12430" s="1">
        <v>0</v>
      </c>
      <c r="D12430" s="1">
        <v>0.65934532000000001</v>
      </c>
    </row>
    <row r="12431" spans="1:4" x14ac:dyDescent="0.2">
      <c r="A12431">
        <v>0</v>
      </c>
      <c r="B12431">
        <v>0.67369505122228845</v>
      </c>
      <c r="C12431" s="1">
        <v>0</v>
      </c>
      <c r="D12431" s="1">
        <v>0.65939837999999995</v>
      </c>
    </row>
    <row r="12432" spans="1:4" x14ac:dyDescent="0.2">
      <c r="A12432">
        <v>0</v>
      </c>
      <c r="B12432">
        <v>0.67374925470215186</v>
      </c>
      <c r="C12432" s="1">
        <v>0</v>
      </c>
      <c r="D12432" s="1">
        <v>0.65945142999999995</v>
      </c>
    </row>
    <row r="12433" spans="1:4" x14ac:dyDescent="0.2">
      <c r="A12433">
        <v>0</v>
      </c>
      <c r="B12433">
        <v>0.67380345818201526</v>
      </c>
      <c r="C12433" s="1">
        <v>0</v>
      </c>
      <c r="D12433" s="1">
        <v>0.65950447999999995</v>
      </c>
    </row>
    <row r="12434" spans="1:4" x14ac:dyDescent="0.2">
      <c r="A12434">
        <v>0</v>
      </c>
      <c r="B12434">
        <v>0.67385766166187866</v>
      </c>
      <c r="C12434" s="1">
        <v>0</v>
      </c>
      <c r="D12434" s="1">
        <v>0.65955754</v>
      </c>
    </row>
    <row r="12435" spans="1:4" x14ac:dyDescent="0.2">
      <c r="A12435">
        <v>0</v>
      </c>
      <c r="B12435">
        <v>0.67391186514174206</v>
      </c>
      <c r="C12435" s="1">
        <v>0</v>
      </c>
      <c r="D12435" s="1">
        <v>0.65961059</v>
      </c>
    </row>
    <row r="12436" spans="1:4" x14ac:dyDescent="0.2">
      <c r="A12436">
        <v>0</v>
      </c>
      <c r="B12436">
        <v>0.67396606862160557</v>
      </c>
      <c r="C12436" s="1">
        <v>0</v>
      </c>
      <c r="D12436" s="1">
        <v>0.65966364</v>
      </c>
    </row>
    <row r="12437" spans="1:4" x14ac:dyDescent="0.2">
      <c r="A12437">
        <v>0</v>
      </c>
      <c r="B12437">
        <v>0.67402027210146898</v>
      </c>
      <c r="C12437" s="1">
        <v>0</v>
      </c>
      <c r="D12437" s="1">
        <v>0.65971670000000004</v>
      </c>
    </row>
    <row r="12438" spans="1:4" x14ac:dyDescent="0.2">
      <c r="A12438">
        <v>0</v>
      </c>
      <c r="B12438">
        <v>0.67407447558133238</v>
      </c>
      <c r="C12438" s="1">
        <v>0</v>
      </c>
      <c r="D12438" s="1">
        <v>0.65976975000000004</v>
      </c>
    </row>
    <row r="12439" spans="1:4" x14ac:dyDescent="0.2">
      <c r="A12439">
        <v>0</v>
      </c>
      <c r="B12439">
        <v>0.67412867906119578</v>
      </c>
      <c r="C12439" s="1">
        <v>0</v>
      </c>
      <c r="D12439" s="1">
        <v>0.65982280000000004</v>
      </c>
    </row>
    <row r="12440" spans="1:4" x14ac:dyDescent="0.2">
      <c r="A12440">
        <v>0</v>
      </c>
      <c r="B12440">
        <v>0.67418288254105918</v>
      </c>
      <c r="C12440" s="1">
        <v>0</v>
      </c>
      <c r="D12440" s="1">
        <v>0.65987585999999998</v>
      </c>
    </row>
    <row r="12441" spans="1:4" x14ac:dyDescent="0.2">
      <c r="A12441">
        <v>0</v>
      </c>
      <c r="B12441">
        <v>0.67423708602092258</v>
      </c>
      <c r="C12441" s="1">
        <v>0</v>
      </c>
      <c r="D12441" s="1">
        <v>0.65992890999999998</v>
      </c>
    </row>
    <row r="12442" spans="1:4" x14ac:dyDescent="0.2">
      <c r="A12442">
        <v>0</v>
      </c>
      <c r="B12442">
        <v>0.67429128950078598</v>
      </c>
      <c r="C12442" s="1">
        <v>0</v>
      </c>
      <c r="D12442" s="1">
        <v>0.65998195999999998</v>
      </c>
    </row>
    <row r="12443" spans="1:4" x14ac:dyDescent="0.2">
      <c r="A12443">
        <v>0</v>
      </c>
      <c r="B12443">
        <v>0.67434549298064939</v>
      </c>
      <c r="C12443" s="1">
        <v>0</v>
      </c>
      <c r="D12443" s="1">
        <v>0.66003502000000003</v>
      </c>
    </row>
    <row r="12444" spans="1:4" x14ac:dyDescent="0.2">
      <c r="A12444">
        <v>0</v>
      </c>
      <c r="B12444">
        <v>0.67439969646051279</v>
      </c>
      <c r="C12444" s="1">
        <v>0</v>
      </c>
      <c r="D12444" s="1">
        <v>0.66008807000000003</v>
      </c>
    </row>
    <row r="12445" spans="1:4" x14ac:dyDescent="0.2">
      <c r="A12445">
        <v>0</v>
      </c>
      <c r="B12445">
        <v>0.67445389994037619</v>
      </c>
      <c r="C12445" s="1">
        <v>0</v>
      </c>
      <c r="D12445" s="1">
        <v>0.66014112000000003</v>
      </c>
    </row>
    <row r="12446" spans="1:4" x14ac:dyDescent="0.2">
      <c r="A12446">
        <v>0</v>
      </c>
      <c r="B12446">
        <v>0.67450810342023959</v>
      </c>
      <c r="C12446" s="1">
        <v>0</v>
      </c>
      <c r="D12446" s="1">
        <v>0.66019417000000002</v>
      </c>
    </row>
    <row r="12447" spans="1:4" x14ac:dyDescent="0.2">
      <c r="A12447">
        <v>0</v>
      </c>
      <c r="B12447">
        <v>0.67456230690010299</v>
      </c>
      <c r="C12447" s="1">
        <v>0</v>
      </c>
      <c r="D12447" s="1">
        <v>0.66024722999999996</v>
      </c>
    </row>
    <row r="12448" spans="1:4" x14ac:dyDescent="0.2">
      <c r="A12448">
        <v>0</v>
      </c>
      <c r="B12448">
        <v>0.67461651037996639</v>
      </c>
      <c r="C12448" s="1">
        <v>0</v>
      </c>
      <c r="D12448" s="1">
        <v>0.66030027999999996</v>
      </c>
    </row>
    <row r="12449" spans="1:4" x14ac:dyDescent="0.2">
      <c r="A12449">
        <v>0</v>
      </c>
      <c r="B12449">
        <v>0.6746707138598298</v>
      </c>
      <c r="C12449" s="1">
        <v>0</v>
      </c>
      <c r="D12449" s="1">
        <v>0.66035332999999996</v>
      </c>
    </row>
    <row r="12450" spans="1:4" x14ac:dyDescent="0.2">
      <c r="A12450">
        <v>0</v>
      </c>
      <c r="B12450">
        <v>0.6747249173396932</v>
      </c>
      <c r="C12450" s="1">
        <v>0</v>
      </c>
      <c r="D12450" s="1">
        <v>0.66040639000000001</v>
      </c>
    </row>
    <row r="12451" spans="1:4" x14ac:dyDescent="0.2">
      <c r="A12451">
        <v>0</v>
      </c>
      <c r="B12451">
        <v>0.6747791208195566</v>
      </c>
      <c r="C12451" s="1">
        <v>0</v>
      </c>
      <c r="D12451" s="1">
        <v>0.66045944000000001</v>
      </c>
    </row>
    <row r="12452" spans="1:4" x14ac:dyDescent="0.2">
      <c r="A12452">
        <v>0</v>
      </c>
      <c r="B12452">
        <v>0.67483332429942</v>
      </c>
      <c r="C12452" s="1">
        <v>0</v>
      </c>
      <c r="D12452" s="1">
        <v>0.66051249000000001</v>
      </c>
    </row>
    <row r="12453" spans="1:4" x14ac:dyDescent="0.2">
      <c r="A12453">
        <v>0</v>
      </c>
      <c r="B12453">
        <v>0.6748875277792834</v>
      </c>
      <c r="C12453" s="1">
        <v>0</v>
      </c>
      <c r="D12453" s="1">
        <v>0.66056554999999995</v>
      </c>
    </row>
    <row r="12454" spans="1:4" x14ac:dyDescent="0.2">
      <c r="A12454">
        <v>0</v>
      </c>
      <c r="B12454">
        <v>0.6749417312591468</v>
      </c>
      <c r="C12454" s="1">
        <v>0</v>
      </c>
      <c r="D12454" s="1">
        <v>0.66061859999999994</v>
      </c>
    </row>
    <row r="12455" spans="1:4" x14ac:dyDescent="0.2">
      <c r="A12455">
        <v>0</v>
      </c>
      <c r="B12455">
        <v>0.67499593473901021</v>
      </c>
      <c r="C12455" s="1">
        <v>0</v>
      </c>
      <c r="D12455" s="1">
        <v>0.66067165000000005</v>
      </c>
    </row>
    <row r="12456" spans="1:4" x14ac:dyDescent="0.2">
      <c r="A12456">
        <v>0</v>
      </c>
      <c r="B12456">
        <v>0.67505013821887372</v>
      </c>
      <c r="C12456" s="1">
        <v>0</v>
      </c>
      <c r="D12456" s="1">
        <v>0.66072470999999999</v>
      </c>
    </row>
    <row r="12457" spans="1:4" x14ac:dyDescent="0.2">
      <c r="A12457">
        <v>0</v>
      </c>
      <c r="B12457">
        <v>0.67510434169873712</v>
      </c>
      <c r="C12457" s="1">
        <v>0</v>
      </c>
      <c r="D12457" s="1">
        <v>0.66077775999999999</v>
      </c>
    </row>
    <row r="12458" spans="1:4" x14ac:dyDescent="0.2">
      <c r="A12458">
        <v>0</v>
      </c>
      <c r="B12458">
        <v>0.67515854517860052</v>
      </c>
      <c r="C12458" s="1">
        <v>0</v>
      </c>
      <c r="D12458" s="1">
        <v>0.66083080999999999</v>
      </c>
    </row>
    <row r="12459" spans="1:4" x14ac:dyDescent="0.2">
      <c r="A12459">
        <v>0</v>
      </c>
      <c r="B12459">
        <v>0.67521274865846392</v>
      </c>
      <c r="C12459" s="1">
        <v>0</v>
      </c>
      <c r="D12459" s="1">
        <v>0.66088387000000004</v>
      </c>
    </row>
    <row r="12460" spans="1:4" x14ac:dyDescent="0.2">
      <c r="A12460">
        <v>0</v>
      </c>
      <c r="B12460">
        <v>0.67526695213832733</v>
      </c>
      <c r="C12460" s="1">
        <v>0</v>
      </c>
      <c r="D12460" s="1">
        <v>0.66093692000000004</v>
      </c>
    </row>
    <row r="12461" spans="1:4" x14ac:dyDescent="0.2">
      <c r="A12461">
        <v>0</v>
      </c>
      <c r="B12461">
        <v>0.67532115561819073</v>
      </c>
      <c r="C12461" s="1">
        <v>0</v>
      </c>
      <c r="D12461" s="1">
        <v>0.66098997000000004</v>
      </c>
    </row>
    <row r="12462" spans="1:4" x14ac:dyDescent="0.2">
      <c r="A12462">
        <v>0</v>
      </c>
      <c r="B12462">
        <v>0.67537535909805413</v>
      </c>
      <c r="C12462" s="1">
        <v>0</v>
      </c>
      <c r="D12462" s="1">
        <v>0.66104302999999998</v>
      </c>
    </row>
    <row r="12463" spans="1:4" x14ac:dyDescent="0.2">
      <c r="A12463">
        <v>0</v>
      </c>
      <c r="B12463">
        <v>0.67542956257791753</v>
      </c>
      <c r="C12463" s="1">
        <v>0</v>
      </c>
      <c r="D12463" s="1">
        <v>0.66109607999999997</v>
      </c>
    </row>
    <row r="12464" spans="1:4" x14ac:dyDescent="0.2">
      <c r="A12464">
        <v>0</v>
      </c>
      <c r="B12464">
        <v>0.67548376605778093</v>
      </c>
      <c r="C12464" s="1">
        <v>0</v>
      </c>
      <c r="D12464" s="1">
        <v>0.66114912999999997</v>
      </c>
    </row>
    <row r="12465" spans="1:4" x14ac:dyDescent="0.2">
      <c r="A12465">
        <v>0</v>
      </c>
      <c r="B12465">
        <v>0.67553796953764433</v>
      </c>
      <c r="C12465" s="1">
        <v>0</v>
      </c>
      <c r="D12465" s="1">
        <v>0.66120219000000002</v>
      </c>
    </row>
    <row r="12466" spans="1:4" x14ac:dyDescent="0.2">
      <c r="A12466">
        <v>0</v>
      </c>
      <c r="B12466">
        <v>0.67559217301750774</v>
      </c>
      <c r="C12466" s="1">
        <v>0</v>
      </c>
      <c r="D12466" s="1">
        <v>0.66125524000000002</v>
      </c>
    </row>
    <row r="12467" spans="1:4" x14ac:dyDescent="0.2">
      <c r="A12467">
        <v>0</v>
      </c>
      <c r="B12467">
        <v>0.67564637649737114</v>
      </c>
      <c r="C12467" s="1">
        <v>0</v>
      </c>
      <c r="D12467" s="1">
        <v>0.66130829000000002</v>
      </c>
    </row>
    <row r="12468" spans="1:4" x14ac:dyDescent="0.2">
      <c r="A12468">
        <v>0</v>
      </c>
      <c r="B12468">
        <v>0.67570057997723454</v>
      </c>
      <c r="C12468" s="1">
        <v>0</v>
      </c>
      <c r="D12468" s="1">
        <v>0.66136134999999996</v>
      </c>
    </row>
    <row r="12469" spans="1:4" x14ac:dyDescent="0.2">
      <c r="A12469">
        <v>0</v>
      </c>
      <c r="B12469">
        <v>0.67575478345709794</v>
      </c>
      <c r="C12469" s="1">
        <v>0</v>
      </c>
      <c r="D12469" s="1">
        <v>0.66141439999999996</v>
      </c>
    </row>
    <row r="12470" spans="1:4" x14ac:dyDescent="0.2">
      <c r="A12470">
        <v>0</v>
      </c>
      <c r="B12470">
        <v>0.67580898693696134</v>
      </c>
      <c r="C12470" s="1">
        <v>0</v>
      </c>
      <c r="D12470" s="1">
        <v>0.66146744999999996</v>
      </c>
    </row>
    <row r="12471" spans="1:4" x14ac:dyDescent="0.2">
      <c r="A12471">
        <v>0</v>
      </c>
      <c r="B12471">
        <v>0.67586319041682474</v>
      </c>
      <c r="C12471" s="1">
        <v>0</v>
      </c>
      <c r="D12471" s="1">
        <v>0.66152051000000001</v>
      </c>
    </row>
    <row r="12472" spans="1:4" x14ac:dyDescent="0.2">
      <c r="A12472">
        <v>0</v>
      </c>
      <c r="B12472">
        <v>0.67591739389668815</v>
      </c>
      <c r="C12472" s="1">
        <v>0</v>
      </c>
      <c r="D12472" s="1">
        <v>0.66157356</v>
      </c>
    </row>
    <row r="12473" spans="1:4" x14ac:dyDescent="0.2">
      <c r="A12473">
        <v>0</v>
      </c>
      <c r="B12473">
        <v>0.67597159737655155</v>
      </c>
      <c r="C12473" s="1">
        <v>0</v>
      </c>
      <c r="D12473" s="1">
        <v>0.66162661</v>
      </c>
    </row>
    <row r="12474" spans="1:4" x14ac:dyDescent="0.2">
      <c r="A12474">
        <v>0</v>
      </c>
      <c r="B12474">
        <v>0.67602580085641495</v>
      </c>
      <c r="C12474" s="1">
        <v>0</v>
      </c>
      <c r="D12474" s="1">
        <v>0.66167966</v>
      </c>
    </row>
    <row r="12475" spans="1:4" x14ac:dyDescent="0.2">
      <c r="A12475">
        <v>0</v>
      </c>
      <c r="B12475">
        <v>0.67608000433627835</v>
      </c>
      <c r="C12475" s="1">
        <v>0</v>
      </c>
      <c r="D12475" s="1">
        <v>0.66173272000000005</v>
      </c>
    </row>
    <row r="12476" spans="1:4" x14ac:dyDescent="0.2">
      <c r="A12476">
        <v>0</v>
      </c>
      <c r="B12476">
        <v>0.67613420781614186</v>
      </c>
      <c r="C12476" s="1">
        <v>0</v>
      </c>
      <c r="D12476" s="1">
        <v>0.66178577000000005</v>
      </c>
    </row>
    <row r="12477" spans="1:4" x14ac:dyDescent="0.2">
      <c r="A12477">
        <v>0</v>
      </c>
      <c r="B12477">
        <v>0.67618841129600527</v>
      </c>
      <c r="C12477" s="1">
        <v>0</v>
      </c>
      <c r="D12477" s="1">
        <v>0.66183882000000005</v>
      </c>
    </row>
    <row r="12478" spans="1:4" x14ac:dyDescent="0.2">
      <c r="A12478">
        <v>0</v>
      </c>
      <c r="B12478">
        <v>0.67624261477586867</v>
      </c>
      <c r="C12478" s="1">
        <v>0</v>
      </c>
      <c r="D12478" s="1">
        <v>0.66189187999999999</v>
      </c>
    </row>
    <row r="12479" spans="1:4" x14ac:dyDescent="0.2">
      <c r="A12479">
        <v>0</v>
      </c>
      <c r="B12479">
        <v>0.67629681825573207</v>
      </c>
      <c r="C12479" s="1">
        <v>0</v>
      </c>
      <c r="D12479" s="1">
        <v>0.66194492999999999</v>
      </c>
    </row>
    <row r="12480" spans="1:4" x14ac:dyDescent="0.2">
      <c r="A12480">
        <v>0</v>
      </c>
      <c r="B12480">
        <v>0.67635102173559547</v>
      </c>
      <c r="C12480" s="1">
        <v>0</v>
      </c>
      <c r="D12480" s="1">
        <v>0.66199797999999999</v>
      </c>
    </row>
    <row r="12481" spans="1:4" x14ac:dyDescent="0.2">
      <c r="A12481">
        <v>0</v>
      </c>
      <c r="B12481">
        <v>0.67640522521545887</v>
      </c>
      <c r="C12481" s="1">
        <v>0</v>
      </c>
      <c r="D12481" s="1">
        <v>0.66205104000000004</v>
      </c>
    </row>
    <row r="12482" spans="1:4" x14ac:dyDescent="0.2">
      <c r="A12482">
        <v>0</v>
      </c>
      <c r="B12482">
        <v>0.67645942869532227</v>
      </c>
      <c r="C12482" s="1">
        <v>0</v>
      </c>
      <c r="D12482" s="1">
        <v>0.66210409000000003</v>
      </c>
    </row>
    <row r="12483" spans="1:4" x14ac:dyDescent="0.2">
      <c r="A12483">
        <v>0</v>
      </c>
      <c r="B12483">
        <v>0.67651363217518568</v>
      </c>
      <c r="C12483" s="1">
        <v>0</v>
      </c>
      <c r="D12483" s="1">
        <v>0.66215714000000003</v>
      </c>
    </row>
    <row r="12484" spans="1:4" x14ac:dyDescent="0.2">
      <c r="A12484">
        <v>0</v>
      </c>
      <c r="B12484">
        <v>0.67656783565504908</v>
      </c>
      <c r="C12484" s="1">
        <v>0</v>
      </c>
      <c r="D12484" s="1">
        <v>0.66221019999999997</v>
      </c>
    </row>
    <row r="12485" spans="1:4" x14ac:dyDescent="0.2">
      <c r="A12485">
        <v>0</v>
      </c>
      <c r="B12485">
        <v>0.67662203913491248</v>
      </c>
      <c r="C12485" s="1">
        <v>0</v>
      </c>
      <c r="D12485" s="1">
        <v>0.66226324999999997</v>
      </c>
    </row>
    <row r="12486" spans="1:4" x14ac:dyDescent="0.2">
      <c r="A12486">
        <v>0</v>
      </c>
      <c r="B12486">
        <v>0.67667624261477588</v>
      </c>
      <c r="C12486" s="1">
        <v>0</v>
      </c>
      <c r="D12486" s="1">
        <v>0.66231629999999997</v>
      </c>
    </row>
    <row r="12487" spans="1:4" x14ac:dyDescent="0.2">
      <c r="A12487">
        <v>0</v>
      </c>
      <c r="B12487">
        <v>0.67673044609463928</v>
      </c>
      <c r="C12487" s="1">
        <v>0</v>
      </c>
      <c r="D12487" s="1">
        <v>0.66236936000000002</v>
      </c>
    </row>
    <row r="12488" spans="1:4" x14ac:dyDescent="0.2">
      <c r="A12488">
        <v>0</v>
      </c>
      <c r="B12488">
        <v>0.67678464957450268</v>
      </c>
      <c r="C12488" s="1">
        <v>0</v>
      </c>
      <c r="D12488" s="1">
        <v>0.66242241000000002</v>
      </c>
    </row>
    <row r="12489" spans="1:4" x14ac:dyDescent="0.2">
      <c r="A12489">
        <v>0</v>
      </c>
      <c r="B12489">
        <v>0.67683885305436609</v>
      </c>
      <c r="C12489" s="1">
        <v>0</v>
      </c>
      <c r="D12489" s="1">
        <v>0.66247546000000002</v>
      </c>
    </row>
    <row r="12490" spans="1:4" x14ac:dyDescent="0.2">
      <c r="A12490">
        <v>0</v>
      </c>
      <c r="B12490">
        <v>0.67689305653422949</v>
      </c>
      <c r="C12490" s="1">
        <v>0</v>
      </c>
      <c r="D12490" s="1">
        <v>0.66252851999999995</v>
      </c>
    </row>
    <row r="12491" spans="1:4" x14ac:dyDescent="0.2">
      <c r="A12491">
        <v>0</v>
      </c>
      <c r="B12491">
        <v>0.67694726001409289</v>
      </c>
      <c r="C12491" s="1">
        <v>0</v>
      </c>
      <c r="D12491" s="1">
        <v>0.66258156999999995</v>
      </c>
    </row>
    <row r="12492" spans="1:4" x14ac:dyDescent="0.2">
      <c r="A12492">
        <v>0</v>
      </c>
      <c r="B12492">
        <v>0.67700146349395629</v>
      </c>
      <c r="C12492" s="1">
        <v>0</v>
      </c>
      <c r="D12492" s="1">
        <v>0.66263461999999995</v>
      </c>
    </row>
    <row r="12493" spans="1:4" x14ac:dyDescent="0.2">
      <c r="A12493">
        <v>0</v>
      </c>
      <c r="B12493">
        <v>0.67705566697381969</v>
      </c>
      <c r="C12493" s="1">
        <v>0</v>
      </c>
      <c r="D12493" s="1">
        <v>0.66268768</v>
      </c>
    </row>
    <row r="12494" spans="1:4" x14ac:dyDescent="0.2">
      <c r="A12494">
        <v>0</v>
      </c>
      <c r="B12494">
        <v>0.67710987045368309</v>
      </c>
      <c r="C12494" s="1">
        <v>0</v>
      </c>
      <c r="D12494" s="1">
        <v>0.66274073</v>
      </c>
    </row>
    <row r="12495" spans="1:4" x14ac:dyDescent="0.2">
      <c r="A12495">
        <v>0</v>
      </c>
      <c r="B12495">
        <v>0.6771640739335465</v>
      </c>
      <c r="C12495" s="1">
        <v>0</v>
      </c>
      <c r="D12495" s="1">
        <v>0.66279378</v>
      </c>
    </row>
    <row r="12496" spans="1:4" x14ac:dyDescent="0.2">
      <c r="A12496">
        <v>0</v>
      </c>
      <c r="B12496">
        <v>0.67721827741341001</v>
      </c>
      <c r="C12496" s="1">
        <v>0</v>
      </c>
      <c r="D12496" s="1">
        <v>0.66284684000000005</v>
      </c>
    </row>
    <row r="12497" spans="1:4" x14ac:dyDescent="0.2">
      <c r="A12497">
        <v>0</v>
      </c>
      <c r="B12497">
        <v>0.67727248089327341</v>
      </c>
      <c r="C12497" s="1">
        <v>0</v>
      </c>
      <c r="D12497" s="1">
        <v>0.66289989000000005</v>
      </c>
    </row>
    <row r="12498" spans="1:4" x14ac:dyDescent="0.2">
      <c r="A12498">
        <v>0</v>
      </c>
      <c r="B12498">
        <v>0.67732668437313681</v>
      </c>
      <c r="C12498" s="1">
        <v>0</v>
      </c>
      <c r="D12498" s="1">
        <v>0.66295294000000005</v>
      </c>
    </row>
    <row r="12499" spans="1:4" x14ac:dyDescent="0.2">
      <c r="A12499">
        <v>0</v>
      </c>
      <c r="B12499">
        <v>0.67738088785300021</v>
      </c>
      <c r="C12499" s="1">
        <v>0</v>
      </c>
      <c r="D12499" s="1">
        <v>0.66300599999999998</v>
      </c>
    </row>
    <row r="12500" spans="1:4" x14ac:dyDescent="0.2">
      <c r="A12500">
        <v>0</v>
      </c>
      <c r="B12500">
        <v>0.67743509133286361</v>
      </c>
      <c r="C12500" s="1">
        <v>0</v>
      </c>
      <c r="D12500" s="1">
        <v>0.66305904999999998</v>
      </c>
    </row>
    <row r="12501" spans="1:4" x14ac:dyDescent="0.2">
      <c r="A12501">
        <v>0</v>
      </c>
      <c r="B12501">
        <v>0.67748929481272702</v>
      </c>
      <c r="C12501" s="1">
        <v>0</v>
      </c>
      <c r="D12501" s="1">
        <v>0.66311209999999998</v>
      </c>
    </row>
    <row r="12502" spans="1:4" x14ac:dyDescent="0.2">
      <c r="A12502">
        <v>0</v>
      </c>
      <c r="B12502">
        <v>0.67754349829259042</v>
      </c>
      <c r="C12502" s="1">
        <v>0</v>
      </c>
      <c r="D12502" s="1">
        <v>0.66316514999999998</v>
      </c>
    </row>
    <row r="12503" spans="1:4" x14ac:dyDescent="0.2">
      <c r="A12503">
        <v>0</v>
      </c>
      <c r="B12503">
        <v>0.67759770177245382</v>
      </c>
      <c r="C12503" s="1">
        <v>0</v>
      </c>
      <c r="D12503" s="1">
        <v>0.66321821000000003</v>
      </c>
    </row>
    <row r="12504" spans="1:4" x14ac:dyDescent="0.2">
      <c r="A12504">
        <v>0</v>
      </c>
      <c r="B12504">
        <v>0.67765190525231722</v>
      </c>
      <c r="C12504" s="1">
        <v>0</v>
      </c>
      <c r="D12504" s="1">
        <v>0.66327126000000003</v>
      </c>
    </row>
    <row r="12505" spans="1:4" x14ac:dyDescent="0.2">
      <c r="A12505">
        <v>0</v>
      </c>
      <c r="B12505">
        <v>0.67770610873218062</v>
      </c>
      <c r="C12505" s="1">
        <v>0</v>
      </c>
      <c r="D12505" s="1">
        <v>0.66332431000000003</v>
      </c>
    </row>
    <row r="12506" spans="1:4" x14ac:dyDescent="0.2">
      <c r="A12506">
        <v>0</v>
      </c>
      <c r="B12506">
        <v>0.67776031221204402</v>
      </c>
      <c r="C12506" s="1">
        <v>0</v>
      </c>
      <c r="D12506" s="1">
        <v>0.66337736999999997</v>
      </c>
    </row>
    <row r="12507" spans="1:4" x14ac:dyDescent="0.2">
      <c r="A12507">
        <v>0</v>
      </c>
      <c r="B12507">
        <v>0.67781451569190743</v>
      </c>
      <c r="C12507" s="1">
        <v>0</v>
      </c>
      <c r="D12507" s="1">
        <v>0.66343041999999997</v>
      </c>
    </row>
    <row r="12508" spans="1:4" x14ac:dyDescent="0.2">
      <c r="A12508">
        <v>0</v>
      </c>
      <c r="B12508">
        <v>0.67786871917177083</v>
      </c>
      <c r="C12508" s="1">
        <v>0</v>
      </c>
      <c r="D12508" s="1">
        <v>0.66348346999999996</v>
      </c>
    </row>
    <row r="12509" spans="1:4" x14ac:dyDescent="0.2">
      <c r="A12509">
        <v>0</v>
      </c>
      <c r="B12509">
        <v>0.67792292265163423</v>
      </c>
      <c r="C12509" s="1">
        <v>0</v>
      </c>
      <c r="D12509" s="1">
        <v>0.66353653000000001</v>
      </c>
    </row>
    <row r="12510" spans="1:4" x14ac:dyDescent="0.2">
      <c r="A12510">
        <v>0</v>
      </c>
      <c r="B12510">
        <v>0.67797712613149763</v>
      </c>
      <c r="C12510" s="1">
        <v>0</v>
      </c>
      <c r="D12510" s="1">
        <v>0.66358958000000001</v>
      </c>
    </row>
    <row r="12511" spans="1:4" x14ac:dyDescent="0.2">
      <c r="A12511">
        <v>0</v>
      </c>
      <c r="B12511">
        <v>0.67803132961136103</v>
      </c>
      <c r="C12511" s="1">
        <v>0</v>
      </c>
      <c r="D12511" s="1">
        <v>0.66364263000000001</v>
      </c>
    </row>
    <row r="12512" spans="1:4" x14ac:dyDescent="0.2">
      <c r="A12512">
        <v>0</v>
      </c>
      <c r="B12512">
        <v>0.67808553309122443</v>
      </c>
      <c r="C12512" s="1">
        <v>0</v>
      </c>
      <c r="D12512" s="1">
        <v>0.66369568999999995</v>
      </c>
    </row>
    <row r="12513" spans="1:4" x14ac:dyDescent="0.2">
      <c r="A12513">
        <v>0</v>
      </c>
      <c r="B12513">
        <v>0.67813973657108784</v>
      </c>
      <c r="C12513" s="1">
        <v>0</v>
      </c>
      <c r="D12513" s="1">
        <v>0.66374873999999995</v>
      </c>
    </row>
    <row r="12514" spans="1:4" x14ac:dyDescent="0.2">
      <c r="A12514">
        <v>0</v>
      </c>
      <c r="B12514">
        <v>0.67819394005095124</v>
      </c>
      <c r="C12514" s="1">
        <v>0</v>
      </c>
      <c r="D12514" s="1">
        <v>0.66380178999999995</v>
      </c>
    </row>
    <row r="12515" spans="1:4" x14ac:dyDescent="0.2">
      <c r="A12515">
        <v>0</v>
      </c>
      <c r="B12515">
        <v>0.67824814353081464</v>
      </c>
      <c r="C12515" s="1">
        <v>0</v>
      </c>
      <c r="D12515" s="1">
        <v>0.66385485</v>
      </c>
    </row>
    <row r="12516" spans="1:4" x14ac:dyDescent="0.2">
      <c r="A12516">
        <v>0</v>
      </c>
      <c r="B12516">
        <v>0.67830234701067815</v>
      </c>
      <c r="C12516" s="1">
        <v>0</v>
      </c>
      <c r="D12516" s="1">
        <v>0.6639079</v>
      </c>
    </row>
    <row r="12517" spans="1:4" x14ac:dyDescent="0.2">
      <c r="A12517">
        <v>0</v>
      </c>
      <c r="B12517">
        <v>0.67835655049054155</v>
      </c>
      <c r="C12517" s="1">
        <v>0</v>
      </c>
      <c r="D12517" s="1">
        <v>0.66396094999999999</v>
      </c>
    </row>
    <row r="12518" spans="1:4" x14ac:dyDescent="0.2">
      <c r="A12518">
        <v>0</v>
      </c>
      <c r="B12518">
        <v>0.67841075397040496</v>
      </c>
      <c r="C12518" s="1">
        <v>0</v>
      </c>
      <c r="D12518" s="1">
        <v>0.66401401000000004</v>
      </c>
    </row>
    <row r="12519" spans="1:4" x14ac:dyDescent="0.2">
      <c r="A12519">
        <v>0</v>
      </c>
      <c r="B12519">
        <v>0.67846495745026836</v>
      </c>
      <c r="C12519" s="1">
        <v>0</v>
      </c>
      <c r="D12519" s="1">
        <v>0.66406706000000004</v>
      </c>
    </row>
    <row r="12520" spans="1:4" x14ac:dyDescent="0.2">
      <c r="A12520">
        <v>0</v>
      </c>
      <c r="B12520">
        <v>0.67851916093013176</v>
      </c>
      <c r="C12520" s="1">
        <v>0</v>
      </c>
      <c r="D12520" s="1">
        <v>0.66412011000000004</v>
      </c>
    </row>
    <row r="12521" spans="1:4" x14ac:dyDescent="0.2">
      <c r="A12521">
        <v>0</v>
      </c>
      <c r="B12521">
        <v>0.67857336440999516</v>
      </c>
      <c r="C12521" s="1">
        <v>0</v>
      </c>
      <c r="D12521" s="1">
        <v>0.66417316999999998</v>
      </c>
    </row>
    <row r="12522" spans="1:4" x14ac:dyDescent="0.2">
      <c r="A12522">
        <v>0</v>
      </c>
      <c r="B12522">
        <v>0.67862756788985856</v>
      </c>
      <c r="C12522" s="1">
        <v>0</v>
      </c>
      <c r="D12522" s="1">
        <v>0.66422621999999998</v>
      </c>
    </row>
    <row r="12523" spans="1:4" x14ac:dyDescent="0.2">
      <c r="A12523">
        <v>0</v>
      </c>
      <c r="B12523">
        <v>0.67868177136972196</v>
      </c>
      <c r="C12523" s="1">
        <v>0</v>
      </c>
      <c r="D12523" s="1">
        <v>0.66427926999999998</v>
      </c>
    </row>
    <row r="12524" spans="1:4" x14ac:dyDescent="0.2">
      <c r="A12524">
        <v>0</v>
      </c>
      <c r="B12524">
        <v>0.67873597484958537</v>
      </c>
      <c r="C12524" s="1">
        <v>0</v>
      </c>
      <c r="D12524" s="1">
        <v>0.66433233000000003</v>
      </c>
    </row>
    <row r="12525" spans="1:4" x14ac:dyDescent="0.2">
      <c r="A12525">
        <v>0</v>
      </c>
      <c r="B12525">
        <v>0.67879017832944877</v>
      </c>
      <c r="C12525" s="1">
        <v>0</v>
      </c>
      <c r="D12525" s="1">
        <v>0.66438538000000003</v>
      </c>
    </row>
    <row r="12526" spans="1:4" x14ac:dyDescent="0.2">
      <c r="A12526">
        <v>0</v>
      </c>
      <c r="B12526">
        <v>0.67884438180931217</v>
      </c>
      <c r="C12526" s="1">
        <v>0</v>
      </c>
      <c r="D12526" s="1">
        <v>0.66443843000000002</v>
      </c>
    </row>
    <row r="12527" spans="1:4" x14ac:dyDescent="0.2">
      <c r="A12527">
        <v>0</v>
      </c>
      <c r="B12527">
        <v>0.67889858528917557</v>
      </c>
      <c r="C12527" s="1">
        <v>0</v>
      </c>
      <c r="D12527" s="1">
        <v>0.66449148000000002</v>
      </c>
    </row>
    <row r="12528" spans="1:4" x14ac:dyDescent="0.2">
      <c r="A12528">
        <v>0</v>
      </c>
      <c r="B12528">
        <v>0.67895278876903897</v>
      </c>
      <c r="C12528" s="1">
        <v>0</v>
      </c>
      <c r="D12528" s="1">
        <v>0.66454453999999996</v>
      </c>
    </row>
    <row r="12529" spans="1:4" x14ac:dyDescent="0.2">
      <c r="A12529">
        <v>0</v>
      </c>
      <c r="B12529">
        <v>0.67900699224890237</v>
      </c>
      <c r="C12529" s="1">
        <v>0</v>
      </c>
      <c r="D12529" s="1">
        <v>0.66459758999999996</v>
      </c>
    </row>
    <row r="12530" spans="1:4" x14ac:dyDescent="0.2">
      <c r="A12530">
        <v>0</v>
      </c>
      <c r="B12530">
        <v>0.67906119572876578</v>
      </c>
      <c r="C12530" s="1">
        <v>0</v>
      </c>
      <c r="D12530" s="1">
        <v>0.66465063999999996</v>
      </c>
    </row>
    <row r="12531" spans="1:4" x14ac:dyDescent="0.2">
      <c r="A12531">
        <v>0</v>
      </c>
      <c r="B12531">
        <v>0.67911539920862918</v>
      </c>
      <c r="C12531" s="1">
        <v>0</v>
      </c>
      <c r="D12531" s="1">
        <v>0.66470370000000001</v>
      </c>
    </row>
    <row r="12532" spans="1:4" x14ac:dyDescent="0.2">
      <c r="A12532">
        <v>0</v>
      </c>
      <c r="B12532">
        <v>0.67916960268849258</v>
      </c>
      <c r="C12532" s="1">
        <v>0</v>
      </c>
      <c r="D12532" s="1">
        <v>0.66475675000000001</v>
      </c>
    </row>
    <row r="12533" spans="1:4" x14ac:dyDescent="0.2">
      <c r="A12533">
        <v>0</v>
      </c>
      <c r="B12533">
        <v>0.67922380616835598</v>
      </c>
      <c r="C12533" s="1">
        <v>0</v>
      </c>
      <c r="D12533" s="1">
        <v>0.66480980000000001</v>
      </c>
    </row>
    <row r="12534" spans="1:4" x14ac:dyDescent="0.2">
      <c r="A12534">
        <v>0</v>
      </c>
      <c r="B12534">
        <v>0.67927800964821938</v>
      </c>
      <c r="C12534" s="1">
        <v>0</v>
      </c>
      <c r="D12534" s="1">
        <v>0.66486286000000006</v>
      </c>
    </row>
    <row r="12535" spans="1:4" x14ac:dyDescent="0.2">
      <c r="A12535">
        <v>0</v>
      </c>
      <c r="B12535">
        <v>0.67933221312808278</v>
      </c>
      <c r="C12535" s="1">
        <v>0</v>
      </c>
      <c r="D12535" s="1">
        <v>0.66491591000000005</v>
      </c>
    </row>
    <row r="12536" spans="1:4" x14ac:dyDescent="0.2">
      <c r="A12536">
        <v>0</v>
      </c>
      <c r="B12536">
        <v>0.6793864166079463</v>
      </c>
      <c r="C12536" s="1">
        <v>0</v>
      </c>
      <c r="D12536" s="1">
        <v>0.66496896000000005</v>
      </c>
    </row>
    <row r="12537" spans="1:4" x14ac:dyDescent="0.2">
      <c r="A12537">
        <v>0</v>
      </c>
      <c r="B12537">
        <v>0.6794406200878097</v>
      </c>
      <c r="C12537" s="1">
        <v>0</v>
      </c>
      <c r="D12537" s="1">
        <v>0.66502201999999999</v>
      </c>
    </row>
    <row r="12538" spans="1:4" x14ac:dyDescent="0.2">
      <c r="A12538">
        <v>0</v>
      </c>
      <c r="B12538">
        <v>0.6794948235676731</v>
      </c>
      <c r="C12538" s="1">
        <v>0</v>
      </c>
      <c r="D12538" s="1">
        <v>0.66507506999999999</v>
      </c>
    </row>
    <row r="12539" spans="1:4" x14ac:dyDescent="0.2">
      <c r="A12539">
        <v>0</v>
      </c>
      <c r="B12539">
        <v>0.6795490270475365</v>
      </c>
      <c r="C12539" s="1">
        <v>0</v>
      </c>
      <c r="D12539" s="1">
        <v>0.66512811999999999</v>
      </c>
    </row>
    <row r="12540" spans="1:4" x14ac:dyDescent="0.2">
      <c r="A12540">
        <v>0</v>
      </c>
      <c r="B12540">
        <v>0.6796032305273999</v>
      </c>
      <c r="C12540" s="1">
        <v>0</v>
      </c>
      <c r="D12540" s="1">
        <v>0.66518118000000004</v>
      </c>
    </row>
    <row r="12541" spans="1:4" x14ac:dyDescent="0.2">
      <c r="A12541">
        <v>0</v>
      </c>
      <c r="B12541">
        <v>0.67965743400726331</v>
      </c>
      <c r="C12541" s="1">
        <v>0</v>
      </c>
      <c r="D12541" s="1">
        <v>0.66523423000000004</v>
      </c>
    </row>
    <row r="12542" spans="1:4" x14ac:dyDescent="0.2">
      <c r="A12542">
        <v>0</v>
      </c>
      <c r="B12542">
        <v>0.67971163748712671</v>
      </c>
      <c r="C12542" s="1">
        <v>0</v>
      </c>
      <c r="D12542" s="1">
        <v>0.66528728000000004</v>
      </c>
    </row>
    <row r="12543" spans="1:4" x14ac:dyDescent="0.2">
      <c r="A12543">
        <v>0</v>
      </c>
      <c r="B12543">
        <v>0.67976584096699011</v>
      </c>
      <c r="C12543" s="1">
        <v>0</v>
      </c>
      <c r="D12543" s="1">
        <v>0.66534033999999997</v>
      </c>
    </row>
    <row r="12544" spans="1:4" x14ac:dyDescent="0.2">
      <c r="A12544">
        <v>0</v>
      </c>
      <c r="B12544">
        <v>0.67982004444685351</v>
      </c>
      <c r="C12544" s="1">
        <v>0</v>
      </c>
      <c r="D12544" s="1">
        <v>0.66539338999999997</v>
      </c>
    </row>
    <row r="12545" spans="1:4" x14ac:dyDescent="0.2">
      <c r="A12545">
        <v>0</v>
      </c>
      <c r="B12545">
        <v>0.67987424792671691</v>
      </c>
      <c r="C12545" s="1">
        <v>0</v>
      </c>
      <c r="D12545" s="1">
        <v>0.66544643999999997</v>
      </c>
    </row>
    <row r="12546" spans="1:4" x14ac:dyDescent="0.2">
      <c r="A12546">
        <v>0</v>
      </c>
      <c r="B12546">
        <v>0.67992845140658031</v>
      </c>
      <c r="C12546" s="1">
        <v>0</v>
      </c>
      <c r="D12546" s="1">
        <v>0.66549950000000002</v>
      </c>
    </row>
    <row r="12547" spans="1:4" x14ac:dyDescent="0.2">
      <c r="A12547">
        <v>0</v>
      </c>
      <c r="B12547">
        <v>0.67998265488644372</v>
      </c>
      <c r="C12547" s="1">
        <v>0</v>
      </c>
      <c r="D12547" s="1">
        <v>0.66555255000000002</v>
      </c>
    </row>
    <row r="12548" spans="1:4" x14ac:dyDescent="0.2">
      <c r="A12548">
        <v>0</v>
      </c>
      <c r="B12548">
        <v>0.68003685836630712</v>
      </c>
      <c r="C12548" s="1">
        <v>0</v>
      </c>
      <c r="D12548" s="1">
        <v>0.66560560000000002</v>
      </c>
    </row>
    <row r="12549" spans="1:4" x14ac:dyDescent="0.2">
      <c r="A12549">
        <v>0</v>
      </c>
      <c r="B12549">
        <v>0.68009106184617052</v>
      </c>
      <c r="C12549" s="1">
        <v>0</v>
      </c>
      <c r="D12549" s="1">
        <v>0.66565865999999996</v>
      </c>
    </row>
    <row r="12550" spans="1:4" x14ac:dyDescent="0.2">
      <c r="A12550">
        <v>0</v>
      </c>
      <c r="B12550">
        <v>0.68014526532603392</v>
      </c>
      <c r="C12550" s="1">
        <v>0</v>
      </c>
      <c r="D12550" s="1">
        <v>0.66571170999999996</v>
      </c>
    </row>
    <row r="12551" spans="1:4" x14ac:dyDescent="0.2">
      <c r="A12551">
        <v>0</v>
      </c>
      <c r="B12551">
        <v>0.68019946880589732</v>
      </c>
      <c r="C12551" s="1">
        <v>0</v>
      </c>
      <c r="D12551" s="1">
        <v>0.66576475999999996</v>
      </c>
    </row>
    <row r="12552" spans="1:4" x14ac:dyDescent="0.2">
      <c r="A12552">
        <v>0</v>
      </c>
      <c r="B12552">
        <v>0.68025367228576072</v>
      </c>
      <c r="C12552" s="1">
        <v>0</v>
      </c>
      <c r="D12552" s="1">
        <v>0.66581782</v>
      </c>
    </row>
    <row r="12553" spans="1:4" x14ac:dyDescent="0.2">
      <c r="A12553">
        <v>0</v>
      </c>
      <c r="B12553">
        <v>0.68030787576562413</v>
      </c>
      <c r="C12553" s="1">
        <v>0</v>
      </c>
      <c r="D12553" s="1">
        <v>0.66587087</v>
      </c>
    </row>
    <row r="12554" spans="1:4" x14ac:dyDescent="0.2">
      <c r="A12554">
        <v>0</v>
      </c>
      <c r="B12554">
        <v>0.68036207924548753</v>
      </c>
      <c r="C12554" s="1">
        <v>0</v>
      </c>
      <c r="D12554" s="1">
        <v>0.66592392</v>
      </c>
    </row>
    <row r="12555" spans="1:4" x14ac:dyDescent="0.2">
      <c r="A12555">
        <v>0</v>
      </c>
      <c r="B12555">
        <v>0.68041628272535093</v>
      </c>
      <c r="C12555" s="1">
        <v>0</v>
      </c>
      <c r="D12555" s="1">
        <v>0.66597697</v>
      </c>
    </row>
    <row r="12556" spans="1:4" x14ac:dyDescent="0.2">
      <c r="A12556">
        <v>0</v>
      </c>
      <c r="B12556">
        <v>0.68047048620521444</v>
      </c>
      <c r="C12556" s="1">
        <v>0</v>
      </c>
      <c r="D12556" s="1">
        <v>0.66603003000000005</v>
      </c>
    </row>
    <row r="12557" spans="1:4" x14ac:dyDescent="0.2">
      <c r="A12557">
        <v>0</v>
      </c>
      <c r="B12557">
        <v>0.68052468968507784</v>
      </c>
      <c r="C12557" s="1">
        <v>0</v>
      </c>
      <c r="D12557" s="1">
        <v>0.66608308000000005</v>
      </c>
    </row>
    <row r="12558" spans="1:4" x14ac:dyDescent="0.2">
      <c r="A12558">
        <v>0</v>
      </c>
      <c r="B12558">
        <v>0.68057889316494125</v>
      </c>
      <c r="C12558" s="1">
        <v>0</v>
      </c>
      <c r="D12558" s="1">
        <v>0.66613613000000005</v>
      </c>
    </row>
    <row r="12559" spans="1:4" x14ac:dyDescent="0.2">
      <c r="A12559">
        <v>0</v>
      </c>
      <c r="B12559">
        <v>0.68063309664480465</v>
      </c>
      <c r="C12559" s="1">
        <v>0</v>
      </c>
      <c r="D12559" s="1">
        <v>0.66618918999999999</v>
      </c>
    </row>
    <row r="12560" spans="1:4" x14ac:dyDescent="0.2">
      <c r="A12560">
        <v>0</v>
      </c>
      <c r="B12560">
        <v>0.68068730012466805</v>
      </c>
      <c r="C12560" s="1">
        <v>0</v>
      </c>
      <c r="D12560" s="1">
        <v>0.66624223999999999</v>
      </c>
    </row>
    <row r="12561" spans="1:4" x14ac:dyDescent="0.2">
      <c r="A12561">
        <v>0</v>
      </c>
      <c r="B12561">
        <v>0.68074150360453145</v>
      </c>
      <c r="C12561" s="1">
        <v>0</v>
      </c>
      <c r="D12561" s="1">
        <v>0.66629528999999998</v>
      </c>
    </row>
    <row r="12562" spans="1:4" x14ac:dyDescent="0.2">
      <c r="A12562">
        <v>0</v>
      </c>
      <c r="B12562">
        <v>0.68079570708439485</v>
      </c>
      <c r="C12562" s="1">
        <v>0</v>
      </c>
      <c r="D12562" s="1">
        <v>0.66634835000000003</v>
      </c>
    </row>
    <row r="12563" spans="1:4" x14ac:dyDescent="0.2">
      <c r="A12563">
        <v>0</v>
      </c>
      <c r="B12563">
        <v>0.68084991056425825</v>
      </c>
      <c r="C12563" s="1">
        <v>0</v>
      </c>
      <c r="D12563" s="1">
        <v>0.66640140000000003</v>
      </c>
    </row>
    <row r="12564" spans="1:4" x14ac:dyDescent="0.2">
      <c r="A12564">
        <v>0</v>
      </c>
      <c r="B12564">
        <v>0.68090411404412166</v>
      </c>
      <c r="C12564" s="1">
        <v>0</v>
      </c>
      <c r="D12564" s="1">
        <v>0.66645445000000003</v>
      </c>
    </row>
    <row r="12565" spans="1:4" x14ac:dyDescent="0.2">
      <c r="A12565">
        <v>0</v>
      </c>
      <c r="B12565">
        <v>0.68095831752398506</v>
      </c>
      <c r="C12565" s="1">
        <v>0</v>
      </c>
      <c r="D12565" s="1">
        <v>0.66650750999999997</v>
      </c>
    </row>
    <row r="12566" spans="1:4" x14ac:dyDescent="0.2">
      <c r="A12566">
        <v>0</v>
      </c>
      <c r="B12566">
        <v>0.68101252100384846</v>
      </c>
      <c r="C12566" s="1">
        <v>0</v>
      </c>
      <c r="D12566" s="1">
        <v>0.66656055999999997</v>
      </c>
    </row>
    <row r="12567" spans="1:4" x14ac:dyDescent="0.2">
      <c r="A12567">
        <v>0</v>
      </c>
      <c r="B12567">
        <v>0.68106672448371186</v>
      </c>
      <c r="C12567" s="1">
        <v>0</v>
      </c>
      <c r="D12567" s="1">
        <v>0.66661360999999997</v>
      </c>
    </row>
    <row r="12568" spans="1:4" x14ac:dyDescent="0.2">
      <c r="A12568">
        <v>0</v>
      </c>
      <c r="B12568">
        <v>0.68112092796357526</v>
      </c>
      <c r="C12568" s="1">
        <v>0</v>
      </c>
      <c r="D12568" s="1">
        <v>0.66666667000000002</v>
      </c>
    </row>
    <row r="12569" spans="1:4" x14ac:dyDescent="0.2">
      <c r="A12569">
        <v>0</v>
      </c>
      <c r="B12569">
        <v>0.68117513144343866</v>
      </c>
      <c r="C12569" s="1">
        <v>0</v>
      </c>
      <c r="D12569" s="1">
        <v>0.66671972000000002</v>
      </c>
    </row>
    <row r="12570" spans="1:4" x14ac:dyDescent="0.2">
      <c r="A12570">
        <v>0</v>
      </c>
      <c r="B12570">
        <v>0.68122933492330207</v>
      </c>
      <c r="C12570" s="1">
        <v>0</v>
      </c>
      <c r="D12570" s="1">
        <v>0.66677277000000001</v>
      </c>
    </row>
    <row r="12571" spans="1:4" x14ac:dyDescent="0.2">
      <c r="A12571">
        <v>0</v>
      </c>
      <c r="B12571">
        <v>0.68128353840316547</v>
      </c>
      <c r="C12571" s="1">
        <v>0</v>
      </c>
      <c r="D12571" s="1">
        <v>0.66682582999999995</v>
      </c>
    </row>
    <row r="12572" spans="1:4" x14ac:dyDescent="0.2">
      <c r="A12572">
        <v>0</v>
      </c>
      <c r="B12572">
        <v>0.68133774188302887</v>
      </c>
      <c r="C12572" s="1">
        <v>0</v>
      </c>
      <c r="D12572" s="1">
        <v>0.66687887999999995</v>
      </c>
    </row>
    <row r="12573" spans="1:4" x14ac:dyDescent="0.2">
      <c r="A12573">
        <v>0</v>
      </c>
      <c r="B12573">
        <v>0.68139194536289227</v>
      </c>
      <c r="C12573" s="1">
        <v>0</v>
      </c>
      <c r="D12573" s="1">
        <v>0.66693192999999995</v>
      </c>
    </row>
    <row r="12574" spans="1:4" x14ac:dyDescent="0.2">
      <c r="A12574">
        <v>0</v>
      </c>
      <c r="B12574">
        <v>0.68144614884275567</v>
      </c>
      <c r="C12574" s="1">
        <v>0</v>
      </c>
      <c r="D12574" s="1">
        <v>0.66698499</v>
      </c>
    </row>
    <row r="12575" spans="1:4" x14ac:dyDescent="0.2">
      <c r="A12575">
        <v>0</v>
      </c>
      <c r="B12575">
        <v>0.68150035232261907</v>
      </c>
      <c r="C12575" s="1">
        <v>0</v>
      </c>
      <c r="D12575" s="1">
        <v>0.66703804</v>
      </c>
    </row>
    <row r="12576" spans="1:4" x14ac:dyDescent="0.2">
      <c r="A12576">
        <v>0</v>
      </c>
      <c r="B12576">
        <v>0.68155455580248259</v>
      </c>
      <c r="C12576" s="1">
        <v>0</v>
      </c>
      <c r="D12576" s="1">
        <v>0.66709109</v>
      </c>
    </row>
    <row r="12577" spans="1:4" x14ac:dyDescent="0.2">
      <c r="A12577">
        <v>0</v>
      </c>
      <c r="B12577">
        <v>0.68160875928234599</v>
      </c>
      <c r="C12577" s="1">
        <v>0</v>
      </c>
      <c r="D12577" s="1">
        <v>0.66714415000000005</v>
      </c>
    </row>
    <row r="12578" spans="1:4" x14ac:dyDescent="0.2">
      <c r="A12578">
        <v>0</v>
      </c>
      <c r="B12578">
        <v>0.68166296276220939</v>
      </c>
      <c r="C12578" s="1">
        <v>0</v>
      </c>
      <c r="D12578" s="1">
        <v>0.66719720000000005</v>
      </c>
    </row>
    <row r="12579" spans="1:4" x14ac:dyDescent="0.2">
      <c r="A12579">
        <v>0</v>
      </c>
      <c r="B12579">
        <v>0.68171716624207279</v>
      </c>
      <c r="C12579" s="1">
        <v>0</v>
      </c>
      <c r="D12579" s="1">
        <v>0.66725025000000004</v>
      </c>
    </row>
    <row r="12580" spans="1:4" x14ac:dyDescent="0.2">
      <c r="A12580">
        <v>0</v>
      </c>
      <c r="B12580">
        <v>0.68177136972193619</v>
      </c>
      <c r="C12580" s="1">
        <v>0</v>
      </c>
      <c r="D12580" s="1">
        <v>0.66730330999999998</v>
      </c>
    </row>
    <row r="12581" spans="1:4" x14ac:dyDescent="0.2">
      <c r="A12581">
        <v>0</v>
      </c>
      <c r="B12581">
        <v>0.6818255732017996</v>
      </c>
      <c r="C12581" s="1">
        <v>0</v>
      </c>
      <c r="D12581" s="1">
        <v>0.66735635999999998</v>
      </c>
    </row>
    <row r="12582" spans="1:4" x14ac:dyDescent="0.2">
      <c r="A12582">
        <v>0</v>
      </c>
      <c r="B12582">
        <v>0.681879776681663</v>
      </c>
      <c r="C12582" s="1">
        <v>0</v>
      </c>
      <c r="D12582" s="1">
        <v>0.66740940999999998</v>
      </c>
    </row>
    <row r="12583" spans="1:4" x14ac:dyDescent="0.2">
      <c r="A12583">
        <v>0</v>
      </c>
      <c r="B12583">
        <v>0.6819339801615264</v>
      </c>
      <c r="C12583" s="1">
        <v>0</v>
      </c>
      <c r="D12583" s="1">
        <v>0.66746245999999998</v>
      </c>
    </row>
    <row r="12584" spans="1:4" x14ac:dyDescent="0.2">
      <c r="A12584">
        <v>0</v>
      </c>
      <c r="B12584">
        <v>0.6819881836413898</v>
      </c>
      <c r="C12584" s="1">
        <v>0</v>
      </c>
      <c r="D12584" s="1">
        <v>0.66751552000000003</v>
      </c>
    </row>
    <row r="12585" spans="1:4" x14ac:dyDescent="0.2">
      <c r="A12585">
        <v>0</v>
      </c>
      <c r="B12585">
        <v>0.6820423871212532</v>
      </c>
      <c r="C12585" s="1">
        <v>0</v>
      </c>
      <c r="D12585" s="1">
        <v>0.66756857000000003</v>
      </c>
    </row>
    <row r="12586" spans="1:4" x14ac:dyDescent="0.2">
      <c r="A12586">
        <v>0</v>
      </c>
      <c r="B12586">
        <v>0.6820965906011166</v>
      </c>
      <c r="C12586" s="1">
        <v>0</v>
      </c>
      <c r="D12586" s="1">
        <v>0.66762162000000003</v>
      </c>
    </row>
    <row r="12587" spans="1:4" x14ac:dyDescent="0.2">
      <c r="A12587">
        <v>0</v>
      </c>
      <c r="B12587">
        <v>0.68215079408098001</v>
      </c>
      <c r="C12587" s="1">
        <v>0</v>
      </c>
      <c r="D12587" s="1">
        <v>0.66767467999999996</v>
      </c>
    </row>
    <row r="12588" spans="1:4" x14ac:dyDescent="0.2">
      <c r="A12588">
        <v>0</v>
      </c>
      <c r="B12588">
        <v>0.68220499756084341</v>
      </c>
      <c r="C12588" s="1">
        <v>0</v>
      </c>
      <c r="D12588" s="1">
        <v>0.66772772999999996</v>
      </c>
    </row>
    <row r="12589" spans="1:4" x14ac:dyDescent="0.2">
      <c r="A12589">
        <v>0</v>
      </c>
      <c r="B12589">
        <v>0.68225920104070681</v>
      </c>
      <c r="C12589" s="1">
        <v>0</v>
      </c>
      <c r="D12589" s="1">
        <v>0.66778077999999996</v>
      </c>
    </row>
    <row r="12590" spans="1:4" x14ac:dyDescent="0.2">
      <c r="A12590">
        <v>0</v>
      </c>
      <c r="B12590">
        <v>0.68231340452057021</v>
      </c>
      <c r="C12590" s="1">
        <v>0</v>
      </c>
      <c r="D12590" s="1">
        <v>0.66783384000000001</v>
      </c>
    </row>
    <row r="12591" spans="1:4" x14ac:dyDescent="0.2">
      <c r="A12591">
        <v>0</v>
      </c>
      <c r="B12591">
        <v>0.68236760800043361</v>
      </c>
      <c r="C12591" s="1">
        <v>0</v>
      </c>
      <c r="D12591" s="1">
        <v>0.66788689000000001</v>
      </c>
    </row>
    <row r="12592" spans="1:4" x14ac:dyDescent="0.2">
      <c r="A12592">
        <v>0</v>
      </c>
      <c r="B12592">
        <v>0.68242181148029701</v>
      </c>
      <c r="C12592" s="1">
        <v>0</v>
      </c>
      <c r="D12592" s="1">
        <v>0.66793994000000001</v>
      </c>
    </row>
    <row r="12593" spans="1:4" x14ac:dyDescent="0.2">
      <c r="A12593">
        <v>0</v>
      </c>
      <c r="B12593">
        <v>0.68247601496016042</v>
      </c>
      <c r="C12593" s="1">
        <v>0</v>
      </c>
      <c r="D12593" s="1">
        <v>0.66799299999999995</v>
      </c>
    </row>
    <row r="12594" spans="1:4" x14ac:dyDescent="0.2">
      <c r="A12594">
        <v>0</v>
      </c>
      <c r="B12594">
        <v>0.68253021844002382</v>
      </c>
      <c r="C12594" s="1">
        <v>0</v>
      </c>
      <c r="D12594" s="1">
        <v>0.66804604999999995</v>
      </c>
    </row>
    <row r="12595" spans="1:4" x14ac:dyDescent="0.2">
      <c r="A12595">
        <v>0</v>
      </c>
      <c r="B12595">
        <v>0.68258442191988722</v>
      </c>
      <c r="C12595" s="1">
        <v>0</v>
      </c>
      <c r="D12595" s="1">
        <v>0.66809909999999995</v>
      </c>
    </row>
    <row r="12596" spans="1:4" x14ac:dyDescent="0.2">
      <c r="A12596">
        <v>0</v>
      </c>
      <c r="B12596">
        <v>0.68263862539975073</v>
      </c>
      <c r="C12596" s="1">
        <v>0</v>
      </c>
      <c r="D12596" s="1">
        <v>0.66815215999999999</v>
      </c>
    </row>
    <row r="12597" spans="1:4" x14ac:dyDescent="0.2">
      <c r="A12597">
        <v>0</v>
      </c>
      <c r="B12597">
        <v>0.68269282887961413</v>
      </c>
      <c r="C12597" s="1">
        <v>0</v>
      </c>
      <c r="D12597" s="1">
        <v>0.66820520999999999</v>
      </c>
    </row>
    <row r="12598" spans="1:4" x14ac:dyDescent="0.2">
      <c r="A12598">
        <v>0</v>
      </c>
      <c r="B12598">
        <v>0.68274703235947753</v>
      </c>
      <c r="C12598" s="1">
        <v>0</v>
      </c>
      <c r="D12598" s="1">
        <v>0.66825825999999999</v>
      </c>
    </row>
    <row r="12599" spans="1:4" x14ac:dyDescent="0.2">
      <c r="A12599">
        <v>0</v>
      </c>
      <c r="B12599">
        <v>0.68280123583934094</v>
      </c>
      <c r="C12599" s="1">
        <v>0</v>
      </c>
      <c r="D12599" s="1">
        <v>0.66831132000000004</v>
      </c>
    </row>
    <row r="12600" spans="1:4" x14ac:dyDescent="0.2">
      <c r="A12600">
        <v>0</v>
      </c>
      <c r="B12600">
        <v>0.68285543931920434</v>
      </c>
      <c r="C12600" s="1">
        <v>0</v>
      </c>
      <c r="D12600" s="1">
        <v>0.66836437000000004</v>
      </c>
    </row>
    <row r="12601" spans="1:4" x14ac:dyDescent="0.2">
      <c r="A12601">
        <v>0</v>
      </c>
      <c r="B12601">
        <v>0.68290964279906774</v>
      </c>
      <c r="C12601" s="1">
        <v>0</v>
      </c>
      <c r="D12601" s="1">
        <v>0.66841742000000004</v>
      </c>
    </row>
    <row r="12602" spans="1:4" x14ac:dyDescent="0.2">
      <c r="A12602">
        <v>0</v>
      </c>
      <c r="B12602">
        <v>0.68296384627893114</v>
      </c>
      <c r="C12602" s="1">
        <v>0</v>
      </c>
      <c r="D12602" s="1">
        <v>0.66847047999999998</v>
      </c>
    </row>
    <row r="12603" spans="1:4" x14ac:dyDescent="0.2">
      <c r="A12603">
        <v>0</v>
      </c>
      <c r="B12603">
        <v>0.68301804975879454</v>
      </c>
      <c r="C12603" s="1">
        <v>0</v>
      </c>
      <c r="D12603" s="1">
        <v>0.66852352999999998</v>
      </c>
    </row>
    <row r="12604" spans="1:4" x14ac:dyDescent="0.2">
      <c r="A12604">
        <v>0</v>
      </c>
      <c r="B12604">
        <v>0.68307225323865794</v>
      </c>
      <c r="C12604" s="1">
        <v>0</v>
      </c>
      <c r="D12604" s="1">
        <v>0.66857657999999998</v>
      </c>
    </row>
    <row r="12605" spans="1:4" x14ac:dyDescent="0.2">
      <c r="A12605">
        <v>0</v>
      </c>
      <c r="B12605">
        <v>0.68312645671852135</v>
      </c>
      <c r="C12605" s="1">
        <v>0</v>
      </c>
      <c r="D12605" s="1">
        <v>0.66862964000000003</v>
      </c>
    </row>
    <row r="12606" spans="1:4" x14ac:dyDescent="0.2">
      <c r="A12606">
        <v>0</v>
      </c>
      <c r="B12606">
        <v>0.68318066019838475</v>
      </c>
      <c r="C12606" s="1">
        <v>0</v>
      </c>
      <c r="D12606" s="1">
        <v>0.66868269000000002</v>
      </c>
    </row>
    <row r="12607" spans="1:4" x14ac:dyDescent="0.2">
      <c r="A12607">
        <v>0</v>
      </c>
      <c r="B12607">
        <v>0.68323486367824815</v>
      </c>
      <c r="C12607" s="1">
        <v>0</v>
      </c>
      <c r="D12607" s="1">
        <v>0.66873574000000002</v>
      </c>
    </row>
    <row r="12608" spans="1:4" x14ac:dyDescent="0.2">
      <c r="A12608">
        <v>0</v>
      </c>
      <c r="B12608">
        <v>0.68328906715811155</v>
      </c>
      <c r="C12608" s="1">
        <v>0</v>
      </c>
      <c r="D12608" s="1">
        <v>0.66878879999999996</v>
      </c>
    </row>
    <row r="12609" spans="1:4" x14ac:dyDescent="0.2">
      <c r="A12609">
        <v>0</v>
      </c>
      <c r="B12609">
        <v>0.68334327063797495</v>
      </c>
      <c r="C12609" s="1">
        <v>0</v>
      </c>
      <c r="D12609" s="1">
        <v>0.66884184999999996</v>
      </c>
    </row>
    <row r="12610" spans="1:4" x14ac:dyDescent="0.2">
      <c r="A12610">
        <v>0</v>
      </c>
      <c r="B12610">
        <v>0.68339747411783835</v>
      </c>
      <c r="C12610" s="1">
        <v>0</v>
      </c>
      <c r="D12610" s="1">
        <v>0.66889489999999996</v>
      </c>
    </row>
    <row r="12611" spans="1:4" x14ac:dyDescent="0.2">
      <c r="A12611">
        <v>0</v>
      </c>
      <c r="B12611">
        <v>0.68345167759770176</v>
      </c>
      <c r="C12611" s="1">
        <v>0</v>
      </c>
      <c r="D12611" s="1">
        <v>0.66894794999999996</v>
      </c>
    </row>
    <row r="12612" spans="1:4" x14ac:dyDescent="0.2">
      <c r="A12612">
        <v>0</v>
      </c>
      <c r="B12612">
        <v>0.68350588107756516</v>
      </c>
      <c r="C12612" s="1">
        <v>0</v>
      </c>
      <c r="D12612" s="1">
        <v>0.66900101000000001</v>
      </c>
    </row>
    <row r="12613" spans="1:4" x14ac:dyDescent="0.2">
      <c r="A12613">
        <v>0</v>
      </c>
      <c r="B12613">
        <v>0.68356008455742856</v>
      </c>
      <c r="C12613" s="1">
        <v>0</v>
      </c>
      <c r="D12613" s="1">
        <v>0.66905406000000001</v>
      </c>
    </row>
    <row r="12614" spans="1:4" x14ac:dyDescent="0.2">
      <c r="A12614">
        <v>0</v>
      </c>
      <c r="B12614">
        <v>0.68361428803729196</v>
      </c>
      <c r="C12614" s="1">
        <v>0</v>
      </c>
      <c r="D12614" s="1">
        <v>0.66910711</v>
      </c>
    </row>
    <row r="12615" spans="1:4" x14ac:dyDescent="0.2">
      <c r="A12615">
        <v>0</v>
      </c>
      <c r="B12615">
        <v>0.68366849151715536</v>
      </c>
      <c r="C12615" s="1">
        <v>0</v>
      </c>
      <c r="D12615" s="1">
        <v>0.66916017000000005</v>
      </c>
    </row>
    <row r="12616" spans="1:4" x14ac:dyDescent="0.2">
      <c r="A12616">
        <v>0</v>
      </c>
      <c r="B12616">
        <v>0.68372269499701888</v>
      </c>
      <c r="C12616" s="1">
        <v>0</v>
      </c>
      <c r="D12616" s="1">
        <v>0.66921322000000005</v>
      </c>
    </row>
    <row r="12617" spans="1:4" x14ac:dyDescent="0.2">
      <c r="A12617">
        <v>0</v>
      </c>
      <c r="B12617">
        <v>0.68377689847688228</v>
      </c>
      <c r="C12617" s="1">
        <v>0</v>
      </c>
      <c r="D12617" s="1">
        <v>0.66926627000000005</v>
      </c>
    </row>
    <row r="12618" spans="1:4" x14ac:dyDescent="0.2">
      <c r="A12618">
        <v>0</v>
      </c>
      <c r="B12618">
        <v>0.68383110195674568</v>
      </c>
      <c r="C12618" s="1">
        <v>0</v>
      </c>
      <c r="D12618" s="1">
        <v>0.66931932999999999</v>
      </c>
    </row>
    <row r="12619" spans="1:4" x14ac:dyDescent="0.2">
      <c r="A12619">
        <v>0</v>
      </c>
      <c r="B12619">
        <v>0.68388530543660908</v>
      </c>
      <c r="C12619" s="1">
        <v>0</v>
      </c>
      <c r="D12619" s="1">
        <v>0.66937237999999999</v>
      </c>
    </row>
    <row r="12620" spans="1:4" x14ac:dyDescent="0.2">
      <c r="A12620">
        <v>0</v>
      </c>
      <c r="B12620">
        <v>0.68393950891647248</v>
      </c>
      <c r="C12620" s="1">
        <v>0</v>
      </c>
      <c r="D12620" s="1">
        <v>0.66942542999999999</v>
      </c>
    </row>
    <row r="12621" spans="1:4" x14ac:dyDescent="0.2">
      <c r="A12621">
        <v>0</v>
      </c>
      <c r="B12621">
        <v>0.68399371239633588</v>
      </c>
      <c r="C12621" s="1">
        <v>0</v>
      </c>
      <c r="D12621" s="1">
        <v>0.66947849000000004</v>
      </c>
    </row>
    <row r="12622" spans="1:4" x14ac:dyDescent="0.2">
      <c r="A12622">
        <v>0</v>
      </c>
      <c r="B12622">
        <v>0.68404791587619929</v>
      </c>
      <c r="C12622" s="1">
        <v>0</v>
      </c>
      <c r="D12622" s="1">
        <v>0.66953154000000004</v>
      </c>
    </row>
    <row r="12623" spans="1:4" x14ac:dyDescent="0.2">
      <c r="A12623">
        <v>0</v>
      </c>
      <c r="B12623">
        <v>0.68410211935606269</v>
      </c>
      <c r="C12623" s="1">
        <v>0</v>
      </c>
      <c r="D12623" s="1">
        <v>0.66958459000000004</v>
      </c>
    </row>
    <row r="12624" spans="1:4" x14ac:dyDescent="0.2">
      <c r="A12624">
        <v>0</v>
      </c>
      <c r="B12624">
        <v>0.68415632283592609</v>
      </c>
      <c r="C12624" s="1">
        <v>0</v>
      </c>
      <c r="D12624" s="1">
        <v>0.66963764999999997</v>
      </c>
    </row>
    <row r="12625" spans="1:4" x14ac:dyDescent="0.2">
      <c r="A12625">
        <v>0</v>
      </c>
      <c r="B12625">
        <v>0.68421052631578949</v>
      </c>
      <c r="C12625" s="1">
        <v>0</v>
      </c>
      <c r="D12625" s="1">
        <v>0.66969069999999997</v>
      </c>
    </row>
    <row r="12626" spans="1:4" x14ac:dyDescent="0.2">
      <c r="A12626">
        <v>0</v>
      </c>
      <c r="B12626">
        <v>0.68426472979565289</v>
      </c>
      <c r="C12626" s="1">
        <v>0</v>
      </c>
      <c r="D12626" s="1">
        <v>0.66974374999999997</v>
      </c>
    </row>
    <row r="12627" spans="1:4" x14ac:dyDescent="0.2">
      <c r="A12627">
        <v>0</v>
      </c>
      <c r="B12627">
        <v>0.68431893327551629</v>
      </c>
      <c r="C12627" s="1">
        <v>0</v>
      </c>
      <c r="D12627" s="1">
        <v>0.66979681000000002</v>
      </c>
    </row>
    <row r="12628" spans="1:4" x14ac:dyDescent="0.2">
      <c r="A12628">
        <v>0</v>
      </c>
      <c r="B12628">
        <v>0.6843731367553797</v>
      </c>
      <c r="C12628" s="1">
        <v>0</v>
      </c>
      <c r="D12628" s="1">
        <v>0.66984986000000002</v>
      </c>
    </row>
    <row r="12629" spans="1:4" x14ac:dyDescent="0.2">
      <c r="A12629">
        <v>0</v>
      </c>
      <c r="B12629">
        <v>0.6844273402352431</v>
      </c>
      <c r="C12629" s="1">
        <v>0</v>
      </c>
      <c r="D12629" s="1">
        <v>0.66990291000000002</v>
      </c>
    </row>
    <row r="12630" spans="1:4" x14ac:dyDescent="0.2">
      <c r="A12630">
        <v>0</v>
      </c>
      <c r="B12630">
        <v>0.6844815437151065</v>
      </c>
      <c r="C12630" s="1">
        <v>0</v>
      </c>
      <c r="D12630" s="1">
        <v>0.66995596999999996</v>
      </c>
    </row>
    <row r="12631" spans="1:4" x14ac:dyDescent="0.2">
      <c r="A12631">
        <v>0</v>
      </c>
      <c r="B12631">
        <v>0.6845357471949699</v>
      </c>
      <c r="C12631" s="1">
        <v>0</v>
      </c>
      <c r="D12631" s="1">
        <v>0.67000901999999996</v>
      </c>
    </row>
    <row r="12632" spans="1:4" x14ac:dyDescent="0.2">
      <c r="A12632">
        <v>0</v>
      </c>
      <c r="B12632">
        <v>0.6845899506748333</v>
      </c>
      <c r="C12632" s="1">
        <v>0</v>
      </c>
      <c r="D12632" s="1">
        <v>0.67006206999999995</v>
      </c>
    </row>
    <row r="12633" spans="1:4" x14ac:dyDescent="0.2">
      <c r="A12633">
        <v>0</v>
      </c>
      <c r="B12633">
        <v>0.6846441541546967</v>
      </c>
      <c r="C12633" s="1">
        <v>0</v>
      </c>
      <c r="D12633" s="1">
        <v>0.67011513</v>
      </c>
    </row>
    <row r="12634" spans="1:4" x14ac:dyDescent="0.2">
      <c r="A12634">
        <v>0</v>
      </c>
      <c r="B12634">
        <v>0.68469835763456011</v>
      </c>
      <c r="C12634" s="1">
        <v>0</v>
      </c>
      <c r="D12634" s="1">
        <v>0.67016818</v>
      </c>
    </row>
    <row r="12635" spans="1:4" x14ac:dyDescent="0.2">
      <c r="A12635">
        <v>0</v>
      </c>
      <c r="B12635">
        <v>0.68475256111442351</v>
      </c>
      <c r="C12635" s="1">
        <v>0</v>
      </c>
      <c r="D12635" s="1">
        <v>0.67022123</v>
      </c>
    </row>
    <row r="12636" spans="1:4" x14ac:dyDescent="0.2">
      <c r="A12636">
        <v>0</v>
      </c>
      <c r="B12636">
        <v>0.68480676459428702</v>
      </c>
      <c r="C12636" s="1">
        <v>0</v>
      </c>
      <c r="D12636" s="1">
        <v>0.67027429000000005</v>
      </c>
    </row>
    <row r="12637" spans="1:4" x14ac:dyDescent="0.2">
      <c r="A12637">
        <v>0</v>
      </c>
      <c r="B12637">
        <v>0.68486096807415042</v>
      </c>
      <c r="C12637" s="1">
        <v>0</v>
      </c>
      <c r="D12637" s="1">
        <v>0.67032734000000005</v>
      </c>
    </row>
    <row r="12638" spans="1:4" x14ac:dyDescent="0.2">
      <c r="A12638">
        <v>0</v>
      </c>
      <c r="B12638">
        <v>0.68491517155401382</v>
      </c>
      <c r="C12638" s="1">
        <v>0</v>
      </c>
      <c r="D12638" s="1">
        <v>0.67038039000000005</v>
      </c>
    </row>
    <row r="12639" spans="1:4" x14ac:dyDescent="0.2">
      <c r="A12639">
        <v>0</v>
      </c>
      <c r="B12639">
        <v>0.68496937503387723</v>
      </c>
      <c r="C12639" s="1">
        <v>0</v>
      </c>
      <c r="D12639" s="1">
        <v>0.67043344000000005</v>
      </c>
    </row>
    <row r="12640" spans="1:4" x14ac:dyDescent="0.2">
      <c r="A12640">
        <v>0</v>
      </c>
      <c r="B12640">
        <v>0.68502357851374063</v>
      </c>
      <c r="C12640" s="1">
        <v>0</v>
      </c>
      <c r="D12640" s="1">
        <v>0.67048649999999999</v>
      </c>
    </row>
    <row r="12641" spans="1:4" x14ac:dyDescent="0.2">
      <c r="A12641">
        <v>0</v>
      </c>
      <c r="B12641">
        <v>0.68507778199360403</v>
      </c>
      <c r="C12641" s="1">
        <v>0</v>
      </c>
      <c r="D12641" s="1">
        <v>0.67053954999999998</v>
      </c>
    </row>
    <row r="12642" spans="1:4" x14ac:dyDescent="0.2">
      <c r="A12642">
        <v>0</v>
      </c>
      <c r="B12642">
        <v>0.68513198547346743</v>
      </c>
      <c r="C12642" s="1">
        <v>0</v>
      </c>
      <c r="D12642" s="1">
        <v>0.67059259999999998</v>
      </c>
    </row>
    <row r="12643" spans="1:4" x14ac:dyDescent="0.2">
      <c r="A12643">
        <v>0</v>
      </c>
      <c r="B12643">
        <v>0.68518618895333083</v>
      </c>
      <c r="C12643" s="1">
        <v>0</v>
      </c>
      <c r="D12643" s="1">
        <v>0.67064566000000003</v>
      </c>
    </row>
    <row r="12644" spans="1:4" x14ac:dyDescent="0.2">
      <c r="A12644">
        <v>0</v>
      </c>
      <c r="B12644">
        <v>0.68524039243319423</v>
      </c>
      <c r="C12644" s="1">
        <v>0</v>
      </c>
      <c r="D12644" s="1">
        <v>0.67069871000000003</v>
      </c>
    </row>
    <row r="12645" spans="1:4" x14ac:dyDescent="0.2">
      <c r="A12645">
        <v>0</v>
      </c>
      <c r="B12645">
        <v>0.68529459591305764</v>
      </c>
      <c r="C12645" s="1">
        <v>0</v>
      </c>
      <c r="D12645" s="1">
        <v>0.67075176000000003</v>
      </c>
    </row>
    <row r="12646" spans="1:4" x14ac:dyDescent="0.2">
      <c r="A12646">
        <v>0</v>
      </c>
      <c r="B12646">
        <v>0.68534879939292104</v>
      </c>
      <c r="C12646" s="1">
        <v>0</v>
      </c>
      <c r="D12646" s="1">
        <v>0.67080481999999997</v>
      </c>
    </row>
    <row r="12647" spans="1:4" x14ac:dyDescent="0.2">
      <c r="A12647">
        <v>0</v>
      </c>
      <c r="B12647">
        <v>0.68540300287278444</v>
      </c>
      <c r="C12647" s="1">
        <v>0</v>
      </c>
      <c r="D12647" s="1">
        <v>0.67085786999999997</v>
      </c>
    </row>
    <row r="12648" spans="1:4" x14ac:dyDescent="0.2">
      <c r="A12648">
        <v>0</v>
      </c>
      <c r="B12648">
        <v>0.68545720635264784</v>
      </c>
      <c r="C12648" s="1">
        <v>0</v>
      </c>
      <c r="D12648" s="1">
        <v>0.67091091999999997</v>
      </c>
    </row>
    <row r="12649" spans="1:4" x14ac:dyDescent="0.2">
      <c r="A12649">
        <v>0</v>
      </c>
      <c r="B12649">
        <v>0.68551140983251124</v>
      </c>
      <c r="C12649" s="1">
        <v>0</v>
      </c>
      <c r="D12649" s="1">
        <v>0.67096398000000002</v>
      </c>
    </row>
    <row r="12650" spans="1:4" x14ac:dyDescent="0.2">
      <c r="A12650">
        <v>0</v>
      </c>
      <c r="B12650">
        <v>0.68556561331237464</v>
      </c>
      <c r="C12650" s="1">
        <v>0</v>
      </c>
      <c r="D12650" s="1">
        <v>0.67101703000000001</v>
      </c>
    </row>
    <row r="12651" spans="1:4" x14ac:dyDescent="0.2">
      <c r="A12651">
        <v>0</v>
      </c>
      <c r="B12651">
        <v>0.68561981679223805</v>
      </c>
      <c r="C12651" s="1">
        <v>0</v>
      </c>
      <c r="D12651" s="1">
        <v>0.67107008000000001</v>
      </c>
    </row>
    <row r="12652" spans="1:4" x14ac:dyDescent="0.2">
      <c r="A12652">
        <v>0</v>
      </c>
      <c r="B12652">
        <v>0.68567402027210145</v>
      </c>
      <c r="C12652" s="1">
        <v>0</v>
      </c>
      <c r="D12652" s="1">
        <v>0.67112313999999995</v>
      </c>
    </row>
    <row r="12653" spans="1:4" x14ac:dyDescent="0.2">
      <c r="A12653">
        <v>0</v>
      </c>
      <c r="B12653">
        <v>0.68572822375196485</v>
      </c>
      <c r="C12653" s="1">
        <v>0</v>
      </c>
      <c r="D12653" s="1">
        <v>0.67117618999999995</v>
      </c>
    </row>
    <row r="12654" spans="1:4" x14ac:dyDescent="0.2">
      <c r="A12654">
        <v>0</v>
      </c>
      <c r="B12654">
        <v>0.68578242723182825</v>
      </c>
      <c r="C12654" s="1">
        <v>0</v>
      </c>
      <c r="D12654" s="1">
        <v>0.67122923999999995</v>
      </c>
    </row>
    <row r="12655" spans="1:4" x14ac:dyDescent="0.2">
      <c r="A12655">
        <v>0</v>
      </c>
      <c r="B12655">
        <v>0.68583663071169165</v>
      </c>
      <c r="C12655" s="1">
        <v>0</v>
      </c>
      <c r="D12655" s="1">
        <v>0.6712823</v>
      </c>
    </row>
    <row r="12656" spans="1:4" x14ac:dyDescent="0.2">
      <c r="A12656">
        <v>0</v>
      </c>
      <c r="B12656">
        <v>0.68589083419155517</v>
      </c>
      <c r="C12656" s="1">
        <v>0</v>
      </c>
      <c r="D12656" s="1">
        <v>0.67133535</v>
      </c>
    </row>
    <row r="12657" spans="1:4" x14ac:dyDescent="0.2">
      <c r="A12657">
        <v>0</v>
      </c>
      <c r="B12657">
        <v>0.68594503767141857</v>
      </c>
      <c r="C12657" s="1">
        <v>0</v>
      </c>
      <c r="D12657" s="1">
        <v>0.6713884</v>
      </c>
    </row>
    <row r="12658" spans="1:4" x14ac:dyDescent="0.2">
      <c r="A12658">
        <v>0</v>
      </c>
      <c r="B12658">
        <v>0.68599924115128197</v>
      </c>
      <c r="C12658" s="1">
        <v>0</v>
      </c>
      <c r="D12658" s="1">
        <v>0.67144146000000005</v>
      </c>
    </row>
    <row r="12659" spans="1:4" x14ac:dyDescent="0.2">
      <c r="A12659">
        <v>0</v>
      </c>
      <c r="B12659">
        <v>0.68605344463114537</v>
      </c>
      <c r="C12659" s="1">
        <v>0</v>
      </c>
      <c r="D12659" s="1">
        <v>0.67149451000000004</v>
      </c>
    </row>
    <row r="12660" spans="1:4" x14ac:dyDescent="0.2">
      <c r="A12660">
        <v>0</v>
      </c>
      <c r="B12660">
        <v>0.68610764811100877</v>
      </c>
      <c r="C12660" s="1">
        <v>0</v>
      </c>
      <c r="D12660" s="1">
        <v>0.67154756000000004</v>
      </c>
    </row>
    <row r="12661" spans="1:4" x14ac:dyDescent="0.2">
      <c r="A12661">
        <v>0</v>
      </c>
      <c r="B12661">
        <v>0.68616185159087217</v>
      </c>
      <c r="C12661" s="1">
        <v>0</v>
      </c>
      <c r="D12661" s="1">
        <v>0.67160061999999998</v>
      </c>
    </row>
    <row r="12662" spans="1:4" x14ac:dyDescent="0.2">
      <c r="A12662">
        <v>0</v>
      </c>
      <c r="B12662">
        <v>0.68621605507073558</v>
      </c>
      <c r="C12662" s="1">
        <v>0</v>
      </c>
      <c r="D12662" s="1">
        <v>0.67165366999999998</v>
      </c>
    </row>
    <row r="12663" spans="1:4" x14ac:dyDescent="0.2">
      <c r="A12663">
        <v>0</v>
      </c>
      <c r="B12663">
        <v>0.68627025855059898</v>
      </c>
      <c r="C12663" s="1">
        <v>0</v>
      </c>
      <c r="D12663" s="1">
        <v>0.67170671999999998</v>
      </c>
    </row>
    <row r="12664" spans="1:4" x14ac:dyDescent="0.2">
      <c r="A12664">
        <v>0</v>
      </c>
      <c r="B12664">
        <v>0.68632446203046238</v>
      </c>
      <c r="C12664" s="1">
        <v>0</v>
      </c>
      <c r="D12664" s="1">
        <v>0.67175978000000003</v>
      </c>
    </row>
    <row r="12665" spans="1:4" x14ac:dyDescent="0.2">
      <c r="A12665">
        <v>0</v>
      </c>
      <c r="B12665">
        <v>0.68637866551032578</v>
      </c>
      <c r="C12665" s="1">
        <v>0</v>
      </c>
      <c r="D12665" s="1">
        <v>0.67181283000000003</v>
      </c>
    </row>
    <row r="12666" spans="1:4" x14ac:dyDescent="0.2">
      <c r="A12666">
        <v>0</v>
      </c>
      <c r="B12666">
        <v>0.68643286899018918</v>
      </c>
      <c r="C12666" s="1">
        <v>0</v>
      </c>
      <c r="D12666" s="1">
        <v>0.67186588000000003</v>
      </c>
    </row>
    <row r="12667" spans="1:4" x14ac:dyDescent="0.2">
      <c r="A12667">
        <v>0</v>
      </c>
      <c r="B12667">
        <v>0.68648707247005258</v>
      </c>
      <c r="C12667" s="1">
        <v>0</v>
      </c>
      <c r="D12667" s="1">
        <v>0.67191893000000003</v>
      </c>
    </row>
    <row r="12668" spans="1:4" x14ac:dyDescent="0.2">
      <c r="A12668">
        <v>0</v>
      </c>
      <c r="B12668">
        <v>0.68654127594991599</v>
      </c>
      <c r="C12668" s="1">
        <v>0</v>
      </c>
      <c r="D12668" s="1">
        <v>0.67197198999999996</v>
      </c>
    </row>
    <row r="12669" spans="1:4" x14ac:dyDescent="0.2">
      <c r="A12669">
        <v>0</v>
      </c>
      <c r="B12669">
        <v>0.68659547942977939</v>
      </c>
      <c r="C12669" s="1">
        <v>0</v>
      </c>
      <c r="D12669" s="1">
        <v>0.67202503999999996</v>
      </c>
    </row>
    <row r="12670" spans="1:4" x14ac:dyDescent="0.2">
      <c r="A12670">
        <v>0</v>
      </c>
      <c r="B12670">
        <v>0.68664968290964279</v>
      </c>
      <c r="C12670" s="1">
        <v>0</v>
      </c>
      <c r="D12670" s="1">
        <v>0.67207808999999996</v>
      </c>
    </row>
    <row r="12671" spans="1:4" x14ac:dyDescent="0.2">
      <c r="A12671">
        <v>0</v>
      </c>
      <c r="B12671">
        <v>0.68670388638950619</v>
      </c>
      <c r="C12671" s="1">
        <v>0</v>
      </c>
      <c r="D12671" s="1">
        <v>0.67213115000000001</v>
      </c>
    </row>
    <row r="12672" spans="1:4" x14ac:dyDescent="0.2">
      <c r="A12672">
        <v>0</v>
      </c>
      <c r="B12672">
        <v>0.68675808986936959</v>
      </c>
      <c r="C12672" s="1">
        <v>0</v>
      </c>
      <c r="D12672" s="1">
        <v>0.67218420000000001</v>
      </c>
    </row>
    <row r="12673" spans="1:4" x14ac:dyDescent="0.2">
      <c r="A12673">
        <v>0</v>
      </c>
      <c r="B12673">
        <v>0.68681229334923299</v>
      </c>
      <c r="C12673" s="1">
        <v>0</v>
      </c>
      <c r="D12673" s="1">
        <v>0.67223725000000001</v>
      </c>
    </row>
    <row r="12674" spans="1:4" x14ac:dyDescent="0.2">
      <c r="A12674">
        <v>0</v>
      </c>
      <c r="B12674">
        <v>0.6868664968290964</v>
      </c>
      <c r="C12674" s="1">
        <v>0</v>
      </c>
      <c r="D12674" s="1">
        <v>0.67229030999999995</v>
      </c>
    </row>
    <row r="12675" spans="1:4" x14ac:dyDescent="0.2">
      <c r="A12675">
        <v>0</v>
      </c>
      <c r="B12675">
        <v>0.6869207003089598</v>
      </c>
      <c r="C12675" s="1">
        <v>0</v>
      </c>
      <c r="D12675" s="1">
        <v>0.67234335999999995</v>
      </c>
    </row>
    <row r="12676" spans="1:4" x14ac:dyDescent="0.2">
      <c r="A12676">
        <v>0</v>
      </c>
      <c r="B12676">
        <v>0.68697490378882331</v>
      </c>
      <c r="C12676" s="1">
        <v>0</v>
      </c>
      <c r="D12676" s="1">
        <v>0.67239641000000006</v>
      </c>
    </row>
    <row r="12677" spans="1:4" x14ac:dyDescent="0.2">
      <c r="A12677">
        <v>0</v>
      </c>
      <c r="B12677">
        <v>0.68702910726868671</v>
      </c>
      <c r="C12677" s="1">
        <v>0</v>
      </c>
      <c r="D12677" s="1">
        <v>0.67244946999999999</v>
      </c>
    </row>
    <row r="12678" spans="1:4" x14ac:dyDescent="0.2">
      <c r="A12678">
        <v>0</v>
      </c>
      <c r="B12678">
        <v>0.68708331074855011</v>
      </c>
      <c r="C12678" s="1">
        <v>0</v>
      </c>
      <c r="D12678" s="1">
        <v>0.67250251999999999</v>
      </c>
    </row>
    <row r="12679" spans="1:4" x14ac:dyDescent="0.2">
      <c r="A12679">
        <v>0</v>
      </c>
      <c r="B12679">
        <v>0.68713751422841352</v>
      </c>
      <c r="C12679" s="1">
        <v>0</v>
      </c>
      <c r="D12679" s="1">
        <v>0.67255556999999999</v>
      </c>
    </row>
    <row r="12680" spans="1:4" x14ac:dyDescent="0.2">
      <c r="A12680">
        <v>0</v>
      </c>
      <c r="B12680">
        <v>0.68719171770827692</v>
      </c>
      <c r="C12680" s="1">
        <v>0</v>
      </c>
      <c r="D12680" s="1">
        <v>0.67260863000000004</v>
      </c>
    </row>
    <row r="12681" spans="1:4" x14ac:dyDescent="0.2">
      <c r="A12681">
        <v>0</v>
      </c>
      <c r="B12681">
        <v>0.68724592118814032</v>
      </c>
      <c r="C12681" s="1">
        <v>0</v>
      </c>
      <c r="D12681" s="1">
        <v>0.67266168000000004</v>
      </c>
    </row>
    <row r="12682" spans="1:4" x14ac:dyDescent="0.2">
      <c r="A12682">
        <v>0</v>
      </c>
      <c r="B12682">
        <v>0.68730012466800372</v>
      </c>
      <c r="C12682" s="1">
        <v>0</v>
      </c>
      <c r="D12682" s="1">
        <v>0.67271473000000004</v>
      </c>
    </row>
    <row r="12683" spans="1:4" x14ac:dyDescent="0.2">
      <c r="A12683">
        <v>0</v>
      </c>
      <c r="B12683">
        <v>0.68735432814786712</v>
      </c>
      <c r="C12683" s="1">
        <v>0</v>
      </c>
      <c r="D12683" s="1">
        <v>0.67276778999999998</v>
      </c>
    </row>
    <row r="12684" spans="1:4" x14ac:dyDescent="0.2">
      <c r="A12684">
        <v>0</v>
      </c>
      <c r="B12684">
        <v>0.68740853162773052</v>
      </c>
      <c r="C12684" s="1">
        <v>0</v>
      </c>
      <c r="D12684" s="1">
        <v>0.67282083999999998</v>
      </c>
    </row>
    <row r="12685" spans="1:4" x14ac:dyDescent="0.2">
      <c r="A12685">
        <v>0</v>
      </c>
      <c r="B12685">
        <v>0.68746273510759393</v>
      </c>
      <c r="C12685" s="1">
        <v>0</v>
      </c>
      <c r="D12685" s="1">
        <v>0.67287388999999997</v>
      </c>
    </row>
    <row r="12686" spans="1:4" x14ac:dyDescent="0.2">
      <c r="A12686">
        <v>0</v>
      </c>
      <c r="B12686">
        <v>0.68751693858745733</v>
      </c>
      <c r="C12686" s="1">
        <v>0</v>
      </c>
      <c r="D12686" s="1">
        <v>0.67292695000000002</v>
      </c>
    </row>
    <row r="12687" spans="1:4" x14ac:dyDescent="0.2">
      <c r="A12687">
        <v>0</v>
      </c>
      <c r="B12687">
        <v>0.68757114206732073</v>
      </c>
      <c r="C12687" s="1">
        <v>0</v>
      </c>
      <c r="D12687" s="1">
        <v>0.67298000000000002</v>
      </c>
    </row>
    <row r="12688" spans="1:4" x14ac:dyDescent="0.2">
      <c r="A12688">
        <v>0</v>
      </c>
      <c r="B12688">
        <v>0.68762534554718413</v>
      </c>
      <c r="C12688" s="1">
        <v>0</v>
      </c>
      <c r="D12688" s="1">
        <v>0.67303305000000002</v>
      </c>
    </row>
    <row r="12689" spans="1:4" x14ac:dyDescent="0.2">
      <c r="A12689">
        <v>0</v>
      </c>
      <c r="B12689">
        <v>0.68767954902704753</v>
      </c>
      <c r="C12689" s="1">
        <v>0</v>
      </c>
      <c r="D12689" s="1">
        <v>0.67308610999999996</v>
      </c>
    </row>
    <row r="12690" spans="1:4" x14ac:dyDescent="0.2">
      <c r="A12690">
        <v>0</v>
      </c>
      <c r="B12690">
        <v>0.68773375250691093</v>
      </c>
      <c r="C12690" s="1">
        <v>0</v>
      </c>
      <c r="D12690" s="1">
        <v>0.67313915999999996</v>
      </c>
    </row>
    <row r="12691" spans="1:4" x14ac:dyDescent="0.2">
      <c r="A12691">
        <v>0</v>
      </c>
      <c r="B12691">
        <v>0.68778795598677434</v>
      </c>
      <c r="C12691" s="1">
        <v>0</v>
      </c>
      <c r="D12691" s="1">
        <v>0.67319220999999996</v>
      </c>
    </row>
    <row r="12692" spans="1:4" x14ac:dyDescent="0.2">
      <c r="A12692">
        <v>0</v>
      </c>
      <c r="B12692">
        <v>0.68784215946663774</v>
      </c>
      <c r="C12692" s="1">
        <v>0</v>
      </c>
      <c r="D12692" s="1">
        <v>0.67324527000000001</v>
      </c>
    </row>
    <row r="12693" spans="1:4" x14ac:dyDescent="0.2">
      <c r="A12693">
        <v>0</v>
      </c>
      <c r="B12693">
        <v>0.68789636294650114</v>
      </c>
      <c r="C12693" s="1">
        <v>0</v>
      </c>
      <c r="D12693" s="1">
        <v>0.67329832000000001</v>
      </c>
    </row>
    <row r="12694" spans="1:4" x14ac:dyDescent="0.2">
      <c r="A12694">
        <v>0</v>
      </c>
      <c r="B12694">
        <v>0.68795056642636454</v>
      </c>
      <c r="C12694" s="1">
        <v>0</v>
      </c>
      <c r="D12694" s="1">
        <v>0.67335137</v>
      </c>
    </row>
    <row r="12695" spans="1:4" x14ac:dyDescent="0.2">
      <c r="A12695">
        <v>0</v>
      </c>
      <c r="B12695">
        <v>0.68800476990622794</v>
      </c>
      <c r="C12695" s="1">
        <v>0</v>
      </c>
      <c r="D12695" s="1">
        <v>0.67340442</v>
      </c>
    </row>
    <row r="12696" spans="1:4" x14ac:dyDescent="0.2">
      <c r="A12696">
        <v>0</v>
      </c>
      <c r="B12696">
        <v>0.68805897338609145</v>
      </c>
      <c r="C12696" s="1">
        <v>0</v>
      </c>
      <c r="D12696" s="1">
        <v>0.67345748000000005</v>
      </c>
    </row>
    <row r="12697" spans="1:4" x14ac:dyDescent="0.2">
      <c r="A12697">
        <v>0</v>
      </c>
      <c r="B12697">
        <v>0.68811317686595486</v>
      </c>
      <c r="C12697" s="1">
        <v>0</v>
      </c>
      <c r="D12697" s="1">
        <v>0.67351053000000005</v>
      </c>
    </row>
    <row r="12698" spans="1:4" x14ac:dyDescent="0.2">
      <c r="A12698">
        <v>0</v>
      </c>
      <c r="B12698">
        <v>0.68816738034581826</v>
      </c>
      <c r="C12698" s="1">
        <v>0</v>
      </c>
      <c r="D12698" s="1">
        <v>0.67356358000000005</v>
      </c>
    </row>
    <row r="12699" spans="1:4" x14ac:dyDescent="0.2">
      <c r="A12699">
        <v>0</v>
      </c>
      <c r="B12699">
        <v>0.68822158382568166</v>
      </c>
      <c r="C12699" s="1">
        <v>0</v>
      </c>
      <c r="D12699" s="1">
        <v>0.67361663999999999</v>
      </c>
    </row>
    <row r="12700" spans="1:4" x14ac:dyDescent="0.2">
      <c r="A12700">
        <v>0</v>
      </c>
      <c r="B12700">
        <v>0.68827578730554506</v>
      </c>
      <c r="C12700" s="1">
        <v>0</v>
      </c>
      <c r="D12700" s="1">
        <v>0.67366968999999999</v>
      </c>
    </row>
    <row r="12701" spans="1:4" x14ac:dyDescent="0.2">
      <c r="A12701">
        <v>0</v>
      </c>
      <c r="B12701">
        <v>0.68832999078540846</v>
      </c>
      <c r="C12701" s="1">
        <v>0</v>
      </c>
      <c r="D12701" s="1">
        <v>0.67372273999999999</v>
      </c>
    </row>
    <row r="12702" spans="1:4" x14ac:dyDescent="0.2">
      <c r="A12702">
        <v>0</v>
      </c>
      <c r="B12702">
        <v>0.68838419426527186</v>
      </c>
      <c r="C12702" s="1">
        <v>0</v>
      </c>
      <c r="D12702" s="1">
        <v>0.67377580000000004</v>
      </c>
    </row>
    <row r="12703" spans="1:4" x14ac:dyDescent="0.2">
      <c r="A12703">
        <v>0</v>
      </c>
      <c r="B12703">
        <v>0.68843839774513527</v>
      </c>
      <c r="C12703" s="1">
        <v>0</v>
      </c>
      <c r="D12703" s="1">
        <v>0.67382885000000003</v>
      </c>
    </row>
    <row r="12704" spans="1:4" x14ac:dyDescent="0.2">
      <c r="A12704">
        <v>0</v>
      </c>
      <c r="B12704">
        <v>0.68849260122499867</v>
      </c>
      <c r="C12704" s="1">
        <v>0</v>
      </c>
      <c r="D12704" s="1">
        <v>0.67388190000000003</v>
      </c>
    </row>
    <row r="12705" spans="1:4" x14ac:dyDescent="0.2">
      <c r="A12705">
        <v>0</v>
      </c>
      <c r="B12705">
        <v>0.68854680470486207</v>
      </c>
      <c r="C12705" s="1">
        <v>0</v>
      </c>
      <c r="D12705" s="1">
        <v>0.67393495999999997</v>
      </c>
    </row>
    <row r="12706" spans="1:4" x14ac:dyDescent="0.2">
      <c r="A12706">
        <v>0</v>
      </c>
      <c r="B12706">
        <v>0.68860100818472547</v>
      </c>
      <c r="C12706" s="1">
        <v>0</v>
      </c>
      <c r="D12706" s="1">
        <v>0.67398800999999997</v>
      </c>
    </row>
    <row r="12707" spans="1:4" x14ac:dyDescent="0.2">
      <c r="A12707">
        <v>0</v>
      </c>
      <c r="B12707">
        <v>0.68865521166458887</v>
      </c>
      <c r="C12707" s="1">
        <v>0</v>
      </c>
      <c r="D12707" s="1">
        <v>0.67404105999999997</v>
      </c>
    </row>
    <row r="12708" spans="1:4" x14ac:dyDescent="0.2">
      <c r="A12708">
        <v>0</v>
      </c>
      <c r="B12708">
        <v>0.68870941514445227</v>
      </c>
      <c r="C12708" s="1">
        <v>0</v>
      </c>
      <c r="D12708" s="1">
        <v>0.67409412000000002</v>
      </c>
    </row>
    <row r="12709" spans="1:4" x14ac:dyDescent="0.2">
      <c r="A12709">
        <v>0</v>
      </c>
      <c r="B12709">
        <v>0.68876361862431568</v>
      </c>
      <c r="C12709" s="1">
        <v>0</v>
      </c>
      <c r="D12709" s="1">
        <v>0.67414717000000002</v>
      </c>
    </row>
    <row r="12710" spans="1:4" x14ac:dyDescent="0.2">
      <c r="A12710">
        <v>0</v>
      </c>
      <c r="B12710">
        <v>0.68881782210417908</v>
      </c>
      <c r="C12710" s="1">
        <v>0</v>
      </c>
      <c r="D12710" s="1">
        <v>0.67420022000000002</v>
      </c>
    </row>
    <row r="12711" spans="1:4" x14ac:dyDescent="0.2">
      <c r="A12711">
        <v>0</v>
      </c>
      <c r="B12711">
        <v>0.68887202558404248</v>
      </c>
      <c r="C12711" s="1">
        <v>0</v>
      </c>
      <c r="D12711" s="1">
        <v>0.67425327999999995</v>
      </c>
    </row>
    <row r="12712" spans="1:4" x14ac:dyDescent="0.2">
      <c r="A12712">
        <v>0</v>
      </c>
      <c r="B12712">
        <v>0.68892622906390588</v>
      </c>
      <c r="C12712" s="1">
        <v>0</v>
      </c>
      <c r="D12712" s="1">
        <v>0.67430632999999995</v>
      </c>
    </row>
    <row r="12713" spans="1:4" x14ac:dyDescent="0.2">
      <c r="A12713">
        <v>0</v>
      </c>
      <c r="B12713">
        <v>0.68898043254376928</v>
      </c>
      <c r="C12713" s="1">
        <v>0</v>
      </c>
      <c r="D12713" s="1">
        <v>0.67435937999999995</v>
      </c>
    </row>
    <row r="12714" spans="1:4" x14ac:dyDescent="0.2">
      <c r="A12714">
        <v>0</v>
      </c>
      <c r="B12714">
        <v>0.68903463602363269</v>
      </c>
      <c r="C12714" s="1">
        <v>0</v>
      </c>
      <c r="D12714" s="1">
        <v>0.67441244</v>
      </c>
    </row>
    <row r="12715" spans="1:4" x14ac:dyDescent="0.2">
      <c r="A12715">
        <v>0</v>
      </c>
      <c r="B12715">
        <v>0.68908883950349609</v>
      </c>
      <c r="C12715" s="1">
        <v>0</v>
      </c>
      <c r="D12715" s="1">
        <v>0.67446549</v>
      </c>
    </row>
    <row r="12716" spans="1:4" x14ac:dyDescent="0.2">
      <c r="A12716">
        <v>0</v>
      </c>
      <c r="B12716">
        <v>0.6891430429833596</v>
      </c>
      <c r="C12716" s="1">
        <v>0</v>
      </c>
      <c r="D12716" s="1">
        <v>0.67451854</v>
      </c>
    </row>
    <row r="12717" spans="1:4" x14ac:dyDescent="0.2">
      <c r="A12717">
        <v>0</v>
      </c>
      <c r="B12717">
        <v>0.689197246463223</v>
      </c>
      <c r="C12717" s="1">
        <v>0</v>
      </c>
      <c r="D12717" s="1">
        <v>0.67457160000000005</v>
      </c>
    </row>
    <row r="12718" spans="1:4" x14ac:dyDescent="0.2">
      <c r="A12718">
        <v>0</v>
      </c>
      <c r="B12718">
        <v>0.6892514499430864</v>
      </c>
      <c r="C12718" s="1">
        <v>0</v>
      </c>
      <c r="D12718" s="1">
        <v>0.67462465000000005</v>
      </c>
    </row>
    <row r="12719" spans="1:4" x14ac:dyDescent="0.2">
      <c r="A12719">
        <v>0</v>
      </c>
      <c r="B12719">
        <v>0.6893056534229498</v>
      </c>
      <c r="C12719" s="1">
        <v>0</v>
      </c>
      <c r="D12719" s="1">
        <v>0.67467770000000005</v>
      </c>
    </row>
    <row r="12720" spans="1:4" x14ac:dyDescent="0.2">
      <c r="A12720">
        <v>0</v>
      </c>
      <c r="B12720">
        <v>0.68935985690281321</v>
      </c>
      <c r="C12720" s="1">
        <v>0</v>
      </c>
      <c r="D12720" s="1">
        <v>0.67473075000000005</v>
      </c>
    </row>
    <row r="12721" spans="1:4" x14ac:dyDescent="0.2">
      <c r="A12721">
        <v>0</v>
      </c>
      <c r="B12721">
        <v>0.68941406038267661</v>
      </c>
      <c r="C12721" s="1">
        <v>0</v>
      </c>
      <c r="D12721" s="1">
        <v>0.67478380999999998</v>
      </c>
    </row>
    <row r="12722" spans="1:4" x14ac:dyDescent="0.2">
      <c r="A12722">
        <v>0</v>
      </c>
      <c r="B12722">
        <v>0.68946826386254001</v>
      </c>
      <c r="C12722" s="1">
        <v>0</v>
      </c>
      <c r="D12722" s="1">
        <v>0.67483685999999998</v>
      </c>
    </row>
    <row r="12723" spans="1:4" x14ac:dyDescent="0.2">
      <c r="A12723">
        <v>0</v>
      </c>
      <c r="B12723">
        <v>0.68952246734240341</v>
      </c>
      <c r="C12723" s="1">
        <v>0</v>
      </c>
      <c r="D12723" s="1">
        <v>0.67488990999999998</v>
      </c>
    </row>
    <row r="12724" spans="1:4" x14ac:dyDescent="0.2">
      <c r="A12724">
        <v>0</v>
      </c>
      <c r="B12724">
        <v>0.68957667082226681</v>
      </c>
      <c r="C12724" s="1">
        <v>0</v>
      </c>
      <c r="D12724" s="1">
        <v>0.67494297000000003</v>
      </c>
    </row>
    <row r="12725" spans="1:4" x14ac:dyDescent="0.2">
      <c r="A12725">
        <v>0</v>
      </c>
      <c r="B12725">
        <v>0.68963087430213021</v>
      </c>
      <c r="C12725" s="1">
        <v>0</v>
      </c>
      <c r="D12725" s="1">
        <v>0.67499602000000003</v>
      </c>
    </row>
    <row r="12726" spans="1:4" x14ac:dyDescent="0.2">
      <c r="A12726">
        <v>0</v>
      </c>
      <c r="B12726">
        <v>0.68968507778199362</v>
      </c>
      <c r="C12726" s="1">
        <v>0</v>
      </c>
      <c r="D12726" s="1">
        <v>0.67504907000000003</v>
      </c>
    </row>
    <row r="12727" spans="1:4" x14ac:dyDescent="0.2">
      <c r="A12727">
        <v>0</v>
      </c>
      <c r="B12727">
        <v>0.68973928126185702</v>
      </c>
      <c r="C12727" s="1">
        <v>0</v>
      </c>
      <c r="D12727" s="1">
        <v>0.67510212999999997</v>
      </c>
    </row>
    <row r="12728" spans="1:4" x14ac:dyDescent="0.2">
      <c r="A12728">
        <v>0</v>
      </c>
      <c r="B12728">
        <v>0.68979348474172042</v>
      </c>
      <c r="C12728" s="1">
        <v>0</v>
      </c>
      <c r="D12728" s="1">
        <v>0.67515517999999997</v>
      </c>
    </row>
    <row r="12729" spans="1:4" x14ac:dyDescent="0.2">
      <c r="A12729">
        <v>0</v>
      </c>
      <c r="B12729">
        <v>0.68984768822158382</v>
      </c>
      <c r="C12729" s="1">
        <v>0</v>
      </c>
      <c r="D12729" s="1">
        <v>0.67520822999999996</v>
      </c>
    </row>
    <row r="12730" spans="1:4" x14ac:dyDescent="0.2">
      <c r="A12730">
        <v>0</v>
      </c>
      <c r="B12730">
        <v>0.68990189170144722</v>
      </c>
      <c r="C12730" s="1">
        <v>0</v>
      </c>
      <c r="D12730" s="1">
        <v>0.67526129000000001</v>
      </c>
    </row>
    <row r="12731" spans="1:4" x14ac:dyDescent="0.2">
      <c r="A12731">
        <v>0</v>
      </c>
      <c r="B12731">
        <v>0.68995609518131062</v>
      </c>
      <c r="C12731" s="1">
        <v>0</v>
      </c>
      <c r="D12731" s="1">
        <v>0.67531434000000001</v>
      </c>
    </row>
    <row r="12732" spans="1:4" x14ac:dyDescent="0.2">
      <c r="A12732">
        <v>0</v>
      </c>
      <c r="B12732">
        <v>0.69001029866117403</v>
      </c>
      <c r="C12732" s="1">
        <v>0</v>
      </c>
      <c r="D12732" s="1">
        <v>0.67536739000000001</v>
      </c>
    </row>
    <row r="12733" spans="1:4" x14ac:dyDescent="0.2">
      <c r="A12733">
        <v>0</v>
      </c>
      <c r="B12733">
        <v>0.69006450214103743</v>
      </c>
      <c r="C12733" s="1">
        <v>0</v>
      </c>
      <c r="D12733" s="1">
        <v>0.67542044999999995</v>
      </c>
    </row>
    <row r="12734" spans="1:4" x14ac:dyDescent="0.2">
      <c r="A12734">
        <v>0</v>
      </c>
      <c r="B12734">
        <v>0.69011870562090083</v>
      </c>
      <c r="C12734" s="1">
        <v>0</v>
      </c>
      <c r="D12734" s="1">
        <v>0.67547349999999995</v>
      </c>
    </row>
    <row r="12735" spans="1:4" x14ac:dyDescent="0.2">
      <c r="A12735">
        <v>0</v>
      </c>
      <c r="B12735">
        <v>0.69017290910076423</v>
      </c>
      <c r="C12735" s="1">
        <v>0</v>
      </c>
      <c r="D12735" s="1">
        <v>0.67552654999999995</v>
      </c>
    </row>
    <row r="12736" spans="1:4" x14ac:dyDescent="0.2">
      <c r="A12736">
        <v>0</v>
      </c>
      <c r="B12736">
        <v>0.69022711258062774</v>
      </c>
      <c r="C12736" s="1">
        <v>0</v>
      </c>
      <c r="D12736" s="1">
        <v>0.67557961</v>
      </c>
    </row>
    <row r="12737" spans="1:4" x14ac:dyDescent="0.2">
      <c r="A12737">
        <v>0</v>
      </c>
      <c r="B12737">
        <v>0.69028131606049115</v>
      </c>
      <c r="C12737" s="1">
        <v>0</v>
      </c>
      <c r="D12737" s="1">
        <v>0.67563266</v>
      </c>
    </row>
    <row r="12738" spans="1:4" x14ac:dyDescent="0.2">
      <c r="A12738">
        <v>0</v>
      </c>
      <c r="B12738">
        <v>0.69033551954035455</v>
      </c>
      <c r="C12738" s="1">
        <v>0</v>
      </c>
      <c r="D12738" s="1">
        <v>0.67568570999999999</v>
      </c>
    </row>
    <row r="12739" spans="1:4" x14ac:dyDescent="0.2">
      <c r="A12739">
        <v>0</v>
      </c>
      <c r="B12739">
        <v>0.69038972302021795</v>
      </c>
      <c r="C12739" s="1">
        <v>0</v>
      </c>
      <c r="D12739" s="1">
        <v>0.67573877000000004</v>
      </c>
    </row>
    <row r="12740" spans="1:4" x14ac:dyDescent="0.2">
      <c r="A12740">
        <v>0</v>
      </c>
      <c r="B12740">
        <v>0.69044392650008135</v>
      </c>
      <c r="C12740" s="1">
        <v>0</v>
      </c>
      <c r="D12740" s="1">
        <v>0.67579182000000004</v>
      </c>
    </row>
    <row r="12741" spans="1:4" x14ac:dyDescent="0.2">
      <c r="A12741">
        <v>0</v>
      </c>
      <c r="B12741">
        <v>0.69049812997994475</v>
      </c>
      <c r="C12741" s="1">
        <v>0</v>
      </c>
      <c r="D12741" s="1">
        <v>0.67584487000000004</v>
      </c>
    </row>
    <row r="12742" spans="1:4" x14ac:dyDescent="0.2">
      <c r="A12742">
        <v>0</v>
      </c>
      <c r="B12742">
        <v>0.69055233345980815</v>
      </c>
      <c r="C12742" s="1">
        <v>0</v>
      </c>
      <c r="D12742" s="1">
        <v>0.67589792999999998</v>
      </c>
    </row>
    <row r="12743" spans="1:4" x14ac:dyDescent="0.2">
      <c r="A12743">
        <v>0</v>
      </c>
      <c r="B12743">
        <v>0.69060653693967156</v>
      </c>
      <c r="C12743" s="1">
        <v>0</v>
      </c>
      <c r="D12743" s="1">
        <v>0.67595097999999998</v>
      </c>
    </row>
    <row r="12744" spans="1:4" x14ac:dyDescent="0.2">
      <c r="A12744">
        <v>0</v>
      </c>
      <c r="B12744">
        <v>0.69066074041953496</v>
      </c>
      <c r="C12744" s="1">
        <v>0</v>
      </c>
      <c r="D12744" s="1">
        <v>0.67600402999999998</v>
      </c>
    </row>
    <row r="12745" spans="1:4" x14ac:dyDescent="0.2">
      <c r="A12745">
        <v>0</v>
      </c>
      <c r="B12745">
        <v>0.69071494389939836</v>
      </c>
      <c r="C12745" s="1">
        <v>0</v>
      </c>
      <c r="D12745" s="1">
        <v>0.67605709000000003</v>
      </c>
    </row>
    <row r="12746" spans="1:4" x14ac:dyDescent="0.2">
      <c r="A12746">
        <v>0</v>
      </c>
      <c r="B12746">
        <v>0.69076914737926176</v>
      </c>
      <c r="C12746" s="1">
        <v>0</v>
      </c>
      <c r="D12746" s="1">
        <v>0.67611014000000003</v>
      </c>
    </row>
    <row r="12747" spans="1:4" x14ac:dyDescent="0.2">
      <c r="A12747">
        <v>0</v>
      </c>
      <c r="B12747">
        <v>0.69082335085912516</v>
      </c>
      <c r="C12747" s="1">
        <v>0</v>
      </c>
      <c r="D12747" s="1">
        <v>0.67616319000000003</v>
      </c>
    </row>
    <row r="12748" spans="1:4" x14ac:dyDescent="0.2">
      <c r="A12748">
        <v>0</v>
      </c>
      <c r="B12748">
        <v>0.69087755433898856</v>
      </c>
      <c r="C12748" s="1">
        <v>0</v>
      </c>
      <c r="D12748" s="1">
        <v>0.67621624000000002</v>
      </c>
    </row>
    <row r="12749" spans="1:4" x14ac:dyDescent="0.2">
      <c r="A12749">
        <v>0</v>
      </c>
      <c r="B12749">
        <v>0.69093175781885197</v>
      </c>
      <c r="C12749" s="1">
        <v>0</v>
      </c>
      <c r="D12749" s="1">
        <v>0.67626929999999996</v>
      </c>
    </row>
    <row r="12750" spans="1:4" x14ac:dyDescent="0.2">
      <c r="A12750">
        <v>0</v>
      </c>
      <c r="B12750">
        <v>0.69098596129871537</v>
      </c>
      <c r="C12750" s="1">
        <v>0</v>
      </c>
      <c r="D12750" s="1">
        <v>0.67632234999999996</v>
      </c>
    </row>
    <row r="12751" spans="1:4" x14ac:dyDescent="0.2">
      <c r="A12751">
        <v>0</v>
      </c>
      <c r="B12751">
        <v>0.69104016477857877</v>
      </c>
      <c r="C12751" s="1">
        <v>0</v>
      </c>
      <c r="D12751" s="1">
        <v>0.67637539999999996</v>
      </c>
    </row>
    <row r="12752" spans="1:4" x14ac:dyDescent="0.2">
      <c r="A12752">
        <v>0</v>
      </c>
      <c r="B12752">
        <v>0.69109436825844217</v>
      </c>
      <c r="C12752" s="1">
        <v>0</v>
      </c>
      <c r="D12752" s="1">
        <v>0.67642846000000001</v>
      </c>
    </row>
    <row r="12753" spans="1:4" x14ac:dyDescent="0.2">
      <c r="A12753">
        <v>0</v>
      </c>
      <c r="B12753">
        <v>0.69114857173830557</v>
      </c>
      <c r="C12753" s="1">
        <v>0</v>
      </c>
      <c r="D12753" s="1">
        <v>0.67648151000000001</v>
      </c>
    </row>
    <row r="12754" spans="1:4" x14ac:dyDescent="0.2">
      <c r="A12754">
        <v>0</v>
      </c>
      <c r="B12754">
        <v>0.69120277521816897</v>
      </c>
      <c r="C12754" s="1">
        <v>0</v>
      </c>
      <c r="D12754" s="1">
        <v>0.67653456000000001</v>
      </c>
    </row>
    <row r="12755" spans="1:4" x14ac:dyDescent="0.2">
      <c r="A12755">
        <v>0</v>
      </c>
      <c r="B12755">
        <v>0.69125697869803238</v>
      </c>
      <c r="C12755" s="1">
        <v>0</v>
      </c>
      <c r="D12755" s="1">
        <v>0.67658761999999995</v>
      </c>
    </row>
    <row r="12756" spans="1:4" x14ac:dyDescent="0.2">
      <c r="A12756">
        <v>0</v>
      </c>
      <c r="B12756">
        <v>0.69131118217789589</v>
      </c>
      <c r="C12756" s="1">
        <v>0</v>
      </c>
      <c r="D12756" s="1">
        <v>0.67664067000000006</v>
      </c>
    </row>
    <row r="12757" spans="1:4" x14ac:dyDescent="0.2">
      <c r="A12757">
        <v>0</v>
      </c>
      <c r="B12757">
        <v>0.69136538565775929</v>
      </c>
      <c r="C12757" s="1">
        <v>0</v>
      </c>
      <c r="D12757" s="1">
        <v>0.67669372000000005</v>
      </c>
    </row>
    <row r="12758" spans="1:4" x14ac:dyDescent="0.2">
      <c r="A12758">
        <v>0</v>
      </c>
      <c r="B12758">
        <v>0.69141958913762269</v>
      </c>
      <c r="C12758" s="1">
        <v>0</v>
      </c>
      <c r="D12758" s="1">
        <v>0.67674677999999999</v>
      </c>
    </row>
    <row r="12759" spans="1:4" x14ac:dyDescent="0.2">
      <c r="A12759">
        <v>0</v>
      </c>
      <c r="B12759">
        <v>0.69147379261748609</v>
      </c>
      <c r="C12759" s="1">
        <v>0</v>
      </c>
      <c r="D12759" s="1">
        <v>0.67679982999999999</v>
      </c>
    </row>
    <row r="12760" spans="1:4" x14ac:dyDescent="0.2">
      <c r="A12760">
        <v>0</v>
      </c>
      <c r="B12760">
        <v>0.6915279960973495</v>
      </c>
      <c r="C12760" s="1">
        <v>0</v>
      </c>
      <c r="D12760" s="1">
        <v>0.67685287999999999</v>
      </c>
    </row>
    <row r="12761" spans="1:4" x14ac:dyDescent="0.2">
      <c r="A12761">
        <v>0</v>
      </c>
      <c r="B12761">
        <v>0.6915821995772129</v>
      </c>
      <c r="C12761" s="1">
        <v>0</v>
      </c>
      <c r="D12761" s="1">
        <v>0.67690594000000004</v>
      </c>
    </row>
    <row r="12762" spans="1:4" x14ac:dyDescent="0.2">
      <c r="A12762">
        <v>0</v>
      </c>
      <c r="B12762">
        <v>0.6916364030570763</v>
      </c>
      <c r="C12762" s="1">
        <v>0</v>
      </c>
      <c r="D12762" s="1">
        <v>0.67695899000000004</v>
      </c>
    </row>
    <row r="12763" spans="1:4" x14ac:dyDescent="0.2">
      <c r="A12763">
        <v>0</v>
      </c>
      <c r="B12763">
        <v>0.6916906065369397</v>
      </c>
      <c r="C12763" s="1">
        <v>0</v>
      </c>
      <c r="D12763" s="1">
        <v>0.67701204000000004</v>
      </c>
    </row>
    <row r="12764" spans="1:4" x14ac:dyDescent="0.2">
      <c r="A12764">
        <v>0</v>
      </c>
      <c r="B12764">
        <v>0.6917448100168031</v>
      </c>
      <c r="C12764" s="1">
        <v>0</v>
      </c>
      <c r="D12764" s="1">
        <v>0.67706509999999998</v>
      </c>
    </row>
    <row r="12765" spans="1:4" x14ac:dyDescent="0.2">
      <c r="A12765">
        <v>0</v>
      </c>
      <c r="B12765">
        <v>0.6917990134966665</v>
      </c>
      <c r="C12765" s="1">
        <v>0</v>
      </c>
      <c r="D12765" s="1">
        <v>0.67711814999999997</v>
      </c>
    </row>
    <row r="12766" spans="1:4" x14ac:dyDescent="0.2">
      <c r="A12766">
        <v>0</v>
      </c>
      <c r="B12766">
        <v>0.69185321697652991</v>
      </c>
      <c r="C12766" s="1">
        <v>0</v>
      </c>
      <c r="D12766" s="1">
        <v>0.67717119999999997</v>
      </c>
    </row>
    <row r="12767" spans="1:4" x14ac:dyDescent="0.2">
      <c r="A12767">
        <v>0</v>
      </c>
      <c r="B12767">
        <v>0.69190742045639331</v>
      </c>
      <c r="C12767" s="1">
        <v>0</v>
      </c>
      <c r="D12767" s="1">
        <v>0.67722426000000002</v>
      </c>
    </row>
    <row r="12768" spans="1:4" x14ac:dyDescent="0.2">
      <c r="A12768">
        <v>0</v>
      </c>
      <c r="B12768">
        <v>0.69196162393625671</v>
      </c>
      <c r="C12768" s="1">
        <v>0</v>
      </c>
      <c r="D12768" s="1">
        <v>0.67727731000000002</v>
      </c>
    </row>
    <row r="12769" spans="1:4" x14ac:dyDescent="0.2">
      <c r="A12769">
        <v>0</v>
      </c>
      <c r="B12769">
        <v>0.69201582741612011</v>
      </c>
      <c r="C12769" s="1">
        <v>0</v>
      </c>
      <c r="D12769" s="1">
        <v>0.67733036000000002</v>
      </c>
    </row>
    <row r="12770" spans="1:4" x14ac:dyDescent="0.2">
      <c r="A12770">
        <v>0</v>
      </c>
      <c r="B12770">
        <v>0.69207003089598351</v>
      </c>
      <c r="C12770" s="1">
        <v>0</v>
      </c>
      <c r="D12770" s="1">
        <v>0.67738341999999996</v>
      </c>
    </row>
    <row r="12771" spans="1:4" x14ac:dyDescent="0.2">
      <c r="A12771">
        <v>0</v>
      </c>
      <c r="B12771">
        <v>0.69212423437584691</v>
      </c>
      <c r="C12771" s="1">
        <v>0</v>
      </c>
      <c r="D12771" s="1">
        <v>0.67743646999999996</v>
      </c>
    </row>
    <row r="12772" spans="1:4" x14ac:dyDescent="0.2">
      <c r="A12772">
        <v>0</v>
      </c>
      <c r="B12772">
        <v>0.69217843785571032</v>
      </c>
      <c r="C12772" s="1">
        <v>0</v>
      </c>
      <c r="D12772" s="1">
        <v>0.67748951999999996</v>
      </c>
    </row>
    <row r="12773" spans="1:4" x14ac:dyDescent="0.2">
      <c r="A12773">
        <v>0</v>
      </c>
      <c r="B12773">
        <v>0.69223264133557372</v>
      </c>
      <c r="C12773" s="1">
        <v>0</v>
      </c>
      <c r="D12773" s="1">
        <v>0.67754258000000001</v>
      </c>
    </row>
    <row r="12774" spans="1:4" x14ac:dyDescent="0.2">
      <c r="A12774">
        <v>0</v>
      </c>
      <c r="B12774">
        <v>0.69228684481543712</v>
      </c>
      <c r="C12774" s="1">
        <v>0</v>
      </c>
      <c r="D12774" s="1">
        <v>0.67759563</v>
      </c>
    </row>
    <row r="12775" spans="1:4" x14ac:dyDescent="0.2">
      <c r="A12775">
        <v>0</v>
      </c>
      <c r="B12775">
        <v>0.69234104829530052</v>
      </c>
      <c r="C12775" s="1">
        <v>0</v>
      </c>
      <c r="D12775" s="1">
        <v>0.67764868</v>
      </c>
    </row>
    <row r="12776" spans="1:4" x14ac:dyDescent="0.2">
      <c r="A12776">
        <v>0</v>
      </c>
      <c r="B12776">
        <v>0.69239525177516403</v>
      </c>
      <c r="C12776" s="1">
        <v>0</v>
      </c>
      <c r="D12776" s="1">
        <v>0.67770173</v>
      </c>
    </row>
    <row r="12777" spans="1:4" x14ac:dyDescent="0.2">
      <c r="A12777">
        <v>0</v>
      </c>
      <c r="B12777">
        <v>0.69244945525502744</v>
      </c>
      <c r="C12777" s="1">
        <v>0</v>
      </c>
      <c r="D12777" s="1">
        <v>0.67775479000000005</v>
      </c>
    </row>
    <row r="12778" spans="1:4" x14ac:dyDescent="0.2">
      <c r="A12778">
        <v>0</v>
      </c>
      <c r="B12778">
        <v>0.69250365873489084</v>
      </c>
      <c r="C12778" s="1">
        <v>0</v>
      </c>
      <c r="D12778" s="1">
        <v>0.67780784000000005</v>
      </c>
    </row>
    <row r="12779" spans="1:4" x14ac:dyDescent="0.2">
      <c r="A12779">
        <v>0</v>
      </c>
      <c r="B12779">
        <v>0.69255786221475424</v>
      </c>
      <c r="C12779" s="1">
        <v>0</v>
      </c>
      <c r="D12779" s="1">
        <v>0.67786089000000005</v>
      </c>
    </row>
    <row r="12780" spans="1:4" x14ac:dyDescent="0.2">
      <c r="A12780">
        <v>0</v>
      </c>
      <c r="B12780">
        <v>0.69261206569461764</v>
      </c>
      <c r="C12780" s="1">
        <v>0</v>
      </c>
      <c r="D12780" s="1">
        <v>0.67791394999999999</v>
      </c>
    </row>
    <row r="12781" spans="1:4" x14ac:dyDescent="0.2">
      <c r="A12781">
        <v>0</v>
      </c>
      <c r="B12781">
        <v>0.69266626917448104</v>
      </c>
      <c r="C12781" s="1">
        <v>0</v>
      </c>
      <c r="D12781" s="1">
        <v>0.67796699999999999</v>
      </c>
    </row>
    <row r="12782" spans="1:4" x14ac:dyDescent="0.2">
      <c r="A12782">
        <v>0</v>
      </c>
      <c r="B12782">
        <v>0.69272047265434444</v>
      </c>
      <c r="C12782" s="1">
        <v>0</v>
      </c>
      <c r="D12782" s="1">
        <v>0.67802004999999999</v>
      </c>
    </row>
    <row r="12783" spans="1:4" x14ac:dyDescent="0.2">
      <c r="A12783">
        <v>0</v>
      </c>
      <c r="B12783">
        <v>0.69277467613420785</v>
      </c>
      <c r="C12783" s="1">
        <v>0</v>
      </c>
      <c r="D12783" s="1">
        <v>0.67807311000000003</v>
      </c>
    </row>
    <row r="12784" spans="1:4" x14ac:dyDescent="0.2">
      <c r="A12784">
        <v>0</v>
      </c>
      <c r="B12784">
        <v>0.69282887961407125</v>
      </c>
      <c r="C12784" s="1">
        <v>0</v>
      </c>
      <c r="D12784" s="1">
        <v>0.67812616000000003</v>
      </c>
    </row>
    <row r="12785" spans="1:4" x14ac:dyDescent="0.2">
      <c r="A12785">
        <v>0</v>
      </c>
      <c r="B12785">
        <v>0.69288308309393465</v>
      </c>
      <c r="C12785" s="1">
        <v>0</v>
      </c>
      <c r="D12785" s="1">
        <v>0.67817921000000003</v>
      </c>
    </row>
    <row r="12786" spans="1:4" x14ac:dyDescent="0.2">
      <c r="A12786">
        <v>0</v>
      </c>
      <c r="B12786">
        <v>0.69293728657379805</v>
      </c>
      <c r="C12786" s="1">
        <v>0</v>
      </c>
      <c r="D12786" s="1">
        <v>0.67823226999999997</v>
      </c>
    </row>
    <row r="12787" spans="1:4" x14ac:dyDescent="0.2">
      <c r="A12787">
        <v>0</v>
      </c>
      <c r="B12787">
        <v>0.69299149005366145</v>
      </c>
      <c r="C12787" s="1">
        <v>0</v>
      </c>
      <c r="D12787" s="1">
        <v>0.67828531999999997</v>
      </c>
    </row>
    <row r="12788" spans="1:4" x14ac:dyDescent="0.2">
      <c r="A12788">
        <v>0</v>
      </c>
      <c r="B12788">
        <v>0.69304569353352485</v>
      </c>
      <c r="C12788" s="1">
        <v>0</v>
      </c>
      <c r="D12788" s="1">
        <v>0.67833836999999997</v>
      </c>
    </row>
    <row r="12789" spans="1:4" x14ac:dyDescent="0.2">
      <c r="A12789">
        <v>0</v>
      </c>
      <c r="B12789">
        <v>0.69309989701338826</v>
      </c>
      <c r="C12789" s="1">
        <v>0</v>
      </c>
      <c r="D12789" s="1">
        <v>0.67839143000000002</v>
      </c>
    </row>
    <row r="12790" spans="1:4" x14ac:dyDescent="0.2">
      <c r="A12790">
        <v>0</v>
      </c>
      <c r="B12790">
        <v>0.69315410049325166</v>
      </c>
      <c r="C12790" s="1">
        <v>0</v>
      </c>
      <c r="D12790" s="1">
        <v>0.67844448000000002</v>
      </c>
    </row>
    <row r="12791" spans="1:4" x14ac:dyDescent="0.2">
      <c r="A12791">
        <v>0</v>
      </c>
      <c r="B12791">
        <v>0.69320830397311506</v>
      </c>
      <c r="C12791" s="1">
        <v>0</v>
      </c>
      <c r="D12791" s="1">
        <v>0.67849753000000002</v>
      </c>
    </row>
    <row r="12792" spans="1:4" x14ac:dyDescent="0.2">
      <c r="A12792">
        <v>0</v>
      </c>
      <c r="B12792">
        <v>0.69326250745297846</v>
      </c>
      <c r="C12792" s="1">
        <v>0</v>
      </c>
      <c r="D12792" s="1">
        <v>0.67855058999999995</v>
      </c>
    </row>
    <row r="12793" spans="1:4" x14ac:dyDescent="0.2">
      <c r="A12793">
        <v>0</v>
      </c>
      <c r="B12793">
        <v>0.69331671093284186</v>
      </c>
      <c r="C12793" s="1">
        <v>0</v>
      </c>
      <c r="D12793" s="1">
        <v>0.67860363999999995</v>
      </c>
    </row>
    <row r="12794" spans="1:4" x14ac:dyDescent="0.2">
      <c r="A12794">
        <v>0</v>
      </c>
      <c r="B12794">
        <v>0.69337091441270526</v>
      </c>
      <c r="C12794" s="1">
        <v>0</v>
      </c>
      <c r="D12794" s="1">
        <v>0.67865668999999995</v>
      </c>
    </row>
    <row r="12795" spans="1:4" x14ac:dyDescent="0.2">
      <c r="A12795">
        <v>0</v>
      </c>
      <c r="B12795">
        <v>0.69342511789256867</v>
      </c>
      <c r="C12795" s="1">
        <v>0</v>
      </c>
      <c r="D12795" s="1">
        <v>0.67870975</v>
      </c>
    </row>
    <row r="12796" spans="1:4" x14ac:dyDescent="0.2">
      <c r="A12796">
        <v>0</v>
      </c>
      <c r="B12796">
        <v>0.69347932137243218</v>
      </c>
      <c r="C12796" s="1">
        <v>0</v>
      </c>
      <c r="D12796" s="1">
        <v>0.6787628</v>
      </c>
    </row>
    <row r="12797" spans="1:4" x14ac:dyDescent="0.2">
      <c r="A12797">
        <v>0</v>
      </c>
      <c r="B12797">
        <v>0.69353352485229558</v>
      </c>
      <c r="C12797" s="1">
        <v>0</v>
      </c>
      <c r="D12797" s="1">
        <v>0.67881585</v>
      </c>
    </row>
    <row r="12798" spans="1:4" x14ac:dyDescent="0.2">
      <c r="A12798">
        <v>0</v>
      </c>
      <c r="B12798">
        <v>0.69358772833215898</v>
      </c>
      <c r="C12798" s="1">
        <v>0</v>
      </c>
      <c r="D12798" s="1">
        <v>0.67886891000000005</v>
      </c>
    </row>
    <row r="12799" spans="1:4" x14ac:dyDescent="0.2">
      <c r="A12799">
        <v>0</v>
      </c>
      <c r="B12799">
        <v>0.69364193181202238</v>
      </c>
      <c r="C12799" s="1">
        <v>0</v>
      </c>
      <c r="D12799" s="1">
        <v>0.67892196000000005</v>
      </c>
    </row>
    <row r="12800" spans="1:4" x14ac:dyDescent="0.2">
      <c r="A12800">
        <v>0</v>
      </c>
      <c r="B12800">
        <v>0.69369613529188578</v>
      </c>
      <c r="C12800" s="1">
        <v>0</v>
      </c>
      <c r="D12800" s="1">
        <v>0.67897501000000005</v>
      </c>
    </row>
    <row r="12801" spans="1:4" x14ac:dyDescent="0.2">
      <c r="A12801">
        <v>0</v>
      </c>
      <c r="B12801">
        <v>0.69375033877174919</v>
      </c>
      <c r="C12801" s="1">
        <v>0</v>
      </c>
      <c r="D12801" s="1">
        <v>0.67902806999999998</v>
      </c>
    </row>
    <row r="12802" spans="1:4" x14ac:dyDescent="0.2">
      <c r="A12802">
        <v>0</v>
      </c>
      <c r="B12802">
        <v>0.69380454225161259</v>
      </c>
      <c r="C12802" s="1">
        <v>0</v>
      </c>
      <c r="D12802" s="1">
        <v>0.67908111999999998</v>
      </c>
    </row>
    <row r="12803" spans="1:4" x14ac:dyDescent="0.2">
      <c r="A12803">
        <v>0</v>
      </c>
      <c r="B12803">
        <v>0.69385874573147599</v>
      </c>
      <c r="C12803" s="1">
        <v>0</v>
      </c>
      <c r="D12803" s="1">
        <v>0.67913416999999998</v>
      </c>
    </row>
    <row r="12804" spans="1:4" x14ac:dyDescent="0.2">
      <c r="A12804">
        <v>0</v>
      </c>
      <c r="B12804">
        <v>0.69391294921133939</v>
      </c>
      <c r="C12804" s="1">
        <v>0</v>
      </c>
      <c r="D12804" s="1">
        <v>0.67918721999999998</v>
      </c>
    </row>
    <row r="12805" spans="1:4" x14ac:dyDescent="0.2">
      <c r="A12805">
        <v>0</v>
      </c>
      <c r="B12805">
        <v>0.69396715269120279</v>
      </c>
      <c r="C12805" s="1">
        <v>0</v>
      </c>
      <c r="D12805" s="1">
        <v>0.67924028000000003</v>
      </c>
    </row>
    <row r="12806" spans="1:4" x14ac:dyDescent="0.2">
      <c r="A12806">
        <v>0</v>
      </c>
      <c r="B12806">
        <v>0.69402135617106619</v>
      </c>
      <c r="C12806" s="1">
        <v>0</v>
      </c>
      <c r="D12806" s="1">
        <v>0.67929333000000003</v>
      </c>
    </row>
    <row r="12807" spans="1:4" x14ac:dyDescent="0.2">
      <c r="A12807">
        <v>0</v>
      </c>
      <c r="B12807">
        <v>0.6940755596509296</v>
      </c>
      <c r="C12807" s="1">
        <v>0</v>
      </c>
      <c r="D12807" s="1">
        <v>0.67934638000000003</v>
      </c>
    </row>
    <row r="12808" spans="1:4" x14ac:dyDescent="0.2">
      <c r="A12808">
        <v>0</v>
      </c>
      <c r="B12808">
        <v>0.694129763130793</v>
      </c>
      <c r="C12808" s="1">
        <v>0</v>
      </c>
      <c r="D12808" s="1">
        <v>0.67939943999999997</v>
      </c>
    </row>
    <row r="12809" spans="1:4" x14ac:dyDescent="0.2">
      <c r="A12809">
        <v>0</v>
      </c>
      <c r="B12809">
        <v>0.6941839666106564</v>
      </c>
      <c r="C12809" s="1">
        <v>0</v>
      </c>
      <c r="D12809" s="1">
        <v>0.67945248999999996</v>
      </c>
    </row>
    <row r="12810" spans="1:4" x14ac:dyDescent="0.2">
      <c r="A12810">
        <v>0</v>
      </c>
      <c r="B12810">
        <v>0.6942381700905198</v>
      </c>
      <c r="C12810" s="1">
        <v>0</v>
      </c>
      <c r="D12810" s="1">
        <v>0.67950553999999996</v>
      </c>
    </row>
    <row r="12811" spans="1:4" x14ac:dyDescent="0.2">
      <c r="A12811">
        <v>0</v>
      </c>
      <c r="B12811">
        <v>0.6942923735703832</v>
      </c>
      <c r="C12811" s="1">
        <v>0</v>
      </c>
      <c r="D12811" s="1">
        <v>0.67955860000000001</v>
      </c>
    </row>
    <row r="12812" spans="1:4" x14ac:dyDescent="0.2">
      <c r="A12812">
        <v>0</v>
      </c>
      <c r="B12812">
        <v>0.69434657705024661</v>
      </c>
      <c r="C12812" s="1">
        <v>0</v>
      </c>
      <c r="D12812" s="1">
        <v>0.67961165000000001</v>
      </c>
    </row>
    <row r="12813" spans="1:4" x14ac:dyDescent="0.2">
      <c r="A12813">
        <v>0</v>
      </c>
      <c r="B12813">
        <v>0.69440078053011001</v>
      </c>
      <c r="C12813" s="1">
        <v>0</v>
      </c>
      <c r="D12813" s="1">
        <v>0.67966470000000001</v>
      </c>
    </row>
    <row r="12814" spans="1:4" x14ac:dyDescent="0.2">
      <c r="A12814">
        <v>0</v>
      </c>
      <c r="B12814">
        <v>0.69445498400997341</v>
      </c>
      <c r="C12814" s="1">
        <v>0</v>
      </c>
      <c r="D12814" s="1">
        <v>0.67971775999999995</v>
      </c>
    </row>
    <row r="12815" spans="1:4" x14ac:dyDescent="0.2">
      <c r="A12815">
        <v>0</v>
      </c>
      <c r="B12815">
        <v>0.69450918748983681</v>
      </c>
      <c r="C12815" s="1">
        <v>0</v>
      </c>
      <c r="D12815" s="1">
        <v>0.67977080999999995</v>
      </c>
    </row>
    <row r="12816" spans="1:4" x14ac:dyDescent="0.2">
      <c r="A12816">
        <v>0</v>
      </c>
      <c r="B12816">
        <v>0.69456339096970032</v>
      </c>
      <c r="C12816" s="1">
        <v>0</v>
      </c>
      <c r="D12816" s="1">
        <v>0.67982385999999995</v>
      </c>
    </row>
    <row r="12817" spans="1:4" x14ac:dyDescent="0.2">
      <c r="A12817">
        <v>0</v>
      </c>
      <c r="B12817">
        <v>0.69461759444956372</v>
      </c>
      <c r="C12817" s="1">
        <v>0</v>
      </c>
      <c r="D12817" s="1">
        <v>0.67987692</v>
      </c>
    </row>
    <row r="12818" spans="1:4" x14ac:dyDescent="0.2">
      <c r="A12818">
        <v>0</v>
      </c>
      <c r="B12818">
        <v>0.69467179792942713</v>
      </c>
      <c r="C12818" s="1">
        <v>0</v>
      </c>
      <c r="D12818" s="1">
        <v>0.67992996999999999</v>
      </c>
    </row>
    <row r="12819" spans="1:4" x14ac:dyDescent="0.2">
      <c r="A12819">
        <v>0</v>
      </c>
      <c r="B12819">
        <v>0.69472600140929053</v>
      </c>
      <c r="C12819" s="1">
        <v>0</v>
      </c>
      <c r="D12819" s="1">
        <v>0.67998301999999999</v>
      </c>
    </row>
    <row r="12820" spans="1:4" x14ac:dyDescent="0.2">
      <c r="A12820">
        <v>0</v>
      </c>
      <c r="B12820">
        <v>0.69478020488915393</v>
      </c>
      <c r="C12820" s="1">
        <v>0</v>
      </c>
      <c r="D12820" s="1">
        <v>0.68003608000000004</v>
      </c>
    </row>
    <row r="12821" spans="1:4" x14ac:dyDescent="0.2">
      <c r="A12821">
        <v>0</v>
      </c>
      <c r="B12821">
        <v>0.69483440836901733</v>
      </c>
      <c r="C12821" s="1">
        <v>0</v>
      </c>
      <c r="D12821" s="1">
        <v>0.68008913000000004</v>
      </c>
    </row>
    <row r="12822" spans="1:4" x14ac:dyDescent="0.2">
      <c r="A12822">
        <v>0</v>
      </c>
      <c r="B12822">
        <v>0.69488861184888073</v>
      </c>
      <c r="C12822" s="1">
        <v>0</v>
      </c>
      <c r="D12822" s="1">
        <v>0.68014218000000004</v>
      </c>
    </row>
    <row r="12823" spans="1:4" x14ac:dyDescent="0.2">
      <c r="A12823">
        <v>0</v>
      </c>
      <c r="B12823">
        <v>0.69494281532874413</v>
      </c>
      <c r="C12823" s="1">
        <v>0</v>
      </c>
      <c r="D12823" s="1">
        <v>0.68019523999999998</v>
      </c>
    </row>
    <row r="12824" spans="1:4" x14ac:dyDescent="0.2">
      <c r="A12824">
        <v>0</v>
      </c>
      <c r="B12824">
        <v>0.69499701880860754</v>
      </c>
      <c r="C12824" s="1">
        <v>0</v>
      </c>
      <c r="D12824" s="1">
        <v>0.68024828999999998</v>
      </c>
    </row>
    <row r="12825" spans="1:4" x14ac:dyDescent="0.2">
      <c r="A12825">
        <v>0</v>
      </c>
      <c r="B12825">
        <v>0.69505122228847094</v>
      </c>
      <c r="C12825" s="1">
        <v>0</v>
      </c>
      <c r="D12825" s="1">
        <v>0.68030133999999998</v>
      </c>
    </row>
    <row r="12826" spans="1:4" x14ac:dyDescent="0.2">
      <c r="A12826">
        <v>0</v>
      </c>
      <c r="B12826">
        <v>0.69510542576833434</v>
      </c>
      <c r="C12826" s="1">
        <v>0</v>
      </c>
      <c r="D12826" s="1">
        <v>0.68035440000000003</v>
      </c>
    </row>
    <row r="12827" spans="1:4" x14ac:dyDescent="0.2">
      <c r="A12827">
        <v>0</v>
      </c>
      <c r="B12827">
        <v>0.69515962924819774</v>
      </c>
      <c r="C12827" s="1">
        <v>0</v>
      </c>
      <c r="D12827" s="1">
        <v>0.68040745000000002</v>
      </c>
    </row>
    <row r="12828" spans="1:4" x14ac:dyDescent="0.2">
      <c r="A12828">
        <v>0</v>
      </c>
      <c r="B12828">
        <v>0.69521383272806114</v>
      </c>
      <c r="C12828" s="1">
        <v>0</v>
      </c>
      <c r="D12828" s="1">
        <v>0.68046050000000002</v>
      </c>
    </row>
    <row r="12829" spans="1:4" x14ac:dyDescent="0.2">
      <c r="A12829">
        <v>0</v>
      </c>
      <c r="B12829">
        <v>0.69526803620792454</v>
      </c>
      <c r="C12829" s="1">
        <v>0</v>
      </c>
      <c r="D12829" s="1">
        <v>0.68051355999999996</v>
      </c>
    </row>
    <row r="12830" spans="1:4" x14ac:dyDescent="0.2">
      <c r="A12830">
        <v>0</v>
      </c>
      <c r="B12830">
        <v>0.69532223968778795</v>
      </c>
      <c r="C12830" s="1">
        <v>0</v>
      </c>
      <c r="D12830" s="1">
        <v>0.68056660999999996</v>
      </c>
    </row>
    <row r="12831" spans="1:4" x14ac:dyDescent="0.2">
      <c r="A12831">
        <v>0</v>
      </c>
      <c r="B12831">
        <v>0.69537644316765135</v>
      </c>
      <c r="C12831" s="1">
        <v>0</v>
      </c>
      <c r="D12831" s="1">
        <v>0.68061965999999996</v>
      </c>
    </row>
    <row r="12832" spans="1:4" x14ac:dyDescent="0.2">
      <c r="A12832">
        <v>0</v>
      </c>
      <c r="B12832">
        <v>0.69543064664751475</v>
      </c>
      <c r="C12832" s="1">
        <v>0</v>
      </c>
      <c r="D12832" s="1">
        <v>0.68067270999999996</v>
      </c>
    </row>
    <row r="12833" spans="1:4" x14ac:dyDescent="0.2">
      <c r="A12833">
        <v>0</v>
      </c>
      <c r="B12833">
        <v>0.69548485012737815</v>
      </c>
      <c r="C12833" s="1">
        <v>0</v>
      </c>
      <c r="D12833" s="1">
        <v>0.68072577000000001</v>
      </c>
    </row>
    <row r="12834" spans="1:4" x14ac:dyDescent="0.2">
      <c r="A12834">
        <v>0</v>
      </c>
      <c r="B12834">
        <v>0.69553905360724155</v>
      </c>
      <c r="C12834" s="1">
        <v>0</v>
      </c>
      <c r="D12834" s="1">
        <v>0.68077882000000001</v>
      </c>
    </row>
    <row r="12835" spans="1:4" x14ac:dyDescent="0.2">
      <c r="A12835">
        <v>0</v>
      </c>
      <c r="B12835">
        <v>0.69559325708710495</v>
      </c>
      <c r="C12835" s="1">
        <v>0</v>
      </c>
      <c r="D12835" s="1">
        <v>0.68083187000000001</v>
      </c>
    </row>
    <row r="12836" spans="1:4" x14ac:dyDescent="0.2">
      <c r="A12836">
        <v>0</v>
      </c>
      <c r="B12836">
        <v>0.69564746056696847</v>
      </c>
      <c r="C12836" s="1">
        <v>0</v>
      </c>
      <c r="D12836" s="1">
        <v>0.68088493000000005</v>
      </c>
    </row>
    <row r="12837" spans="1:4" x14ac:dyDescent="0.2">
      <c r="A12837">
        <v>0</v>
      </c>
      <c r="B12837">
        <v>0.69570166404683187</v>
      </c>
      <c r="C12837" s="1">
        <v>0</v>
      </c>
      <c r="D12837" s="1">
        <v>0.68093798000000005</v>
      </c>
    </row>
    <row r="12838" spans="1:4" x14ac:dyDescent="0.2">
      <c r="A12838">
        <v>0</v>
      </c>
      <c r="B12838">
        <v>0.69575586752669527</v>
      </c>
      <c r="C12838" s="1">
        <v>0</v>
      </c>
      <c r="D12838" s="1">
        <v>0.68099103000000005</v>
      </c>
    </row>
    <row r="12839" spans="1:4" x14ac:dyDescent="0.2">
      <c r="A12839">
        <v>0</v>
      </c>
      <c r="B12839">
        <v>0.69581007100655867</v>
      </c>
      <c r="C12839" s="1">
        <v>0</v>
      </c>
      <c r="D12839" s="1">
        <v>0.68104408999999999</v>
      </c>
    </row>
    <row r="12840" spans="1:4" x14ac:dyDescent="0.2">
      <c r="A12840">
        <v>0</v>
      </c>
      <c r="B12840">
        <v>0.69586427448642207</v>
      </c>
      <c r="C12840" s="1">
        <v>0</v>
      </c>
      <c r="D12840" s="1">
        <v>0.68109713999999999</v>
      </c>
    </row>
    <row r="12841" spans="1:4" x14ac:dyDescent="0.2">
      <c r="A12841">
        <v>0</v>
      </c>
      <c r="B12841">
        <v>0.69591847796628548</v>
      </c>
      <c r="C12841" s="1">
        <v>0</v>
      </c>
      <c r="D12841" s="1">
        <v>0.68115018999999999</v>
      </c>
    </row>
    <row r="12842" spans="1:4" x14ac:dyDescent="0.2">
      <c r="A12842">
        <v>0</v>
      </c>
      <c r="B12842">
        <v>0.69597268144614888</v>
      </c>
      <c r="C12842" s="1">
        <v>0</v>
      </c>
      <c r="D12842" s="1">
        <v>0.68120325000000004</v>
      </c>
    </row>
    <row r="12843" spans="1:4" x14ac:dyDescent="0.2">
      <c r="A12843">
        <v>0</v>
      </c>
      <c r="B12843">
        <v>0.69602688492601228</v>
      </c>
      <c r="C12843" s="1">
        <v>0</v>
      </c>
      <c r="D12843" s="1">
        <v>0.68125630000000004</v>
      </c>
    </row>
    <row r="12844" spans="1:4" x14ac:dyDescent="0.2">
      <c r="A12844">
        <v>0</v>
      </c>
      <c r="B12844">
        <v>0.69608108840587568</v>
      </c>
      <c r="C12844" s="1">
        <v>0</v>
      </c>
      <c r="D12844" s="1">
        <v>0.68130935000000004</v>
      </c>
    </row>
    <row r="12845" spans="1:4" x14ac:dyDescent="0.2">
      <c r="A12845">
        <v>0</v>
      </c>
      <c r="B12845">
        <v>0.69613529188573908</v>
      </c>
      <c r="C12845" s="1">
        <v>0</v>
      </c>
      <c r="D12845" s="1">
        <v>0.68136240999999997</v>
      </c>
    </row>
    <row r="12846" spans="1:4" x14ac:dyDescent="0.2">
      <c r="A12846">
        <v>0</v>
      </c>
      <c r="B12846">
        <v>0.69618949536560248</v>
      </c>
      <c r="C12846" s="1">
        <v>0</v>
      </c>
      <c r="D12846" s="1">
        <v>0.68141545999999997</v>
      </c>
    </row>
    <row r="12847" spans="1:4" x14ac:dyDescent="0.2">
      <c r="A12847">
        <v>0</v>
      </c>
      <c r="B12847">
        <v>0.69624369884546589</v>
      </c>
      <c r="C12847" s="1">
        <v>0</v>
      </c>
      <c r="D12847" s="1">
        <v>0.68146850999999997</v>
      </c>
    </row>
    <row r="12848" spans="1:4" x14ac:dyDescent="0.2">
      <c r="A12848">
        <v>0</v>
      </c>
      <c r="B12848">
        <v>0.69629790232532929</v>
      </c>
      <c r="C12848" s="1">
        <v>0</v>
      </c>
      <c r="D12848" s="1">
        <v>0.68152157000000002</v>
      </c>
    </row>
    <row r="12849" spans="1:4" x14ac:dyDescent="0.2">
      <c r="A12849">
        <v>0</v>
      </c>
      <c r="B12849">
        <v>0.69635210580519269</v>
      </c>
      <c r="C12849" s="1">
        <v>0</v>
      </c>
      <c r="D12849" s="1">
        <v>0.68157462000000002</v>
      </c>
    </row>
    <row r="12850" spans="1:4" x14ac:dyDescent="0.2">
      <c r="A12850">
        <v>0</v>
      </c>
      <c r="B12850">
        <v>0.69640630928505609</v>
      </c>
      <c r="C12850" s="1">
        <v>0</v>
      </c>
      <c r="D12850" s="1">
        <v>0.68162767000000002</v>
      </c>
    </row>
    <row r="12851" spans="1:4" x14ac:dyDescent="0.2">
      <c r="A12851">
        <v>0</v>
      </c>
      <c r="B12851">
        <v>0.69646051276491949</v>
      </c>
      <c r="C12851" s="1">
        <v>0</v>
      </c>
      <c r="D12851" s="1">
        <v>0.68168072999999996</v>
      </c>
    </row>
    <row r="12852" spans="1:4" x14ac:dyDescent="0.2">
      <c r="A12852">
        <v>0</v>
      </c>
      <c r="B12852">
        <v>0.69651471624478289</v>
      </c>
      <c r="C12852" s="1">
        <v>0</v>
      </c>
      <c r="D12852" s="1">
        <v>0.68173377999999996</v>
      </c>
    </row>
    <row r="12853" spans="1:4" x14ac:dyDescent="0.2">
      <c r="A12853">
        <v>0</v>
      </c>
      <c r="B12853">
        <v>0.6965689197246463</v>
      </c>
      <c r="C12853" s="1">
        <v>0</v>
      </c>
      <c r="D12853" s="1">
        <v>0.68178682999999995</v>
      </c>
    </row>
    <row r="12854" spans="1:4" x14ac:dyDescent="0.2">
      <c r="A12854">
        <v>0</v>
      </c>
      <c r="B12854">
        <v>0.6966231232045097</v>
      </c>
      <c r="C12854" s="1">
        <v>0</v>
      </c>
      <c r="D12854" s="1">
        <v>0.68183989</v>
      </c>
    </row>
    <row r="12855" spans="1:4" x14ac:dyDescent="0.2">
      <c r="A12855">
        <v>0</v>
      </c>
      <c r="B12855">
        <v>0.6966773266843731</v>
      </c>
      <c r="C12855" s="1">
        <v>0</v>
      </c>
      <c r="D12855" s="1">
        <v>0.68189294</v>
      </c>
    </row>
    <row r="12856" spans="1:4" x14ac:dyDescent="0.2">
      <c r="A12856">
        <v>0</v>
      </c>
      <c r="B12856">
        <v>0.69673153016423661</v>
      </c>
      <c r="C12856" s="1">
        <v>0</v>
      </c>
      <c r="D12856" s="1">
        <v>0.68194599</v>
      </c>
    </row>
    <row r="12857" spans="1:4" x14ac:dyDescent="0.2">
      <c r="A12857">
        <v>0</v>
      </c>
      <c r="B12857">
        <v>0.69678573364410001</v>
      </c>
      <c r="C12857" s="1">
        <v>0</v>
      </c>
      <c r="D12857" s="1">
        <v>0.68199905000000005</v>
      </c>
    </row>
    <row r="12858" spans="1:4" x14ac:dyDescent="0.2">
      <c r="A12858">
        <v>0</v>
      </c>
      <c r="B12858">
        <v>0.69683993712396342</v>
      </c>
      <c r="C12858" s="1">
        <v>0</v>
      </c>
      <c r="D12858" s="1">
        <v>0.68205210000000005</v>
      </c>
    </row>
    <row r="12859" spans="1:4" x14ac:dyDescent="0.2">
      <c r="A12859">
        <v>0</v>
      </c>
      <c r="B12859">
        <v>0.69689414060382682</v>
      </c>
      <c r="C12859" s="1">
        <v>0</v>
      </c>
      <c r="D12859" s="1">
        <v>0.68210515000000005</v>
      </c>
    </row>
    <row r="12860" spans="1:4" x14ac:dyDescent="0.2">
      <c r="A12860">
        <v>0</v>
      </c>
      <c r="B12860">
        <v>0.69694834408369022</v>
      </c>
      <c r="C12860" s="1">
        <v>0</v>
      </c>
      <c r="D12860" s="1">
        <v>0.68215820000000005</v>
      </c>
    </row>
    <row r="12861" spans="1:4" x14ac:dyDescent="0.2">
      <c r="A12861">
        <v>0</v>
      </c>
      <c r="B12861">
        <v>0.69700254756355362</v>
      </c>
      <c r="C12861" s="1">
        <v>0</v>
      </c>
      <c r="D12861" s="1">
        <v>0.68221125999999999</v>
      </c>
    </row>
    <row r="12862" spans="1:4" x14ac:dyDescent="0.2">
      <c r="A12862">
        <v>0</v>
      </c>
      <c r="B12862">
        <v>0.69705675104341702</v>
      </c>
      <c r="C12862" s="1">
        <v>0</v>
      </c>
      <c r="D12862" s="1">
        <v>0.68226430999999998</v>
      </c>
    </row>
    <row r="12863" spans="1:4" x14ac:dyDescent="0.2">
      <c r="A12863">
        <v>0</v>
      </c>
      <c r="B12863">
        <v>0.69711095452328042</v>
      </c>
      <c r="C12863" s="1">
        <v>0</v>
      </c>
      <c r="D12863" s="1">
        <v>0.68231735999999998</v>
      </c>
    </row>
    <row r="12864" spans="1:4" x14ac:dyDescent="0.2">
      <c r="A12864">
        <v>0</v>
      </c>
      <c r="B12864">
        <v>0.69716515800314383</v>
      </c>
      <c r="C12864" s="1">
        <v>0</v>
      </c>
      <c r="D12864" s="1">
        <v>0.68237042000000003</v>
      </c>
    </row>
    <row r="12865" spans="1:4" x14ac:dyDescent="0.2">
      <c r="A12865">
        <v>0</v>
      </c>
      <c r="B12865">
        <v>0.69721936148300723</v>
      </c>
      <c r="C12865" s="1">
        <v>0</v>
      </c>
      <c r="D12865" s="1">
        <v>0.68242347000000003</v>
      </c>
    </row>
    <row r="12866" spans="1:4" x14ac:dyDescent="0.2">
      <c r="A12866">
        <v>0</v>
      </c>
      <c r="B12866">
        <v>0.69727356496287063</v>
      </c>
      <c r="C12866" s="1">
        <v>0</v>
      </c>
      <c r="D12866" s="1">
        <v>0.68247652000000003</v>
      </c>
    </row>
    <row r="12867" spans="1:4" x14ac:dyDescent="0.2">
      <c r="A12867">
        <v>0</v>
      </c>
      <c r="B12867">
        <v>0.69732776844273403</v>
      </c>
      <c r="C12867" s="1">
        <v>0</v>
      </c>
      <c r="D12867" s="1">
        <v>0.68252957999999997</v>
      </c>
    </row>
    <row r="12868" spans="1:4" x14ac:dyDescent="0.2">
      <c r="A12868">
        <v>0</v>
      </c>
      <c r="B12868">
        <v>0.69738197192259743</v>
      </c>
      <c r="C12868" s="1">
        <v>0</v>
      </c>
      <c r="D12868" s="1">
        <v>0.68258262999999997</v>
      </c>
    </row>
    <row r="12869" spans="1:4" x14ac:dyDescent="0.2">
      <c r="A12869">
        <v>0</v>
      </c>
      <c r="B12869">
        <v>0.69743617540246083</v>
      </c>
      <c r="C12869" s="1">
        <v>0</v>
      </c>
      <c r="D12869" s="1">
        <v>0.68263567999999997</v>
      </c>
    </row>
    <row r="12870" spans="1:4" x14ac:dyDescent="0.2">
      <c r="A12870">
        <v>0</v>
      </c>
      <c r="B12870">
        <v>0.69749037888232424</v>
      </c>
      <c r="C12870" s="1">
        <v>0</v>
      </c>
      <c r="D12870" s="1">
        <v>0.68268874000000002</v>
      </c>
    </row>
    <row r="12871" spans="1:4" x14ac:dyDescent="0.2">
      <c r="A12871">
        <v>0</v>
      </c>
      <c r="B12871">
        <v>0.69754458236218764</v>
      </c>
      <c r="C12871" s="1">
        <v>0</v>
      </c>
      <c r="D12871" s="1">
        <v>0.68274179000000002</v>
      </c>
    </row>
    <row r="12872" spans="1:4" x14ac:dyDescent="0.2">
      <c r="A12872">
        <v>0</v>
      </c>
      <c r="B12872">
        <v>0.69759878584205104</v>
      </c>
      <c r="C12872" s="1">
        <v>0</v>
      </c>
      <c r="D12872" s="1">
        <v>0.68279484000000001</v>
      </c>
    </row>
    <row r="12873" spans="1:4" x14ac:dyDescent="0.2">
      <c r="A12873">
        <v>0</v>
      </c>
      <c r="B12873">
        <v>0.69765298932191444</v>
      </c>
      <c r="C12873" s="1">
        <v>0</v>
      </c>
      <c r="D12873" s="1">
        <v>0.68284789999999995</v>
      </c>
    </row>
    <row r="12874" spans="1:4" x14ac:dyDescent="0.2">
      <c r="A12874">
        <v>0</v>
      </c>
      <c r="B12874">
        <v>0.69770719280177784</v>
      </c>
      <c r="C12874" s="1">
        <v>0</v>
      </c>
      <c r="D12874" s="1">
        <v>0.68290094999999995</v>
      </c>
    </row>
    <row r="12875" spans="1:4" x14ac:dyDescent="0.2">
      <c r="A12875">
        <v>0</v>
      </c>
      <c r="B12875">
        <v>0.69776139628164124</v>
      </c>
      <c r="C12875" s="1">
        <v>0</v>
      </c>
      <c r="D12875" s="1">
        <v>0.68295399999999995</v>
      </c>
    </row>
    <row r="12876" spans="1:4" x14ac:dyDescent="0.2">
      <c r="A12876">
        <v>0</v>
      </c>
      <c r="B12876">
        <v>0.69781559976150476</v>
      </c>
      <c r="C12876" s="1">
        <v>0</v>
      </c>
      <c r="D12876" s="1">
        <v>0.68300706</v>
      </c>
    </row>
    <row r="12877" spans="1:4" x14ac:dyDescent="0.2">
      <c r="A12877">
        <v>0</v>
      </c>
      <c r="B12877">
        <v>0.69786980324136816</v>
      </c>
      <c r="C12877" s="1">
        <v>0</v>
      </c>
      <c r="D12877" s="1">
        <v>0.68306011</v>
      </c>
    </row>
    <row r="12878" spans="1:4" x14ac:dyDescent="0.2">
      <c r="A12878">
        <v>0</v>
      </c>
      <c r="B12878">
        <v>0.69792400672123156</v>
      </c>
      <c r="C12878" s="1">
        <v>0</v>
      </c>
      <c r="D12878" s="1">
        <v>0.68311316</v>
      </c>
    </row>
    <row r="12879" spans="1:4" x14ac:dyDescent="0.2">
      <c r="A12879">
        <v>0</v>
      </c>
      <c r="B12879">
        <v>0.69797821020109496</v>
      </c>
      <c r="C12879" s="1">
        <v>0</v>
      </c>
      <c r="D12879" s="1">
        <v>0.68316622000000005</v>
      </c>
    </row>
    <row r="12880" spans="1:4" x14ac:dyDescent="0.2">
      <c r="A12880">
        <v>0</v>
      </c>
      <c r="B12880">
        <v>0.69803241368095836</v>
      </c>
      <c r="C12880" s="1">
        <v>0</v>
      </c>
      <c r="D12880" s="1">
        <v>0.68321927000000005</v>
      </c>
    </row>
    <row r="12881" spans="1:4" x14ac:dyDescent="0.2">
      <c r="A12881">
        <v>0</v>
      </c>
      <c r="B12881">
        <v>0.69808661716082177</v>
      </c>
      <c r="C12881" s="1">
        <v>0</v>
      </c>
      <c r="D12881" s="1">
        <v>0.68327232000000004</v>
      </c>
    </row>
    <row r="12882" spans="1:4" x14ac:dyDescent="0.2">
      <c r="A12882">
        <v>0</v>
      </c>
      <c r="B12882">
        <v>0.69814082064068517</v>
      </c>
      <c r="C12882" s="1">
        <v>0</v>
      </c>
      <c r="D12882" s="1">
        <v>0.68332537999999998</v>
      </c>
    </row>
    <row r="12883" spans="1:4" x14ac:dyDescent="0.2">
      <c r="A12883">
        <v>0</v>
      </c>
      <c r="B12883">
        <v>0.69819502412054857</v>
      </c>
      <c r="C12883" s="1">
        <v>0</v>
      </c>
      <c r="D12883" s="1">
        <v>0.68337842999999998</v>
      </c>
    </row>
    <row r="12884" spans="1:4" x14ac:dyDescent="0.2">
      <c r="A12884">
        <v>0</v>
      </c>
      <c r="B12884">
        <v>0.69824922760041197</v>
      </c>
      <c r="C12884" s="1">
        <v>0</v>
      </c>
      <c r="D12884" s="1">
        <v>0.68343147999999998</v>
      </c>
    </row>
    <row r="12885" spans="1:4" x14ac:dyDescent="0.2">
      <c r="A12885">
        <v>0</v>
      </c>
      <c r="B12885">
        <v>0.69830343108027537</v>
      </c>
      <c r="C12885" s="1">
        <v>0</v>
      </c>
      <c r="D12885" s="1">
        <v>0.68348452999999998</v>
      </c>
    </row>
    <row r="12886" spans="1:4" x14ac:dyDescent="0.2">
      <c r="A12886">
        <v>0</v>
      </c>
      <c r="B12886">
        <v>0.69835763456013877</v>
      </c>
      <c r="C12886" s="1">
        <v>0</v>
      </c>
      <c r="D12886" s="1">
        <v>0.68353759000000003</v>
      </c>
    </row>
    <row r="12887" spans="1:4" x14ac:dyDescent="0.2">
      <c r="A12887">
        <v>0</v>
      </c>
      <c r="B12887">
        <v>0.69841183804000218</v>
      </c>
      <c r="C12887" s="1">
        <v>0</v>
      </c>
      <c r="D12887" s="1">
        <v>0.68359064000000003</v>
      </c>
    </row>
    <row r="12888" spans="1:4" x14ac:dyDescent="0.2">
      <c r="A12888">
        <v>0</v>
      </c>
      <c r="B12888">
        <v>0.69846604151986558</v>
      </c>
      <c r="C12888" s="1">
        <v>0</v>
      </c>
      <c r="D12888" s="1">
        <v>0.68364369000000003</v>
      </c>
    </row>
    <row r="12889" spans="1:4" x14ac:dyDescent="0.2">
      <c r="A12889">
        <v>0</v>
      </c>
      <c r="B12889">
        <v>0.69852024499972898</v>
      </c>
      <c r="C12889" s="1">
        <v>0</v>
      </c>
      <c r="D12889" s="1">
        <v>0.68369674999999996</v>
      </c>
    </row>
    <row r="12890" spans="1:4" x14ac:dyDescent="0.2">
      <c r="A12890">
        <v>0</v>
      </c>
      <c r="B12890">
        <v>0.69857444847959238</v>
      </c>
      <c r="C12890" s="1">
        <v>0</v>
      </c>
      <c r="D12890" s="1">
        <v>0.68374979999999996</v>
      </c>
    </row>
    <row r="12891" spans="1:4" x14ac:dyDescent="0.2">
      <c r="A12891">
        <v>0</v>
      </c>
      <c r="B12891">
        <v>0.69862865195945578</v>
      </c>
      <c r="C12891" s="1">
        <v>0</v>
      </c>
      <c r="D12891" s="1">
        <v>0.68380284999999996</v>
      </c>
    </row>
    <row r="12892" spans="1:4" x14ac:dyDescent="0.2">
      <c r="A12892">
        <v>0</v>
      </c>
      <c r="B12892">
        <v>0.69868285543931918</v>
      </c>
      <c r="C12892" s="1">
        <v>0</v>
      </c>
      <c r="D12892" s="1">
        <v>0.68385591000000001</v>
      </c>
    </row>
    <row r="12893" spans="1:4" x14ac:dyDescent="0.2">
      <c r="A12893">
        <v>0</v>
      </c>
      <c r="B12893">
        <v>0.69873705891918259</v>
      </c>
      <c r="C12893" s="1">
        <v>0</v>
      </c>
      <c r="D12893" s="1">
        <v>0.68390896000000001</v>
      </c>
    </row>
    <row r="12894" spans="1:4" x14ac:dyDescent="0.2">
      <c r="A12894">
        <v>0</v>
      </c>
      <c r="B12894">
        <v>0.69879126239904599</v>
      </c>
      <c r="C12894" s="1">
        <v>0</v>
      </c>
      <c r="D12894" s="1">
        <v>0.68396201000000001</v>
      </c>
    </row>
    <row r="12895" spans="1:4" x14ac:dyDescent="0.2">
      <c r="A12895">
        <v>0</v>
      </c>
      <c r="B12895">
        <v>0.69884546587890939</v>
      </c>
      <c r="C12895" s="1">
        <v>0</v>
      </c>
      <c r="D12895" s="1">
        <v>0.68401506999999995</v>
      </c>
    </row>
    <row r="12896" spans="1:4" x14ac:dyDescent="0.2">
      <c r="A12896">
        <v>0</v>
      </c>
      <c r="B12896">
        <v>0.6988996693587729</v>
      </c>
      <c r="C12896" s="1">
        <v>0</v>
      </c>
      <c r="D12896" s="1">
        <v>0.68406811999999995</v>
      </c>
    </row>
    <row r="12897" spans="1:4" x14ac:dyDescent="0.2">
      <c r="A12897">
        <v>0</v>
      </c>
      <c r="B12897">
        <v>0.6989538728386363</v>
      </c>
      <c r="C12897" s="1">
        <v>0</v>
      </c>
      <c r="D12897" s="1">
        <v>0.68412116999999995</v>
      </c>
    </row>
    <row r="12898" spans="1:4" x14ac:dyDescent="0.2">
      <c r="A12898">
        <v>0</v>
      </c>
      <c r="B12898">
        <v>0.6990080763184997</v>
      </c>
      <c r="C12898" s="1">
        <v>0</v>
      </c>
      <c r="D12898" s="1">
        <v>0.68417422999999999</v>
      </c>
    </row>
    <row r="12899" spans="1:4" x14ac:dyDescent="0.2">
      <c r="A12899">
        <v>0</v>
      </c>
      <c r="B12899">
        <v>0.69906227979836311</v>
      </c>
      <c r="C12899" s="1">
        <v>0</v>
      </c>
      <c r="D12899" s="1">
        <v>0.68422727999999999</v>
      </c>
    </row>
    <row r="12900" spans="1:4" x14ac:dyDescent="0.2">
      <c r="A12900">
        <v>0</v>
      </c>
      <c r="B12900">
        <v>0.69911648327822651</v>
      </c>
      <c r="C12900" s="1">
        <v>0</v>
      </c>
      <c r="D12900" s="1">
        <v>0.68428032999999999</v>
      </c>
    </row>
    <row r="12901" spans="1:4" x14ac:dyDescent="0.2">
      <c r="A12901">
        <v>0</v>
      </c>
      <c r="B12901">
        <v>0.69917068675808991</v>
      </c>
      <c r="C12901" s="1">
        <v>0</v>
      </c>
      <c r="D12901" s="1">
        <v>0.68433339000000004</v>
      </c>
    </row>
    <row r="12902" spans="1:4" x14ac:dyDescent="0.2">
      <c r="A12902">
        <v>0</v>
      </c>
      <c r="B12902">
        <v>0.69922489023795331</v>
      </c>
      <c r="C12902" s="1">
        <v>0</v>
      </c>
      <c r="D12902" s="1">
        <v>0.68438644000000004</v>
      </c>
    </row>
    <row r="12903" spans="1:4" x14ac:dyDescent="0.2">
      <c r="A12903">
        <v>0</v>
      </c>
      <c r="B12903">
        <v>0.69927909371781671</v>
      </c>
      <c r="C12903" s="1">
        <v>0</v>
      </c>
      <c r="D12903" s="1">
        <v>0.68443949000000004</v>
      </c>
    </row>
    <row r="12904" spans="1:4" x14ac:dyDescent="0.2">
      <c r="A12904">
        <v>0</v>
      </c>
      <c r="B12904">
        <v>0.69933329719768011</v>
      </c>
      <c r="C12904" s="1">
        <v>0</v>
      </c>
      <c r="D12904" s="1">
        <v>0.68449254999999998</v>
      </c>
    </row>
    <row r="12905" spans="1:4" x14ac:dyDescent="0.2">
      <c r="A12905">
        <v>0</v>
      </c>
      <c r="B12905">
        <v>0.69938750067754352</v>
      </c>
      <c r="C12905" s="1">
        <v>0</v>
      </c>
      <c r="D12905" s="1">
        <v>0.68454559999999998</v>
      </c>
    </row>
    <row r="12906" spans="1:4" x14ac:dyDescent="0.2">
      <c r="A12906">
        <v>0</v>
      </c>
      <c r="B12906">
        <v>0.69944170415740692</v>
      </c>
      <c r="C12906" s="1">
        <v>0</v>
      </c>
      <c r="D12906" s="1">
        <v>0.68459864999999998</v>
      </c>
    </row>
    <row r="12907" spans="1:4" x14ac:dyDescent="0.2">
      <c r="A12907">
        <v>0</v>
      </c>
      <c r="B12907">
        <v>0.69949590763727032</v>
      </c>
      <c r="C12907" s="1">
        <v>0</v>
      </c>
      <c r="D12907" s="1">
        <v>0.68465171000000002</v>
      </c>
    </row>
    <row r="12908" spans="1:4" x14ac:dyDescent="0.2">
      <c r="A12908">
        <v>0</v>
      </c>
      <c r="B12908">
        <v>0.69955011111713372</v>
      </c>
      <c r="C12908" s="1">
        <v>0</v>
      </c>
      <c r="D12908" s="1">
        <v>0.68470476000000002</v>
      </c>
    </row>
    <row r="12909" spans="1:4" x14ac:dyDescent="0.2">
      <c r="A12909">
        <v>0</v>
      </c>
      <c r="B12909">
        <v>0.69960431459699712</v>
      </c>
      <c r="C12909" s="1">
        <v>0</v>
      </c>
      <c r="D12909" s="1">
        <v>0.68475781000000002</v>
      </c>
    </row>
    <row r="12910" spans="1:4" x14ac:dyDescent="0.2">
      <c r="A12910">
        <v>0</v>
      </c>
      <c r="B12910">
        <v>0.69965851807686052</v>
      </c>
      <c r="C12910" s="1">
        <v>0</v>
      </c>
      <c r="D12910" s="1">
        <v>0.68481086999999996</v>
      </c>
    </row>
    <row r="12911" spans="1:4" x14ac:dyDescent="0.2">
      <c r="A12911">
        <v>0</v>
      </c>
      <c r="B12911">
        <v>0.69971272155672393</v>
      </c>
      <c r="C12911" s="1">
        <v>0</v>
      </c>
      <c r="D12911" s="1">
        <v>0.68486391999999996</v>
      </c>
    </row>
    <row r="12912" spans="1:4" x14ac:dyDescent="0.2">
      <c r="A12912">
        <v>0</v>
      </c>
      <c r="B12912">
        <v>0.69976692503658733</v>
      </c>
      <c r="C12912" s="1">
        <v>0</v>
      </c>
      <c r="D12912" s="1">
        <v>0.68491696999999996</v>
      </c>
    </row>
    <row r="12913" spans="1:4" x14ac:dyDescent="0.2">
      <c r="A12913">
        <v>0</v>
      </c>
      <c r="B12913">
        <v>0.69982112851645073</v>
      </c>
      <c r="C12913" s="1">
        <v>0</v>
      </c>
      <c r="D12913" s="1">
        <v>0.68497001999999996</v>
      </c>
    </row>
    <row r="12914" spans="1:4" x14ac:dyDescent="0.2">
      <c r="A12914">
        <v>0</v>
      </c>
      <c r="B12914">
        <v>0.69987533199631413</v>
      </c>
      <c r="C12914" s="1">
        <v>0</v>
      </c>
      <c r="D12914" s="1">
        <v>0.68502308000000001</v>
      </c>
    </row>
    <row r="12915" spans="1:4" x14ac:dyDescent="0.2">
      <c r="A12915">
        <v>0</v>
      </c>
      <c r="B12915">
        <v>0.69992953547617753</v>
      </c>
      <c r="C12915" s="1">
        <v>0</v>
      </c>
      <c r="D12915" s="1">
        <v>0.68507613000000001</v>
      </c>
    </row>
    <row r="12916" spans="1:4" x14ac:dyDescent="0.2">
      <c r="A12916">
        <v>0</v>
      </c>
      <c r="B12916">
        <v>0.69998373895604105</v>
      </c>
      <c r="C12916" s="1">
        <v>0</v>
      </c>
      <c r="D12916" s="1">
        <v>0.68512918</v>
      </c>
    </row>
    <row r="12917" spans="1:4" x14ac:dyDescent="0.2">
      <c r="A12917">
        <v>0</v>
      </c>
      <c r="B12917">
        <v>0.70003794243590445</v>
      </c>
      <c r="C12917" s="1">
        <v>0</v>
      </c>
      <c r="D12917" s="1">
        <v>0.68518224000000005</v>
      </c>
    </row>
    <row r="12918" spans="1:4" x14ac:dyDescent="0.2">
      <c r="A12918">
        <v>0</v>
      </c>
      <c r="B12918">
        <v>0.70009214591576785</v>
      </c>
      <c r="C12918" s="1">
        <v>0</v>
      </c>
      <c r="D12918" s="1">
        <v>0.68523529000000005</v>
      </c>
    </row>
    <row r="12919" spans="1:4" x14ac:dyDescent="0.2">
      <c r="A12919">
        <v>0</v>
      </c>
      <c r="B12919">
        <v>0.70014634939563125</v>
      </c>
      <c r="C12919" s="1">
        <v>0</v>
      </c>
      <c r="D12919" s="1">
        <v>0.68528834000000005</v>
      </c>
    </row>
    <row r="12920" spans="1:4" x14ac:dyDescent="0.2">
      <c r="A12920">
        <v>0</v>
      </c>
      <c r="B12920">
        <v>0.70020055287549465</v>
      </c>
      <c r="C12920" s="1">
        <v>0</v>
      </c>
      <c r="D12920" s="1">
        <v>0.68534139999999999</v>
      </c>
    </row>
    <row r="12921" spans="1:4" x14ac:dyDescent="0.2">
      <c r="A12921">
        <v>0</v>
      </c>
      <c r="B12921">
        <v>0.70025475635535805</v>
      </c>
      <c r="C12921" s="1">
        <v>0</v>
      </c>
      <c r="D12921" s="1">
        <v>0.68539444999999999</v>
      </c>
    </row>
    <row r="12922" spans="1:4" x14ac:dyDescent="0.2">
      <c r="A12922">
        <v>0</v>
      </c>
      <c r="B12922">
        <v>0.70030895983522146</v>
      </c>
      <c r="C12922" s="1">
        <v>0</v>
      </c>
      <c r="D12922" s="1">
        <v>0.68544749999999999</v>
      </c>
    </row>
    <row r="12923" spans="1:4" x14ac:dyDescent="0.2">
      <c r="A12923">
        <v>0</v>
      </c>
      <c r="B12923">
        <v>0.70036316331508486</v>
      </c>
      <c r="C12923" s="1">
        <v>0</v>
      </c>
      <c r="D12923" s="1">
        <v>0.68550056000000004</v>
      </c>
    </row>
    <row r="12924" spans="1:4" x14ac:dyDescent="0.2">
      <c r="A12924">
        <v>0</v>
      </c>
      <c r="B12924">
        <v>0.70041736679494826</v>
      </c>
      <c r="C12924" s="1">
        <v>0</v>
      </c>
      <c r="D12924" s="1">
        <v>0.68555361000000004</v>
      </c>
    </row>
    <row r="12925" spans="1:4" x14ac:dyDescent="0.2">
      <c r="A12925">
        <v>0</v>
      </c>
      <c r="B12925">
        <v>0.70047157027481166</v>
      </c>
      <c r="C12925" s="1">
        <v>0</v>
      </c>
      <c r="D12925" s="1">
        <v>0.68560666000000003</v>
      </c>
    </row>
    <row r="12926" spans="1:4" x14ac:dyDescent="0.2">
      <c r="A12926">
        <v>0</v>
      </c>
      <c r="B12926">
        <v>0.70052577375467506</v>
      </c>
      <c r="C12926" s="1">
        <v>0</v>
      </c>
      <c r="D12926" s="1">
        <v>0.68565971999999997</v>
      </c>
    </row>
    <row r="12927" spans="1:4" x14ac:dyDescent="0.2">
      <c r="A12927">
        <v>0</v>
      </c>
      <c r="B12927">
        <v>0.70057997723453846</v>
      </c>
      <c r="C12927" s="1">
        <v>0</v>
      </c>
      <c r="D12927" s="1">
        <v>0.68571276999999997</v>
      </c>
    </row>
    <row r="12928" spans="1:4" x14ac:dyDescent="0.2">
      <c r="A12928">
        <v>0</v>
      </c>
      <c r="B12928">
        <v>0.70063418071440187</v>
      </c>
      <c r="C12928" s="1">
        <v>0</v>
      </c>
      <c r="D12928" s="1">
        <v>0.68576581999999997</v>
      </c>
    </row>
    <row r="12929" spans="1:4" x14ac:dyDescent="0.2">
      <c r="A12929">
        <v>0</v>
      </c>
      <c r="B12929">
        <v>0.70068838419426527</v>
      </c>
      <c r="C12929" s="1">
        <v>0</v>
      </c>
      <c r="D12929" s="1">
        <v>0.68581888000000002</v>
      </c>
    </row>
    <row r="12930" spans="1:4" x14ac:dyDescent="0.2">
      <c r="A12930">
        <v>0</v>
      </c>
      <c r="B12930">
        <v>0.70074258767412867</v>
      </c>
      <c r="C12930" s="1">
        <v>0</v>
      </c>
      <c r="D12930" s="1">
        <v>0.68587193000000002</v>
      </c>
    </row>
    <row r="12931" spans="1:4" x14ac:dyDescent="0.2">
      <c r="A12931">
        <v>0</v>
      </c>
      <c r="B12931">
        <v>0.70079679115399207</v>
      </c>
      <c r="C12931" s="1">
        <v>0</v>
      </c>
      <c r="D12931" s="1">
        <v>0.68592498000000002</v>
      </c>
    </row>
    <row r="12932" spans="1:4" x14ac:dyDescent="0.2">
      <c r="A12932">
        <v>0</v>
      </c>
      <c r="B12932">
        <v>0.70085099463385547</v>
      </c>
      <c r="C12932" s="1">
        <v>0</v>
      </c>
      <c r="D12932" s="1">
        <v>0.68597803999999996</v>
      </c>
    </row>
    <row r="12933" spans="1:4" x14ac:dyDescent="0.2">
      <c r="A12933">
        <v>0</v>
      </c>
      <c r="B12933">
        <v>0.70090519811371887</v>
      </c>
      <c r="C12933" s="1">
        <v>0</v>
      </c>
      <c r="D12933" s="1">
        <v>0.68603108999999995</v>
      </c>
    </row>
    <row r="12934" spans="1:4" x14ac:dyDescent="0.2">
      <c r="A12934">
        <v>0</v>
      </c>
      <c r="B12934">
        <v>0.70095940159358228</v>
      </c>
      <c r="C12934" s="1">
        <v>0</v>
      </c>
      <c r="D12934" s="1">
        <v>0.68608413999999995</v>
      </c>
    </row>
    <row r="12935" spans="1:4" x14ac:dyDescent="0.2">
      <c r="A12935">
        <v>0</v>
      </c>
      <c r="B12935">
        <v>0.70101360507344568</v>
      </c>
      <c r="C12935" s="1">
        <v>0</v>
      </c>
      <c r="D12935" s="1">
        <v>0.6861372</v>
      </c>
    </row>
    <row r="12936" spans="1:4" x14ac:dyDescent="0.2">
      <c r="A12936">
        <v>0</v>
      </c>
      <c r="B12936">
        <v>0.70106780855330919</v>
      </c>
      <c r="C12936" s="1">
        <v>0</v>
      </c>
      <c r="D12936" s="1">
        <v>0.68619025</v>
      </c>
    </row>
    <row r="12937" spans="1:4" x14ac:dyDescent="0.2">
      <c r="A12937">
        <v>0</v>
      </c>
      <c r="B12937">
        <v>0.70112201203317259</v>
      </c>
      <c r="C12937" s="1">
        <v>0</v>
      </c>
      <c r="D12937" s="1">
        <v>0.6862433</v>
      </c>
    </row>
    <row r="12938" spans="1:4" x14ac:dyDescent="0.2">
      <c r="A12938">
        <v>0</v>
      </c>
      <c r="B12938">
        <v>0.70117621551303599</v>
      </c>
      <c r="C12938" s="1">
        <v>0</v>
      </c>
      <c r="D12938" s="1">
        <v>0.68629636000000005</v>
      </c>
    </row>
    <row r="12939" spans="1:4" x14ac:dyDescent="0.2">
      <c r="A12939">
        <v>0</v>
      </c>
      <c r="B12939">
        <v>0.7012304189928994</v>
      </c>
      <c r="C12939" s="1">
        <v>0</v>
      </c>
      <c r="D12939" s="1">
        <v>0.68634941000000005</v>
      </c>
    </row>
    <row r="12940" spans="1:4" x14ac:dyDescent="0.2">
      <c r="A12940">
        <v>0</v>
      </c>
      <c r="B12940">
        <v>0.7012846224727628</v>
      </c>
      <c r="C12940" s="1">
        <v>0</v>
      </c>
      <c r="D12940" s="1">
        <v>0.68640246000000005</v>
      </c>
    </row>
    <row r="12941" spans="1:4" x14ac:dyDescent="0.2">
      <c r="A12941">
        <v>0</v>
      </c>
      <c r="B12941">
        <v>0.7013388259526262</v>
      </c>
      <c r="C12941" s="1">
        <v>0</v>
      </c>
      <c r="D12941" s="1">
        <v>0.68645551000000005</v>
      </c>
    </row>
    <row r="12942" spans="1:4" x14ac:dyDescent="0.2">
      <c r="A12942">
        <v>0</v>
      </c>
      <c r="B12942">
        <v>0.7013930294324896</v>
      </c>
      <c r="C12942" s="1">
        <v>0</v>
      </c>
      <c r="D12942" s="1">
        <v>0.68650856999999998</v>
      </c>
    </row>
    <row r="12943" spans="1:4" x14ac:dyDescent="0.2">
      <c r="A12943">
        <v>0</v>
      </c>
      <c r="B12943">
        <v>0.701447232912353</v>
      </c>
      <c r="C12943" s="1">
        <v>0</v>
      </c>
      <c r="D12943" s="1">
        <v>0.68656161999999998</v>
      </c>
    </row>
    <row r="12944" spans="1:4" x14ac:dyDescent="0.2">
      <c r="A12944">
        <v>0</v>
      </c>
      <c r="B12944">
        <v>0.7015014363922164</v>
      </c>
      <c r="C12944" s="1">
        <v>0</v>
      </c>
      <c r="D12944" s="1">
        <v>0.68661466999999998</v>
      </c>
    </row>
    <row r="12945" spans="1:4" x14ac:dyDescent="0.2">
      <c r="A12945">
        <v>0</v>
      </c>
      <c r="B12945">
        <v>0.70155563987207981</v>
      </c>
      <c r="C12945" s="1">
        <v>0</v>
      </c>
      <c r="D12945" s="1">
        <v>0.68666773000000003</v>
      </c>
    </row>
    <row r="12946" spans="1:4" x14ac:dyDescent="0.2">
      <c r="A12946">
        <v>0</v>
      </c>
      <c r="B12946">
        <v>0.70160984335194321</v>
      </c>
      <c r="C12946" s="1">
        <v>0</v>
      </c>
      <c r="D12946" s="1">
        <v>0.68672078000000003</v>
      </c>
    </row>
    <row r="12947" spans="1:4" x14ac:dyDescent="0.2">
      <c r="A12947">
        <v>0</v>
      </c>
      <c r="B12947">
        <v>0.70166404683180661</v>
      </c>
      <c r="C12947" s="1">
        <v>0</v>
      </c>
      <c r="D12947" s="1">
        <v>0.68677383000000003</v>
      </c>
    </row>
    <row r="12948" spans="1:4" x14ac:dyDescent="0.2">
      <c r="A12948">
        <v>0</v>
      </c>
      <c r="B12948">
        <v>0.70171825031167001</v>
      </c>
      <c r="C12948" s="1">
        <v>0</v>
      </c>
      <c r="D12948" s="1">
        <v>0.68682688999999997</v>
      </c>
    </row>
    <row r="12949" spans="1:4" x14ac:dyDescent="0.2">
      <c r="A12949">
        <v>0</v>
      </c>
      <c r="B12949">
        <v>0.70177245379153341</v>
      </c>
      <c r="C12949" s="1">
        <v>0</v>
      </c>
      <c r="D12949" s="1">
        <v>0.68687993999999997</v>
      </c>
    </row>
    <row r="12950" spans="1:4" x14ac:dyDescent="0.2">
      <c r="A12950">
        <v>0</v>
      </c>
      <c r="B12950">
        <v>0.70182665727139681</v>
      </c>
      <c r="C12950" s="1">
        <v>0</v>
      </c>
      <c r="D12950" s="1">
        <v>0.68693298999999997</v>
      </c>
    </row>
    <row r="12951" spans="1:4" x14ac:dyDescent="0.2">
      <c r="A12951">
        <v>0</v>
      </c>
      <c r="B12951">
        <v>0.70188086075126022</v>
      </c>
      <c r="C12951" s="1">
        <v>0</v>
      </c>
      <c r="D12951" s="1">
        <v>0.68698605000000001</v>
      </c>
    </row>
    <row r="12952" spans="1:4" x14ac:dyDescent="0.2">
      <c r="A12952">
        <v>0</v>
      </c>
      <c r="B12952">
        <v>0.70193506423112362</v>
      </c>
      <c r="C12952" s="1">
        <v>0</v>
      </c>
      <c r="D12952" s="1">
        <v>0.68703910000000001</v>
      </c>
    </row>
    <row r="12953" spans="1:4" x14ac:dyDescent="0.2">
      <c r="A12953">
        <v>0</v>
      </c>
      <c r="B12953">
        <v>0.70198926771098702</v>
      </c>
      <c r="C12953" s="1">
        <v>0</v>
      </c>
      <c r="D12953" s="1">
        <v>0.68709215000000001</v>
      </c>
    </row>
    <row r="12954" spans="1:4" x14ac:dyDescent="0.2">
      <c r="A12954">
        <v>0</v>
      </c>
      <c r="B12954">
        <v>0.70204347119085042</v>
      </c>
      <c r="C12954" s="1">
        <v>0</v>
      </c>
      <c r="D12954" s="1">
        <v>0.68714520999999995</v>
      </c>
    </row>
    <row r="12955" spans="1:4" x14ac:dyDescent="0.2">
      <c r="A12955">
        <v>0</v>
      </c>
      <c r="B12955">
        <v>0.70209767467071382</v>
      </c>
      <c r="C12955" s="1">
        <v>0</v>
      </c>
      <c r="D12955" s="1">
        <v>0.68719825999999995</v>
      </c>
    </row>
    <row r="12956" spans="1:4" x14ac:dyDescent="0.2">
      <c r="A12956">
        <v>0</v>
      </c>
      <c r="B12956">
        <v>0.70215187815057734</v>
      </c>
      <c r="C12956" s="1">
        <v>0</v>
      </c>
      <c r="D12956" s="1">
        <v>0.68725130999999995</v>
      </c>
    </row>
    <row r="12957" spans="1:4" x14ac:dyDescent="0.2">
      <c r="A12957">
        <v>0</v>
      </c>
      <c r="B12957">
        <v>0.70220608163044074</v>
      </c>
      <c r="C12957" s="1">
        <v>0</v>
      </c>
      <c r="D12957" s="1">
        <v>0.68730437</v>
      </c>
    </row>
    <row r="12958" spans="1:4" x14ac:dyDescent="0.2">
      <c r="A12958">
        <v>0</v>
      </c>
      <c r="B12958">
        <v>0.70226028511030414</v>
      </c>
      <c r="C12958" s="1">
        <v>0</v>
      </c>
      <c r="D12958" s="1">
        <v>0.68735742</v>
      </c>
    </row>
    <row r="12959" spans="1:4" x14ac:dyDescent="0.2">
      <c r="A12959">
        <v>0</v>
      </c>
      <c r="B12959">
        <v>0.70231448859016754</v>
      </c>
      <c r="C12959" s="1">
        <v>0</v>
      </c>
      <c r="D12959" s="1">
        <v>0.68741047</v>
      </c>
    </row>
    <row r="12960" spans="1:4" x14ac:dyDescent="0.2">
      <c r="A12960">
        <v>0</v>
      </c>
      <c r="B12960">
        <v>0.70236869207003094</v>
      </c>
      <c r="C12960" s="1">
        <v>0</v>
      </c>
      <c r="D12960" s="1">
        <v>0.68746353000000004</v>
      </c>
    </row>
    <row r="12961" spans="1:4" x14ac:dyDescent="0.2">
      <c r="A12961">
        <v>0</v>
      </c>
      <c r="B12961">
        <v>0.70242289554989434</v>
      </c>
      <c r="C12961" s="1">
        <v>0</v>
      </c>
      <c r="D12961" s="1">
        <v>0.68751658000000004</v>
      </c>
    </row>
    <row r="12962" spans="1:4" x14ac:dyDescent="0.2">
      <c r="A12962">
        <v>0</v>
      </c>
      <c r="B12962">
        <v>0.70247709902975775</v>
      </c>
      <c r="C12962" s="1">
        <v>0</v>
      </c>
      <c r="D12962" s="1">
        <v>0.68756963000000004</v>
      </c>
    </row>
    <row r="12963" spans="1:4" x14ac:dyDescent="0.2">
      <c r="A12963">
        <v>0</v>
      </c>
      <c r="B12963">
        <v>0.70253130250962115</v>
      </c>
      <c r="C12963" s="1">
        <v>0</v>
      </c>
      <c r="D12963" s="1">
        <v>0.68762268999999998</v>
      </c>
    </row>
    <row r="12964" spans="1:4" x14ac:dyDescent="0.2">
      <c r="A12964">
        <v>0</v>
      </c>
      <c r="B12964">
        <v>0.70258550598948455</v>
      </c>
      <c r="C12964" s="1">
        <v>0</v>
      </c>
      <c r="D12964" s="1">
        <v>0.68767573999999998</v>
      </c>
    </row>
    <row r="12965" spans="1:4" x14ac:dyDescent="0.2">
      <c r="A12965">
        <v>0</v>
      </c>
      <c r="B12965">
        <v>0.70263970946934795</v>
      </c>
      <c r="C12965" s="1">
        <v>0</v>
      </c>
      <c r="D12965" s="1">
        <v>0.68772878999999998</v>
      </c>
    </row>
    <row r="12966" spans="1:4" x14ac:dyDescent="0.2">
      <c r="A12966">
        <v>0</v>
      </c>
      <c r="B12966">
        <v>0.70269391294921135</v>
      </c>
      <c r="C12966" s="1">
        <v>0</v>
      </c>
      <c r="D12966" s="1">
        <v>0.68778185000000003</v>
      </c>
    </row>
    <row r="12967" spans="1:4" x14ac:dyDescent="0.2">
      <c r="A12967">
        <v>0</v>
      </c>
      <c r="B12967">
        <v>0.70274811642907475</v>
      </c>
      <c r="C12967" s="1">
        <v>0</v>
      </c>
      <c r="D12967" s="1">
        <v>0.68783490000000003</v>
      </c>
    </row>
    <row r="12968" spans="1:4" x14ac:dyDescent="0.2">
      <c r="A12968">
        <v>0</v>
      </c>
      <c r="B12968">
        <v>0.70280231990893816</v>
      </c>
      <c r="C12968" s="1">
        <v>0</v>
      </c>
      <c r="D12968" s="1">
        <v>0.68788795000000003</v>
      </c>
    </row>
    <row r="12969" spans="1:4" x14ac:dyDescent="0.2">
      <c r="A12969">
        <v>0</v>
      </c>
      <c r="B12969">
        <v>0.70285652338880156</v>
      </c>
      <c r="C12969" s="1">
        <v>0</v>
      </c>
      <c r="D12969" s="1">
        <v>0.68794100000000002</v>
      </c>
    </row>
    <row r="12970" spans="1:4" x14ac:dyDescent="0.2">
      <c r="A12970">
        <v>0</v>
      </c>
      <c r="B12970">
        <v>0.70291072686866496</v>
      </c>
      <c r="C12970" s="1">
        <v>0</v>
      </c>
      <c r="D12970" s="1">
        <v>0.68799405999999996</v>
      </c>
    </row>
    <row r="12971" spans="1:4" x14ac:dyDescent="0.2">
      <c r="A12971">
        <v>0</v>
      </c>
      <c r="B12971">
        <v>0.70296493034852836</v>
      </c>
      <c r="C12971" s="1">
        <v>0</v>
      </c>
      <c r="D12971" s="1">
        <v>0.68804710999999996</v>
      </c>
    </row>
    <row r="12972" spans="1:4" x14ac:dyDescent="0.2">
      <c r="A12972">
        <v>0</v>
      </c>
      <c r="B12972">
        <v>0.70301913382839176</v>
      </c>
      <c r="C12972" s="1">
        <v>0</v>
      </c>
      <c r="D12972" s="1">
        <v>0.68810015999999996</v>
      </c>
    </row>
    <row r="12973" spans="1:4" x14ac:dyDescent="0.2">
      <c r="A12973">
        <v>0</v>
      </c>
      <c r="B12973">
        <v>0.70307333730825516</v>
      </c>
      <c r="C12973" s="1">
        <v>0</v>
      </c>
      <c r="D12973" s="1">
        <v>0.68815322000000001</v>
      </c>
    </row>
    <row r="12974" spans="1:4" x14ac:dyDescent="0.2">
      <c r="A12974">
        <v>0</v>
      </c>
      <c r="B12974">
        <v>0.70312754078811857</v>
      </c>
      <c r="C12974" s="1">
        <v>0</v>
      </c>
      <c r="D12974" s="1">
        <v>0.68820627000000001</v>
      </c>
    </row>
    <row r="12975" spans="1:4" x14ac:dyDescent="0.2">
      <c r="A12975">
        <v>0</v>
      </c>
      <c r="B12975">
        <v>0.70318174426798197</v>
      </c>
      <c r="C12975" s="1">
        <v>0</v>
      </c>
      <c r="D12975" s="1">
        <v>0.68825932000000001</v>
      </c>
    </row>
    <row r="12976" spans="1:4" x14ac:dyDescent="0.2">
      <c r="A12976">
        <v>0</v>
      </c>
      <c r="B12976">
        <v>0.70323594774784548</v>
      </c>
      <c r="C12976" s="1">
        <v>0</v>
      </c>
      <c r="D12976" s="1">
        <v>0.68831237999999995</v>
      </c>
    </row>
    <row r="12977" spans="1:4" x14ac:dyDescent="0.2">
      <c r="A12977">
        <v>0</v>
      </c>
      <c r="B12977">
        <v>0.70329015122770888</v>
      </c>
      <c r="C12977" s="1">
        <v>0</v>
      </c>
      <c r="D12977" s="1">
        <v>0.68836542999999994</v>
      </c>
    </row>
    <row r="12978" spans="1:4" x14ac:dyDescent="0.2">
      <c r="A12978">
        <v>0</v>
      </c>
      <c r="B12978">
        <v>0.70334435470757228</v>
      </c>
      <c r="C12978" s="1">
        <v>0</v>
      </c>
      <c r="D12978" s="1">
        <v>0.68841848000000005</v>
      </c>
    </row>
    <row r="12979" spans="1:4" x14ac:dyDescent="0.2">
      <c r="A12979">
        <v>0</v>
      </c>
      <c r="B12979">
        <v>0.70339855818743569</v>
      </c>
      <c r="C12979" s="1">
        <v>0</v>
      </c>
      <c r="D12979" s="1">
        <v>0.68847153999999999</v>
      </c>
    </row>
    <row r="12980" spans="1:4" x14ac:dyDescent="0.2">
      <c r="A12980">
        <v>0</v>
      </c>
      <c r="B12980">
        <v>0.70345276166729909</v>
      </c>
      <c r="C12980" s="1">
        <v>0</v>
      </c>
      <c r="D12980" s="1">
        <v>0.68852458999999999</v>
      </c>
    </row>
    <row r="12981" spans="1:4" x14ac:dyDescent="0.2">
      <c r="A12981">
        <v>0</v>
      </c>
      <c r="B12981">
        <v>0.70350696514716249</v>
      </c>
      <c r="C12981" s="1">
        <v>0</v>
      </c>
      <c r="D12981" s="1">
        <v>0.68857763999999999</v>
      </c>
    </row>
    <row r="12982" spans="1:4" x14ac:dyDescent="0.2">
      <c r="A12982">
        <v>0</v>
      </c>
      <c r="B12982">
        <v>0.70356116862702589</v>
      </c>
      <c r="C12982" s="1">
        <v>0</v>
      </c>
      <c r="D12982" s="1">
        <v>0.68863070000000004</v>
      </c>
    </row>
    <row r="12983" spans="1:4" x14ac:dyDescent="0.2">
      <c r="A12983">
        <v>0</v>
      </c>
      <c r="B12983">
        <v>0.70361537210688929</v>
      </c>
      <c r="C12983" s="1">
        <v>0</v>
      </c>
      <c r="D12983" s="1">
        <v>0.68868375000000004</v>
      </c>
    </row>
    <row r="12984" spans="1:4" x14ac:dyDescent="0.2">
      <c r="A12984">
        <v>0</v>
      </c>
      <c r="B12984">
        <v>0.70366957558675269</v>
      </c>
      <c r="C12984" s="1">
        <v>0</v>
      </c>
      <c r="D12984" s="1">
        <v>0.68873680000000004</v>
      </c>
    </row>
    <row r="12985" spans="1:4" x14ac:dyDescent="0.2">
      <c r="A12985">
        <v>0</v>
      </c>
      <c r="B12985">
        <v>0.7037237790666161</v>
      </c>
      <c r="C12985" s="1">
        <v>0</v>
      </c>
      <c r="D12985" s="1">
        <v>0.68878985999999998</v>
      </c>
    </row>
    <row r="12986" spans="1:4" x14ac:dyDescent="0.2">
      <c r="A12986">
        <v>0</v>
      </c>
      <c r="B12986">
        <v>0.7037779825464795</v>
      </c>
      <c r="C12986" s="1">
        <v>0</v>
      </c>
      <c r="D12986" s="1">
        <v>0.68884290999999997</v>
      </c>
    </row>
    <row r="12987" spans="1:4" x14ac:dyDescent="0.2">
      <c r="A12987">
        <v>0</v>
      </c>
      <c r="B12987">
        <v>0.7038321860263429</v>
      </c>
      <c r="C12987" s="1">
        <v>0</v>
      </c>
      <c r="D12987" s="1">
        <v>0.68889595999999997</v>
      </c>
    </row>
    <row r="12988" spans="1:4" x14ac:dyDescent="0.2">
      <c r="A12988">
        <v>0</v>
      </c>
      <c r="B12988">
        <v>0.7038863895062063</v>
      </c>
      <c r="C12988" s="1">
        <v>0</v>
      </c>
      <c r="D12988" s="1">
        <v>0.68894902000000002</v>
      </c>
    </row>
    <row r="12989" spans="1:4" x14ac:dyDescent="0.2">
      <c r="A12989">
        <v>0</v>
      </c>
      <c r="B12989">
        <v>0.7039405929860697</v>
      </c>
      <c r="C12989" s="1">
        <v>0</v>
      </c>
      <c r="D12989" s="1">
        <v>0.68900207000000002</v>
      </c>
    </row>
    <row r="12990" spans="1:4" x14ac:dyDescent="0.2">
      <c r="A12990">
        <v>0</v>
      </c>
      <c r="B12990">
        <v>0.7039947964659331</v>
      </c>
      <c r="C12990" s="1">
        <v>0</v>
      </c>
      <c r="D12990" s="1">
        <v>0.68905512000000002</v>
      </c>
    </row>
    <row r="12991" spans="1:4" x14ac:dyDescent="0.2">
      <c r="A12991">
        <v>0</v>
      </c>
      <c r="B12991">
        <v>0.70404899994579651</v>
      </c>
      <c r="C12991" s="1">
        <v>0</v>
      </c>
      <c r="D12991" s="1">
        <v>0.68910817999999996</v>
      </c>
    </row>
    <row r="12992" spans="1:4" x14ac:dyDescent="0.2">
      <c r="A12992">
        <v>0</v>
      </c>
      <c r="B12992">
        <v>0.70410320342565991</v>
      </c>
      <c r="C12992" s="1">
        <v>0</v>
      </c>
      <c r="D12992" s="1">
        <v>0.68916122999999996</v>
      </c>
    </row>
    <row r="12993" spans="1:4" x14ac:dyDescent="0.2">
      <c r="A12993">
        <v>0</v>
      </c>
      <c r="B12993">
        <v>0.70415740690552331</v>
      </c>
      <c r="C12993" s="1">
        <v>0</v>
      </c>
      <c r="D12993" s="1">
        <v>0.68921427999999996</v>
      </c>
    </row>
    <row r="12994" spans="1:4" x14ac:dyDescent="0.2">
      <c r="A12994">
        <v>0</v>
      </c>
      <c r="B12994">
        <v>0.70421161038538671</v>
      </c>
      <c r="C12994" s="1">
        <v>0</v>
      </c>
      <c r="D12994" s="1">
        <v>0.68926734000000001</v>
      </c>
    </row>
    <row r="12995" spans="1:4" x14ac:dyDescent="0.2">
      <c r="A12995">
        <v>0</v>
      </c>
      <c r="B12995">
        <v>0.70426581386525011</v>
      </c>
      <c r="C12995" s="1">
        <v>0</v>
      </c>
      <c r="D12995" s="1">
        <v>0.68932039000000001</v>
      </c>
    </row>
    <row r="12996" spans="1:4" x14ac:dyDescent="0.2">
      <c r="A12996">
        <v>0</v>
      </c>
      <c r="B12996">
        <v>0.70432001734511362</v>
      </c>
      <c r="C12996" s="1">
        <v>0</v>
      </c>
      <c r="D12996" s="1">
        <v>0.68937344</v>
      </c>
    </row>
    <row r="12997" spans="1:4" x14ac:dyDescent="0.2">
      <c r="A12997">
        <v>0</v>
      </c>
      <c r="B12997">
        <v>0.70437422082497703</v>
      </c>
      <c r="C12997" s="1">
        <v>0</v>
      </c>
      <c r="D12997" s="1">
        <v>0.68942649</v>
      </c>
    </row>
    <row r="12998" spans="1:4" x14ac:dyDescent="0.2">
      <c r="A12998">
        <v>0</v>
      </c>
      <c r="B12998">
        <v>0.70442842430484043</v>
      </c>
      <c r="C12998" s="1">
        <v>0</v>
      </c>
      <c r="D12998" s="1">
        <v>0.68947955000000005</v>
      </c>
    </row>
    <row r="12999" spans="1:4" x14ac:dyDescent="0.2">
      <c r="A12999">
        <v>0</v>
      </c>
      <c r="B12999">
        <v>0.70448262778470383</v>
      </c>
      <c r="C12999" s="1">
        <v>0</v>
      </c>
      <c r="D12999" s="1">
        <v>0.68953260000000005</v>
      </c>
    </row>
    <row r="13000" spans="1:4" x14ac:dyDescent="0.2">
      <c r="A13000">
        <v>0</v>
      </c>
      <c r="B13000">
        <v>0.70453683126456723</v>
      </c>
      <c r="C13000" s="1">
        <v>0</v>
      </c>
      <c r="D13000" s="1">
        <v>0.68958565000000005</v>
      </c>
    </row>
    <row r="13001" spans="1:4" x14ac:dyDescent="0.2">
      <c r="A13001">
        <v>0</v>
      </c>
      <c r="B13001">
        <v>0.70459103474443063</v>
      </c>
      <c r="C13001" s="1">
        <v>0</v>
      </c>
      <c r="D13001" s="1">
        <v>0.68963870999999999</v>
      </c>
    </row>
    <row r="13002" spans="1:4" x14ac:dyDescent="0.2">
      <c r="A13002">
        <v>0</v>
      </c>
      <c r="B13002">
        <v>0.70464523822429403</v>
      </c>
      <c r="C13002" s="1">
        <v>0</v>
      </c>
      <c r="D13002" s="1">
        <v>0.68969175999999999</v>
      </c>
    </row>
    <row r="13003" spans="1:4" x14ac:dyDescent="0.2">
      <c r="A13003">
        <v>0</v>
      </c>
      <c r="B13003">
        <v>0.70469944170415744</v>
      </c>
      <c r="C13003" s="1">
        <v>0</v>
      </c>
      <c r="D13003" s="1">
        <v>0.68974480999999999</v>
      </c>
    </row>
    <row r="13004" spans="1:4" x14ac:dyDescent="0.2">
      <c r="A13004">
        <v>0</v>
      </c>
      <c r="B13004">
        <v>0.70475364518402084</v>
      </c>
      <c r="C13004" s="1">
        <v>0</v>
      </c>
      <c r="D13004" s="1">
        <v>0.68979787000000004</v>
      </c>
    </row>
    <row r="13005" spans="1:4" x14ac:dyDescent="0.2">
      <c r="A13005">
        <v>0</v>
      </c>
      <c r="B13005">
        <v>0.70480784866388424</v>
      </c>
      <c r="C13005" s="1">
        <v>0</v>
      </c>
      <c r="D13005" s="1">
        <v>0.68985092000000003</v>
      </c>
    </row>
    <row r="13006" spans="1:4" x14ac:dyDescent="0.2">
      <c r="A13006">
        <v>0</v>
      </c>
      <c r="B13006">
        <v>0.70486205214374764</v>
      </c>
      <c r="C13006" s="1">
        <v>0</v>
      </c>
      <c r="D13006" s="1">
        <v>0.68990397000000003</v>
      </c>
    </row>
    <row r="13007" spans="1:4" x14ac:dyDescent="0.2">
      <c r="A13007">
        <v>0</v>
      </c>
      <c r="B13007">
        <v>0.70491625562361104</v>
      </c>
      <c r="C13007" s="1">
        <v>0</v>
      </c>
      <c r="D13007" s="1">
        <v>0.68995702999999997</v>
      </c>
    </row>
    <row r="13008" spans="1:4" x14ac:dyDescent="0.2">
      <c r="A13008">
        <v>0</v>
      </c>
      <c r="B13008">
        <v>0.70497045910347444</v>
      </c>
      <c r="C13008" s="1">
        <v>0</v>
      </c>
      <c r="D13008" s="1">
        <v>0.69001007999999997</v>
      </c>
    </row>
    <row r="13009" spans="1:4" x14ac:dyDescent="0.2">
      <c r="A13009">
        <v>0</v>
      </c>
      <c r="B13009">
        <v>0.70502466258333785</v>
      </c>
      <c r="C13009" s="1">
        <v>0</v>
      </c>
      <c r="D13009" s="1">
        <v>0.69006312999999997</v>
      </c>
    </row>
    <row r="13010" spans="1:4" x14ac:dyDescent="0.2">
      <c r="A13010">
        <v>0</v>
      </c>
      <c r="B13010">
        <v>0.70507886606320125</v>
      </c>
      <c r="C13010" s="1">
        <v>0</v>
      </c>
      <c r="D13010" s="1">
        <v>0.69011619000000002</v>
      </c>
    </row>
    <row r="13011" spans="1:4" x14ac:dyDescent="0.2">
      <c r="A13011">
        <v>0</v>
      </c>
      <c r="B13011">
        <v>0.70513306954306465</v>
      </c>
      <c r="C13011" s="1">
        <v>0</v>
      </c>
      <c r="D13011" s="1">
        <v>0.69016924000000002</v>
      </c>
    </row>
    <row r="13012" spans="1:4" x14ac:dyDescent="0.2">
      <c r="A13012">
        <v>0</v>
      </c>
      <c r="B13012">
        <v>0.70518727302292805</v>
      </c>
      <c r="C13012" s="1">
        <v>0</v>
      </c>
      <c r="D13012" s="1">
        <v>0.69022229000000002</v>
      </c>
    </row>
    <row r="13013" spans="1:4" x14ac:dyDescent="0.2">
      <c r="A13013">
        <v>0</v>
      </c>
      <c r="B13013">
        <v>0.70524147650279145</v>
      </c>
      <c r="C13013" s="1">
        <v>0</v>
      </c>
      <c r="D13013" s="1">
        <v>0.69027534999999995</v>
      </c>
    </row>
    <row r="13014" spans="1:4" x14ac:dyDescent="0.2">
      <c r="A13014">
        <v>0</v>
      </c>
      <c r="B13014">
        <v>0.70529567998265486</v>
      </c>
      <c r="C13014" s="1">
        <v>0</v>
      </c>
      <c r="D13014" s="1">
        <v>0.69032839999999995</v>
      </c>
    </row>
    <row r="13015" spans="1:4" x14ac:dyDescent="0.2">
      <c r="A13015">
        <v>0</v>
      </c>
      <c r="B13015">
        <v>0.70534988346251826</v>
      </c>
      <c r="C13015" s="1">
        <v>0</v>
      </c>
      <c r="D13015" s="1">
        <v>0.69038144999999995</v>
      </c>
    </row>
    <row r="13016" spans="1:4" x14ac:dyDescent="0.2">
      <c r="A13016">
        <v>0</v>
      </c>
      <c r="B13016">
        <v>0.70540408694238177</v>
      </c>
      <c r="C13016" s="1">
        <v>0</v>
      </c>
      <c r="D13016" s="1">
        <v>0.69043451</v>
      </c>
    </row>
    <row r="13017" spans="1:4" x14ac:dyDescent="0.2">
      <c r="A13017">
        <v>0</v>
      </c>
      <c r="B13017">
        <v>0.70545829042224517</v>
      </c>
      <c r="C13017" s="1">
        <v>0</v>
      </c>
      <c r="D13017" s="1">
        <v>0.69048756</v>
      </c>
    </row>
    <row r="13018" spans="1:4" x14ac:dyDescent="0.2">
      <c r="A13018">
        <v>0</v>
      </c>
      <c r="B13018">
        <v>0.70551249390210857</v>
      </c>
      <c r="C13018" s="1">
        <v>0</v>
      </c>
      <c r="D13018" s="1">
        <v>0.69054061</v>
      </c>
    </row>
    <row r="13019" spans="1:4" x14ac:dyDescent="0.2">
      <c r="A13019">
        <v>0</v>
      </c>
      <c r="B13019">
        <v>0.70556669738197197</v>
      </c>
      <c r="C13019" s="1">
        <v>0</v>
      </c>
      <c r="D13019" s="1">
        <v>0.69059367000000005</v>
      </c>
    </row>
    <row r="13020" spans="1:4" x14ac:dyDescent="0.2">
      <c r="A13020">
        <v>0</v>
      </c>
      <c r="B13020">
        <v>0.70562090086183538</v>
      </c>
      <c r="C13020" s="1">
        <v>0</v>
      </c>
      <c r="D13020" s="1">
        <v>0.69064672000000005</v>
      </c>
    </row>
    <row r="13021" spans="1:4" x14ac:dyDescent="0.2">
      <c r="A13021">
        <v>0</v>
      </c>
      <c r="B13021">
        <v>0.70567510434169878</v>
      </c>
      <c r="C13021" s="1">
        <v>0</v>
      </c>
      <c r="D13021" s="1">
        <v>0.69069977000000005</v>
      </c>
    </row>
    <row r="13022" spans="1:4" x14ac:dyDescent="0.2">
      <c r="A13022">
        <v>0</v>
      </c>
      <c r="B13022">
        <v>0.70572930782156218</v>
      </c>
      <c r="C13022" s="1">
        <v>0</v>
      </c>
      <c r="D13022" s="1">
        <v>0.69075282999999998</v>
      </c>
    </row>
    <row r="13023" spans="1:4" x14ac:dyDescent="0.2">
      <c r="A13023">
        <v>0</v>
      </c>
      <c r="B13023">
        <v>0.70578351130142558</v>
      </c>
      <c r="C13023" s="1">
        <v>0</v>
      </c>
      <c r="D13023" s="1">
        <v>0.69080587999999998</v>
      </c>
    </row>
    <row r="13024" spans="1:4" x14ac:dyDescent="0.2">
      <c r="A13024">
        <v>0</v>
      </c>
      <c r="B13024">
        <v>0.70583771478128898</v>
      </c>
      <c r="C13024" s="1">
        <v>0</v>
      </c>
      <c r="D13024" s="1">
        <v>0.69085892999999998</v>
      </c>
    </row>
    <row r="13025" spans="1:4" x14ac:dyDescent="0.2">
      <c r="A13025">
        <v>0</v>
      </c>
      <c r="B13025">
        <v>0.70589191826115238</v>
      </c>
      <c r="C13025" s="1">
        <v>0</v>
      </c>
      <c r="D13025" s="1">
        <v>0.69091197999999998</v>
      </c>
    </row>
    <row r="13026" spans="1:4" x14ac:dyDescent="0.2">
      <c r="A13026">
        <v>0</v>
      </c>
      <c r="B13026">
        <v>0.70594612174101579</v>
      </c>
      <c r="C13026" s="1">
        <v>0</v>
      </c>
      <c r="D13026" s="1">
        <v>0.69096504000000003</v>
      </c>
    </row>
    <row r="13027" spans="1:4" x14ac:dyDescent="0.2">
      <c r="A13027">
        <v>0</v>
      </c>
      <c r="B13027">
        <v>0.70600032522087919</v>
      </c>
      <c r="C13027" s="1">
        <v>0</v>
      </c>
      <c r="D13027" s="1">
        <v>0.69101809000000003</v>
      </c>
    </row>
    <row r="13028" spans="1:4" x14ac:dyDescent="0.2">
      <c r="A13028">
        <v>0</v>
      </c>
      <c r="B13028">
        <v>0.70605452870074259</v>
      </c>
      <c r="C13028" s="1">
        <v>0</v>
      </c>
      <c r="D13028" s="1">
        <v>0.69107114000000003</v>
      </c>
    </row>
    <row r="13029" spans="1:4" x14ac:dyDescent="0.2">
      <c r="A13029">
        <v>0</v>
      </c>
      <c r="B13029">
        <v>0.70610873218060599</v>
      </c>
      <c r="C13029" s="1">
        <v>0</v>
      </c>
      <c r="D13029" s="1">
        <v>0.69112419999999997</v>
      </c>
    </row>
    <row r="13030" spans="1:4" x14ac:dyDescent="0.2">
      <c r="A13030">
        <v>0</v>
      </c>
      <c r="B13030">
        <v>0.70616293566046939</v>
      </c>
      <c r="C13030" s="1">
        <v>0</v>
      </c>
      <c r="D13030" s="1">
        <v>0.69117724999999997</v>
      </c>
    </row>
    <row r="13031" spans="1:4" x14ac:dyDescent="0.2">
      <c r="A13031">
        <v>0</v>
      </c>
      <c r="B13031">
        <v>0.70621713914033279</v>
      </c>
      <c r="C13031" s="1">
        <v>0</v>
      </c>
      <c r="D13031" s="1">
        <v>0.69123029999999996</v>
      </c>
    </row>
    <row r="13032" spans="1:4" x14ac:dyDescent="0.2">
      <c r="A13032">
        <v>0</v>
      </c>
      <c r="B13032">
        <v>0.7062713426201962</v>
      </c>
      <c r="C13032" s="1">
        <v>0</v>
      </c>
      <c r="D13032" s="1">
        <v>0.69128336000000001</v>
      </c>
    </row>
    <row r="13033" spans="1:4" x14ac:dyDescent="0.2">
      <c r="A13033">
        <v>0</v>
      </c>
      <c r="B13033">
        <v>0.7063255461000596</v>
      </c>
      <c r="C13033" s="1">
        <v>0</v>
      </c>
      <c r="D13033" s="1">
        <v>0.69133641000000001</v>
      </c>
    </row>
    <row r="13034" spans="1:4" x14ac:dyDescent="0.2">
      <c r="A13034">
        <v>0</v>
      </c>
      <c r="B13034">
        <v>0.706379749579923</v>
      </c>
      <c r="C13034" s="1">
        <v>0</v>
      </c>
      <c r="D13034" s="1">
        <v>0.69138946000000001</v>
      </c>
    </row>
    <row r="13035" spans="1:4" x14ac:dyDescent="0.2">
      <c r="A13035">
        <v>0</v>
      </c>
      <c r="B13035">
        <v>0.7064339530597864</v>
      </c>
      <c r="C13035" s="1">
        <v>0</v>
      </c>
      <c r="D13035" s="1">
        <v>0.69144251999999995</v>
      </c>
    </row>
    <row r="13036" spans="1:4" x14ac:dyDescent="0.2">
      <c r="A13036">
        <v>0</v>
      </c>
      <c r="B13036">
        <v>0.70648815653964991</v>
      </c>
      <c r="C13036" s="1">
        <v>0</v>
      </c>
      <c r="D13036" s="1">
        <v>0.69149556999999995</v>
      </c>
    </row>
    <row r="13037" spans="1:4" x14ac:dyDescent="0.2">
      <c r="A13037">
        <v>0</v>
      </c>
      <c r="B13037">
        <v>0.70654236001951332</v>
      </c>
      <c r="C13037" s="1">
        <v>0</v>
      </c>
      <c r="D13037" s="1">
        <v>0.69154861999999995</v>
      </c>
    </row>
    <row r="13038" spans="1:4" x14ac:dyDescent="0.2">
      <c r="A13038">
        <v>0</v>
      </c>
      <c r="B13038">
        <v>0.70659656349937672</v>
      </c>
      <c r="C13038" s="1">
        <v>0</v>
      </c>
      <c r="D13038" s="1">
        <v>0.69160168</v>
      </c>
    </row>
    <row r="13039" spans="1:4" x14ac:dyDescent="0.2">
      <c r="A13039">
        <v>0</v>
      </c>
      <c r="B13039">
        <v>0.70665076697924012</v>
      </c>
      <c r="C13039" s="1">
        <v>0</v>
      </c>
      <c r="D13039" s="1">
        <v>0.69165473</v>
      </c>
    </row>
    <row r="13040" spans="1:4" x14ac:dyDescent="0.2">
      <c r="A13040">
        <v>0</v>
      </c>
      <c r="B13040">
        <v>0.70670497045910352</v>
      </c>
      <c r="C13040" s="1">
        <v>0</v>
      </c>
      <c r="D13040" s="1">
        <v>0.69170777999999999</v>
      </c>
    </row>
    <row r="13041" spans="1:4" x14ac:dyDescent="0.2">
      <c r="A13041">
        <v>0</v>
      </c>
      <c r="B13041">
        <v>0.70675917393896692</v>
      </c>
      <c r="C13041" s="1">
        <v>0</v>
      </c>
      <c r="D13041" s="1">
        <v>0.69176084000000004</v>
      </c>
    </row>
    <row r="13042" spans="1:4" x14ac:dyDescent="0.2">
      <c r="A13042">
        <v>0</v>
      </c>
      <c r="B13042">
        <v>0.70681337741883032</v>
      </c>
      <c r="C13042" s="1">
        <v>0</v>
      </c>
      <c r="D13042" s="1">
        <v>0.69181389000000004</v>
      </c>
    </row>
    <row r="13043" spans="1:4" x14ac:dyDescent="0.2">
      <c r="A13043">
        <v>0</v>
      </c>
      <c r="B13043">
        <v>0.70686758089869373</v>
      </c>
      <c r="C13043" s="1">
        <v>0</v>
      </c>
      <c r="D13043" s="1">
        <v>0.69186694000000004</v>
      </c>
    </row>
    <row r="13044" spans="1:4" x14ac:dyDescent="0.2">
      <c r="A13044">
        <v>0</v>
      </c>
      <c r="B13044">
        <v>0.70692178437855713</v>
      </c>
      <c r="C13044" s="1">
        <v>0</v>
      </c>
      <c r="D13044" s="1">
        <v>0.69191999999999998</v>
      </c>
    </row>
    <row r="13045" spans="1:4" x14ac:dyDescent="0.2">
      <c r="A13045">
        <v>0</v>
      </c>
      <c r="B13045">
        <v>0.70697598785842053</v>
      </c>
      <c r="C13045" s="1">
        <v>0</v>
      </c>
      <c r="D13045" s="1">
        <v>0.69197304999999998</v>
      </c>
    </row>
    <row r="13046" spans="1:4" x14ac:dyDescent="0.2">
      <c r="A13046">
        <v>0</v>
      </c>
      <c r="B13046">
        <v>0.70703019133828393</v>
      </c>
      <c r="C13046" s="1">
        <v>0</v>
      </c>
      <c r="D13046" s="1">
        <v>0.69202609999999998</v>
      </c>
    </row>
    <row r="13047" spans="1:4" x14ac:dyDescent="0.2">
      <c r="A13047">
        <v>0</v>
      </c>
      <c r="B13047">
        <v>0.70708439481814733</v>
      </c>
      <c r="C13047" s="1">
        <v>0</v>
      </c>
      <c r="D13047" s="1">
        <v>0.69207916000000003</v>
      </c>
    </row>
    <row r="13048" spans="1:4" x14ac:dyDescent="0.2">
      <c r="A13048">
        <v>0</v>
      </c>
      <c r="B13048">
        <v>0.70713859829801073</v>
      </c>
      <c r="C13048" s="1">
        <v>0</v>
      </c>
      <c r="D13048" s="1">
        <v>0.69213221000000003</v>
      </c>
    </row>
    <row r="13049" spans="1:4" x14ac:dyDescent="0.2">
      <c r="A13049">
        <v>0</v>
      </c>
      <c r="B13049">
        <v>0.70719280177787414</v>
      </c>
      <c r="C13049" s="1">
        <v>0</v>
      </c>
      <c r="D13049" s="1">
        <v>0.69218526000000002</v>
      </c>
    </row>
    <row r="13050" spans="1:4" x14ac:dyDescent="0.2">
      <c r="A13050">
        <v>0</v>
      </c>
      <c r="B13050">
        <v>0.70724700525773754</v>
      </c>
      <c r="C13050" s="1">
        <v>0</v>
      </c>
      <c r="D13050" s="1">
        <v>0.69223831999999996</v>
      </c>
    </row>
    <row r="13051" spans="1:4" x14ac:dyDescent="0.2">
      <c r="A13051">
        <v>0</v>
      </c>
      <c r="B13051">
        <v>0.70730120873760094</v>
      </c>
      <c r="C13051" s="1">
        <v>0</v>
      </c>
      <c r="D13051" s="1">
        <v>0.69229136999999996</v>
      </c>
    </row>
    <row r="13052" spans="1:4" x14ac:dyDescent="0.2">
      <c r="A13052">
        <v>0</v>
      </c>
      <c r="B13052">
        <v>0.70735541221746434</v>
      </c>
      <c r="C13052" s="1">
        <v>0</v>
      </c>
      <c r="D13052" s="1">
        <v>0.69234441999999996</v>
      </c>
    </row>
    <row r="13053" spans="1:4" x14ac:dyDescent="0.2">
      <c r="A13053">
        <v>0</v>
      </c>
      <c r="B13053">
        <v>0.70740961569732774</v>
      </c>
      <c r="C13053" s="1">
        <v>0</v>
      </c>
      <c r="D13053" s="1">
        <v>0.69239746999999996</v>
      </c>
    </row>
    <row r="13054" spans="1:4" x14ac:dyDescent="0.2">
      <c r="A13054">
        <v>0</v>
      </c>
      <c r="B13054">
        <v>0.70746381917719114</v>
      </c>
      <c r="C13054" s="1">
        <v>0</v>
      </c>
      <c r="D13054" s="1">
        <v>0.69245053000000001</v>
      </c>
    </row>
    <row r="13055" spans="1:4" x14ac:dyDescent="0.2">
      <c r="A13055">
        <v>0</v>
      </c>
      <c r="B13055">
        <v>0.70751802265705455</v>
      </c>
      <c r="C13055" s="1">
        <v>0</v>
      </c>
      <c r="D13055" s="1">
        <v>0.69250358000000001</v>
      </c>
    </row>
    <row r="13056" spans="1:4" x14ac:dyDescent="0.2">
      <c r="A13056">
        <v>0</v>
      </c>
      <c r="B13056">
        <v>0.70757222613691806</v>
      </c>
      <c r="C13056" s="1">
        <v>0</v>
      </c>
      <c r="D13056" s="1">
        <v>0.69255663000000001</v>
      </c>
    </row>
    <row r="13057" spans="1:4" x14ac:dyDescent="0.2">
      <c r="A13057">
        <v>0</v>
      </c>
      <c r="B13057">
        <v>0.70762642961678146</v>
      </c>
      <c r="C13057" s="1">
        <v>0</v>
      </c>
      <c r="D13057" s="1">
        <v>0.69260968999999994</v>
      </c>
    </row>
    <row r="13058" spans="1:4" x14ac:dyDescent="0.2">
      <c r="A13058">
        <v>0</v>
      </c>
      <c r="B13058">
        <v>0.70768063309664486</v>
      </c>
      <c r="C13058" s="1">
        <v>0</v>
      </c>
      <c r="D13058" s="1">
        <v>0.69266274000000005</v>
      </c>
    </row>
    <row r="13059" spans="1:4" x14ac:dyDescent="0.2">
      <c r="A13059">
        <v>0</v>
      </c>
      <c r="B13059">
        <v>0.70773483657650826</v>
      </c>
      <c r="C13059" s="1">
        <v>0</v>
      </c>
      <c r="D13059" s="1">
        <v>0.69271579000000005</v>
      </c>
    </row>
    <row r="13060" spans="1:4" x14ac:dyDescent="0.2">
      <c r="A13060">
        <v>0</v>
      </c>
      <c r="B13060">
        <v>0.70778904005637167</v>
      </c>
      <c r="C13060" s="1">
        <v>0</v>
      </c>
      <c r="D13060" s="1">
        <v>0.69276884999999999</v>
      </c>
    </row>
    <row r="13061" spans="1:4" x14ac:dyDescent="0.2">
      <c r="A13061">
        <v>0</v>
      </c>
      <c r="B13061">
        <v>0.70784324353623507</v>
      </c>
      <c r="C13061" s="1">
        <v>0</v>
      </c>
      <c r="D13061" s="1">
        <v>0.69282189999999999</v>
      </c>
    </row>
    <row r="13062" spans="1:4" x14ac:dyDescent="0.2">
      <c r="A13062">
        <v>0</v>
      </c>
      <c r="B13062">
        <v>0.70789744701609847</v>
      </c>
      <c r="C13062" s="1">
        <v>0</v>
      </c>
      <c r="D13062" s="1">
        <v>0.69287494999999999</v>
      </c>
    </row>
    <row r="13063" spans="1:4" x14ac:dyDescent="0.2">
      <c r="A13063">
        <v>0</v>
      </c>
      <c r="B13063">
        <v>0.70795165049596187</v>
      </c>
      <c r="C13063" s="1">
        <v>0</v>
      </c>
      <c r="D13063" s="1">
        <v>0.69292801000000004</v>
      </c>
    </row>
    <row r="13064" spans="1:4" x14ac:dyDescent="0.2">
      <c r="A13064">
        <v>0</v>
      </c>
      <c r="B13064">
        <v>0.70800585397582527</v>
      </c>
      <c r="C13064" s="1">
        <v>0</v>
      </c>
      <c r="D13064" s="1">
        <v>0.69298106000000004</v>
      </c>
    </row>
    <row r="13065" spans="1:4" x14ac:dyDescent="0.2">
      <c r="A13065">
        <v>0</v>
      </c>
      <c r="B13065">
        <v>0.70806005745568867</v>
      </c>
      <c r="C13065" s="1">
        <v>0</v>
      </c>
      <c r="D13065" s="1">
        <v>0.69303411000000004</v>
      </c>
    </row>
    <row r="13066" spans="1:4" x14ac:dyDescent="0.2">
      <c r="A13066">
        <v>0</v>
      </c>
      <c r="B13066">
        <v>0.70811426093555208</v>
      </c>
      <c r="C13066" s="1">
        <v>0</v>
      </c>
      <c r="D13066" s="1">
        <v>0.69308716999999997</v>
      </c>
    </row>
    <row r="13067" spans="1:4" x14ac:dyDescent="0.2">
      <c r="A13067">
        <v>0</v>
      </c>
      <c r="B13067">
        <v>0.70816846441541548</v>
      </c>
      <c r="C13067" s="1">
        <v>0</v>
      </c>
      <c r="D13067" s="1">
        <v>0.69314021999999997</v>
      </c>
    </row>
    <row r="13068" spans="1:4" x14ac:dyDescent="0.2">
      <c r="A13068">
        <v>0</v>
      </c>
      <c r="B13068">
        <v>0.70822266789527888</v>
      </c>
      <c r="C13068" s="1">
        <v>0</v>
      </c>
      <c r="D13068" s="1">
        <v>0.69319326999999997</v>
      </c>
    </row>
    <row r="13069" spans="1:4" x14ac:dyDescent="0.2">
      <c r="A13069">
        <v>0</v>
      </c>
      <c r="B13069">
        <v>0.70827687137514228</v>
      </c>
      <c r="C13069" s="1">
        <v>0</v>
      </c>
      <c r="D13069" s="1">
        <v>0.69324633000000002</v>
      </c>
    </row>
    <row r="13070" spans="1:4" x14ac:dyDescent="0.2">
      <c r="A13070">
        <v>0</v>
      </c>
      <c r="B13070">
        <v>0.70833107485500568</v>
      </c>
      <c r="C13070" s="1">
        <v>0</v>
      </c>
      <c r="D13070" s="1">
        <v>0.69329938000000002</v>
      </c>
    </row>
    <row r="13071" spans="1:4" x14ac:dyDescent="0.2">
      <c r="A13071">
        <v>0</v>
      </c>
      <c r="B13071">
        <v>0.70838527833486908</v>
      </c>
      <c r="C13071" s="1">
        <v>0</v>
      </c>
      <c r="D13071" s="1">
        <v>0.69335243000000002</v>
      </c>
    </row>
    <row r="13072" spans="1:4" x14ac:dyDescent="0.2">
      <c r="A13072">
        <v>0</v>
      </c>
      <c r="B13072">
        <v>0.70843948181473249</v>
      </c>
      <c r="C13072" s="1">
        <v>0</v>
      </c>
      <c r="D13072" s="1">
        <v>0.69340548999999996</v>
      </c>
    </row>
    <row r="13073" spans="1:4" x14ac:dyDescent="0.2">
      <c r="A13073">
        <v>0</v>
      </c>
      <c r="B13073">
        <v>0.70849368529459589</v>
      </c>
      <c r="C13073" s="1">
        <v>0</v>
      </c>
      <c r="D13073" s="1">
        <v>0.69345853999999996</v>
      </c>
    </row>
    <row r="13074" spans="1:4" x14ac:dyDescent="0.2">
      <c r="A13074">
        <v>0</v>
      </c>
      <c r="B13074">
        <v>0.70854788877445929</v>
      </c>
      <c r="C13074" s="1">
        <v>0</v>
      </c>
      <c r="D13074" s="1">
        <v>0.69351158999999996</v>
      </c>
    </row>
    <row r="13075" spans="1:4" x14ac:dyDescent="0.2">
      <c r="A13075">
        <v>0</v>
      </c>
      <c r="B13075">
        <v>0.70860209225432269</v>
      </c>
      <c r="C13075" s="1">
        <v>0</v>
      </c>
      <c r="D13075" s="1">
        <v>0.69356465</v>
      </c>
    </row>
    <row r="13076" spans="1:4" x14ac:dyDescent="0.2">
      <c r="A13076">
        <v>0</v>
      </c>
      <c r="B13076">
        <v>0.7086562957341862</v>
      </c>
      <c r="C13076" s="1">
        <v>0</v>
      </c>
      <c r="D13076" s="1">
        <v>0.6936177</v>
      </c>
    </row>
    <row r="13077" spans="1:4" x14ac:dyDescent="0.2">
      <c r="A13077">
        <v>0</v>
      </c>
      <c r="B13077">
        <v>0.70871049921404961</v>
      </c>
      <c r="C13077" s="1">
        <v>0</v>
      </c>
      <c r="D13077" s="1">
        <v>0.69367075</v>
      </c>
    </row>
    <row r="13078" spans="1:4" x14ac:dyDescent="0.2">
      <c r="A13078">
        <v>0</v>
      </c>
      <c r="B13078">
        <v>0.70876470269391301</v>
      </c>
      <c r="C13078" s="1">
        <v>0</v>
      </c>
      <c r="D13078" s="1">
        <v>0.6937238</v>
      </c>
    </row>
    <row r="13079" spans="1:4" x14ac:dyDescent="0.2">
      <c r="A13079">
        <v>0</v>
      </c>
      <c r="B13079">
        <v>0.70881890617377641</v>
      </c>
      <c r="C13079" s="1">
        <v>0</v>
      </c>
      <c r="D13079" s="1">
        <v>0.69377686000000005</v>
      </c>
    </row>
    <row r="13080" spans="1:4" x14ac:dyDescent="0.2">
      <c r="A13080">
        <v>0</v>
      </c>
      <c r="B13080">
        <v>0.70887310965363981</v>
      </c>
      <c r="C13080" s="1">
        <v>0</v>
      </c>
      <c r="D13080" s="1">
        <v>0.69382991000000005</v>
      </c>
    </row>
    <row r="13081" spans="1:4" x14ac:dyDescent="0.2">
      <c r="A13081">
        <v>0</v>
      </c>
      <c r="B13081">
        <v>0.70892731313350321</v>
      </c>
      <c r="C13081" s="1">
        <v>0</v>
      </c>
      <c r="D13081" s="1">
        <v>0.69388296000000005</v>
      </c>
    </row>
    <row r="13082" spans="1:4" x14ac:dyDescent="0.2">
      <c r="A13082">
        <v>0</v>
      </c>
      <c r="B13082">
        <v>0.70898151661336661</v>
      </c>
      <c r="C13082" s="1">
        <v>0</v>
      </c>
      <c r="D13082" s="1">
        <v>0.69393601999999999</v>
      </c>
    </row>
    <row r="13083" spans="1:4" x14ac:dyDescent="0.2">
      <c r="A13083">
        <v>0</v>
      </c>
      <c r="B13083">
        <v>0.70903572009323002</v>
      </c>
      <c r="C13083" s="1">
        <v>0</v>
      </c>
      <c r="D13083" s="1">
        <v>0.69398906999999999</v>
      </c>
    </row>
    <row r="13084" spans="1:4" x14ac:dyDescent="0.2">
      <c r="A13084">
        <v>0</v>
      </c>
      <c r="B13084">
        <v>0.70908992357309342</v>
      </c>
      <c r="C13084" s="1">
        <v>0</v>
      </c>
      <c r="D13084" s="1">
        <v>0.69404211999999998</v>
      </c>
    </row>
    <row r="13085" spans="1:4" x14ac:dyDescent="0.2">
      <c r="A13085">
        <v>0</v>
      </c>
      <c r="B13085">
        <v>0.70914412705295682</v>
      </c>
      <c r="C13085" s="1">
        <v>0</v>
      </c>
      <c r="D13085" s="1">
        <v>0.69409518000000003</v>
      </c>
    </row>
    <row r="13086" spans="1:4" x14ac:dyDescent="0.2">
      <c r="A13086">
        <v>0</v>
      </c>
      <c r="B13086">
        <v>0.70919833053282022</v>
      </c>
      <c r="C13086" s="1">
        <v>0</v>
      </c>
      <c r="D13086" s="1">
        <v>0.69414823000000003</v>
      </c>
    </row>
    <row r="13087" spans="1:4" x14ac:dyDescent="0.2">
      <c r="A13087">
        <v>0</v>
      </c>
      <c r="B13087">
        <v>0.70925253401268362</v>
      </c>
      <c r="C13087" s="1">
        <v>0</v>
      </c>
      <c r="D13087" s="1">
        <v>0.69420128000000003</v>
      </c>
    </row>
    <row r="13088" spans="1:4" x14ac:dyDescent="0.2">
      <c r="A13088">
        <v>0</v>
      </c>
      <c r="B13088">
        <v>0.70930673749254702</v>
      </c>
      <c r="C13088" s="1">
        <v>0</v>
      </c>
      <c r="D13088" s="1">
        <v>0.69425433999999997</v>
      </c>
    </row>
    <row r="13089" spans="1:4" x14ac:dyDescent="0.2">
      <c r="A13089">
        <v>0</v>
      </c>
      <c r="B13089">
        <v>0.70936094097241043</v>
      </c>
      <c r="C13089" s="1">
        <v>0</v>
      </c>
      <c r="D13089" s="1">
        <v>0.69430738999999997</v>
      </c>
    </row>
    <row r="13090" spans="1:4" x14ac:dyDescent="0.2">
      <c r="A13090">
        <v>0</v>
      </c>
      <c r="B13090">
        <v>0.70941514445227383</v>
      </c>
      <c r="C13090" s="1">
        <v>0</v>
      </c>
      <c r="D13090" s="1">
        <v>0.69436043999999997</v>
      </c>
    </row>
    <row r="13091" spans="1:4" x14ac:dyDescent="0.2">
      <c r="A13091">
        <v>0</v>
      </c>
      <c r="B13091">
        <v>0.70946934793213723</v>
      </c>
      <c r="C13091" s="1">
        <v>0</v>
      </c>
      <c r="D13091" s="1">
        <v>0.69441350000000002</v>
      </c>
    </row>
    <row r="13092" spans="1:4" x14ac:dyDescent="0.2">
      <c r="A13092">
        <v>0</v>
      </c>
      <c r="B13092">
        <v>0.70952355141200063</v>
      </c>
      <c r="C13092" s="1">
        <v>0</v>
      </c>
      <c r="D13092" s="1">
        <v>0.69446655000000002</v>
      </c>
    </row>
    <row r="13093" spans="1:4" x14ac:dyDescent="0.2">
      <c r="A13093">
        <v>0</v>
      </c>
      <c r="B13093">
        <v>0.70957775489186403</v>
      </c>
      <c r="C13093" s="1">
        <v>0</v>
      </c>
      <c r="D13093" s="1">
        <v>0.69451960000000001</v>
      </c>
    </row>
    <row r="13094" spans="1:4" x14ac:dyDescent="0.2">
      <c r="A13094">
        <v>0</v>
      </c>
      <c r="B13094">
        <v>0.70963195837172743</v>
      </c>
      <c r="C13094" s="1">
        <v>0</v>
      </c>
      <c r="D13094" s="1">
        <v>0.69457265999999995</v>
      </c>
    </row>
    <row r="13095" spans="1:4" x14ac:dyDescent="0.2">
      <c r="A13095">
        <v>0</v>
      </c>
      <c r="B13095">
        <v>0.70968616185159084</v>
      </c>
      <c r="C13095" s="1">
        <v>0</v>
      </c>
      <c r="D13095" s="1">
        <v>0.69462570999999995</v>
      </c>
    </row>
    <row r="13096" spans="1:4" x14ac:dyDescent="0.2">
      <c r="A13096">
        <v>0</v>
      </c>
      <c r="B13096">
        <v>0.70974036533145435</v>
      </c>
      <c r="C13096" s="1">
        <v>0</v>
      </c>
      <c r="D13096" s="1">
        <v>0.69467875999999995</v>
      </c>
    </row>
    <row r="13097" spans="1:4" x14ac:dyDescent="0.2">
      <c r="A13097">
        <v>0</v>
      </c>
      <c r="B13097">
        <v>0.70979456881131775</v>
      </c>
      <c r="C13097" s="1">
        <v>0</v>
      </c>
      <c r="D13097" s="1">
        <v>0.69473182</v>
      </c>
    </row>
    <row r="13098" spans="1:4" x14ac:dyDescent="0.2">
      <c r="A13098">
        <v>0</v>
      </c>
      <c r="B13098">
        <v>0.70984877229118115</v>
      </c>
      <c r="C13098" s="1">
        <v>0</v>
      </c>
      <c r="D13098" s="1">
        <v>0.69478487</v>
      </c>
    </row>
    <row r="13099" spans="1:4" x14ac:dyDescent="0.2">
      <c r="A13099">
        <v>0</v>
      </c>
      <c r="B13099">
        <v>0.70990297577104455</v>
      </c>
      <c r="C13099" s="1">
        <v>0</v>
      </c>
      <c r="D13099" s="1">
        <v>0.69483792</v>
      </c>
    </row>
    <row r="13100" spans="1:4" x14ac:dyDescent="0.2">
      <c r="A13100">
        <v>0</v>
      </c>
      <c r="B13100">
        <v>0.70995717925090795</v>
      </c>
      <c r="C13100" s="1">
        <v>0</v>
      </c>
      <c r="D13100" s="1">
        <v>0.69489098000000005</v>
      </c>
    </row>
    <row r="13101" spans="1:4" x14ac:dyDescent="0.2">
      <c r="A13101">
        <v>0</v>
      </c>
      <c r="B13101">
        <v>0.71001138273077136</v>
      </c>
      <c r="C13101" s="1">
        <v>0</v>
      </c>
      <c r="D13101" s="1">
        <v>0.69494403000000005</v>
      </c>
    </row>
    <row r="13102" spans="1:4" x14ac:dyDescent="0.2">
      <c r="A13102">
        <v>0</v>
      </c>
      <c r="B13102">
        <v>0.71006558621063476</v>
      </c>
      <c r="C13102" s="1">
        <v>0</v>
      </c>
      <c r="D13102" s="1">
        <v>0.69499708000000004</v>
      </c>
    </row>
    <row r="13103" spans="1:4" x14ac:dyDescent="0.2">
      <c r="A13103">
        <v>0</v>
      </c>
      <c r="B13103">
        <v>0.71011978969049816</v>
      </c>
      <c r="C13103" s="1">
        <v>0</v>
      </c>
      <c r="D13103" s="1">
        <v>0.69505013999999998</v>
      </c>
    </row>
    <row r="13104" spans="1:4" x14ac:dyDescent="0.2">
      <c r="A13104">
        <v>0</v>
      </c>
      <c r="B13104">
        <v>0.71017399317036156</v>
      </c>
      <c r="C13104" s="1">
        <v>0</v>
      </c>
      <c r="D13104" s="1">
        <v>0.69510318999999998</v>
      </c>
    </row>
    <row r="13105" spans="1:4" x14ac:dyDescent="0.2">
      <c r="A13105">
        <v>0</v>
      </c>
      <c r="B13105">
        <v>0.71022819665022496</v>
      </c>
      <c r="C13105" s="1">
        <v>0</v>
      </c>
      <c r="D13105" s="1">
        <v>0.69515623999999998</v>
      </c>
    </row>
    <row r="13106" spans="1:4" x14ac:dyDescent="0.2">
      <c r="A13106">
        <v>0</v>
      </c>
      <c r="B13106">
        <v>0.71028240013008836</v>
      </c>
      <c r="C13106" s="1">
        <v>0</v>
      </c>
      <c r="D13106" s="1">
        <v>0.69520928999999998</v>
      </c>
    </row>
    <row r="13107" spans="1:4" x14ac:dyDescent="0.2">
      <c r="A13107">
        <v>0</v>
      </c>
      <c r="B13107">
        <v>0.71033660360995177</v>
      </c>
      <c r="C13107" s="1">
        <v>0</v>
      </c>
      <c r="D13107" s="1">
        <v>0.69526235000000003</v>
      </c>
    </row>
    <row r="13108" spans="1:4" x14ac:dyDescent="0.2">
      <c r="A13108">
        <v>0</v>
      </c>
      <c r="B13108">
        <v>0.71039080708981517</v>
      </c>
      <c r="C13108" s="1">
        <v>0</v>
      </c>
      <c r="D13108" s="1">
        <v>0.69531540000000003</v>
      </c>
    </row>
    <row r="13109" spans="1:4" x14ac:dyDescent="0.2">
      <c r="A13109">
        <v>0</v>
      </c>
      <c r="B13109">
        <v>0.71044501056967857</v>
      </c>
      <c r="C13109" s="1">
        <v>0</v>
      </c>
      <c r="D13109" s="1">
        <v>0.69536845000000003</v>
      </c>
    </row>
    <row r="13110" spans="1:4" x14ac:dyDescent="0.2">
      <c r="A13110">
        <v>0</v>
      </c>
      <c r="B13110">
        <v>0.71049921404954197</v>
      </c>
      <c r="C13110" s="1">
        <v>0</v>
      </c>
      <c r="D13110" s="1">
        <v>0.69542150999999996</v>
      </c>
    </row>
    <row r="13111" spans="1:4" x14ac:dyDescent="0.2">
      <c r="A13111">
        <v>0</v>
      </c>
      <c r="B13111">
        <v>0.71055341752940537</v>
      </c>
      <c r="C13111" s="1">
        <v>0</v>
      </c>
      <c r="D13111" s="1">
        <v>0.69547455999999996</v>
      </c>
    </row>
    <row r="13112" spans="1:4" x14ac:dyDescent="0.2">
      <c r="A13112">
        <v>0</v>
      </c>
      <c r="B13112">
        <v>0.71060762100926878</v>
      </c>
      <c r="C13112" s="1">
        <v>0</v>
      </c>
      <c r="D13112" s="1">
        <v>0.69552760999999996</v>
      </c>
    </row>
    <row r="13113" spans="1:4" x14ac:dyDescent="0.2">
      <c r="A13113">
        <v>0</v>
      </c>
      <c r="B13113">
        <v>0.71066182448913218</v>
      </c>
      <c r="C13113" s="1">
        <v>0</v>
      </c>
      <c r="D13113" s="1">
        <v>0.69558067000000001</v>
      </c>
    </row>
    <row r="13114" spans="1:4" x14ac:dyDescent="0.2">
      <c r="A13114">
        <v>0</v>
      </c>
      <c r="B13114">
        <v>0.71071602796899558</v>
      </c>
      <c r="C13114" s="1">
        <v>0</v>
      </c>
      <c r="D13114" s="1">
        <v>0.69563372000000001</v>
      </c>
    </row>
    <row r="13115" spans="1:4" x14ac:dyDescent="0.2">
      <c r="A13115">
        <v>0</v>
      </c>
      <c r="B13115">
        <v>0.71077023144885898</v>
      </c>
      <c r="C13115" s="1">
        <v>0</v>
      </c>
      <c r="D13115" s="1">
        <v>0.69568677000000001</v>
      </c>
    </row>
    <row r="13116" spans="1:4" x14ac:dyDescent="0.2">
      <c r="A13116">
        <v>0</v>
      </c>
      <c r="B13116">
        <v>0.71082443492872249</v>
      </c>
      <c r="C13116" s="1">
        <v>0</v>
      </c>
      <c r="D13116" s="1">
        <v>0.69573982999999995</v>
      </c>
    </row>
    <row r="13117" spans="1:4" x14ac:dyDescent="0.2">
      <c r="A13117">
        <v>0</v>
      </c>
      <c r="B13117">
        <v>0.71087863840858589</v>
      </c>
      <c r="C13117" s="1">
        <v>0</v>
      </c>
      <c r="D13117" s="1">
        <v>0.69579287999999995</v>
      </c>
    </row>
    <row r="13118" spans="1:4" x14ac:dyDescent="0.2">
      <c r="A13118">
        <v>0</v>
      </c>
      <c r="B13118">
        <v>0.7109328418884493</v>
      </c>
      <c r="C13118" s="1">
        <v>0</v>
      </c>
      <c r="D13118" s="1">
        <v>0.69584592999999995</v>
      </c>
    </row>
    <row r="13119" spans="1:4" x14ac:dyDescent="0.2">
      <c r="A13119">
        <v>0</v>
      </c>
      <c r="B13119">
        <v>0.7109870453683127</v>
      </c>
      <c r="C13119" s="1">
        <v>0</v>
      </c>
      <c r="D13119" s="1">
        <v>0.69589899</v>
      </c>
    </row>
    <row r="13120" spans="1:4" x14ac:dyDescent="0.2">
      <c r="A13120">
        <v>0</v>
      </c>
      <c r="B13120">
        <v>0.7110412488481761</v>
      </c>
      <c r="C13120" s="1">
        <v>0</v>
      </c>
      <c r="D13120" s="1">
        <v>0.69595203999999999</v>
      </c>
    </row>
    <row r="13121" spans="1:4" x14ac:dyDescent="0.2">
      <c r="A13121">
        <v>0</v>
      </c>
      <c r="B13121">
        <v>0.7110954523280395</v>
      </c>
      <c r="C13121" s="1">
        <v>0</v>
      </c>
      <c r="D13121" s="1">
        <v>0.69600508999999999</v>
      </c>
    </row>
    <row r="13122" spans="1:4" x14ac:dyDescent="0.2">
      <c r="A13122">
        <v>0</v>
      </c>
      <c r="B13122">
        <v>0.7111496558079029</v>
      </c>
      <c r="C13122" s="1">
        <v>0</v>
      </c>
      <c r="D13122" s="1">
        <v>0.69605815000000004</v>
      </c>
    </row>
    <row r="13123" spans="1:4" x14ac:dyDescent="0.2">
      <c r="A13123">
        <v>0</v>
      </c>
      <c r="B13123">
        <v>0.7112038592877663</v>
      </c>
      <c r="C13123" s="1">
        <v>0</v>
      </c>
      <c r="D13123" s="1">
        <v>0.69611120000000004</v>
      </c>
    </row>
    <row r="13124" spans="1:4" x14ac:dyDescent="0.2">
      <c r="A13124">
        <v>0</v>
      </c>
      <c r="B13124">
        <v>0.71125806276762971</v>
      </c>
      <c r="C13124" s="1">
        <v>0</v>
      </c>
      <c r="D13124" s="1">
        <v>0.69616425000000004</v>
      </c>
    </row>
    <row r="13125" spans="1:4" x14ac:dyDescent="0.2">
      <c r="A13125">
        <v>0</v>
      </c>
      <c r="B13125">
        <v>0.71131226624749311</v>
      </c>
      <c r="C13125" s="1">
        <v>0</v>
      </c>
      <c r="D13125" s="1">
        <v>0.69621730999999998</v>
      </c>
    </row>
    <row r="13126" spans="1:4" x14ac:dyDescent="0.2">
      <c r="A13126">
        <v>0</v>
      </c>
      <c r="B13126">
        <v>0.71136646972735651</v>
      </c>
      <c r="C13126" s="1">
        <v>0</v>
      </c>
      <c r="D13126" s="1">
        <v>0.69627035999999998</v>
      </c>
    </row>
    <row r="13127" spans="1:4" x14ac:dyDescent="0.2">
      <c r="A13127">
        <v>0</v>
      </c>
      <c r="B13127">
        <v>0.71142067320721991</v>
      </c>
      <c r="C13127" s="1">
        <v>0</v>
      </c>
      <c r="D13127" s="1">
        <v>0.69632340999999998</v>
      </c>
    </row>
    <row r="13128" spans="1:4" x14ac:dyDescent="0.2">
      <c r="A13128">
        <v>0</v>
      </c>
      <c r="B13128">
        <v>0.71147487668708331</v>
      </c>
      <c r="C13128" s="1">
        <v>0</v>
      </c>
      <c r="D13128" s="1">
        <v>0.69637647000000003</v>
      </c>
    </row>
    <row r="13129" spans="1:4" x14ac:dyDescent="0.2">
      <c r="A13129">
        <v>0</v>
      </c>
      <c r="B13129">
        <v>0.71152908016694671</v>
      </c>
      <c r="C13129" s="1">
        <v>0</v>
      </c>
      <c r="D13129" s="1">
        <v>0.69642952000000002</v>
      </c>
    </row>
    <row r="13130" spans="1:4" x14ac:dyDescent="0.2">
      <c r="A13130">
        <v>0</v>
      </c>
      <c r="B13130">
        <v>0.71158328364681012</v>
      </c>
      <c r="C13130" s="1">
        <v>0</v>
      </c>
      <c r="D13130" s="1">
        <v>0.69648257000000002</v>
      </c>
    </row>
    <row r="13131" spans="1:4" x14ac:dyDescent="0.2">
      <c r="A13131">
        <v>0</v>
      </c>
      <c r="B13131">
        <v>0.71163748712667352</v>
      </c>
      <c r="C13131" s="1">
        <v>0</v>
      </c>
      <c r="D13131" s="1">
        <v>0.69653562999999996</v>
      </c>
    </row>
    <row r="13132" spans="1:4" x14ac:dyDescent="0.2">
      <c r="A13132">
        <v>0</v>
      </c>
      <c r="B13132">
        <v>0.71169169060653692</v>
      </c>
      <c r="C13132" s="1">
        <v>0</v>
      </c>
      <c r="D13132" s="1">
        <v>0.69658867999999996</v>
      </c>
    </row>
    <row r="13133" spans="1:4" x14ac:dyDescent="0.2">
      <c r="A13133">
        <v>0</v>
      </c>
      <c r="B13133">
        <v>0.71174589408640032</v>
      </c>
      <c r="C13133" s="1">
        <v>0</v>
      </c>
      <c r="D13133" s="1">
        <v>0.69664172999999996</v>
      </c>
    </row>
    <row r="13134" spans="1:4" x14ac:dyDescent="0.2">
      <c r="A13134">
        <v>0</v>
      </c>
      <c r="B13134">
        <v>0.71180009756626372</v>
      </c>
      <c r="C13134" s="1">
        <v>0</v>
      </c>
      <c r="D13134" s="1">
        <v>0.69669477999999996</v>
      </c>
    </row>
    <row r="13135" spans="1:4" x14ac:dyDescent="0.2">
      <c r="A13135">
        <v>0</v>
      </c>
      <c r="B13135">
        <v>0.71185430104612712</v>
      </c>
      <c r="C13135" s="1">
        <v>0</v>
      </c>
      <c r="D13135" s="1">
        <v>0.69674784000000001</v>
      </c>
    </row>
    <row r="13136" spans="1:4" x14ac:dyDescent="0.2">
      <c r="A13136">
        <v>0</v>
      </c>
      <c r="B13136">
        <v>0.71190850452599064</v>
      </c>
      <c r="C13136" s="1">
        <v>0</v>
      </c>
      <c r="D13136" s="1">
        <v>0.69680089000000001</v>
      </c>
    </row>
    <row r="13137" spans="1:4" x14ac:dyDescent="0.2">
      <c r="A13137">
        <v>0</v>
      </c>
      <c r="B13137">
        <v>0.71196270800585404</v>
      </c>
      <c r="C13137" s="1">
        <v>0</v>
      </c>
      <c r="D13137" s="1">
        <v>0.69685394000000001</v>
      </c>
    </row>
    <row r="13138" spans="1:4" x14ac:dyDescent="0.2">
      <c r="A13138">
        <v>0</v>
      </c>
      <c r="B13138">
        <v>0.71201691148571744</v>
      </c>
      <c r="C13138" s="1">
        <v>0</v>
      </c>
      <c r="D13138" s="1">
        <v>0.69690700000000005</v>
      </c>
    </row>
    <row r="13139" spans="1:4" x14ac:dyDescent="0.2">
      <c r="A13139">
        <v>0</v>
      </c>
      <c r="B13139">
        <v>0.71207111496558084</v>
      </c>
      <c r="C13139" s="1">
        <v>0</v>
      </c>
      <c r="D13139" s="1">
        <v>0.69696005000000005</v>
      </c>
    </row>
    <row r="13140" spans="1:4" x14ac:dyDescent="0.2">
      <c r="A13140">
        <v>0</v>
      </c>
      <c r="B13140">
        <v>0.71212531844544424</v>
      </c>
      <c r="C13140" s="1">
        <v>0</v>
      </c>
      <c r="D13140" s="1">
        <v>0.69701310000000005</v>
      </c>
    </row>
    <row r="13141" spans="1:4" x14ac:dyDescent="0.2">
      <c r="A13141">
        <v>0</v>
      </c>
      <c r="B13141">
        <v>0.71217952192530765</v>
      </c>
      <c r="C13141" s="1">
        <v>0</v>
      </c>
      <c r="D13141" s="1">
        <v>0.69706615999999999</v>
      </c>
    </row>
    <row r="13142" spans="1:4" x14ac:dyDescent="0.2">
      <c r="A13142">
        <v>0</v>
      </c>
      <c r="B13142">
        <v>0.71223372540517105</v>
      </c>
      <c r="C13142" s="1">
        <v>0</v>
      </c>
      <c r="D13142" s="1">
        <v>0.69711920999999999</v>
      </c>
    </row>
    <row r="13143" spans="1:4" x14ac:dyDescent="0.2">
      <c r="A13143">
        <v>0</v>
      </c>
      <c r="B13143">
        <v>0.71228792888503445</v>
      </c>
      <c r="C13143" s="1">
        <v>0</v>
      </c>
      <c r="D13143" s="1">
        <v>0.69717225999999999</v>
      </c>
    </row>
    <row r="13144" spans="1:4" x14ac:dyDescent="0.2">
      <c r="A13144">
        <v>0</v>
      </c>
      <c r="B13144">
        <v>0.71234213236489785</v>
      </c>
      <c r="C13144" s="1">
        <v>0</v>
      </c>
      <c r="D13144" s="1">
        <v>0.69722532000000004</v>
      </c>
    </row>
    <row r="13145" spans="1:4" x14ac:dyDescent="0.2">
      <c r="A13145">
        <v>0</v>
      </c>
      <c r="B13145">
        <v>0.71239633584476125</v>
      </c>
      <c r="C13145" s="1">
        <v>0</v>
      </c>
      <c r="D13145" s="1">
        <v>0.69727837000000004</v>
      </c>
    </row>
    <row r="13146" spans="1:4" x14ac:dyDescent="0.2">
      <c r="A13146">
        <v>0</v>
      </c>
      <c r="B13146">
        <v>0.71245053932462465</v>
      </c>
      <c r="C13146" s="1">
        <v>0</v>
      </c>
      <c r="D13146" s="1">
        <v>0.69733142000000004</v>
      </c>
    </row>
    <row r="13147" spans="1:4" x14ac:dyDescent="0.2">
      <c r="A13147">
        <v>0</v>
      </c>
      <c r="B13147">
        <v>0.71250474280448806</v>
      </c>
      <c r="C13147" s="1">
        <v>0</v>
      </c>
      <c r="D13147" s="1">
        <v>0.69738447999999997</v>
      </c>
    </row>
    <row r="13148" spans="1:4" x14ac:dyDescent="0.2">
      <c r="A13148">
        <v>0</v>
      </c>
      <c r="B13148">
        <v>0.71255894628435146</v>
      </c>
      <c r="C13148" s="1">
        <v>0</v>
      </c>
      <c r="D13148" s="1">
        <v>0.69743752999999997</v>
      </c>
    </row>
    <row r="13149" spans="1:4" x14ac:dyDescent="0.2">
      <c r="A13149">
        <v>0</v>
      </c>
      <c r="B13149">
        <v>0.71261314976421486</v>
      </c>
      <c r="C13149" s="1">
        <v>0</v>
      </c>
      <c r="D13149" s="1">
        <v>0.69749057999999997</v>
      </c>
    </row>
    <row r="13150" spans="1:4" x14ac:dyDescent="0.2">
      <c r="A13150">
        <v>0</v>
      </c>
      <c r="B13150">
        <v>0.71266735324407826</v>
      </c>
      <c r="C13150" s="1">
        <v>0</v>
      </c>
      <c r="D13150" s="1">
        <v>0.69754364000000002</v>
      </c>
    </row>
    <row r="13151" spans="1:4" x14ac:dyDescent="0.2">
      <c r="A13151">
        <v>0</v>
      </c>
      <c r="B13151">
        <v>0.71272155672394166</v>
      </c>
      <c r="C13151" s="1">
        <v>0</v>
      </c>
      <c r="D13151" s="1">
        <v>0.69759669000000002</v>
      </c>
    </row>
    <row r="13152" spans="1:4" x14ac:dyDescent="0.2">
      <c r="A13152">
        <v>0</v>
      </c>
      <c r="B13152">
        <v>0.71277576020380506</v>
      </c>
      <c r="C13152" s="1">
        <v>0</v>
      </c>
      <c r="D13152" s="1">
        <v>0.69764974000000002</v>
      </c>
    </row>
    <row r="13153" spans="1:4" x14ac:dyDescent="0.2">
      <c r="A13153">
        <v>0</v>
      </c>
      <c r="B13153">
        <v>0.71282996368366847</v>
      </c>
      <c r="C13153" s="1">
        <v>0</v>
      </c>
      <c r="D13153" s="1">
        <v>0.69770279999999996</v>
      </c>
    </row>
    <row r="13154" spans="1:4" x14ac:dyDescent="0.2">
      <c r="A13154">
        <v>0</v>
      </c>
      <c r="B13154">
        <v>0.71288416716353187</v>
      </c>
      <c r="C13154" s="1">
        <v>0</v>
      </c>
      <c r="D13154" s="1">
        <v>0.69775584999999996</v>
      </c>
    </row>
    <row r="13155" spans="1:4" x14ac:dyDescent="0.2">
      <c r="A13155">
        <v>0</v>
      </c>
      <c r="B13155">
        <v>0.71293837064339527</v>
      </c>
      <c r="C13155" s="1">
        <v>0</v>
      </c>
      <c r="D13155" s="1">
        <v>0.69780889999999995</v>
      </c>
    </row>
    <row r="13156" spans="1:4" x14ac:dyDescent="0.2">
      <c r="A13156">
        <v>0</v>
      </c>
      <c r="B13156">
        <v>0.71299257412325878</v>
      </c>
      <c r="C13156" s="1">
        <v>0</v>
      </c>
      <c r="D13156" s="1">
        <v>0.69786196</v>
      </c>
    </row>
    <row r="13157" spans="1:4" x14ac:dyDescent="0.2">
      <c r="A13157">
        <v>0</v>
      </c>
      <c r="B13157">
        <v>0.71304677760312218</v>
      </c>
      <c r="C13157" s="1">
        <v>0</v>
      </c>
      <c r="D13157" s="1">
        <v>0.69791501</v>
      </c>
    </row>
    <row r="13158" spans="1:4" x14ac:dyDescent="0.2">
      <c r="A13158">
        <v>0</v>
      </c>
      <c r="B13158">
        <v>0.71310098108298559</v>
      </c>
      <c r="C13158" s="1">
        <v>0</v>
      </c>
      <c r="D13158" s="1">
        <v>0.69796806</v>
      </c>
    </row>
    <row r="13159" spans="1:4" x14ac:dyDescent="0.2">
      <c r="A13159">
        <v>0</v>
      </c>
      <c r="B13159">
        <v>0.71315518456284899</v>
      </c>
      <c r="C13159" s="1">
        <v>0</v>
      </c>
      <c r="D13159" s="1">
        <v>0.69802112000000005</v>
      </c>
    </row>
    <row r="13160" spans="1:4" x14ac:dyDescent="0.2">
      <c r="A13160">
        <v>0</v>
      </c>
      <c r="B13160">
        <v>0.71320938804271239</v>
      </c>
      <c r="C13160" s="1">
        <v>0</v>
      </c>
      <c r="D13160" s="1">
        <v>0.69807417000000005</v>
      </c>
    </row>
    <row r="13161" spans="1:4" x14ac:dyDescent="0.2">
      <c r="A13161">
        <v>0</v>
      </c>
      <c r="B13161">
        <v>0.71326359152257579</v>
      </c>
      <c r="C13161" s="1">
        <v>0</v>
      </c>
      <c r="D13161" s="1">
        <v>0.69812722000000005</v>
      </c>
    </row>
    <row r="13162" spans="1:4" x14ac:dyDescent="0.2">
      <c r="A13162">
        <v>0</v>
      </c>
      <c r="B13162">
        <v>0.71331779500243919</v>
      </c>
      <c r="C13162" s="1">
        <v>0</v>
      </c>
      <c r="D13162" s="1">
        <v>0.69818027000000005</v>
      </c>
    </row>
    <row r="13163" spans="1:4" x14ac:dyDescent="0.2">
      <c r="A13163">
        <v>0</v>
      </c>
      <c r="B13163">
        <v>0.71337199848230259</v>
      </c>
      <c r="C13163" s="1">
        <v>0</v>
      </c>
      <c r="D13163" s="1">
        <v>0.69823332999999999</v>
      </c>
    </row>
    <row r="13164" spans="1:4" x14ac:dyDescent="0.2">
      <c r="A13164">
        <v>0</v>
      </c>
      <c r="B13164">
        <v>0.713426201962166</v>
      </c>
      <c r="C13164" s="1">
        <v>0</v>
      </c>
      <c r="D13164" s="1">
        <v>0.69828637999999998</v>
      </c>
    </row>
    <row r="13165" spans="1:4" x14ac:dyDescent="0.2">
      <c r="A13165">
        <v>0</v>
      </c>
      <c r="B13165">
        <v>0.7134804054420294</v>
      </c>
      <c r="C13165" s="1">
        <v>0</v>
      </c>
      <c r="D13165" s="1">
        <v>0.69833942999999998</v>
      </c>
    </row>
    <row r="13166" spans="1:4" x14ac:dyDescent="0.2">
      <c r="A13166">
        <v>0</v>
      </c>
      <c r="B13166">
        <v>0.7135346089218928</v>
      </c>
      <c r="C13166" s="1">
        <v>0</v>
      </c>
      <c r="D13166" s="1">
        <v>0.69839249000000003</v>
      </c>
    </row>
    <row r="13167" spans="1:4" x14ac:dyDescent="0.2">
      <c r="A13167">
        <v>0</v>
      </c>
      <c r="B13167">
        <v>0.7135888124017562</v>
      </c>
      <c r="C13167" s="1">
        <v>0</v>
      </c>
      <c r="D13167" s="1">
        <v>0.69844554000000003</v>
      </c>
    </row>
    <row r="13168" spans="1:4" x14ac:dyDescent="0.2">
      <c r="A13168">
        <v>0</v>
      </c>
      <c r="B13168">
        <v>0.7136430158816196</v>
      </c>
      <c r="C13168" s="1">
        <v>0</v>
      </c>
      <c r="D13168" s="1">
        <v>0.69849859000000003</v>
      </c>
    </row>
    <row r="13169" spans="1:4" x14ac:dyDescent="0.2">
      <c r="A13169">
        <v>0</v>
      </c>
      <c r="B13169">
        <v>0.713697219361483</v>
      </c>
      <c r="C13169" s="1">
        <v>0</v>
      </c>
      <c r="D13169" s="1">
        <v>0.69855164999999997</v>
      </c>
    </row>
    <row r="13170" spans="1:4" x14ac:dyDescent="0.2">
      <c r="A13170">
        <v>0</v>
      </c>
      <c r="B13170">
        <v>0.71375142284134641</v>
      </c>
      <c r="C13170" s="1">
        <v>0</v>
      </c>
      <c r="D13170" s="1">
        <v>0.69860469999999997</v>
      </c>
    </row>
    <row r="13171" spans="1:4" x14ac:dyDescent="0.2">
      <c r="A13171">
        <v>0</v>
      </c>
      <c r="B13171">
        <v>0.71380562632120981</v>
      </c>
      <c r="C13171" s="1">
        <v>0</v>
      </c>
      <c r="D13171" s="1">
        <v>0.69865774999999997</v>
      </c>
    </row>
    <row r="13172" spans="1:4" x14ac:dyDescent="0.2">
      <c r="A13172">
        <v>0</v>
      </c>
      <c r="B13172">
        <v>0.71385982980107321</v>
      </c>
      <c r="C13172" s="1">
        <v>0</v>
      </c>
      <c r="D13172" s="1">
        <v>0.69871081000000002</v>
      </c>
    </row>
    <row r="13173" spans="1:4" x14ac:dyDescent="0.2">
      <c r="A13173">
        <v>0</v>
      </c>
      <c r="B13173">
        <v>0.71391403328093661</v>
      </c>
      <c r="C13173" s="1">
        <v>0</v>
      </c>
      <c r="D13173" s="1">
        <v>0.69876386000000001</v>
      </c>
    </row>
    <row r="13174" spans="1:4" x14ac:dyDescent="0.2">
      <c r="A13174">
        <v>0</v>
      </c>
      <c r="B13174">
        <v>0.71396823676080001</v>
      </c>
      <c r="C13174" s="1">
        <v>0</v>
      </c>
      <c r="D13174" s="1">
        <v>0.69881691000000001</v>
      </c>
    </row>
    <row r="13175" spans="1:4" x14ac:dyDescent="0.2">
      <c r="A13175">
        <v>0</v>
      </c>
      <c r="B13175">
        <v>0.71402244024066341</v>
      </c>
      <c r="C13175" s="1">
        <v>0</v>
      </c>
      <c r="D13175" s="1">
        <v>0.69886996999999995</v>
      </c>
    </row>
    <row r="13176" spans="1:4" x14ac:dyDescent="0.2">
      <c r="A13176">
        <v>0</v>
      </c>
      <c r="B13176">
        <v>0.71407664372052693</v>
      </c>
      <c r="C13176" s="1">
        <v>0</v>
      </c>
      <c r="D13176" s="1">
        <v>0.69892301999999995</v>
      </c>
    </row>
    <row r="13177" spans="1:4" x14ac:dyDescent="0.2">
      <c r="A13177">
        <v>0</v>
      </c>
      <c r="B13177">
        <v>0.71413084720039033</v>
      </c>
      <c r="C13177" s="1">
        <v>0</v>
      </c>
      <c r="D13177" s="1">
        <v>0.69897606999999995</v>
      </c>
    </row>
    <row r="13178" spans="1:4" x14ac:dyDescent="0.2">
      <c r="A13178">
        <v>0</v>
      </c>
      <c r="B13178">
        <v>0.71418505068025373</v>
      </c>
      <c r="C13178" s="1">
        <v>0</v>
      </c>
      <c r="D13178" s="1">
        <v>0.69902913</v>
      </c>
    </row>
    <row r="13179" spans="1:4" x14ac:dyDescent="0.2">
      <c r="A13179">
        <v>0</v>
      </c>
      <c r="B13179">
        <v>0.71423925416011713</v>
      </c>
      <c r="C13179" s="1">
        <v>0</v>
      </c>
      <c r="D13179" s="1">
        <v>0.69908218</v>
      </c>
    </row>
    <row r="13180" spans="1:4" x14ac:dyDescent="0.2">
      <c r="A13180">
        <v>0</v>
      </c>
      <c r="B13180">
        <v>0.71429345763998053</v>
      </c>
      <c r="C13180" s="1">
        <v>0</v>
      </c>
      <c r="D13180" s="1">
        <v>0.69913523</v>
      </c>
    </row>
    <row r="13181" spans="1:4" x14ac:dyDescent="0.2">
      <c r="A13181">
        <v>0</v>
      </c>
      <c r="B13181">
        <v>0.71434766111984394</v>
      </c>
      <c r="C13181" s="1">
        <v>0</v>
      </c>
      <c r="D13181" s="1">
        <v>0.69918829000000005</v>
      </c>
    </row>
    <row r="13182" spans="1:4" x14ac:dyDescent="0.2">
      <c r="A13182">
        <v>0</v>
      </c>
      <c r="B13182">
        <v>0.71440186459970734</v>
      </c>
      <c r="C13182" s="1">
        <v>0</v>
      </c>
      <c r="D13182" s="1">
        <v>0.69924134000000004</v>
      </c>
    </row>
    <row r="13183" spans="1:4" x14ac:dyDescent="0.2">
      <c r="A13183">
        <v>0</v>
      </c>
      <c r="B13183">
        <v>0.71445606807957074</v>
      </c>
      <c r="C13183" s="1">
        <v>0</v>
      </c>
      <c r="D13183" s="1">
        <v>0.69929439000000004</v>
      </c>
    </row>
    <row r="13184" spans="1:4" x14ac:dyDescent="0.2">
      <c r="A13184">
        <v>0</v>
      </c>
      <c r="B13184">
        <v>0.71451027155943414</v>
      </c>
      <c r="C13184" s="1">
        <v>0</v>
      </c>
      <c r="D13184" s="1">
        <v>0.69934744999999998</v>
      </c>
    </row>
    <row r="13185" spans="1:4" x14ac:dyDescent="0.2">
      <c r="A13185">
        <v>0</v>
      </c>
      <c r="B13185">
        <v>0.71456447503929754</v>
      </c>
      <c r="C13185" s="1">
        <v>0</v>
      </c>
      <c r="D13185" s="1">
        <v>0.69940049999999998</v>
      </c>
    </row>
    <row r="13186" spans="1:4" x14ac:dyDescent="0.2">
      <c r="A13186">
        <v>0</v>
      </c>
      <c r="B13186">
        <v>0.71461867851916094</v>
      </c>
      <c r="C13186" s="1">
        <v>0</v>
      </c>
      <c r="D13186" s="1">
        <v>0.69945354999999998</v>
      </c>
    </row>
    <row r="13187" spans="1:4" x14ac:dyDescent="0.2">
      <c r="A13187">
        <v>0</v>
      </c>
      <c r="B13187">
        <v>0.71467288199902435</v>
      </c>
      <c r="C13187" s="1">
        <v>0</v>
      </c>
      <c r="D13187" s="1">
        <v>0.69950661000000003</v>
      </c>
    </row>
    <row r="13188" spans="1:4" x14ac:dyDescent="0.2">
      <c r="A13188">
        <v>0</v>
      </c>
      <c r="B13188">
        <v>0.71472708547888775</v>
      </c>
      <c r="C13188" s="1">
        <v>0</v>
      </c>
      <c r="D13188" s="1">
        <v>0.69955966000000003</v>
      </c>
    </row>
    <row r="13189" spans="1:4" x14ac:dyDescent="0.2">
      <c r="A13189">
        <v>0</v>
      </c>
      <c r="B13189">
        <v>0.71478128895875115</v>
      </c>
      <c r="C13189" s="1">
        <v>0</v>
      </c>
      <c r="D13189" s="1">
        <v>0.69961271000000003</v>
      </c>
    </row>
    <row r="13190" spans="1:4" x14ac:dyDescent="0.2">
      <c r="A13190">
        <v>0</v>
      </c>
      <c r="B13190">
        <v>0.71483549243861455</v>
      </c>
      <c r="C13190" s="1">
        <v>0</v>
      </c>
      <c r="D13190" s="1">
        <v>0.69966576000000003</v>
      </c>
    </row>
    <row r="13191" spans="1:4" x14ac:dyDescent="0.2">
      <c r="A13191">
        <v>0</v>
      </c>
      <c r="B13191">
        <v>0.71488969591847795</v>
      </c>
      <c r="C13191" s="1">
        <v>0</v>
      </c>
      <c r="D13191" s="1">
        <v>0.69971881999999996</v>
      </c>
    </row>
    <row r="13192" spans="1:4" x14ac:dyDescent="0.2">
      <c r="A13192">
        <v>0</v>
      </c>
      <c r="B13192">
        <v>0.71494389939834135</v>
      </c>
      <c r="C13192" s="1">
        <v>0</v>
      </c>
      <c r="D13192" s="1">
        <v>0.69977186999999996</v>
      </c>
    </row>
    <row r="13193" spans="1:4" x14ac:dyDescent="0.2">
      <c r="A13193">
        <v>0</v>
      </c>
      <c r="B13193">
        <v>0.71499810287820476</v>
      </c>
      <c r="C13193" s="1">
        <v>0</v>
      </c>
      <c r="D13193" s="1">
        <v>0.69982491999999996</v>
      </c>
    </row>
    <row r="13194" spans="1:4" x14ac:dyDescent="0.2">
      <c r="A13194">
        <v>0</v>
      </c>
      <c r="B13194">
        <v>0.71505230635806816</v>
      </c>
      <c r="C13194" s="1">
        <v>0</v>
      </c>
      <c r="D13194" s="1">
        <v>0.69987798000000001</v>
      </c>
    </row>
    <row r="13195" spans="1:4" x14ac:dyDescent="0.2">
      <c r="A13195">
        <v>0</v>
      </c>
      <c r="B13195">
        <v>0.71510650983793156</v>
      </c>
      <c r="C13195" s="1">
        <v>0</v>
      </c>
      <c r="D13195" s="1">
        <v>0.69993103000000001</v>
      </c>
    </row>
    <row r="13196" spans="1:4" x14ac:dyDescent="0.2">
      <c r="A13196">
        <v>0</v>
      </c>
      <c r="B13196">
        <v>0.71516071331779507</v>
      </c>
      <c r="C13196" s="1">
        <v>0</v>
      </c>
      <c r="D13196" s="1">
        <v>0.69998408000000001</v>
      </c>
    </row>
    <row r="13197" spans="1:4" x14ac:dyDescent="0.2">
      <c r="A13197">
        <v>0</v>
      </c>
      <c r="B13197">
        <v>0.71521491679765847</v>
      </c>
      <c r="C13197" s="1">
        <v>0</v>
      </c>
      <c r="D13197" s="1">
        <v>0.70003713999999995</v>
      </c>
    </row>
    <row r="13198" spans="1:4" x14ac:dyDescent="0.2">
      <c r="A13198">
        <v>0</v>
      </c>
      <c r="B13198">
        <v>0.71526912027752187</v>
      </c>
      <c r="C13198" s="1">
        <v>0</v>
      </c>
      <c r="D13198" s="1">
        <v>0.70009018999999995</v>
      </c>
    </row>
    <row r="13199" spans="1:4" x14ac:dyDescent="0.2">
      <c r="A13199">
        <v>0</v>
      </c>
      <c r="B13199">
        <v>0.71532332375738528</v>
      </c>
      <c r="C13199" s="1">
        <v>0</v>
      </c>
      <c r="D13199" s="1">
        <v>0.70014323999999994</v>
      </c>
    </row>
    <row r="13200" spans="1:4" x14ac:dyDescent="0.2">
      <c r="A13200">
        <v>0</v>
      </c>
      <c r="B13200">
        <v>0.71537752723724868</v>
      </c>
      <c r="C13200" s="1">
        <v>0</v>
      </c>
      <c r="D13200" s="1">
        <v>0.70019629999999999</v>
      </c>
    </row>
    <row r="13201" spans="1:4" x14ac:dyDescent="0.2">
      <c r="A13201">
        <v>0</v>
      </c>
      <c r="B13201">
        <v>0.71543173071711208</v>
      </c>
      <c r="C13201" s="1">
        <v>0</v>
      </c>
      <c r="D13201" s="1">
        <v>0.70024934999999999</v>
      </c>
    </row>
    <row r="13202" spans="1:4" x14ac:dyDescent="0.2">
      <c r="A13202">
        <v>0</v>
      </c>
      <c r="B13202">
        <v>0.71548593419697548</v>
      </c>
      <c r="C13202" s="1">
        <v>0</v>
      </c>
      <c r="D13202" s="1">
        <v>0.70030239999999999</v>
      </c>
    </row>
    <row r="13203" spans="1:4" x14ac:dyDescent="0.2">
      <c r="A13203">
        <v>0</v>
      </c>
      <c r="B13203">
        <v>0.71554013767683888</v>
      </c>
      <c r="C13203" s="1">
        <v>0</v>
      </c>
      <c r="D13203" s="1">
        <v>0.70035546000000004</v>
      </c>
    </row>
    <row r="13204" spans="1:4" x14ac:dyDescent="0.2">
      <c r="A13204">
        <v>0</v>
      </c>
      <c r="B13204">
        <v>0.71559434115670228</v>
      </c>
      <c r="C13204" s="1">
        <v>0</v>
      </c>
      <c r="D13204" s="1">
        <v>0.70040851000000004</v>
      </c>
    </row>
    <row r="13205" spans="1:4" x14ac:dyDescent="0.2">
      <c r="A13205">
        <v>0</v>
      </c>
      <c r="B13205">
        <v>0.71564854463656569</v>
      </c>
      <c r="C13205" s="1">
        <v>0</v>
      </c>
      <c r="D13205" s="1">
        <v>0.70046156000000004</v>
      </c>
    </row>
    <row r="13206" spans="1:4" x14ac:dyDescent="0.2">
      <c r="A13206">
        <v>0</v>
      </c>
      <c r="B13206">
        <v>0.71570274811642909</v>
      </c>
      <c r="C13206" s="1">
        <v>0</v>
      </c>
      <c r="D13206" s="1">
        <v>0.70051461999999998</v>
      </c>
    </row>
    <row r="13207" spans="1:4" x14ac:dyDescent="0.2">
      <c r="A13207">
        <v>0</v>
      </c>
      <c r="B13207">
        <v>0.71575695159629249</v>
      </c>
      <c r="C13207" s="1">
        <v>0</v>
      </c>
      <c r="D13207" s="1">
        <v>0.70056766999999998</v>
      </c>
    </row>
    <row r="13208" spans="1:4" x14ac:dyDescent="0.2">
      <c r="A13208">
        <v>0</v>
      </c>
      <c r="B13208">
        <v>0.71581115507615589</v>
      </c>
      <c r="C13208" s="1">
        <v>0</v>
      </c>
      <c r="D13208" s="1">
        <v>0.70062071999999997</v>
      </c>
    </row>
    <row r="13209" spans="1:4" x14ac:dyDescent="0.2">
      <c r="A13209">
        <v>0</v>
      </c>
      <c r="B13209">
        <v>0.71586535855601929</v>
      </c>
      <c r="C13209" s="1">
        <v>0</v>
      </c>
      <c r="D13209" s="1">
        <v>0.70067378000000002</v>
      </c>
    </row>
    <row r="13210" spans="1:4" x14ac:dyDescent="0.2">
      <c r="A13210">
        <v>0</v>
      </c>
      <c r="B13210">
        <v>0.7159195620358827</v>
      </c>
      <c r="C13210" s="1">
        <v>0</v>
      </c>
      <c r="D13210" s="1">
        <v>0.70072683000000002</v>
      </c>
    </row>
    <row r="13211" spans="1:4" x14ac:dyDescent="0.2">
      <c r="A13211">
        <v>0</v>
      </c>
      <c r="B13211">
        <v>0.7159737655157461</v>
      </c>
      <c r="C13211" s="1">
        <v>0</v>
      </c>
      <c r="D13211" s="1">
        <v>0.70077988000000002</v>
      </c>
    </row>
    <row r="13212" spans="1:4" x14ac:dyDescent="0.2">
      <c r="A13212">
        <v>0</v>
      </c>
      <c r="B13212">
        <v>0.7160279689956095</v>
      </c>
      <c r="C13212" s="1">
        <v>0</v>
      </c>
      <c r="D13212" s="1">
        <v>0.70083293999999996</v>
      </c>
    </row>
    <row r="13213" spans="1:4" x14ac:dyDescent="0.2">
      <c r="A13213">
        <v>0</v>
      </c>
      <c r="B13213">
        <v>0.7160821724754729</v>
      </c>
      <c r="C13213" s="1">
        <v>0</v>
      </c>
      <c r="D13213" s="1">
        <v>0.70088598999999996</v>
      </c>
    </row>
    <row r="13214" spans="1:4" x14ac:dyDescent="0.2">
      <c r="A13214">
        <v>0</v>
      </c>
      <c r="B13214">
        <v>0.7161363759553363</v>
      </c>
      <c r="C13214" s="1">
        <v>0</v>
      </c>
      <c r="D13214" s="1">
        <v>0.70093903999999996</v>
      </c>
    </row>
    <row r="13215" spans="1:4" x14ac:dyDescent="0.2">
      <c r="A13215">
        <v>0</v>
      </c>
      <c r="B13215">
        <v>0.7161905794351997</v>
      </c>
      <c r="C13215" s="1">
        <v>0</v>
      </c>
      <c r="D13215" s="1">
        <v>0.70099210000000001</v>
      </c>
    </row>
    <row r="13216" spans="1:4" x14ac:dyDescent="0.2">
      <c r="A13216">
        <v>0</v>
      </c>
      <c r="B13216">
        <v>0.71624478291506322</v>
      </c>
      <c r="C13216" s="1">
        <v>0</v>
      </c>
      <c r="D13216" s="1">
        <v>0.70104515000000001</v>
      </c>
    </row>
    <row r="13217" spans="1:4" x14ac:dyDescent="0.2">
      <c r="A13217">
        <v>0</v>
      </c>
      <c r="B13217">
        <v>0.71629898639492662</v>
      </c>
      <c r="C13217" s="1">
        <v>0</v>
      </c>
      <c r="D13217" s="1">
        <v>0.7010982</v>
      </c>
    </row>
    <row r="13218" spans="1:4" x14ac:dyDescent="0.2">
      <c r="A13218">
        <v>0</v>
      </c>
      <c r="B13218">
        <v>0.71635318987479002</v>
      </c>
      <c r="C13218" s="1">
        <v>0</v>
      </c>
      <c r="D13218" s="1">
        <v>0.70115125</v>
      </c>
    </row>
    <row r="13219" spans="1:4" x14ac:dyDescent="0.2">
      <c r="A13219">
        <v>0</v>
      </c>
      <c r="B13219">
        <v>0.71640739335465342</v>
      </c>
      <c r="C13219" s="1">
        <v>0</v>
      </c>
      <c r="D13219" s="1">
        <v>0.70120431000000005</v>
      </c>
    </row>
    <row r="13220" spans="1:4" x14ac:dyDescent="0.2">
      <c r="A13220">
        <v>0</v>
      </c>
      <c r="B13220">
        <v>0.71646159683451682</v>
      </c>
      <c r="C13220" s="1">
        <v>0</v>
      </c>
      <c r="D13220" s="1">
        <v>0.70125736000000005</v>
      </c>
    </row>
    <row r="13221" spans="1:4" x14ac:dyDescent="0.2">
      <c r="A13221">
        <v>0</v>
      </c>
      <c r="B13221">
        <v>0.71651580031438022</v>
      </c>
      <c r="C13221" s="1">
        <v>0</v>
      </c>
      <c r="D13221" s="1">
        <v>0.70131041000000005</v>
      </c>
    </row>
    <row r="13222" spans="1:4" x14ac:dyDescent="0.2">
      <c r="A13222">
        <v>0</v>
      </c>
      <c r="B13222">
        <v>0.71657000379424363</v>
      </c>
      <c r="C13222" s="1">
        <v>0</v>
      </c>
      <c r="D13222" s="1">
        <v>0.70136346999999999</v>
      </c>
    </row>
    <row r="13223" spans="1:4" x14ac:dyDescent="0.2">
      <c r="A13223">
        <v>0</v>
      </c>
      <c r="B13223">
        <v>0.71662420727410703</v>
      </c>
      <c r="C13223" s="1">
        <v>0</v>
      </c>
      <c r="D13223" s="1">
        <v>0.70141651999999999</v>
      </c>
    </row>
    <row r="13224" spans="1:4" x14ac:dyDescent="0.2">
      <c r="A13224">
        <v>0</v>
      </c>
      <c r="B13224">
        <v>0.71667841075397043</v>
      </c>
      <c r="C13224" s="1">
        <v>0</v>
      </c>
      <c r="D13224" s="1">
        <v>0.70146956999999999</v>
      </c>
    </row>
    <row r="13225" spans="1:4" x14ac:dyDescent="0.2">
      <c r="A13225">
        <v>0</v>
      </c>
      <c r="B13225">
        <v>0.71673261423383383</v>
      </c>
      <c r="C13225" s="1">
        <v>0</v>
      </c>
      <c r="D13225" s="1">
        <v>0.70152263000000004</v>
      </c>
    </row>
    <row r="13226" spans="1:4" x14ac:dyDescent="0.2">
      <c r="A13226">
        <v>0</v>
      </c>
      <c r="B13226">
        <v>0.71678681771369723</v>
      </c>
      <c r="C13226" s="1">
        <v>0</v>
      </c>
      <c r="D13226" s="1">
        <v>0.70157568000000003</v>
      </c>
    </row>
    <row r="13227" spans="1:4" x14ac:dyDescent="0.2">
      <c r="A13227">
        <v>0</v>
      </c>
      <c r="B13227">
        <v>0.71684102119356063</v>
      </c>
      <c r="C13227" s="1">
        <v>0</v>
      </c>
      <c r="D13227" s="1">
        <v>0.70162873000000003</v>
      </c>
    </row>
    <row r="13228" spans="1:4" x14ac:dyDescent="0.2">
      <c r="A13228">
        <v>0</v>
      </c>
      <c r="B13228">
        <v>0.71689522467342404</v>
      </c>
      <c r="C13228" s="1">
        <v>0</v>
      </c>
      <c r="D13228" s="1">
        <v>0.70168178999999997</v>
      </c>
    </row>
    <row r="13229" spans="1:4" x14ac:dyDescent="0.2">
      <c r="A13229">
        <v>0</v>
      </c>
      <c r="B13229">
        <v>0.71694942815328744</v>
      </c>
      <c r="C13229" s="1">
        <v>0</v>
      </c>
      <c r="D13229" s="1">
        <v>0.70173483999999997</v>
      </c>
    </row>
    <row r="13230" spans="1:4" x14ac:dyDescent="0.2">
      <c r="A13230">
        <v>0</v>
      </c>
      <c r="B13230">
        <v>0.71700363163315084</v>
      </c>
      <c r="C13230" s="1">
        <v>0</v>
      </c>
      <c r="D13230" s="1">
        <v>0.70178788999999997</v>
      </c>
    </row>
    <row r="13231" spans="1:4" x14ac:dyDescent="0.2">
      <c r="A13231">
        <v>0</v>
      </c>
      <c r="B13231">
        <v>0.71705783511301424</v>
      </c>
      <c r="C13231" s="1">
        <v>0</v>
      </c>
      <c r="D13231" s="1">
        <v>0.70184095000000002</v>
      </c>
    </row>
    <row r="13232" spans="1:4" x14ac:dyDescent="0.2">
      <c r="A13232">
        <v>0</v>
      </c>
      <c r="B13232">
        <v>0.71711203859287764</v>
      </c>
      <c r="C13232" s="1">
        <v>0</v>
      </c>
      <c r="D13232" s="1">
        <v>0.70189400000000002</v>
      </c>
    </row>
    <row r="13233" spans="1:4" x14ac:dyDescent="0.2">
      <c r="A13233">
        <v>0</v>
      </c>
      <c r="B13233">
        <v>0.71716624207274104</v>
      </c>
      <c r="C13233" s="1">
        <v>0</v>
      </c>
      <c r="D13233" s="1">
        <v>0.70194705000000002</v>
      </c>
    </row>
    <row r="13234" spans="1:4" x14ac:dyDescent="0.2">
      <c r="A13234">
        <v>0</v>
      </c>
      <c r="B13234">
        <v>0.71722044555260445</v>
      </c>
      <c r="C13234" s="1">
        <v>0</v>
      </c>
      <c r="D13234" s="1">
        <v>0.70200010999999995</v>
      </c>
    </row>
    <row r="13235" spans="1:4" x14ac:dyDescent="0.2">
      <c r="A13235">
        <v>0</v>
      </c>
      <c r="B13235">
        <v>0.71727464903246785</v>
      </c>
      <c r="C13235" s="1">
        <v>0</v>
      </c>
      <c r="D13235" s="1">
        <v>0.70205315999999995</v>
      </c>
    </row>
    <row r="13236" spans="1:4" x14ac:dyDescent="0.2">
      <c r="A13236">
        <v>0</v>
      </c>
      <c r="B13236">
        <v>0.71732885251233136</v>
      </c>
      <c r="C13236" s="1">
        <v>0</v>
      </c>
      <c r="D13236" s="1">
        <v>0.70210620999999995</v>
      </c>
    </row>
    <row r="13237" spans="1:4" x14ac:dyDescent="0.2">
      <c r="A13237">
        <v>0</v>
      </c>
      <c r="B13237">
        <v>0.71738305599219476</v>
      </c>
      <c r="C13237" s="1">
        <v>0</v>
      </c>
      <c r="D13237" s="1">
        <v>0.70215927</v>
      </c>
    </row>
    <row r="13238" spans="1:4" x14ac:dyDescent="0.2">
      <c r="A13238">
        <v>0</v>
      </c>
      <c r="B13238">
        <v>0.71743725947205816</v>
      </c>
      <c r="C13238" s="1">
        <v>0</v>
      </c>
      <c r="D13238" s="1">
        <v>0.70221232</v>
      </c>
    </row>
    <row r="13239" spans="1:4" x14ac:dyDescent="0.2">
      <c r="A13239">
        <v>0</v>
      </c>
      <c r="B13239">
        <v>0.71749146295192157</v>
      </c>
      <c r="C13239" s="1">
        <v>0</v>
      </c>
      <c r="D13239" s="1">
        <v>0.70226537</v>
      </c>
    </row>
    <row r="13240" spans="1:4" x14ac:dyDescent="0.2">
      <c r="A13240">
        <v>0</v>
      </c>
      <c r="B13240">
        <v>0.71754566643178497</v>
      </c>
      <c r="C13240" s="1">
        <v>0</v>
      </c>
      <c r="D13240" s="1">
        <v>0.70231843000000005</v>
      </c>
    </row>
    <row r="13241" spans="1:4" x14ac:dyDescent="0.2">
      <c r="A13241">
        <v>0</v>
      </c>
      <c r="B13241">
        <v>0.71759986991164837</v>
      </c>
      <c r="C13241" s="1">
        <v>0</v>
      </c>
      <c r="D13241" s="1">
        <v>0.70237148000000005</v>
      </c>
    </row>
    <row r="13242" spans="1:4" x14ac:dyDescent="0.2">
      <c r="A13242">
        <v>0</v>
      </c>
      <c r="B13242">
        <v>0.71765407339151177</v>
      </c>
      <c r="C13242" s="1">
        <v>0</v>
      </c>
      <c r="D13242" s="1">
        <v>0.70242453000000005</v>
      </c>
    </row>
    <row r="13243" spans="1:4" x14ac:dyDescent="0.2">
      <c r="A13243">
        <v>0</v>
      </c>
      <c r="B13243">
        <v>0.71770827687137517</v>
      </c>
      <c r="C13243" s="1">
        <v>0</v>
      </c>
      <c r="D13243" s="1">
        <v>0.70247758999999999</v>
      </c>
    </row>
    <row r="13244" spans="1:4" x14ac:dyDescent="0.2">
      <c r="A13244">
        <v>0</v>
      </c>
      <c r="B13244">
        <v>0.71776248035123857</v>
      </c>
      <c r="C13244" s="1">
        <v>0</v>
      </c>
      <c r="D13244" s="1">
        <v>0.70253063999999998</v>
      </c>
    </row>
    <row r="13245" spans="1:4" x14ac:dyDescent="0.2">
      <c r="A13245">
        <v>0</v>
      </c>
      <c r="B13245">
        <v>0.71781668383110198</v>
      </c>
      <c r="C13245" s="1">
        <v>0</v>
      </c>
      <c r="D13245" s="1">
        <v>0.70258368999999998</v>
      </c>
    </row>
    <row r="13246" spans="1:4" x14ac:dyDescent="0.2">
      <c r="A13246">
        <v>0</v>
      </c>
      <c r="B13246">
        <v>0.71787088731096538</v>
      </c>
      <c r="C13246" s="1">
        <v>0</v>
      </c>
      <c r="D13246" s="1">
        <v>0.70263673999999998</v>
      </c>
    </row>
    <row r="13247" spans="1:4" x14ac:dyDescent="0.2">
      <c r="A13247">
        <v>0</v>
      </c>
      <c r="B13247">
        <v>0.71792509079082878</v>
      </c>
      <c r="C13247" s="1">
        <v>0</v>
      </c>
      <c r="D13247" s="1">
        <v>0.70268980000000003</v>
      </c>
    </row>
    <row r="13248" spans="1:4" x14ac:dyDescent="0.2">
      <c r="A13248">
        <v>0</v>
      </c>
      <c r="B13248">
        <v>0.71797929427069218</v>
      </c>
      <c r="C13248" s="1">
        <v>0</v>
      </c>
      <c r="D13248" s="1">
        <v>0.70274285000000003</v>
      </c>
    </row>
    <row r="13249" spans="1:4" x14ac:dyDescent="0.2">
      <c r="A13249">
        <v>0</v>
      </c>
      <c r="B13249">
        <v>0.71803349775055558</v>
      </c>
      <c r="C13249" s="1">
        <v>0</v>
      </c>
      <c r="D13249" s="1">
        <v>0.70279590000000003</v>
      </c>
    </row>
    <row r="13250" spans="1:4" x14ac:dyDescent="0.2">
      <c r="A13250">
        <v>0</v>
      </c>
      <c r="B13250">
        <v>0.71808770123041898</v>
      </c>
      <c r="C13250" s="1">
        <v>0</v>
      </c>
      <c r="D13250" s="1">
        <v>0.70284895999999997</v>
      </c>
    </row>
    <row r="13251" spans="1:4" x14ac:dyDescent="0.2">
      <c r="A13251">
        <v>0</v>
      </c>
      <c r="B13251">
        <v>0.71814190471028239</v>
      </c>
      <c r="C13251" s="1">
        <v>0</v>
      </c>
      <c r="D13251" s="1">
        <v>0.70290200999999997</v>
      </c>
    </row>
    <row r="13252" spans="1:4" x14ac:dyDescent="0.2">
      <c r="A13252">
        <v>0</v>
      </c>
      <c r="B13252">
        <v>0.71819610819014579</v>
      </c>
      <c r="C13252" s="1">
        <v>0</v>
      </c>
      <c r="D13252" s="1">
        <v>0.70295505999999996</v>
      </c>
    </row>
    <row r="13253" spans="1:4" x14ac:dyDescent="0.2">
      <c r="A13253">
        <v>0</v>
      </c>
      <c r="B13253">
        <v>0.71825031167000919</v>
      </c>
      <c r="C13253" s="1">
        <v>0</v>
      </c>
      <c r="D13253" s="1">
        <v>0.70300812000000001</v>
      </c>
    </row>
    <row r="13254" spans="1:4" x14ac:dyDescent="0.2">
      <c r="A13254">
        <v>0</v>
      </c>
      <c r="B13254">
        <v>0.71830451514987259</v>
      </c>
      <c r="C13254" s="1">
        <v>0</v>
      </c>
      <c r="D13254" s="1">
        <v>0.70306117000000001</v>
      </c>
    </row>
    <row r="13255" spans="1:4" x14ac:dyDescent="0.2">
      <c r="A13255">
        <v>0</v>
      </c>
      <c r="B13255">
        <v>0.71835871862973599</v>
      </c>
      <c r="C13255" s="1">
        <v>0</v>
      </c>
      <c r="D13255" s="1">
        <v>0.70311422000000001</v>
      </c>
    </row>
    <row r="13256" spans="1:4" x14ac:dyDescent="0.2">
      <c r="A13256">
        <v>0</v>
      </c>
      <c r="B13256">
        <v>0.71841292210959951</v>
      </c>
      <c r="C13256" s="1">
        <v>0</v>
      </c>
      <c r="D13256" s="1">
        <v>0.70316727999999995</v>
      </c>
    </row>
    <row r="13257" spans="1:4" x14ac:dyDescent="0.2">
      <c r="A13257">
        <v>0</v>
      </c>
      <c r="B13257">
        <v>0.71846712558946291</v>
      </c>
      <c r="C13257" s="1">
        <v>0</v>
      </c>
      <c r="D13257" s="1">
        <v>0.70322032999999995</v>
      </c>
    </row>
    <row r="13258" spans="1:4" x14ac:dyDescent="0.2">
      <c r="A13258">
        <v>0</v>
      </c>
      <c r="B13258">
        <v>0.71852132906932631</v>
      </c>
      <c r="C13258" s="1">
        <v>0</v>
      </c>
      <c r="D13258" s="1">
        <v>0.70327337999999995</v>
      </c>
    </row>
    <row r="13259" spans="1:4" x14ac:dyDescent="0.2">
      <c r="A13259">
        <v>0</v>
      </c>
      <c r="B13259">
        <v>0.71857553254918971</v>
      </c>
      <c r="C13259" s="1">
        <v>0</v>
      </c>
      <c r="D13259" s="1">
        <v>0.70332644</v>
      </c>
    </row>
    <row r="13260" spans="1:4" x14ac:dyDescent="0.2">
      <c r="A13260">
        <v>0</v>
      </c>
      <c r="B13260">
        <v>0.71862973602905311</v>
      </c>
      <c r="C13260" s="1">
        <v>0</v>
      </c>
      <c r="D13260" s="1">
        <v>0.70337949</v>
      </c>
    </row>
    <row r="13261" spans="1:4" x14ac:dyDescent="0.2">
      <c r="A13261">
        <v>0</v>
      </c>
      <c r="B13261">
        <v>0.71868393950891651</v>
      </c>
      <c r="C13261" s="1">
        <v>0</v>
      </c>
      <c r="D13261" s="1">
        <v>0.70343254</v>
      </c>
    </row>
    <row r="13262" spans="1:4" x14ac:dyDescent="0.2">
      <c r="A13262">
        <v>0</v>
      </c>
      <c r="B13262">
        <v>0.71873814298877992</v>
      </c>
      <c r="C13262" s="1">
        <v>0</v>
      </c>
      <c r="D13262" s="1">
        <v>0.70348560000000004</v>
      </c>
    </row>
    <row r="13263" spans="1:4" x14ac:dyDescent="0.2">
      <c r="A13263">
        <v>0</v>
      </c>
      <c r="B13263">
        <v>0.71879234646864332</v>
      </c>
      <c r="C13263" s="1">
        <v>0</v>
      </c>
      <c r="D13263" s="1">
        <v>0.70353865000000004</v>
      </c>
    </row>
    <row r="13264" spans="1:4" x14ac:dyDescent="0.2">
      <c r="A13264">
        <v>0</v>
      </c>
      <c r="B13264">
        <v>0.71884654994850672</v>
      </c>
      <c r="C13264" s="1">
        <v>0</v>
      </c>
      <c r="D13264" s="1">
        <v>0.70359170000000004</v>
      </c>
    </row>
    <row r="13265" spans="1:4" x14ac:dyDescent="0.2">
      <c r="A13265">
        <v>0</v>
      </c>
      <c r="B13265">
        <v>0.71890075342837012</v>
      </c>
      <c r="C13265" s="1">
        <v>0</v>
      </c>
      <c r="D13265" s="1">
        <v>0.70364475999999998</v>
      </c>
    </row>
    <row r="13266" spans="1:4" x14ac:dyDescent="0.2">
      <c r="A13266">
        <v>0</v>
      </c>
      <c r="B13266">
        <v>0.71895495690823352</v>
      </c>
      <c r="C13266" s="1">
        <v>0</v>
      </c>
      <c r="D13266" s="1">
        <v>0.70369780999999998</v>
      </c>
    </row>
    <row r="13267" spans="1:4" x14ac:dyDescent="0.2">
      <c r="A13267">
        <v>0</v>
      </c>
      <c r="B13267">
        <v>0.71900916038809692</v>
      </c>
      <c r="C13267" s="1">
        <v>0</v>
      </c>
      <c r="D13267" s="1">
        <v>0.70375085999999998</v>
      </c>
    </row>
    <row r="13268" spans="1:4" x14ac:dyDescent="0.2">
      <c r="A13268">
        <v>0</v>
      </c>
      <c r="B13268">
        <v>0.71906336386796033</v>
      </c>
      <c r="C13268" s="1">
        <v>0</v>
      </c>
      <c r="D13268" s="1">
        <v>0.70380392000000003</v>
      </c>
    </row>
    <row r="13269" spans="1:4" x14ac:dyDescent="0.2">
      <c r="A13269">
        <v>0</v>
      </c>
      <c r="B13269">
        <v>0.71911756734782373</v>
      </c>
      <c r="C13269" s="1">
        <v>0</v>
      </c>
      <c r="D13269" s="1">
        <v>0.70385697000000003</v>
      </c>
    </row>
    <row r="13270" spans="1:4" x14ac:dyDescent="0.2">
      <c r="A13270">
        <v>0</v>
      </c>
      <c r="B13270">
        <v>0.71917177082768713</v>
      </c>
      <c r="C13270" s="1">
        <v>0</v>
      </c>
      <c r="D13270" s="1">
        <v>0.70391002000000003</v>
      </c>
    </row>
    <row r="13271" spans="1:4" x14ac:dyDescent="0.2">
      <c r="A13271">
        <v>0</v>
      </c>
      <c r="B13271">
        <v>0.71922597430755053</v>
      </c>
      <c r="C13271" s="1">
        <v>0</v>
      </c>
      <c r="D13271" s="1">
        <v>0.70396307000000002</v>
      </c>
    </row>
    <row r="13272" spans="1:4" x14ac:dyDescent="0.2">
      <c r="A13272">
        <v>0</v>
      </c>
      <c r="B13272">
        <v>0.71928017778741393</v>
      </c>
      <c r="C13272" s="1">
        <v>0</v>
      </c>
      <c r="D13272" s="1">
        <v>0.70401612999999996</v>
      </c>
    </row>
    <row r="13273" spans="1:4" x14ac:dyDescent="0.2">
      <c r="A13273">
        <v>0</v>
      </c>
      <c r="B13273">
        <v>0.71933438126727733</v>
      </c>
      <c r="C13273" s="1">
        <v>0</v>
      </c>
      <c r="D13273" s="1">
        <v>0.70406917999999996</v>
      </c>
    </row>
    <row r="13274" spans="1:4" x14ac:dyDescent="0.2">
      <c r="A13274">
        <v>0</v>
      </c>
      <c r="B13274">
        <v>0.71938858474714074</v>
      </c>
      <c r="C13274" s="1">
        <v>0</v>
      </c>
      <c r="D13274" s="1">
        <v>0.70412222999999996</v>
      </c>
    </row>
    <row r="13275" spans="1:4" x14ac:dyDescent="0.2">
      <c r="A13275">
        <v>0</v>
      </c>
      <c r="B13275">
        <v>0.71944278822700414</v>
      </c>
      <c r="C13275" s="1">
        <v>0</v>
      </c>
      <c r="D13275" s="1">
        <v>0.70417529000000001</v>
      </c>
    </row>
    <row r="13276" spans="1:4" x14ac:dyDescent="0.2">
      <c r="A13276">
        <v>0</v>
      </c>
      <c r="B13276">
        <v>0.71949699170686765</v>
      </c>
      <c r="C13276" s="1">
        <v>0</v>
      </c>
      <c r="D13276" s="1">
        <v>0.70422834000000001</v>
      </c>
    </row>
    <row r="13277" spans="1:4" x14ac:dyDescent="0.2">
      <c r="A13277">
        <v>0</v>
      </c>
      <c r="B13277">
        <v>0.71955119518673105</v>
      </c>
      <c r="C13277" s="1">
        <v>0</v>
      </c>
      <c r="D13277" s="1">
        <v>0.70428139000000001</v>
      </c>
    </row>
    <row r="13278" spans="1:4" x14ac:dyDescent="0.2">
      <c r="A13278">
        <v>0</v>
      </c>
      <c r="B13278">
        <v>0.71960539866659445</v>
      </c>
      <c r="C13278" s="1">
        <v>0</v>
      </c>
      <c r="D13278" s="1">
        <v>0.70433444999999995</v>
      </c>
    </row>
    <row r="13279" spans="1:4" x14ac:dyDescent="0.2">
      <c r="A13279">
        <v>0</v>
      </c>
      <c r="B13279">
        <v>0.71965960214645786</v>
      </c>
      <c r="C13279" s="1">
        <v>0</v>
      </c>
      <c r="D13279" s="1">
        <v>0.70438750000000006</v>
      </c>
    </row>
    <row r="13280" spans="1:4" x14ac:dyDescent="0.2">
      <c r="A13280">
        <v>0</v>
      </c>
      <c r="B13280">
        <v>0.71971380562632126</v>
      </c>
      <c r="C13280" s="1">
        <v>0</v>
      </c>
      <c r="D13280" s="1">
        <v>0.70444055000000005</v>
      </c>
    </row>
    <row r="13281" spans="1:4" x14ac:dyDescent="0.2">
      <c r="A13281">
        <v>0</v>
      </c>
      <c r="B13281">
        <v>0.71976800910618466</v>
      </c>
      <c r="C13281" s="1">
        <v>0</v>
      </c>
      <c r="D13281" s="1">
        <v>0.70449360999999999</v>
      </c>
    </row>
    <row r="13282" spans="1:4" x14ac:dyDescent="0.2">
      <c r="A13282">
        <v>0</v>
      </c>
      <c r="B13282">
        <v>0.71982221258604806</v>
      </c>
      <c r="C13282" s="1">
        <v>0</v>
      </c>
      <c r="D13282" s="1">
        <v>0.70454665999999999</v>
      </c>
    </row>
    <row r="13283" spans="1:4" x14ac:dyDescent="0.2">
      <c r="A13283">
        <v>0</v>
      </c>
      <c r="B13283">
        <v>0.71987641606591146</v>
      </c>
      <c r="C13283" s="1">
        <v>0</v>
      </c>
      <c r="D13283" s="1">
        <v>0.70459970999999999</v>
      </c>
    </row>
    <row r="13284" spans="1:4" x14ac:dyDescent="0.2">
      <c r="A13284">
        <v>0</v>
      </c>
      <c r="B13284">
        <v>0.71993061954577486</v>
      </c>
      <c r="C13284" s="1">
        <v>0</v>
      </c>
      <c r="D13284" s="1">
        <v>0.70465277000000004</v>
      </c>
    </row>
    <row r="13285" spans="1:4" x14ac:dyDescent="0.2">
      <c r="A13285">
        <v>0</v>
      </c>
      <c r="B13285">
        <v>0.71998482302563827</v>
      </c>
      <c r="C13285" s="1">
        <v>0</v>
      </c>
      <c r="D13285" s="1">
        <v>0.70470582000000004</v>
      </c>
    </row>
    <row r="13286" spans="1:4" x14ac:dyDescent="0.2">
      <c r="A13286">
        <v>0</v>
      </c>
      <c r="B13286">
        <v>0.72003902650550167</v>
      </c>
      <c r="C13286" s="1">
        <v>0</v>
      </c>
      <c r="D13286" s="1">
        <v>0.70475887000000004</v>
      </c>
    </row>
    <row r="13287" spans="1:4" x14ac:dyDescent="0.2">
      <c r="A13287">
        <v>0</v>
      </c>
      <c r="B13287">
        <v>0.72009322998536507</v>
      </c>
      <c r="C13287" s="1">
        <v>0</v>
      </c>
      <c r="D13287" s="1">
        <v>0.70481192999999998</v>
      </c>
    </row>
    <row r="13288" spans="1:4" x14ac:dyDescent="0.2">
      <c r="A13288">
        <v>0</v>
      </c>
      <c r="B13288">
        <v>0.72014743346522847</v>
      </c>
      <c r="C13288" s="1">
        <v>0</v>
      </c>
      <c r="D13288" s="1">
        <v>0.70486497999999997</v>
      </c>
    </row>
    <row r="13289" spans="1:4" x14ac:dyDescent="0.2">
      <c r="A13289">
        <v>0</v>
      </c>
      <c r="B13289">
        <v>0.72020163694509187</v>
      </c>
      <c r="C13289" s="1">
        <v>0</v>
      </c>
      <c r="D13289" s="1">
        <v>0.70491802999999997</v>
      </c>
    </row>
    <row r="13290" spans="1:4" x14ac:dyDescent="0.2">
      <c r="A13290">
        <v>0</v>
      </c>
      <c r="B13290">
        <v>0.72025584042495527</v>
      </c>
      <c r="C13290" s="1">
        <v>0</v>
      </c>
      <c r="D13290" s="1">
        <v>0.70497109000000002</v>
      </c>
    </row>
    <row r="13291" spans="1:4" x14ac:dyDescent="0.2">
      <c r="A13291">
        <v>0</v>
      </c>
      <c r="B13291">
        <v>0.72031004390481868</v>
      </c>
      <c r="C13291" s="1">
        <v>0</v>
      </c>
      <c r="D13291" s="1">
        <v>0.70502414000000002</v>
      </c>
    </row>
    <row r="13292" spans="1:4" x14ac:dyDescent="0.2">
      <c r="A13292">
        <v>0</v>
      </c>
      <c r="B13292">
        <v>0.72036424738468208</v>
      </c>
      <c r="C13292" s="1">
        <v>0</v>
      </c>
      <c r="D13292" s="1">
        <v>0.70507719000000002</v>
      </c>
    </row>
    <row r="13293" spans="1:4" x14ac:dyDescent="0.2">
      <c r="A13293">
        <v>0</v>
      </c>
      <c r="B13293">
        <v>0.72041845086454548</v>
      </c>
      <c r="C13293" s="1">
        <v>0</v>
      </c>
      <c r="D13293" s="1">
        <v>0.70513024999999996</v>
      </c>
    </row>
    <row r="13294" spans="1:4" x14ac:dyDescent="0.2">
      <c r="A13294">
        <v>0</v>
      </c>
      <c r="B13294">
        <v>0.72047265434440888</v>
      </c>
      <c r="C13294" s="1">
        <v>0</v>
      </c>
      <c r="D13294" s="1">
        <v>0.70518329999999996</v>
      </c>
    </row>
    <row r="13295" spans="1:4" x14ac:dyDescent="0.2">
      <c r="A13295">
        <v>0</v>
      </c>
      <c r="B13295">
        <v>0.72052685782427228</v>
      </c>
      <c r="C13295" s="1">
        <v>0</v>
      </c>
      <c r="D13295" s="1">
        <v>0.70523634999999996</v>
      </c>
    </row>
    <row r="13296" spans="1:4" x14ac:dyDescent="0.2">
      <c r="A13296">
        <v>0</v>
      </c>
      <c r="B13296">
        <v>0.72058106130413579</v>
      </c>
      <c r="C13296" s="1">
        <v>0</v>
      </c>
      <c r="D13296" s="1">
        <v>0.70528941000000001</v>
      </c>
    </row>
    <row r="13297" spans="1:4" x14ac:dyDescent="0.2">
      <c r="A13297">
        <v>0</v>
      </c>
      <c r="B13297">
        <v>0.7206352647839992</v>
      </c>
      <c r="C13297" s="1">
        <v>0</v>
      </c>
      <c r="D13297" s="1">
        <v>0.70534246</v>
      </c>
    </row>
    <row r="13298" spans="1:4" x14ac:dyDescent="0.2">
      <c r="A13298">
        <v>0</v>
      </c>
      <c r="B13298">
        <v>0.7206894682638626</v>
      </c>
      <c r="C13298" s="1">
        <v>0</v>
      </c>
      <c r="D13298" s="1">
        <v>0.70539551</v>
      </c>
    </row>
    <row r="13299" spans="1:4" x14ac:dyDescent="0.2">
      <c r="A13299">
        <v>0</v>
      </c>
      <c r="B13299">
        <v>0.720743671743726</v>
      </c>
      <c r="C13299" s="1">
        <v>0</v>
      </c>
      <c r="D13299" s="1">
        <v>0.70544856</v>
      </c>
    </row>
    <row r="13300" spans="1:4" x14ac:dyDescent="0.2">
      <c r="A13300">
        <v>0</v>
      </c>
      <c r="B13300">
        <v>0.7207978752235894</v>
      </c>
      <c r="C13300" s="1">
        <v>0</v>
      </c>
      <c r="D13300" s="1">
        <v>0.70550162000000005</v>
      </c>
    </row>
    <row r="13301" spans="1:4" x14ac:dyDescent="0.2">
      <c r="A13301">
        <v>0</v>
      </c>
      <c r="B13301">
        <v>0.7208520787034528</v>
      </c>
      <c r="C13301" s="1">
        <v>0</v>
      </c>
      <c r="D13301" s="1">
        <v>0.70555467000000005</v>
      </c>
    </row>
    <row r="13302" spans="1:4" x14ac:dyDescent="0.2">
      <c r="A13302">
        <v>0</v>
      </c>
      <c r="B13302">
        <v>0.7209062821833162</v>
      </c>
      <c r="C13302" s="1">
        <v>0</v>
      </c>
      <c r="D13302" s="1">
        <v>0.70560772000000005</v>
      </c>
    </row>
    <row r="13303" spans="1:4" x14ac:dyDescent="0.2">
      <c r="A13303">
        <v>0</v>
      </c>
      <c r="B13303">
        <v>0.72096048566317961</v>
      </c>
      <c r="C13303" s="1">
        <v>0</v>
      </c>
      <c r="D13303" s="1">
        <v>0.70566077999999999</v>
      </c>
    </row>
    <row r="13304" spans="1:4" x14ac:dyDescent="0.2">
      <c r="A13304">
        <v>0</v>
      </c>
      <c r="B13304">
        <v>0.72101468914304301</v>
      </c>
      <c r="C13304" s="1">
        <v>0</v>
      </c>
      <c r="D13304" s="1">
        <v>0.70571382999999999</v>
      </c>
    </row>
    <row r="13305" spans="1:4" x14ac:dyDescent="0.2">
      <c r="A13305">
        <v>0</v>
      </c>
      <c r="B13305">
        <v>0.72106889262290641</v>
      </c>
      <c r="C13305" s="1">
        <v>0</v>
      </c>
      <c r="D13305" s="1">
        <v>0.70576687999999999</v>
      </c>
    </row>
    <row r="13306" spans="1:4" x14ac:dyDescent="0.2">
      <c r="A13306">
        <v>0</v>
      </c>
      <c r="B13306">
        <v>0.72112309610276981</v>
      </c>
      <c r="C13306" s="1">
        <v>0</v>
      </c>
      <c r="D13306" s="1">
        <v>0.70581994000000003</v>
      </c>
    </row>
    <row r="13307" spans="1:4" x14ac:dyDescent="0.2">
      <c r="A13307">
        <v>0</v>
      </c>
      <c r="B13307">
        <v>0.72117729958263321</v>
      </c>
      <c r="C13307" s="1">
        <v>0</v>
      </c>
      <c r="D13307" s="1">
        <v>0.70587299000000003</v>
      </c>
    </row>
    <row r="13308" spans="1:4" x14ac:dyDescent="0.2">
      <c r="A13308">
        <v>0</v>
      </c>
      <c r="B13308">
        <v>0.72123150306249662</v>
      </c>
      <c r="C13308" s="1">
        <v>0</v>
      </c>
      <c r="D13308" s="1">
        <v>0.70592604000000003</v>
      </c>
    </row>
    <row r="13309" spans="1:4" x14ac:dyDescent="0.2">
      <c r="A13309">
        <v>0</v>
      </c>
      <c r="B13309">
        <v>0.72128570654236002</v>
      </c>
      <c r="C13309" s="1">
        <v>0</v>
      </c>
      <c r="D13309" s="1">
        <v>0.70597909999999997</v>
      </c>
    </row>
    <row r="13310" spans="1:4" x14ac:dyDescent="0.2">
      <c r="A13310">
        <v>0</v>
      </c>
      <c r="B13310">
        <v>0.72133991002222342</v>
      </c>
      <c r="C13310" s="1">
        <v>0</v>
      </c>
      <c r="D13310" s="1">
        <v>0.70603214999999997</v>
      </c>
    </row>
    <row r="13311" spans="1:4" x14ac:dyDescent="0.2">
      <c r="A13311">
        <v>0</v>
      </c>
      <c r="B13311">
        <v>0.72139411350208682</v>
      </c>
      <c r="C13311" s="1">
        <v>0</v>
      </c>
      <c r="D13311" s="1">
        <v>0.70608519999999997</v>
      </c>
    </row>
    <row r="13312" spans="1:4" x14ac:dyDescent="0.2">
      <c r="A13312">
        <v>0</v>
      </c>
      <c r="B13312">
        <v>0.72144831698195022</v>
      </c>
      <c r="C13312" s="1">
        <v>0</v>
      </c>
      <c r="D13312" s="1">
        <v>0.70613826000000002</v>
      </c>
    </row>
    <row r="13313" spans="1:4" x14ac:dyDescent="0.2">
      <c r="A13313">
        <v>0</v>
      </c>
      <c r="B13313">
        <v>0.72150252046181362</v>
      </c>
      <c r="C13313" s="1">
        <v>0</v>
      </c>
      <c r="D13313" s="1">
        <v>0.70619131000000002</v>
      </c>
    </row>
    <row r="13314" spans="1:4" x14ac:dyDescent="0.2">
      <c r="A13314">
        <v>0</v>
      </c>
      <c r="B13314">
        <v>0.72155672394167703</v>
      </c>
      <c r="C13314" s="1">
        <v>0</v>
      </c>
      <c r="D13314" s="1">
        <v>0.70624436000000002</v>
      </c>
    </row>
    <row r="13315" spans="1:4" x14ac:dyDescent="0.2">
      <c r="A13315">
        <v>0</v>
      </c>
      <c r="B13315">
        <v>0.72161092742154043</v>
      </c>
      <c r="C13315" s="1">
        <v>0</v>
      </c>
      <c r="D13315" s="1">
        <v>0.70629741999999995</v>
      </c>
    </row>
    <row r="13316" spans="1:4" x14ac:dyDescent="0.2">
      <c r="A13316">
        <v>0</v>
      </c>
      <c r="B13316">
        <v>0.72166513090140394</v>
      </c>
      <c r="C13316" s="1">
        <v>0</v>
      </c>
      <c r="D13316" s="1">
        <v>0.70635046999999995</v>
      </c>
    </row>
    <row r="13317" spans="1:4" x14ac:dyDescent="0.2">
      <c r="A13317">
        <v>0</v>
      </c>
      <c r="B13317">
        <v>0.72171933438126734</v>
      </c>
      <c r="C13317" s="1">
        <v>0</v>
      </c>
      <c r="D13317" s="1">
        <v>0.70640351999999995</v>
      </c>
    </row>
    <row r="13318" spans="1:4" x14ac:dyDescent="0.2">
      <c r="A13318">
        <v>0</v>
      </c>
      <c r="B13318">
        <v>0.72177353786113074</v>
      </c>
      <c r="C13318" s="1">
        <v>0</v>
      </c>
      <c r="D13318" s="1">
        <v>0.70645658</v>
      </c>
    </row>
    <row r="13319" spans="1:4" x14ac:dyDescent="0.2">
      <c r="A13319">
        <v>0</v>
      </c>
      <c r="B13319">
        <v>0.72182774134099414</v>
      </c>
      <c r="C13319" s="1">
        <v>0</v>
      </c>
      <c r="D13319" s="1">
        <v>0.70650963</v>
      </c>
    </row>
    <row r="13320" spans="1:4" x14ac:dyDescent="0.2">
      <c r="A13320">
        <v>0</v>
      </c>
      <c r="B13320">
        <v>0.72188194482085755</v>
      </c>
      <c r="C13320" s="1">
        <v>0</v>
      </c>
      <c r="D13320" s="1">
        <v>0.70656268</v>
      </c>
    </row>
    <row r="13321" spans="1:4" x14ac:dyDescent="0.2">
      <c r="A13321">
        <v>0</v>
      </c>
      <c r="B13321">
        <v>0.72193614830072095</v>
      </c>
      <c r="C13321" s="1">
        <v>0</v>
      </c>
      <c r="D13321" s="1">
        <v>0.70661574000000005</v>
      </c>
    </row>
    <row r="13322" spans="1:4" x14ac:dyDescent="0.2">
      <c r="A13322">
        <v>0</v>
      </c>
      <c r="B13322">
        <v>0.72199035178058435</v>
      </c>
      <c r="C13322" s="1">
        <v>0</v>
      </c>
      <c r="D13322" s="1">
        <v>0.70666879000000005</v>
      </c>
    </row>
    <row r="13323" spans="1:4" x14ac:dyDescent="0.2">
      <c r="A13323">
        <v>0</v>
      </c>
      <c r="B13323">
        <v>0.72204455526044775</v>
      </c>
      <c r="C13323" s="1">
        <v>0</v>
      </c>
      <c r="D13323" s="1">
        <v>0.70672184000000005</v>
      </c>
    </row>
    <row r="13324" spans="1:4" x14ac:dyDescent="0.2">
      <c r="A13324">
        <v>0</v>
      </c>
      <c r="B13324">
        <v>0.72209875874031115</v>
      </c>
      <c r="C13324" s="1">
        <v>0</v>
      </c>
      <c r="D13324" s="1">
        <v>0.70677489999999998</v>
      </c>
    </row>
    <row r="13325" spans="1:4" x14ac:dyDescent="0.2">
      <c r="A13325">
        <v>0</v>
      </c>
      <c r="B13325">
        <v>0.72215296222017455</v>
      </c>
      <c r="C13325" s="1">
        <v>0</v>
      </c>
      <c r="D13325" s="1">
        <v>0.70682794999999998</v>
      </c>
    </row>
    <row r="13326" spans="1:4" x14ac:dyDescent="0.2">
      <c r="A13326">
        <v>0</v>
      </c>
      <c r="B13326">
        <v>0.72220716570003796</v>
      </c>
      <c r="C13326" s="1">
        <v>0</v>
      </c>
      <c r="D13326" s="1">
        <v>0.70688099999999998</v>
      </c>
    </row>
    <row r="13327" spans="1:4" x14ac:dyDescent="0.2">
      <c r="A13327">
        <v>0</v>
      </c>
      <c r="B13327">
        <v>0.72226136917990136</v>
      </c>
      <c r="C13327" s="1">
        <v>0</v>
      </c>
      <c r="D13327" s="1">
        <v>0.70693404999999998</v>
      </c>
    </row>
    <row r="13328" spans="1:4" x14ac:dyDescent="0.2">
      <c r="A13328">
        <v>0</v>
      </c>
      <c r="B13328">
        <v>0.72231557265976476</v>
      </c>
      <c r="C13328" s="1">
        <v>0</v>
      </c>
      <c r="D13328" s="1">
        <v>0.70698711000000003</v>
      </c>
    </row>
    <row r="13329" spans="1:4" x14ac:dyDescent="0.2">
      <c r="A13329">
        <v>0</v>
      </c>
      <c r="B13329">
        <v>0.72236977613962816</v>
      </c>
      <c r="C13329" s="1">
        <v>0</v>
      </c>
      <c r="D13329" s="1">
        <v>0.70704016000000003</v>
      </c>
    </row>
    <row r="13330" spans="1:4" x14ac:dyDescent="0.2">
      <c r="A13330">
        <v>0</v>
      </c>
      <c r="B13330">
        <v>0.72242397961949156</v>
      </c>
      <c r="C13330" s="1">
        <v>0</v>
      </c>
      <c r="D13330" s="1">
        <v>0.70709321000000003</v>
      </c>
    </row>
    <row r="13331" spans="1:4" x14ac:dyDescent="0.2">
      <c r="A13331">
        <v>0</v>
      </c>
      <c r="B13331">
        <v>0.72247818309935496</v>
      </c>
      <c r="C13331" s="1">
        <v>0</v>
      </c>
      <c r="D13331" s="1">
        <v>0.70714626999999997</v>
      </c>
    </row>
    <row r="13332" spans="1:4" x14ac:dyDescent="0.2">
      <c r="A13332">
        <v>0</v>
      </c>
      <c r="B13332">
        <v>0.72253238657921837</v>
      </c>
      <c r="C13332" s="1">
        <v>0</v>
      </c>
      <c r="D13332" s="1">
        <v>0.70719931999999996</v>
      </c>
    </row>
    <row r="13333" spans="1:4" x14ac:dyDescent="0.2">
      <c r="A13333">
        <v>0</v>
      </c>
      <c r="B13333">
        <v>0.72258659005908177</v>
      </c>
      <c r="C13333" s="1">
        <v>0</v>
      </c>
      <c r="D13333" s="1">
        <v>0.70725236999999996</v>
      </c>
    </row>
    <row r="13334" spans="1:4" x14ac:dyDescent="0.2">
      <c r="A13334">
        <v>0</v>
      </c>
      <c r="B13334">
        <v>0.72264079353894517</v>
      </c>
      <c r="C13334" s="1">
        <v>0</v>
      </c>
      <c r="D13334" s="1">
        <v>0.70730543000000001</v>
      </c>
    </row>
    <row r="13335" spans="1:4" x14ac:dyDescent="0.2">
      <c r="A13335">
        <v>0</v>
      </c>
      <c r="B13335">
        <v>0.72269499701880857</v>
      </c>
      <c r="C13335" s="1">
        <v>0</v>
      </c>
      <c r="D13335" s="1">
        <v>0.70735848000000001</v>
      </c>
    </row>
    <row r="13336" spans="1:4" x14ac:dyDescent="0.2">
      <c r="A13336">
        <v>0</v>
      </c>
      <c r="B13336">
        <v>0.72274920049867208</v>
      </c>
      <c r="C13336" s="1">
        <v>0</v>
      </c>
      <c r="D13336" s="1">
        <v>0.70741153000000001</v>
      </c>
    </row>
    <row r="13337" spans="1:4" x14ac:dyDescent="0.2">
      <c r="A13337">
        <v>0</v>
      </c>
      <c r="B13337">
        <v>0.72280340397853549</v>
      </c>
      <c r="C13337" s="1">
        <v>0</v>
      </c>
      <c r="D13337" s="1">
        <v>0.70746458999999995</v>
      </c>
    </row>
    <row r="13338" spans="1:4" x14ac:dyDescent="0.2">
      <c r="A13338">
        <v>0</v>
      </c>
      <c r="B13338">
        <v>0.72285760745839889</v>
      </c>
      <c r="C13338" s="1">
        <v>0</v>
      </c>
      <c r="D13338" s="1">
        <v>0.70751763999999995</v>
      </c>
    </row>
    <row r="13339" spans="1:4" x14ac:dyDescent="0.2">
      <c r="A13339">
        <v>0</v>
      </c>
      <c r="B13339">
        <v>0.72291181093826229</v>
      </c>
      <c r="C13339" s="1">
        <v>0</v>
      </c>
      <c r="D13339" s="1">
        <v>0.70757068999999995</v>
      </c>
    </row>
    <row r="13340" spans="1:4" x14ac:dyDescent="0.2">
      <c r="A13340">
        <v>0</v>
      </c>
      <c r="B13340">
        <v>0.72296601441812569</v>
      </c>
      <c r="C13340" s="1">
        <v>0</v>
      </c>
      <c r="D13340" s="1">
        <v>0.70762375</v>
      </c>
    </row>
    <row r="13341" spans="1:4" x14ac:dyDescent="0.2">
      <c r="A13341">
        <v>0</v>
      </c>
      <c r="B13341">
        <v>0.72302021789798909</v>
      </c>
      <c r="C13341" s="1">
        <v>0</v>
      </c>
      <c r="D13341" s="1">
        <v>0.70767679999999999</v>
      </c>
    </row>
    <row r="13342" spans="1:4" x14ac:dyDescent="0.2">
      <c r="A13342">
        <v>0</v>
      </c>
      <c r="B13342">
        <v>0.72307442137785249</v>
      </c>
      <c r="C13342" s="1">
        <v>0</v>
      </c>
      <c r="D13342" s="1">
        <v>0.70772984999999999</v>
      </c>
    </row>
    <row r="13343" spans="1:4" x14ac:dyDescent="0.2">
      <c r="A13343">
        <v>0</v>
      </c>
      <c r="B13343">
        <v>0.7231286248577159</v>
      </c>
      <c r="C13343" s="1">
        <v>0</v>
      </c>
      <c r="D13343" s="1">
        <v>0.70778291000000004</v>
      </c>
    </row>
    <row r="13344" spans="1:4" x14ac:dyDescent="0.2">
      <c r="A13344">
        <v>0</v>
      </c>
      <c r="B13344">
        <v>0.7231828283375793</v>
      </c>
      <c r="C13344" s="1">
        <v>0</v>
      </c>
      <c r="D13344" s="1">
        <v>0.70783596000000004</v>
      </c>
    </row>
    <row r="13345" spans="1:4" x14ac:dyDescent="0.2">
      <c r="A13345">
        <v>0</v>
      </c>
      <c r="B13345">
        <v>0.7232370318174427</v>
      </c>
      <c r="C13345" s="1">
        <v>0</v>
      </c>
      <c r="D13345" s="1">
        <v>0.70788901000000004</v>
      </c>
    </row>
    <row r="13346" spans="1:4" x14ac:dyDescent="0.2">
      <c r="A13346">
        <v>0</v>
      </c>
      <c r="B13346">
        <v>0.7232912352973061</v>
      </c>
      <c r="C13346" s="1">
        <v>0</v>
      </c>
      <c r="D13346" s="1">
        <v>0.70794206999999998</v>
      </c>
    </row>
    <row r="13347" spans="1:4" x14ac:dyDescent="0.2">
      <c r="A13347">
        <v>0</v>
      </c>
      <c r="B13347">
        <v>0.7233454387771695</v>
      </c>
      <c r="C13347" s="1">
        <v>0</v>
      </c>
      <c r="D13347" s="1">
        <v>0.70799511999999998</v>
      </c>
    </row>
    <row r="13348" spans="1:4" x14ac:dyDescent="0.2">
      <c r="A13348">
        <v>0</v>
      </c>
      <c r="B13348">
        <v>0.7233996422570329</v>
      </c>
      <c r="C13348" s="1">
        <v>0</v>
      </c>
      <c r="D13348" s="1">
        <v>0.70804816999999998</v>
      </c>
    </row>
    <row r="13349" spans="1:4" x14ac:dyDescent="0.2">
      <c r="A13349">
        <v>0</v>
      </c>
      <c r="B13349">
        <v>0.72345384573689631</v>
      </c>
      <c r="C13349" s="1">
        <v>0</v>
      </c>
      <c r="D13349" s="1">
        <v>0.70810123000000003</v>
      </c>
    </row>
    <row r="13350" spans="1:4" x14ac:dyDescent="0.2">
      <c r="A13350">
        <v>0</v>
      </c>
      <c r="B13350">
        <v>0.72350804921675971</v>
      </c>
      <c r="C13350" s="1">
        <v>0</v>
      </c>
      <c r="D13350" s="1">
        <v>0.70815428000000002</v>
      </c>
    </row>
    <row r="13351" spans="1:4" x14ac:dyDescent="0.2">
      <c r="A13351">
        <v>0</v>
      </c>
      <c r="B13351">
        <v>0.72356225269662311</v>
      </c>
      <c r="C13351" s="1">
        <v>0</v>
      </c>
      <c r="D13351" s="1">
        <v>0.70820733000000002</v>
      </c>
    </row>
    <row r="13352" spans="1:4" x14ac:dyDescent="0.2">
      <c r="A13352">
        <v>0</v>
      </c>
      <c r="B13352">
        <v>0.72361645617648651</v>
      </c>
      <c r="C13352" s="1">
        <v>0</v>
      </c>
      <c r="D13352" s="1">
        <v>0.70826038999999996</v>
      </c>
    </row>
    <row r="13353" spans="1:4" x14ac:dyDescent="0.2">
      <c r="A13353">
        <v>0</v>
      </c>
      <c r="B13353">
        <v>0.72367065965634991</v>
      </c>
      <c r="C13353" s="1">
        <v>0</v>
      </c>
      <c r="D13353" s="1">
        <v>0.70831343999999996</v>
      </c>
    </row>
    <row r="13354" spans="1:4" x14ac:dyDescent="0.2">
      <c r="A13354">
        <v>0</v>
      </c>
      <c r="B13354">
        <v>0.72372486313621331</v>
      </c>
      <c r="C13354" s="1">
        <v>0</v>
      </c>
      <c r="D13354" s="1">
        <v>0.70836648999999996</v>
      </c>
    </row>
    <row r="13355" spans="1:4" x14ac:dyDescent="0.2">
      <c r="A13355">
        <v>0</v>
      </c>
      <c r="B13355">
        <v>0.72377906661607672</v>
      </c>
      <c r="C13355" s="1">
        <v>0</v>
      </c>
      <c r="D13355" s="1">
        <v>0.70841953999999996</v>
      </c>
    </row>
    <row r="13356" spans="1:4" x14ac:dyDescent="0.2">
      <c r="A13356">
        <v>0</v>
      </c>
      <c r="B13356">
        <v>0.72383327009594023</v>
      </c>
      <c r="C13356" s="1">
        <v>0</v>
      </c>
      <c r="D13356" s="1">
        <v>0.70847260000000001</v>
      </c>
    </row>
    <row r="13357" spans="1:4" x14ac:dyDescent="0.2">
      <c r="A13357">
        <v>0</v>
      </c>
      <c r="B13357">
        <v>0.72388747357580363</v>
      </c>
      <c r="C13357" s="1">
        <v>0</v>
      </c>
      <c r="D13357" s="1">
        <v>0.70852565000000001</v>
      </c>
    </row>
    <row r="13358" spans="1:4" x14ac:dyDescent="0.2">
      <c r="A13358">
        <v>0</v>
      </c>
      <c r="B13358">
        <v>0.72394167705566703</v>
      </c>
      <c r="C13358" s="1">
        <v>0</v>
      </c>
      <c r="D13358" s="1">
        <v>0.70857870000000001</v>
      </c>
    </row>
    <row r="13359" spans="1:4" x14ac:dyDescent="0.2">
      <c r="A13359">
        <v>0</v>
      </c>
      <c r="B13359">
        <v>0.72399588053553043</v>
      </c>
      <c r="C13359" s="1">
        <v>0</v>
      </c>
      <c r="D13359" s="1">
        <v>0.70863176000000005</v>
      </c>
    </row>
    <row r="13360" spans="1:4" x14ac:dyDescent="0.2">
      <c r="A13360">
        <v>0</v>
      </c>
      <c r="B13360">
        <v>0.72405008401539384</v>
      </c>
      <c r="C13360" s="1">
        <v>0</v>
      </c>
      <c r="D13360" s="1">
        <v>0.70868481000000005</v>
      </c>
    </row>
    <row r="13361" spans="1:4" x14ac:dyDescent="0.2">
      <c r="A13361">
        <v>0</v>
      </c>
      <c r="B13361">
        <v>0.72410428749525724</v>
      </c>
      <c r="C13361" s="1">
        <v>0</v>
      </c>
      <c r="D13361" s="1">
        <v>0.70873786000000005</v>
      </c>
    </row>
    <row r="13362" spans="1:4" x14ac:dyDescent="0.2">
      <c r="A13362">
        <v>0</v>
      </c>
      <c r="B13362">
        <v>0.72415849097512064</v>
      </c>
      <c r="C13362" s="1">
        <v>0</v>
      </c>
      <c r="D13362" s="1">
        <v>0.70879091999999999</v>
      </c>
    </row>
    <row r="13363" spans="1:4" x14ac:dyDescent="0.2">
      <c r="A13363">
        <v>0</v>
      </c>
      <c r="B13363">
        <v>0.72421269445498404</v>
      </c>
      <c r="C13363" s="1">
        <v>0</v>
      </c>
      <c r="D13363" s="1">
        <v>0.70884396999999999</v>
      </c>
    </row>
    <row r="13364" spans="1:4" x14ac:dyDescent="0.2">
      <c r="A13364">
        <v>0</v>
      </c>
      <c r="B13364">
        <v>0.72426689793484744</v>
      </c>
      <c r="C13364" s="1">
        <v>0</v>
      </c>
      <c r="D13364" s="1">
        <v>0.70889701999999999</v>
      </c>
    </row>
    <row r="13365" spans="1:4" x14ac:dyDescent="0.2">
      <c r="A13365">
        <v>0</v>
      </c>
      <c r="B13365">
        <v>0.72432110141471084</v>
      </c>
      <c r="C13365" s="1">
        <v>0</v>
      </c>
      <c r="D13365" s="1">
        <v>0.70895008000000004</v>
      </c>
    </row>
    <row r="13366" spans="1:4" x14ac:dyDescent="0.2">
      <c r="A13366">
        <v>0</v>
      </c>
      <c r="B13366">
        <v>0.72437530489457425</v>
      </c>
      <c r="C13366" s="1">
        <v>0</v>
      </c>
      <c r="D13366" s="1">
        <v>0.70900313000000004</v>
      </c>
    </row>
    <row r="13367" spans="1:4" x14ac:dyDescent="0.2">
      <c r="A13367">
        <v>0</v>
      </c>
      <c r="B13367">
        <v>0.72442950837443765</v>
      </c>
      <c r="C13367" s="1">
        <v>0</v>
      </c>
      <c r="D13367" s="1">
        <v>0.70905618000000004</v>
      </c>
    </row>
    <row r="13368" spans="1:4" x14ac:dyDescent="0.2">
      <c r="A13368">
        <v>0</v>
      </c>
      <c r="B13368">
        <v>0.72448371185430105</v>
      </c>
      <c r="C13368" s="1">
        <v>0</v>
      </c>
      <c r="D13368" s="1">
        <v>0.70910923999999997</v>
      </c>
    </row>
    <row r="13369" spans="1:4" x14ac:dyDescent="0.2">
      <c r="A13369">
        <v>0</v>
      </c>
      <c r="B13369">
        <v>0.72453791533416445</v>
      </c>
      <c r="C13369" s="1">
        <v>0</v>
      </c>
      <c r="D13369" s="1">
        <v>0.70916228999999997</v>
      </c>
    </row>
    <row r="13370" spans="1:4" x14ac:dyDescent="0.2">
      <c r="A13370">
        <v>0</v>
      </c>
      <c r="B13370">
        <v>0.72459211881402785</v>
      </c>
      <c r="C13370" s="1">
        <v>0</v>
      </c>
      <c r="D13370" s="1">
        <v>0.70921533999999997</v>
      </c>
    </row>
    <row r="13371" spans="1:4" x14ac:dyDescent="0.2">
      <c r="A13371">
        <v>0</v>
      </c>
      <c r="B13371">
        <v>0.72464632229389125</v>
      </c>
      <c r="C13371" s="1">
        <v>0</v>
      </c>
      <c r="D13371" s="1">
        <v>0.70926840000000002</v>
      </c>
    </row>
    <row r="13372" spans="1:4" x14ac:dyDescent="0.2">
      <c r="A13372">
        <v>0</v>
      </c>
      <c r="B13372">
        <v>0.72470052577375466</v>
      </c>
      <c r="C13372" s="1">
        <v>0</v>
      </c>
      <c r="D13372" s="1">
        <v>0.70932145000000002</v>
      </c>
    </row>
    <row r="13373" spans="1:4" x14ac:dyDescent="0.2">
      <c r="A13373">
        <v>0</v>
      </c>
      <c r="B13373">
        <v>0.72475472925361806</v>
      </c>
      <c r="C13373" s="1">
        <v>0</v>
      </c>
      <c r="D13373" s="1">
        <v>0.70937450000000002</v>
      </c>
    </row>
    <row r="13374" spans="1:4" x14ac:dyDescent="0.2">
      <c r="A13374">
        <v>0</v>
      </c>
      <c r="B13374">
        <v>0.72480893273348146</v>
      </c>
      <c r="C13374" s="1">
        <v>0</v>
      </c>
      <c r="D13374" s="1">
        <v>0.70942755999999996</v>
      </c>
    </row>
    <row r="13375" spans="1:4" x14ac:dyDescent="0.2">
      <c r="A13375">
        <v>0</v>
      </c>
      <c r="B13375">
        <v>0.72486313621334486</v>
      </c>
      <c r="C13375" s="1">
        <v>0</v>
      </c>
      <c r="D13375" s="1">
        <v>0.70948060999999996</v>
      </c>
    </row>
    <row r="13376" spans="1:4" x14ac:dyDescent="0.2">
      <c r="A13376">
        <v>0</v>
      </c>
      <c r="B13376">
        <v>0.72491733969320837</v>
      </c>
      <c r="C13376" s="1">
        <v>0</v>
      </c>
      <c r="D13376" s="1">
        <v>0.70953365999999995</v>
      </c>
    </row>
    <row r="13377" spans="1:4" x14ac:dyDescent="0.2">
      <c r="A13377">
        <v>0</v>
      </c>
      <c r="B13377">
        <v>0.72497154317307178</v>
      </c>
      <c r="C13377" s="1">
        <v>0</v>
      </c>
      <c r="D13377" s="1">
        <v>0.70958672</v>
      </c>
    </row>
    <row r="13378" spans="1:4" x14ac:dyDescent="0.2">
      <c r="A13378">
        <v>0</v>
      </c>
      <c r="B13378">
        <v>0.72502574665293518</v>
      </c>
      <c r="C13378" s="1">
        <v>0</v>
      </c>
      <c r="D13378" s="1">
        <v>0.70963977</v>
      </c>
    </row>
    <row r="13379" spans="1:4" x14ac:dyDescent="0.2">
      <c r="A13379">
        <v>0</v>
      </c>
      <c r="B13379">
        <v>0.72507995013279858</v>
      </c>
      <c r="C13379" s="1">
        <v>0</v>
      </c>
      <c r="D13379" s="1">
        <v>0.70969282</v>
      </c>
    </row>
    <row r="13380" spans="1:4" x14ac:dyDescent="0.2">
      <c r="A13380">
        <v>0</v>
      </c>
      <c r="B13380">
        <v>0.72513415361266198</v>
      </c>
      <c r="C13380" s="1">
        <v>0</v>
      </c>
      <c r="D13380" s="1">
        <v>0.70974588000000005</v>
      </c>
    </row>
    <row r="13381" spans="1:4" x14ac:dyDescent="0.2">
      <c r="A13381">
        <v>0</v>
      </c>
      <c r="B13381">
        <v>0.72518835709252538</v>
      </c>
      <c r="C13381" s="1">
        <v>0</v>
      </c>
      <c r="D13381" s="1">
        <v>0.70979893000000005</v>
      </c>
    </row>
    <row r="13382" spans="1:4" x14ac:dyDescent="0.2">
      <c r="A13382">
        <v>0</v>
      </c>
      <c r="B13382">
        <v>0.72524256057238878</v>
      </c>
      <c r="C13382" s="1">
        <v>0</v>
      </c>
      <c r="D13382" s="1">
        <v>0.70985198000000005</v>
      </c>
    </row>
    <row r="13383" spans="1:4" x14ac:dyDescent="0.2">
      <c r="A13383">
        <v>0</v>
      </c>
      <c r="B13383">
        <v>0.72529676405225219</v>
      </c>
      <c r="C13383" s="1">
        <v>0</v>
      </c>
      <c r="D13383" s="1">
        <v>0.70990503000000005</v>
      </c>
    </row>
    <row r="13384" spans="1:4" x14ac:dyDescent="0.2">
      <c r="A13384">
        <v>0</v>
      </c>
      <c r="B13384">
        <v>0.72535096753211559</v>
      </c>
      <c r="C13384" s="1">
        <v>0</v>
      </c>
      <c r="D13384" s="1">
        <v>0.70995808999999999</v>
      </c>
    </row>
    <row r="13385" spans="1:4" x14ac:dyDescent="0.2">
      <c r="A13385">
        <v>0</v>
      </c>
      <c r="B13385">
        <v>0.72540517101197899</v>
      </c>
      <c r="C13385" s="1">
        <v>0</v>
      </c>
      <c r="D13385" s="1">
        <v>0.71001113999999999</v>
      </c>
    </row>
    <row r="13386" spans="1:4" x14ac:dyDescent="0.2">
      <c r="A13386">
        <v>0</v>
      </c>
      <c r="B13386">
        <v>0.72545937449184239</v>
      </c>
      <c r="C13386" s="1">
        <v>0</v>
      </c>
      <c r="D13386" s="1">
        <v>0.71006418999999998</v>
      </c>
    </row>
    <row r="13387" spans="1:4" x14ac:dyDescent="0.2">
      <c r="A13387">
        <v>0</v>
      </c>
      <c r="B13387">
        <v>0.72551357797170579</v>
      </c>
      <c r="C13387" s="1">
        <v>0</v>
      </c>
      <c r="D13387" s="1">
        <v>0.71011725000000003</v>
      </c>
    </row>
    <row r="13388" spans="1:4" x14ac:dyDescent="0.2">
      <c r="A13388">
        <v>0</v>
      </c>
      <c r="B13388">
        <v>0.72556778145156919</v>
      </c>
      <c r="C13388" s="1">
        <v>0</v>
      </c>
      <c r="D13388" s="1">
        <v>0.71017030000000003</v>
      </c>
    </row>
    <row r="13389" spans="1:4" x14ac:dyDescent="0.2">
      <c r="A13389">
        <v>0</v>
      </c>
      <c r="B13389">
        <v>0.7256219849314326</v>
      </c>
      <c r="C13389" s="1">
        <v>0</v>
      </c>
      <c r="D13389" s="1">
        <v>0.71022335000000003</v>
      </c>
    </row>
    <row r="13390" spans="1:4" x14ac:dyDescent="0.2">
      <c r="A13390">
        <v>0</v>
      </c>
      <c r="B13390">
        <v>0.725676188411296</v>
      </c>
      <c r="C13390" s="1">
        <v>0</v>
      </c>
      <c r="D13390" s="1">
        <v>0.71027640999999997</v>
      </c>
    </row>
    <row r="13391" spans="1:4" x14ac:dyDescent="0.2">
      <c r="A13391">
        <v>0</v>
      </c>
      <c r="B13391">
        <v>0.7257303918911594</v>
      </c>
      <c r="C13391" s="1">
        <v>0</v>
      </c>
      <c r="D13391" s="1">
        <v>0.71032945999999997</v>
      </c>
    </row>
    <row r="13392" spans="1:4" x14ac:dyDescent="0.2">
      <c r="A13392">
        <v>0</v>
      </c>
      <c r="B13392">
        <v>0.7257845953710228</v>
      </c>
      <c r="C13392" s="1">
        <v>0</v>
      </c>
      <c r="D13392" s="1">
        <v>0.71038250999999997</v>
      </c>
    </row>
    <row r="13393" spans="1:4" x14ac:dyDescent="0.2">
      <c r="A13393">
        <v>0</v>
      </c>
      <c r="B13393">
        <v>0.7258387988508862</v>
      </c>
      <c r="C13393" s="1">
        <v>0</v>
      </c>
      <c r="D13393" s="1">
        <v>0.71043557000000002</v>
      </c>
    </row>
    <row r="13394" spans="1:4" x14ac:dyDescent="0.2">
      <c r="A13394">
        <v>0</v>
      </c>
      <c r="B13394">
        <v>0.7258930023307496</v>
      </c>
      <c r="C13394" s="1">
        <v>0</v>
      </c>
      <c r="D13394" s="1">
        <v>0.71048862000000002</v>
      </c>
    </row>
    <row r="13395" spans="1:4" x14ac:dyDescent="0.2">
      <c r="A13395">
        <v>0</v>
      </c>
      <c r="B13395">
        <v>0.72594720581061301</v>
      </c>
      <c r="C13395" s="1">
        <v>0</v>
      </c>
      <c r="D13395" s="1">
        <v>0.71054167000000001</v>
      </c>
    </row>
    <row r="13396" spans="1:4" x14ac:dyDescent="0.2">
      <c r="A13396">
        <v>0</v>
      </c>
      <c r="B13396">
        <v>0.72600140929047652</v>
      </c>
      <c r="C13396" s="1">
        <v>0</v>
      </c>
      <c r="D13396" s="1">
        <v>0.71059472999999995</v>
      </c>
    </row>
    <row r="13397" spans="1:4" x14ac:dyDescent="0.2">
      <c r="A13397">
        <v>0</v>
      </c>
      <c r="B13397">
        <v>0.72605561277033992</v>
      </c>
      <c r="C13397" s="1">
        <v>0</v>
      </c>
      <c r="D13397" s="1">
        <v>0.71064777999999995</v>
      </c>
    </row>
    <row r="13398" spans="1:4" x14ac:dyDescent="0.2">
      <c r="A13398">
        <v>0</v>
      </c>
      <c r="B13398">
        <v>0.72610981625020332</v>
      </c>
      <c r="C13398" s="1">
        <v>0</v>
      </c>
      <c r="D13398" s="1">
        <v>0.71070082999999995</v>
      </c>
    </row>
    <row r="13399" spans="1:4" x14ac:dyDescent="0.2">
      <c r="A13399">
        <v>0</v>
      </c>
      <c r="B13399">
        <v>0.72616401973006672</v>
      </c>
      <c r="C13399" s="1">
        <v>0</v>
      </c>
      <c r="D13399" s="1">
        <v>0.71075389</v>
      </c>
    </row>
    <row r="13400" spans="1:4" x14ac:dyDescent="0.2">
      <c r="A13400">
        <v>0</v>
      </c>
      <c r="B13400">
        <v>0.72621822320993012</v>
      </c>
      <c r="C13400" s="1">
        <v>0</v>
      </c>
      <c r="D13400" s="1">
        <v>0.71080694</v>
      </c>
    </row>
    <row r="13401" spans="1:4" x14ac:dyDescent="0.2">
      <c r="A13401">
        <v>0</v>
      </c>
      <c r="B13401">
        <v>0.72627242668979353</v>
      </c>
      <c r="C13401" s="1">
        <v>0</v>
      </c>
      <c r="D13401" s="1">
        <v>0.71085999</v>
      </c>
    </row>
    <row r="13402" spans="1:4" x14ac:dyDescent="0.2">
      <c r="A13402">
        <v>0</v>
      </c>
      <c r="B13402">
        <v>0.72632663016965693</v>
      </c>
      <c r="C13402" s="1">
        <v>0</v>
      </c>
      <c r="D13402" s="1">
        <v>0.71091305000000005</v>
      </c>
    </row>
    <row r="13403" spans="1:4" x14ac:dyDescent="0.2">
      <c r="A13403">
        <v>0</v>
      </c>
      <c r="B13403">
        <v>0.72638083364952033</v>
      </c>
      <c r="C13403" s="1">
        <v>0</v>
      </c>
      <c r="D13403" s="1">
        <v>0.71096610000000005</v>
      </c>
    </row>
    <row r="13404" spans="1:4" x14ac:dyDescent="0.2">
      <c r="A13404">
        <v>0</v>
      </c>
      <c r="B13404">
        <v>0.72643503712938373</v>
      </c>
      <c r="C13404" s="1">
        <v>0</v>
      </c>
      <c r="D13404" s="1">
        <v>0.71101915000000004</v>
      </c>
    </row>
    <row r="13405" spans="1:4" x14ac:dyDescent="0.2">
      <c r="A13405">
        <v>0</v>
      </c>
      <c r="B13405">
        <v>0.72648924060924713</v>
      </c>
      <c r="C13405" s="1">
        <v>0</v>
      </c>
      <c r="D13405" s="1">
        <v>0.71107220999999998</v>
      </c>
    </row>
    <row r="13406" spans="1:4" x14ac:dyDescent="0.2">
      <c r="A13406">
        <v>0</v>
      </c>
      <c r="B13406">
        <v>0.72654344408911053</v>
      </c>
      <c r="C13406" s="1">
        <v>0</v>
      </c>
      <c r="D13406" s="1">
        <v>0.71112525999999998</v>
      </c>
    </row>
    <row r="13407" spans="1:4" x14ac:dyDescent="0.2">
      <c r="A13407">
        <v>0</v>
      </c>
      <c r="B13407">
        <v>0.72659764756897394</v>
      </c>
      <c r="C13407" s="1">
        <v>0</v>
      </c>
      <c r="D13407" s="1">
        <v>0.71117830999999998</v>
      </c>
    </row>
    <row r="13408" spans="1:4" x14ac:dyDescent="0.2">
      <c r="A13408">
        <v>0</v>
      </c>
      <c r="B13408">
        <v>0.72665185104883734</v>
      </c>
      <c r="C13408" s="1">
        <v>0</v>
      </c>
      <c r="D13408" s="1">
        <v>0.71123137000000003</v>
      </c>
    </row>
    <row r="13409" spans="1:4" x14ac:dyDescent="0.2">
      <c r="A13409">
        <v>0</v>
      </c>
      <c r="B13409">
        <v>0.72670605452870074</v>
      </c>
      <c r="C13409" s="1">
        <v>0</v>
      </c>
      <c r="D13409" s="1">
        <v>0.71128442000000003</v>
      </c>
    </row>
    <row r="13410" spans="1:4" x14ac:dyDescent="0.2">
      <c r="A13410">
        <v>0</v>
      </c>
      <c r="B13410">
        <v>0.72676025800856414</v>
      </c>
      <c r="C13410" s="1">
        <v>0</v>
      </c>
      <c r="D13410" s="1">
        <v>0.71133747000000003</v>
      </c>
    </row>
    <row r="13411" spans="1:4" x14ac:dyDescent="0.2">
      <c r="A13411">
        <v>0</v>
      </c>
      <c r="B13411">
        <v>0.72681446148842754</v>
      </c>
      <c r="C13411" s="1">
        <v>0</v>
      </c>
      <c r="D13411" s="1">
        <v>0.71139052000000003</v>
      </c>
    </row>
    <row r="13412" spans="1:4" x14ac:dyDescent="0.2">
      <c r="A13412">
        <v>0</v>
      </c>
      <c r="B13412">
        <v>0.72686866496829095</v>
      </c>
      <c r="C13412" s="1">
        <v>0</v>
      </c>
      <c r="D13412" s="1">
        <v>0.71144357999999996</v>
      </c>
    </row>
    <row r="13413" spans="1:4" x14ac:dyDescent="0.2">
      <c r="A13413">
        <v>0</v>
      </c>
      <c r="B13413">
        <v>0.72692286844815435</v>
      </c>
      <c r="C13413" s="1">
        <v>0</v>
      </c>
      <c r="D13413" s="1">
        <v>0.71149662999999996</v>
      </c>
    </row>
    <row r="13414" spans="1:4" x14ac:dyDescent="0.2">
      <c r="A13414">
        <v>0</v>
      </c>
      <c r="B13414">
        <v>0.72697707192801775</v>
      </c>
      <c r="C13414" s="1">
        <v>0</v>
      </c>
      <c r="D13414" s="1">
        <v>0.71154967999999996</v>
      </c>
    </row>
    <row r="13415" spans="1:4" x14ac:dyDescent="0.2">
      <c r="A13415">
        <v>0</v>
      </c>
      <c r="B13415">
        <v>0.72703127540788115</v>
      </c>
      <c r="C13415" s="1">
        <v>0</v>
      </c>
      <c r="D13415" s="1">
        <v>0.71160274000000001</v>
      </c>
    </row>
    <row r="13416" spans="1:4" x14ac:dyDescent="0.2">
      <c r="A13416">
        <v>0</v>
      </c>
      <c r="B13416">
        <v>0.72708547888774466</v>
      </c>
      <c r="C13416" s="1">
        <v>0</v>
      </c>
      <c r="D13416" s="1">
        <v>0.71165579000000001</v>
      </c>
    </row>
    <row r="13417" spans="1:4" x14ac:dyDescent="0.2">
      <c r="A13417">
        <v>0</v>
      </c>
      <c r="B13417">
        <v>0.72713968236760806</v>
      </c>
      <c r="C13417" s="1">
        <v>0</v>
      </c>
      <c r="D13417" s="1">
        <v>0.71170884000000001</v>
      </c>
    </row>
    <row r="13418" spans="1:4" x14ac:dyDescent="0.2">
      <c r="A13418">
        <v>0</v>
      </c>
      <c r="B13418">
        <v>0.72719388584747147</v>
      </c>
      <c r="C13418" s="1">
        <v>0</v>
      </c>
      <c r="D13418" s="1">
        <v>0.71176189999999995</v>
      </c>
    </row>
    <row r="13419" spans="1:4" x14ac:dyDescent="0.2">
      <c r="A13419">
        <v>0</v>
      </c>
      <c r="B13419">
        <v>0.72724808932733487</v>
      </c>
      <c r="C13419" s="1">
        <v>0</v>
      </c>
      <c r="D13419" s="1">
        <v>0.71181494999999995</v>
      </c>
    </row>
    <row r="13420" spans="1:4" x14ac:dyDescent="0.2">
      <c r="A13420">
        <v>0</v>
      </c>
      <c r="B13420">
        <v>0.72730229280719827</v>
      </c>
      <c r="C13420" s="1">
        <v>0</v>
      </c>
      <c r="D13420" s="1">
        <v>0.71186799999999995</v>
      </c>
    </row>
    <row r="13421" spans="1:4" x14ac:dyDescent="0.2">
      <c r="A13421">
        <v>0</v>
      </c>
      <c r="B13421">
        <v>0.72735649628706167</v>
      </c>
      <c r="C13421" s="1">
        <v>0</v>
      </c>
      <c r="D13421" s="1">
        <v>0.71192105999999999</v>
      </c>
    </row>
    <row r="13422" spans="1:4" x14ac:dyDescent="0.2">
      <c r="A13422">
        <v>0</v>
      </c>
      <c r="B13422">
        <v>0.72741069976692507</v>
      </c>
      <c r="C13422" s="1">
        <v>0</v>
      </c>
      <c r="D13422" s="1">
        <v>0.71197410999999999</v>
      </c>
    </row>
    <row r="13423" spans="1:4" x14ac:dyDescent="0.2">
      <c r="A13423">
        <v>0</v>
      </c>
      <c r="B13423">
        <v>0.72746490324678847</v>
      </c>
      <c r="C13423" s="1">
        <v>0</v>
      </c>
      <c r="D13423" s="1">
        <v>0.71202715999999999</v>
      </c>
    </row>
    <row r="13424" spans="1:4" x14ac:dyDescent="0.2">
      <c r="A13424">
        <v>0</v>
      </c>
      <c r="B13424">
        <v>0.72751910672665188</v>
      </c>
      <c r="C13424" s="1">
        <v>0</v>
      </c>
      <c r="D13424" s="1">
        <v>0.71208022000000004</v>
      </c>
    </row>
    <row r="13425" spans="1:4" x14ac:dyDescent="0.2">
      <c r="A13425">
        <v>0</v>
      </c>
      <c r="B13425">
        <v>0.72757331020651528</v>
      </c>
      <c r="C13425" s="1">
        <v>0</v>
      </c>
      <c r="D13425" s="1">
        <v>0.71213327000000004</v>
      </c>
    </row>
    <row r="13426" spans="1:4" x14ac:dyDescent="0.2">
      <c r="A13426">
        <v>0</v>
      </c>
      <c r="B13426">
        <v>0.72762751368637868</v>
      </c>
      <c r="C13426" s="1">
        <v>0</v>
      </c>
      <c r="D13426" s="1">
        <v>0.71218632000000004</v>
      </c>
    </row>
    <row r="13427" spans="1:4" x14ac:dyDescent="0.2">
      <c r="A13427">
        <v>0</v>
      </c>
      <c r="B13427">
        <v>0.72768171716624208</v>
      </c>
      <c r="C13427" s="1">
        <v>0</v>
      </c>
      <c r="D13427" s="1">
        <v>0.71223937999999998</v>
      </c>
    </row>
    <row r="13428" spans="1:4" x14ac:dyDescent="0.2">
      <c r="A13428">
        <v>0</v>
      </c>
      <c r="B13428">
        <v>0.72773592064610548</v>
      </c>
      <c r="C13428" s="1">
        <v>0</v>
      </c>
      <c r="D13428" s="1">
        <v>0.71229242999999998</v>
      </c>
    </row>
    <row r="13429" spans="1:4" x14ac:dyDescent="0.2">
      <c r="A13429">
        <v>0</v>
      </c>
      <c r="B13429">
        <v>0.72779012412596888</v>
      </c>
      <c r="C13429" s="1">
        <v>0</v>
      </c>
      <c r="D13429" s="1">
        <v>0.71234547999999998</v>
      </c>
    </row>
    <row r="13430" spans="1:4" x14ac:dyDescent="0.2">
      <c r="A13430">
        <v>0</v>
      </c>
      <c r="B13430">
        <v>0.72784432760583229</v>
      </c>
      <c r="C13430" s="1">
        <v>0</v>
      </c>
      <c r="D13430" s="1">
        <v>0.71239854000000002</v>
      </c>
    </row>
    <row r="13431" spans="1:4" x14ac:dyDescent="0.2">
      <c r="A13431">
        <v>0</v>
      </c>
      <c r="B13431">
        <v>0.72789853108569569</v>
      </c>
      <c r="C13431" s="1">
        <v>0</v>
      </c>
      <c r="D13431" s="1">
        <v>0.71245159000000002</v>
      </c>
    </row>
    <row r="13432" spans="1:4" x14ac:dyDescent="0.2">
      <c r="A13432">
        <v>0</v>
      </c>
      <c r="B13432">
        <v>0.72795273456555909</v>
      </c>
      <c r="C13432" s="1">
        <v>0</v>
      </c>
      <c r="D13432" s="1">
        <v>0.71250464000000002</v>
      </c>
    </row>
    <row r="13433" spans="1:4" x14ac:dyDescent="0.2">
      <c r="A13433">
        <v>0</v>
      </c>
      <c r="B13433">
        <v>0.72800693804542249</v>
      </c>
      <c r="C13433" s="1">
        <v>0</v>
      </c>
      <c r="D13433" s="1">
        <v>0.71255769999999996</v>
      </c>
    </row>
    <row r="13434" spans="1:4" x14ac:dyDescent="0.2">
      <c r="A13434">
        <v>0</v>
      </c>
      <c r="B13434">
        <v>0.72806114152528589</v>
      </c>
      <c r="C13434" s="1">
        <v>0</v>
      </c>
      <c r="D13434" s="1">
        <v>0.71261074999999996</v>
      </c>
    </row>
    <row r="13435" spans="1:4" x14ac:dyDescent="0.2">
      <c r="A13435">
        <v>0</v>
      </c>
      <c r="B13435">
        <v>0.72811534500514929</v>
      </c>
      <c r="C13435" s="1">
        <v>0</v>
      </c>
      <c r="D13435" s="1">
        <v>0.71266379999999996</v>
      </c>
    </row>
    <row r="13436" spans="1:4" x14ac:dyDescent="0.2">
      <c r="A13436">
        <v>0</v>
      </c>
      <c r="B13436">
        <v>0.72816954848501281</v>
      </c>
      <c r="C13436" s="1">
        <v>0</v>
      </c>
      <c r="D13436" s="1">
        <v>0.71271686000000001</v>
      </c>
    </row>
    <row r="13437" spans="1:4" x14ac:dyDescent="0.2">
      <c r="A13437">
        <v>0</v>
      </c>
      <c r="B13437">
        <v>0.72822375196487621</v>
      </c>
      <c r="C13437" s="1">
        <v>0</v>
      </c>
      <c r="D13437" s="1">
        <v>0.71276991000000001</v>
      </c>
    </row>
    <row r="13438" spans="1:4" x14ac:dyDescent="0.2">
      <c r="A13438">
        <v>0</v>
      </c>
      <c r="B13438">
        <v>0.72827795544473961</v>
      </c>
      <c r="C13438" s="1">
        <v>0</v>
      </c>
      <c r="D13438" s="1">
        <v>0.71282296000000001</v>
      </c>
    </row>
    <row r="13439" spans="1:4" x14ac:dyDescent="0.2">
      <c r="A13439">
        <v>0</v>
      </c>
      <c r="B13439">
        <v>0.72833215892460301</v>
      </c>
      <c r="C13439" s="1">
        <v>0</v>
      </c>
      <c r="D13439" s="1">
        <v>0.71287601</v>
      </c>
    </row>
    <row r="13440" spans="1:4" x14ac:dyDescent="0.2">
      <c r="A13440">
        <v>0</v>
      </c>
      <c r="B13440">
        <v>0.72838636240446641</v>
      </c>
      <c r="C13440" s="1">
        <v>0</v>
      </c>
      <c r="D13440" s="1">
        <v>0.71292907000000005</v>
      </c>
    </row>
    <row r="13441" spans="1:4" x14ac:dyDescent="0.2">
      <c r="A13441">
        <v>0</v>
      </c>
      <c r="B13441">
        <v>0.72844056588432982</v>
      </c>
      <c r="C13441" s="1">
        <v>0</v>
      </c>
      <c r="D13441" s="1">
        <v>0.71298212000000005</v>
      </c>
    </row>
    <row r="13442" spans="1:4" x14ac:dyDescent="0.2">
      <c r="A13442">
        <v>0</v>
      </c>
      <c r="B13442">
        <v>0.72849476936419322</v>
      </c>
      <c r="C13442" s="1">
        <v>0</v>
      </c>
      <c r="D13442" s="1">
        <v>0.71303517000000005</v>
      </c>
    </row>
    <row r="13443" spans="1:4" x14ac:dyDescent="0.2">
      <c r="A13443">
        <v>0</v>
      </c>
      <c r="B13443">
        <v>0.72854897284405662</v>
      </c>
      <c r="C13443" s="1">
        <v>0</v>
      </c>
      <c r="D13443" s="1">
        <v>0.71308822999999999</v>
      </c>
    </row>
    <row r="13444" spans="1:4" x14ac:dyDescent="0.2">
      <c r="A13444">
        <v>0</v>
      </c>
      <c r="B13444">
        <v>0.72860317632392002</v>
      </c>
      <c r="C13444" s="1">
        <v>0</v>
      </c>
      <c r="D13444" s="1">
        <v>0.71314127999999999</v>
      </c>
    </row>
    <row r="13445" spans="1:4" x14ac:dyDescent="0.2">
      <c r="A13445">
        <v>0</v>
      </c>
      <c r="B13445">
        <v>0.72865737980378342</v>
      </c>
      <c r="C13445" s="1">
        <v>0</v>
      </c>
      <c r="D13445" s="1">
        <v>0.71319432999999999</v>
      </c>
    </row>
    <row r="13446" spans="1:4" x14ac:dyDescent="0.2">
      <c r="A13446">
        <v>0</v>
      </c>
      <c r="B13446">
        <v>0.72871158328364682</v>
      </c>
      <c r="C13446" s="1">
        <v>0</v>
      </c>
      <c r="D13446" s="1">
        <v>0.71324739000000004</v>
      </c>
    </row>
    <row r="13447" spans="1:4" x14ac:dyDescent="0.2">
      <c r="A13447">
        <v>0</v>
      </c>
      <c r="B13447">
        <v>0.72876578676351023</v>
      </c>
      <c r="C13447" s="1">
        <v>0</v>
      </c>
      <c r="D13447" s="1">
        <v>0.71330044000000004</v>
      </c>
    </row>
    <row r="13448" spans="1:4" x14ac:dyDescent="0.2">
      <c r="A13448">
        <v>0</v>
      </c>
      <c r="B13448">
        <v>0.72881999024337363</v>
      </c>
      <c r="C13448" s="1">
        <v>0</v>
      </c>
      <c r="D13448" s="1">
        <v>0.71335349000000003</v>
      </c>
    </row>
    <row r="13449" spans="1:4" x14ac:dyDescent="0.2">
      <c r="A13449">
        <v>0</v>
      </c>
      <c r="B13449">
        <v>0.72887419372323703</v>
      </c>
      <c r="C13449" s="1">
        <v>0</v>
      </c>
      <c r="D13449" s="1">
        <v>0.71340654999999997</v>
      </c>
    </row>
    <row r="13450" spans="1:4" x14ac:dyDescent="0.2">
      <c r="A13450">
        <v>0</v>
      </c>
      <c r="B13450">
        <v>0.72892839720310043</v>
      </c>
      <c r="C13450" s="1">
        <v>0</v>
      </c>
      <c r="D13450" s="1">
        <v>0.71345959999999997</v>
      </c>
    </row>
    <row r="13451" spans="1:4" x14ac:dyDescent="0.2">
      <c r="A13451">
        <v>0</v>
      </c>
      <c r="B13451">
        <v>0.72898260068296383</v>
      </c>
      <c r="C13451" s="1">
        <v>0</v>
      </c>
      <c r="D13451" s="1">
        <v>0.71351264999999997</v>
      </c>
    </row>
    <row r="13452" spans="1:4" x14ac:dyDescent="0.2">
      <c r="A13452">
        <v>0</v>
      </c>
      <c r="B13452">
        <v>0.72903680416282723</v>
      </c>
      <c r="C13452" s="1">
        <v>0</v>
      </c>
      <c r="D13452" s="1">
        <v>0.71356571000000002</v>
      </c>
    </row>
    <row r="13453" spans="1:4" x14ac:dyDescent="0.2">
      <c r="A13453">
        <v>0</v>
      </c>
      <c r="B13453">
        <v>0.72909100764269064</v>
      </c>
      <c r="C13453" s="1">
        <v>0</v>
      </c>
      <c r="D13453" s="1">
        <v>0.71361876000000002</v>
      </c>
    </row>
    <row r="13454" spans="1:4" x14ac:dyDescent="0.2">
      <c r="A13454">
        <v>0</v>
      </c>
      <c r="B13454">
        <v>0.72914521112255404</v>
      </c>
      <c r="C13454" s="1">
        <v>0</v>
      </c>
      <c r="D13454" s="1">
        <v>0.71367181000000002</v>
      </c>
    </row>
    <row r="13455" spans="1:4" x14ac:dyDescent="0.2">
      <c r="A13455">
        <v>0</v>
      </c>
      <c r="B13455">
        <v>0.72919941460241744</v>
      </c>
      <c r="C13455" s="1">
        <v>0</v>
      </c>
      <c r="D13455" s="1">
        <v>0.71372486999999996</v>
      </c>
    </row>
    <row r="13456" spans="1:4" x14ac:dyDescent="0.2">
      <c r="A13456">
        <v>0</v>
      </c>
      <c r="B13456">
        <v>0.72925361808228095</v>
      </c>
      <c r="C13456" s="1">
        <v>0</v>
      </c>
      <c r="D13456" s="1">
        <v>0.71377791999999995</v>
      </c>
    </row>
    <row r="13457" spans="1:4" x14ac:dyDescent="0.2">
      <c r="A13457">
        <v>0</v>
      </c>
      <c r="B13457">
        <v>0.72930782156214435</v>
      </c>
      <c r="C13457" s="1">
        <v>0</v>
      </c>
      <c r="D13457" s="1">
        <v>0.71383096999999995</v>
      </c>
    </row>
    <row r="13458" spans="1:4" x14ac:dyDescent="0.2">
      <c r="A13458">
        <v>0</v>
      </c>
      <c r="B13458">
        <v>0.72936202504200776</v>
      </c>
      <c r="C13458" s="1">
        <v>0</v>
      </c>
      <c r="D13458" s="1">
        <v>0.71388403</v>
      </c>
    </row>
    <row r="13459" spans="1:4" x14ac:dyDescent="0.2">
      <c r="A13459">
        <v>0</v>
      </c>
      <c r="B13459">
        <v>0.72941622852187116</v>
      </c>
      <c r="C13459" s="1">
        <v>0</v>
      </c>
      <c r="D13459" s="1">
        <v>0.71393708</v>
      </c>
    </row>
    <row r="13460" spans="1:4" x14ac:dyDescent="0.2">
      <c r="A13460">
        <v>0</v>
      </c>
      <c r="B13460">
        <v>0.72947043200173456</v>
      </c>
      <c r="C13460" s="1">
        <v>0</v>
      </c>
      <c r="D13460" s="1">
        <v>0.71399013</v>
      </c>
    </row>
    <row r="13461" spans="1:4" x14ac:dyDescent="0.2">
      <c r="A13461">
        <v>0</v>
      </c>
      <c r="B13461">
        <v>0.72952463548159796</v>
      </c>
      <c r="C13461" s="1">
        <v>0</v>
      </c>
      <c r="D13461" s="1">
        <v>0.71404319000000005</v>
      </c>
    </row>
    <row r="13462" spans="1:4" x14ac:dyDescent="0.2">
      <c r="A13462">
        <v>0</v>
      </c>
      <c r="B13462">
        <v>0.72957883896146136</v>
      </c>
      <c r="C13462" s="1">
        <v>0</v>
      </c>
      <c r="D13462" s="1">
        <v>0.71409624000000005</v>
      </c>
    </row>
    <row r="13463" spans="1:4" x14ac:dyDescent="0.2">
      <c r="A13463">
        <v>0</v>
      </c>
      <c r="B13463">
        <v>0.72963304244132476</v>
      </c>
      <c r="C13463" s="1">
        <v>0</v>
      </c>
      <c r="D13463" s="1">
        <v>0.71414929000000005</v>
      </c>
    </row>
    <row r="13464" spans="1:4" x14ac:dyDescent="0.2">
      <c r="A13464">
        <v>0</v>
      </c>
      <c r="B13464">
        <v>0.72968724592118817</v>
      </c>
      <c r="C13464" s="1">
        <v>0</v>
      </c>
      <c r="D13464" s="1">
        <v>0.71420234000000005</v>
      </c>
    </row>
    <row r="13465" spans="1:4" x14ac:dyDescent="0.2">
      <c r="A13465">
        <v>0</v>
      </c>
      <c r="B13465">
        <v>0.72974144940105157</v>
      </c>
      <c r="C13465" s="1">
        <v>0</v>
      </c>
      <c r="D13465" s="1">
        <v>0.71425539999999998</v>
      </c>
    </row>
    <row r="13466" spans="1:4" x14ac:dyDescent="0.2">
      <c r="A13466">
        <v>0</v>
      </c>
      <c r="B13466">
        <v>0.72979565288091497</v>
      </c>
      <c r="C13466" s="1">
        <v>0</v>
      </c>
      <c r="D13466" s="1">
        <v>0.71430844999999998</v>
      </c>
    </row>
    <row r="13467" spans="1:4" x14ac:dyDescent="0.2">
      <c r="A13467">
        <v>0</v>
      </c>
      <c r="B13467">
        <v>0.72984985636077837</v>
      </c>
      <c r="C13467" s="1">
        <v>0</v>
      </c>
      <c r="D13467" s="1">
        <v>0.71436149999999998</v>
      </c>
    </row>
    <row r="13468" spans="1:4" x14ac:dyDescent="0.2">
      <c r="A13468">
        <v>0</v>
      </c>
      <c r="B13468">
        <v>0.72990405984064177</v>
      </c>
      <c r="C13468" s="1">
        <v>0</v>
      </c>
      <c r="D13468" s="1">
        <v>0.71441456000000003</v>
      </c>
    </row>
    <row r="13469" spans="1:4" x14ac:dyDescent="0.2">
      <c r="A13469">
        <v>0</v>
      </c>
      <c r="B13469">
        <v>0.72995826332050517</v>
      </c>
      <c r="C13469" s="1">
        <v>0</v>
      </c>
      <c r="D13469" s="1">
        <v>0.71446761000000003</v>
      </c>
    </row>
    <row r="13470" spans="1:4" x14ac:dyDescent="0.2">
      <c r="A13470">
        <v>0</v>
      </c>
      <c r="B13470">
        <v>0.73001246680036858</v>
      </c>
      <c r="C13470" s="1">
        <v>0</v>
      </c>
      <c r="D13470" s="1">
        <v>0.71452066000000003</v>
      </c>
    </row>
    <row r="13471" spans="1:4" x14ac:dyDescent="0.2">
      <c r="A13471">
        <v>0</v>
      </c>
      <c r="B13471">
        <v>0.73006667028023198</v>
      </c>
      <c r="C13471" s="1">
        <v>0</v>
      </c>
      <c r="D13471" s="1">
        <v>0.71457371999999997</v>
      </c>
    </row>
    <row r="13472" spans="1:4" x14ac:dyDescent="0.2">
      <c r="A13472">
        <v>0</v>
      </c>
      <c r="B13472">
        <v>0.73012087376009538</v>
      </c>
      <c r="C13472" s="1">
        <v>0</v>
      </c>
      <c r="D13472" s="1">
        <v>0.71462676999999997</v>
      </c>
    </row>
    <row r="13473" spans="1:4" x14ac:dyDescent="0.2">
      <c r="A13473">
        <v>0</v>
      </c>
      <c r="B13473">
        <v>0.73017507723995878</v>
      </c>
      <c r="C13473" s="1">
        <v>0</v>
      </c>
      <c r="D13473" s="1">
        <v>0.71467981999999997</v>
      </c>
    </row>
    <row r="13474" spans="1:4" x14ac:dyDescent="0.2">
      <c r="A13474">
        <v>0</v>
      </c>
      <c r="B13474">
        <v>0.73022928071982218</v>
      </c>
      <c r="C13474" s="1">
        <v>0</v>
      </c>
      <c r="D13474" s="1">
        <v>0.71473288000000001</v>
      </c>
    </row>
    <row r="13475" spans="1:4" x14ac:dyDescent="0.2">
      <c r="A13475">
        <v>0</v>
      </c>
      <c r="B13475">
        <v>0.73028348419968558</v>
      </c>
      <c r="C13475" s="1">
        <v>0</v>
      </c>
      <c r="D13475" s="1">
        <v>0.71478593000000001</v>
      </c>
    </row>
    <row r="13476" spans="1:4" x14ac:dyDescent="0.2">
      <c r="A13476">
        <v>0</v>
      </c>
      <c r="B13476">
        <v>0.7303376876795491</v>
      </c>
      <c r="C13476" s="1">
        <v>0</v>
      </c>
      <c r="D13476" s="1">
        <v>0.71483898000000001</v>
      </c>
    </row>
    <row r="13477" spans="1:4" x14ac:dyDescent="0.2">
      <c r="A13477">
        <v>0</v>
      </c>
      <c r="B13477">
        <v>0.7303918911594125</v>
      </c>
      <c r="C13477" s="1">
        <v>0</v>
      </c>
      <c r="D13477" s="1">
        <v>0.71489203999999995</v>
      </c>
    </row>
    <row r="13478" spans="1:4" x14ac:dyDescent="0.2">
      <c r="A13478">
        <v>0</v>
      </c>
      <c r="B13478">
        <v>0.7304460946392759</v>
      </c>
      <c r="C13478" s="1">
        <v>0</v>
      </c>
      <c r="D13478" s="1">
        <v>0.71494508999999995</v>
      </c>
    </row>
    <row r="13479" spans="1:4" x14ac:dyDescent="0.2">
      <c r="A13479">
        <v>0</v>
      </c>
      <c r="B13479">
        <v>0.7305002981191393</v>
      </c>
      <c r="C13479" s="1">
        <v>0</v>
      </c>
      <c r="D13479" s="1">
        <v>0.71499813999999995</v>
      </c>
    </row>
    <row r="13480" spans="1:4" x14ac:dyDescent="0.2">
      <c r="A13480">
        <v>0</v>
      </c>
      <c r="B13480">
        <v>0.7305545015990027</v>
      </c>
      <c r="C13480" s="1">
        <v>0</v>
      </c>
      <c r="D13480" s="1">
        <v>0.7150512</v>
      </c>
    </row>
    <row r="13481" spans="1:4" x14ac:dyDescent="0.2">
      <c r="A13481">
        <v>0</v>
      </c>
      <c r="B13481">
        <v>0.73060870507886611</v>
      </c>
      <c r="C13481" s="1">
        <v>0</v>
      </c>
      <c r="D13481" s="1">
        <v>0.71510425</v>
      </c>
    </row>
    <row r="13482" spans="1:4" x14ac:dyDescent="0.2">
      <c r="A13482">
        <v>0</v>
      </c>
      <c r="B13482">
        <v>0.73066290855872951</v>
      </c>
      <c r="C13482" s="1">
        <v>0</v>
      </c>
      <c r="D13482" s="1">
        <v>0.7151573</v>
      </c>
    </row>
    <row r="13483" spans="1:4" x14ac:dyDescent="0.2">
      <c r="A13483">
        <v>0</v>
      </c>
      <c r="B13483">
        <v>0.73071711203859291</v>
      </c>
      <c r="C13483" s="1">
        <v>0</v>
      </c>
      <c r="D13483" s="1">
        <v>0.71521036000000004</v>
      </c>
    </row>
    <row r="13484" spans="1:4" x14ac:dyDescent="0.2">
      <c r="A13484">
        <v>0</v>
      </c>
      <c r="B13484">
        <v>0.73077131551845631</v>
      </c>
      <c r="C13484" s="1">
        <v>0</v>
      </c>
      <c r="D13484" s="1">
        <v>0.71526341000000004</v>
      </c>
    </row>
    <row r="13485" spans="1:4" x14ac:dyDescent="0.2">
      <c r="A13485">
        <v>0</v>
      </c>
      <c r="B13485">
        <v>0.73082551899831971</v>
      </c>
      <c r="C13485" s="1">
        <v>0</v>
      </c>
      <c r="D13485" s="1">
        <v>0.71531646000000004</v>
      </c>
    </row>
    <row r="13486" spans="1:4" x14ac:dyDescent="0.2">
      <c r="A13486">
        <v>0</v>
      </c>
      <c r="B13486">
        <v>0.73087972247818311</v>
      </c>
      <c r="C13486" s="1">
        <v>0</v>
      </c>
      <c r="D13486" s="1">
        <v>0.71536951999999998</v>
      </c>
    </row>
    <row r="13487" spans="1:4" x14ac:dyDescent="0.2">
      <c r="A13487">
        <v>0</v>
      </c>
      <c r="B13487">
        <v>0.73093392595804652</v>
      </c>
      <c r="C13487" s="1">
        <v>0</v>
      </c>
      <c r="D13487" s="1">
        <v>0.71542256999999998</v>
      </c>
    </row>
    <row r="13488" spans="1:4" x14ac:dyDescent="0.2">
      <c r="A13488">
        <v>0</v>
      </c>
      <c r="B13488">
        <v>0.73098812943790992</v>
      </c>
      <c r="C13488" s="1">
        <v>0</v>
      </c>
      <c r="D13488" s="1">
        <v>0.71547561999999998</v>
      </c>
    </row>
    <row r="13489" spans="1:4" x14ac:dyDescent="0.2">
      <c r="A13489">
        <v>0</v>
      </c>
      <c r="B13489">
        <v>0.73104233291777332</v>
      </c>
      <c r="C13489" s="1">
        <v>0</v>
      </c>
      <c r="D13489" s="1">
        <v>0.71552868000000003</v>
      </c>
    </row>
    <row r="13490" spans="1:4" x14ac:dyDescent="0.2">
      <c r="A13490">
        <v>0</v>
      </c>
      <c r="B13490">
        <v>0.73109653639763672</v>
      </c>
      <c r="C13490" s="1">
        <v>0</v>
      </c>
      <c r="D13490" s="1">
        <v>0.71558173000000003</v>
      </c>
    </row>
    <row r="13491" spans="1:4" x14ac:dyDescent="0.2">
      <c r="A13491">
        <v>0</v>
      </c>
      <c r="B13491">
        <v>0.73115073987750012</v>
      </c>
      <c r="C13491" s="1">
        <v>0</v>
      </c>
      <c r="D13491" s="1">
        <v>0.71563478000000003</v>
      </c>
    </row>
    <row r="13492" spans="1:4" x14ac:dyDescent="0.2">
      <c r="A13492">
        <v>0</v>
      </c>
      <c r="B13492">
        <v>0.73120494335736352</v>
      </c>
      <c r="C13492" s="1">
        <v>0</v>
      </c>
      <c r="D13492" s="1">
        <v>0.71568783000000002</v>
      </c>
    </row>
    <row r="13493" spans="1:4" x14ac:dyDescent="0.2">
      <c r="A13493">
        <v>0</v>
      </c>
      <c r="B13493">
        <v>0.73125914683722693</v>
      </c>
      <c r="C13493" s="1">
        <v>0</v>
      </c>
      <c r="D13493" s="1">
        <v>0.71574088999999996</v>
      </c>
    </row>
    <row r="13494" spans="1:4" x14ac:dyDescent="0.2">
      <c r="A13494">
        <v>0</v>
      </c>
      <c r="B13494">
        <v>0.73131335031709033</v>
      </c>
      <c r="C13494" s="1">
        <v>0</v>
      </c>
      <c r="D13494" s="1">
        <v>0.71579393999999996</v>
      </c>
    </row>
    <row r="13495" spans="1:4" x14ac:dyDescent="0.2">
      <c r="A13495">
        <v>0</v>
      </c>
      <c r="B13495">
        <v>0.73136755379695373</v>
      </c>
      <c r="C13495" s="1">
        <v>0</v>
      </c>
      <c r="D13495" s="1">
        <v>0.71584698999999996</v>
      </c>
    </row>
    <row r="13496" spans="1:4" x14ac:dyDescent="0.2">
      <c r="A13496">
        <v>0</v>
      </c>
      <c r="B13496">
        <v>0.73142175727681724</v>
      </c>
      <c r="C13496" s="1">
        <v>0</v>
      </c>
      <c r="D13496" s="1">
        <v>0.71590005000000001</v>
      </c>
    </row>
    <row r="13497" spans="1:4" x14ac:dyDescent="0.2">
      <c r="A13497">
        <v>0</v>
      </c>
      <c r="B13497">
        <v>0.73147596075668064</v>
      </c>
      <c r="C13497" s="1">
        <v>0</v>
      </c>
      <c r="D13497" s="1">
        <v>0.71595310000000001</v>
      </c>
    </row>
    <row r="13498" spans="1:4" x14ac:dyDescent="0.2">
      <c r="A13498">
        <v>0</v>
      </c>
      <c r="B13498">
        <v>0.73153016423654404</v>
      </c>
      <c r="C13498" s="1">
        <v>0</v>
      </c>
      <c r="D13498" s="1">
        <v>0.71600615000000001</v>
      </c>
    </row>
    <row r="13499" spans="1:4" x14ac:dyDescent="0.2">
      <c r="A13499">
        <v>0</v>
      </c>
      <c r="B13499">
        <v>0.73158436771640745</v>
      </c>
      <c r="C13499" s="1">
        <v>0</v>
      </c>
      <c r="D13499" s="1">
        <v>0.71605920999999995</v>
      </c>
    </row>
    <row r="13500" spans="1:4" x14ac:dyDescent="0.2">
      <c r="A13500">
        <v>0</v>
      </c>
      <c r="B13500">
        <v>0.73163857119627085</v>
      </c>
      <c r="C13500" s="1">
        <v>0</v>
      </c>
      <c r="D13500" s="1">
        <v>0.71611225999999994</v>
      </c>
    </row>
    <row r="13501" spans="1:4" x14ac:dyDescent="0.2">
      <c r="A13501">
        <v>0</v>
      </c>
      <c r="B13501">
        <v>0.73169277467613425</v>
      </c>
      <c r="C13501" s="1">
        <v>0</v>
      </c>
      <c r="D13501" s="1">
        <v>0.71616531000000005</v>
      </c>
    </row>
    <row r="13502" spans="1:4" x14ac:dyDescent="0.2">
      <c r="A13502">
        <v>0</v>
      </c>
      <c r="B13502">
        <v>0.73174697815599765</v>
      </c>
      <c r="C13502" s="1">
        <v>0</v>
      </c>
      <c r="D13502" s="1">
        <v>0.71621836999999999</v>
      </c>
    </row>
    <row r="13503" spans="1:4" x14ac:dyDescent="0.2">
      <c r="A13503">
        <v>0</v>
      </c>
      <c r="B13503">
        <v>0.73180118163586105</v>
      </c>
      <c r="C13503" s="1">
        <v>0</v>
      </c>
      <c r="D13503" s="1">
        <v>0.71627141999999999</v>
      </c>
    </row>
    <row r="13504" spans="1:4" x14ac:dyDescent="0.2">
      <c r="A13504">
        <v>0</v>
      </c>
      <c r="B13504">
        <v>0.73185538511572445</v>
      </c>
      <c r="C13504" s="1">
        <v>0</v>
      </c>
      <c r="D13504" s="1">
        <v>0.71632446999999999</v>
      </c>
    </row>
    <row r="13505" spans="1:4" x14ac:dyDescent="0.2">
      <c r="A13505">
        <v>0</v>
      </c>
      <c r="B13505">
        <v>0.73190958859558786</v>
      </c>
      <c r="C13505" s="1">
        <v>0</v>
      </c>
      <c r="D13505" s="1">
        <v>0.71637753000000004</v>
      </c>
    </row>
    <row r="13506" spans="1:4" x14ac:dyDescent="0.2">
      <c r="A13506">
        <v>0</v>
      </c>
      <c r="B13506">
        <v>0.73196379207545126</v>
      </c>
      <c r="C13506" s="1">
        <v>0</v>
      </c>
      <c r="D13506" s="1">
        <v>0.71643058000000004</v>
      </c>
    </row>
    <row r="13507" spans="1:4" x14ac:dyDescent="0.2">
      <c r="A13507">
        <v>0</v>
      </c>
      <c r="B13507">
        <v>0.73201799555531466</v>
      </c>
      <c r="C13507" s="1">
        <v>0</v>
      </c>
      <c r="D13507" s="1">
        <v>0.71648363000000004</v>
      </c>
    </row>
    <row r="13508" spans="1:4" x14ac:dyDescent="0.2">
      <c r="A13508">
        <v>0</v>
      </c>
      <c r="B13508">
        <v>0.73207219903517806</v>
      </c>
      <c r="C13508" s="1">
        <v>0</v>
      </c>
      <c r="D13508" s="1">
        <v>0.71653668999999998</v>
      </c>
    </row>
    <row r="13509" spans="1:4" x14ac:dyDescent="0.2">
      <c r="A13509">
        <v>0</v>
      </c>
      <c r="B13509">
        <v>0.73212640251504146</v>
      </c>
      <c r="C13509" s="1">
        <v>0</v>
      </c>
      <c r="D13509" s="1">
        <v>0.71658973999999998</v>
      </c>
    </row>
    <row r="13510" spans="1:4" x14ac:dyDescent="0.2">
      <c r="A13510">
        <v>0</v>
      </c>
      <c r="B13510">
        <v>0.73218060599490487</v>
      </c>
      <c r="C13510" s="1">
        <v>0</v>
      </c>
      <c r="D13510" s="1">
        <v>0.71664278999999997</v>
      </c>
    </row>
    <row r="13511" spans="1:4" x14ac:dyDescent="0.2">
      <c r="A13511">
        <v>0</v>
      </c>
      <c r="B13511">
        <v>0.73223480947476827</v>
      </c>
      <c r="C13511" s="1">
        <v>0</v>
      </c>
      <c r="D13511" s="1">
        <v>0.71669585000000002</v>
      </c>
    </row>
    <row r="13512" spans="1:4" x14ac:dyDescent="0.2">
      <c r="A13512">
        <v>0</v>
      </c>
      <c r="B13512">
        <v>0.73228901295463167</v>
      </c>
      <c r="C13512" s="1">
        <v>0</v>
      </c>
      <c r="D13512" s="1">
        <v>0.71674890000000002</v>
      </c>
    </row>
    <row r="13513" spans="1:4" x14ac:dyDescent="0.2">
      <c r="A13513">
        <v>0</v>
      </c>
      <c r="B13513">
        <v>0.73234321643449507</v>
      </c>
      <c r="C13513" s="1">
        <v>0</v>
      </c>
      <c r="D13513" s="1">
        <v>0.71680195000000002</v>
      </c>
    </row>
    <row r="13514" spans="1:4" x14ac:dyDescent="0.2">
      <c r="A13514">
        <v>0</v>
      </c>
      <c r="B13514">
        <v>0.73239741991435847</v>
      </c>
      <c r="C13514" s="1">
        <v>0</v>
      </c>
      <c r="D13514" s="1">
        <v>0.71685500999999996</v>
      </c>
    </row>
    <row r="13515" spans="1:4" x14ac:dyDescent="0.2">
      <c r="A13515">
        <v>0</v>
      </c>
      <c r="B13515">
        <v>0.73245162339422187</v>
      </c>
      <c r="C13515" s="1">
        <v>0</v>
      </c>
      <c r="D13515" s="1">
        <v>0.71690805999999996</v>
      </c>
    </row>
    <row r="13516" spans="1:4" x14ac:dyDescent="0.2">
      <c r="A13516">
        <v>0</v>
      </c>
      <c r="B13516">
        <v>0.73250582687408539</v>
      </c>
      <c r="C13516" s="1">
        <v>0</v>
      </c>
      <c r="D13516" s="1">
        <v>0.71696110999999996</v>
      </c>
    </row>
    <row r="13517" spans="1:4" x14ac:dyDescent="0.2">
      <c r="A13517">
        <v>0</v>
      </c>
      <c r="B13517">
        <v>0.73256003035394879</v>
      </c>
      <c r="C13517" s="1">
        <v>0</v>
      </c>
      <c r="D13517" s="1">
        <v>0.71701417000000001</v>
      </c>
    </row>
    <row r="13518" spans="1:4" x14ac:dyDescent="0.2">
      <c r="A13518">
        <v>0</v>
      </c>
      <c r="B13518">
        <v>0.73261423383381219</v>
      </c>
      <c r="C13518" s="1">
        <v>0</v>
      </c>
      <c r="D13518" s="1">
        <v>0.71706722000000001</v>
      </c>
    </row>
    <row r="13519" spans="1:4" x14ac:dyDescent="0.2">
      <c r="A13519">
        <v>0</v>
      </c>
      <c r="B13519">
        <v>0.73266843731367559</v>
      </c>
      <c r="C13519" s="1">
        <v>0</v>
      </c>
      <c r="D13519" s="1">
        <v>0.71712027</v>
      </c>
    </row>
    <row r="13520" spans="1:4" x14ac:dyDescent="0.2">
      <c r="A13520">
        <v>0</v>
      </c>
      <c r="B13520">
        <v>0.73272264079353899</v>
      </c>
      <c r="C13520" s="1">
        <v>0</v>
      </c>
      <c r="D13520" s="1">
        <v>0.71717332</v>
      </c>
    </row>
    <row r="13521" spans="1:4" x14ac:dyDescent="0.2">
      <c r="A13521">
        <v>0</v>
      </c>
      <c r="B13521">
        <v>0.73277684427340239</v>
      </c>
      <c r="C13521" s="1">
        <v>0</v>
      </c>
      <c r="D13521" s="1">
        <v>0.71722638000000005</v>
      </c>
    </row>
    <row r="13522" spans="1:4" x14ac:dyDescent="0.2">
      <c r="A13522">
        <v>0</v>
      </c>
      <c r="B13522">
        <v>0.7328310477532658</v>
      </c>
      <c r="C13522" s="1">
        <v>0</v>
      </c>
      <c r="D13522" s="1">
        <v>0.71727943000000005</v>
      </c>
    </row>
    <row r="13523" spans="1:4" x14ac:dyDescent="0.2">
      <c r="A13523">
        <v>0</v>
      </c>
      <c r="B13523">
        <v>0.7328852512331292</v>
      </c>
      <c r="C13523" s="1">
        <v>0</v>
      </c>
      <c r="D13523" s="1">
        <v>0.71733248000000005</v>
      </c>
    </row>
    <row r="13524" spans="1:4" x14ac:dyDescent="0.2">
      <c r="A13524">
        <v>0</v>
      </c>
      <c r="B13524">
        <v>0.7329394547129926</v>
      </c>
      <c r="C13524" s="1">
        <v>0</v>
      </c>
      <c r="D13524" s="1">
        <v>0.71738553999999999</v>
      </c>
    </row>
    <row r="13525" spans="1:4" x14ac:dyDescent="0.2">
      <c r="A13525">
        <v>0</v>
      </c>
      <c r="B13525">
        <v>0.732993658192856</v>
      </c>
      <c r="C13525" s="1">
        <v>0</v>
      </c>
      <c r="D13525" s="1">
        <v>0.71743858999999999</v>
      </c>
    </row>
    <row r="13526" spans="1:4" x14ac:dyDescent="0.2">
      <c r="A13526">
        <v>0</v>
      </c>
      <c r="B13526">
        <v>0.7330478616727194</v>
      </c>
      <c r="C13526" s="1">
        <v>0</v>
      </c>
      <c r="D13526" s="1">
        <v>0.71749163999999999</v>
      </c>
    </row>
    <row r="13527" spans="1:4" x14ac:dyDescent="0.2">
      <c r="A13527">
        <v>0</v>
      </c>
      <c r="B13527">
        <v>0.7331020651525828</v>
      </c>
      <c r="C13527" s="1">
        <v>0</v>
      </c>
      <c r="D13527" s="1">
        <v>0.71754470000000004</v>
      </c>
    </row>
    <row r="13528" spans="1:4" x14ac:dyDescent="0.2">
      <c r="A13528">
        <v>0</v>
      </c>
      <c r="B13528">
        <v>0.73315626863244621</v>
      </c>
      <c r="C13528" s="1">
        <v>0</v>
      </c>
      <c r="D13528" s="1">
        <v>0.71759775000000003</v>
      </c>
    </row>
    <row r="13529" spans="1:4" x14ac:dyDescent="0.2">
      <c r="A13529">
        <v>0</v>
      </c>
      <c r="B13529">
        <v>0.73321047211230961</v>
      </c>
      <c r="C13529" s="1">
        <v>0</v>
      </c>
      <c r="D13529" s="1">
        <v>0.71765080000000003</v>
      </c>
    </row>
    <row r="13530" spans="1:4" x14ac:dyDescent="0.2">
      <c r="A13530">
        <v>0</v>
      </c>
      <c r="B13530">
        <v>0.73326467559217301</v>
      </c>
      <c r="C13530" s="1">
        <v>0</v>
      </c>
      <c r="D13530" s="1">
        <v>0.71770385999999997</v>
      </c>
    </row>
    <row r="13531" spans="1:4" x14ac:dyDescent="0.2">
      <c r="A13531">
        <v>0</v>
      </c>
      <c r="B13531">
        <v>0.73331887907203641</v>
      </c>
      <c r="C13531" s="1">
        <v>0</v>
      </c>
      <c r="D13531" s="1">
        <v>0.71775690999999997</v>
      </c>
    </row>
    <row r="13532" spans="1:4" x14ac:dyDescent="0.2">
      <c r="A13532">
        <v>0</v>
      </c>
      <c r="B13532">
        <v>0.73337308255189981</v>
      </c>
      <c r="C13532" s="1">
        <v>0</v>
      </c>
      <c r="D13532" s="1">
        <v>0.71780995999999997</v>
      </c>
    </row>
    <row r="13533" spans="1:4" x14ac:dyDescent="0.2">
      <c r="A13533">
        <v>0</v>
      </c>
      <c r="B13533">
        <v>0.73342728603176321</v>
      </c>
      <c r="C13533" s="1">
        <v>0</v>
      </c>
      <c r="D13533" s="1">
        <v>0.71786302000000002</v>
      </c>
    </row>
    <row r="13534" spans="1:4" x14ac:dyDescent="0.2">
      <c r="A13534">
        <v>0</v>
      </c>
      <c r="B13534">
        <v>0.73348148951162662</v>
      </c>
      <c r="C13534" s="1">
        <v>0</v>
      </c>
      <c r="D13534" s="1">
        <v>0.71791607000000002</v>
      </c>
    </row>
    <row r="13535" spans="1:4" x14ac:dyDescent="0.2">
      <c r="A13535">
        <v>0</v>
      </c>
      <c r="B13535">
        <v>0.73353569299149002</v>
      </c>
      <c r="C13535" s="1">
        <v>0</v>
      </c>
      <c r="D13535" s="1">
        <v>0.71796912000000002</v>
      </c>
    </row>
    <row r="13536" spans="1:4" x14ac:dyDescent="0.2">
      <c r="A13536">
        <v>0</v>
      </c>
      <c r="B13536">
        <v>0.73358989647135353</v>
      </c>
      <c r="C13536" s="1">
        <v>0</v>
      </c>
      <c r="D13536" s="1">
        <v>0.71802217999999995</v>
      </c>
    </row>
    <row r="13537" spans="1:4" x14ac:dyDescent="0.2">
      <c r="A13537">
        <v>0</v>
      </c>
      <c r="B13537">
        <v>0.73364409995121693</v>
      </c>
      <c r="C13537" s="1">
        <v>0</v>
      </c>
      <c r="D13537" s="1">
        <v>0.71807522999999995</v>
      </c>
    </row>
    <row r="13538" spans="1:4" x14ac:dyDescent="0.2">
      <c r="A13538">
        <v>0</v>
      </c>
      <c r="B13538">
        <v>0.73369830343108033</v>
      </c>
      <c r="C13538" s="1">
        <v>0</v>
      </c>
      <c r="D13538" s="1">
        <v>0.71812827999999995</v>
      </c>
    </row>
    <row r="13539" spans="1:4" x14ac:dyDescent="0.2">
      <c r="A13539">
        <v>0</v>
      </c>
      <c r="B13539">
        <v>0.73375250691094374</v>
      </c>
      <c r="C13539" s="1">
        <v>0</v>
      </c>
      <c r="D13539" s="1">
        <v>0.71818134</v>
      </c>
    </row>
    <row r="13540" spans="1:4" x14ac:dyDescent="0.2">
      <c r="A13540">
        <v>0</v>
      </c>
      <c r="B13540">
        <v>0.73380671039080714</v>
      </c>
      <c r="C13540" s="1">
        <v>0</v>
      </c>
      <c r="D13540" s="1">
        <v>0.71823439</v>
      </c>
    </row>
    <row r="13541" spans="1:4" x14ac:dyDescent="0.2">
      <c r="A13541">
        <v>0</v>
      </c>
      <c r="B13541">
        <v>0.73386091387067054</v>
      </c>
      <c r="C13541" s="1">
        <v>0</v>
      </c>
      <c r="D13541" s="1">
        <v>0.71828744</v>
      </c>
    </row>
    <row r="13542" spans="1:4" x14ac:dyDescent="0.2">
      <c r="A13542">
        <v>0</v>
      </c>
      <c r="B13542">
        <v>0.73391511735053394</v>
      </c>
      <c r="C13542" s="1">
        <v>0</v>
      </c>
      <c r="D13542" s="1">
        <v>0.71834050000000005</v>
      </c>
    </row>
    <row r="13543" spans="1:4" x14ac:dyDescent="0.2">
      <c r="A13543">
        <v>0</v>
      </c>
      <c r="B13543">
        <v>0.73396932083039734</v>
      </c>
      <c r="C13543" s="1">
        <v>0</v>
      </c>
      <c r="D13543" s="1">
        <v>0.71839355000000005</v>
      </c>
    </row>
    <row r="13544" spans="1:4" x14ac:dyDescent="0.2">
      <c r="A13544">
        <v>0</v>
      </c>
      <c r="B13544">
        <v>0.73402352431026074</v>
      </c>
      <c r="C13544" s="1">
        <v>0</v>
      </c>
      <c r="D13544" s="1">
        <v>0.71844660000000005</v>
      </c>
    </row>
    <row r="13545" spans="1:4" x14ac:dyDescent="0.2">
      <c r="A13545">
        <v>0</v>
      </c>
      <c r="B13545">
        <v>0.73407772779012415</v>
      </c>
      <c r="C13545" s="1">
        <v>0</v>
      </c>
      <c r="D13545" s="1">
        <v>0.71849965999999998</v>
      </c>
    </row>
    <row r="13546" spans="1:4" x14ac:dyDescent="0.2">
      <c r="A13546">
        <v>0</v>
      </c>
      <c r="B13546">
        <v>0.73413193126998755</v>
      </c>
      <c r="C13546" s="1">
        <v>0</v>
      </c>
      <c r="D13546" s="1">
        <v>0.71855270999999998</v>
      </c>
    </row>
    <row r="13547" spans="1:4" x14ac:dyDescent="0.2">
      <c r="A13547">
        <v>0</v>
      </c>
      <c r="B13547">
        <v>0.73418613474985095</v>
      </c>
      <c r="C13547" s="1">
        <v>0</v>
      </c>
      <c r="D13547" s="1">
        <v>0.71860575999999998</v>
      </c>
    </row>
    <row r="13548" spans="1:4" x14ac:dyDescent="0.2">
      <c r="A13548">
        <v>0</v>
      </c>
      <c r="B13548">
        <v>0.73424033822971435</v>
      </c>
      <c r="C13548" s="1">
        <v>0</v>
      </c>
      <c r="D13548" s="1">
        <v>0.71865880999999998</v>
      </c>
    </row>
    <row r="13549" spans="1:4" x14ac:dyDescent="0.2">
      <c r="A13549">
        <v>0</v>
      </c>
      <c r="B13549">
        <v>0.73429454170957775</v>
      </c>
      <c r="C13549" s="1">
        <v>0</v>
      </c>
      <c r="D13549" s="1">
        <v>0.71871187000000003</v>
      </c>
    </row>
    <row r="13550" spans="1:4" x14ac:dyDescent="0.2">
      <c r="A13550">
        <v>0</v>
      </c>
      <c r="B13550">
        <v>0.73434874518944115</v>
      </c>
      <c r="C13550" s="1">
        <v>0</v>
      </c>
      <c r="D13550" s="1">
        <v>0.71876492000000003</v>
      </c>
    </row>
    <row r="13551" spans="1:4" x14ac:dyDescent="0.2">
      <c r="A13551">
        <v>0</v>
      </c>
      <c r="B13551">
        <v>0.73440294866930456</v>
      </c>
      <c r="C13551" s="1">
        <v>0</v>
      </c>
      <c r="D13551" s="1">
        <v>0.71881797000000003</v>
      </c>
    </row>
    <row r="13552" spans="1:4" x14ac:dyDescent="0.2">
      <c r="A13552">
        <v>0</v>
      </c>
      <c r="B13552">
        <v>0.73445715214916796</v>
      </c>
      <c r="C13552" s="1">
        <v>0</v>
      </c>
      <c r="D13552" s="1">
        <v>0.71887102999999997</v>
      </c>
    </row>
    <row r="13553" spans="1:4" x14ac:dyDescent="0.2">
      <c r="A13553">
        <v>0</v>
      </c>
      <c r="B13553">
        <v>0.73451135562903136</v>
      </c>
      <c r="C13553" s="1">
        <v>0</v>
      </c>
      <c r="D13553" s="1">
        <v>0.71892407999999997</v>
      </c>
    </row>
    <row r="13554" spans="1:4" x14ac:dyDescent="0.2">
      <c r="A13554">
        <v>0</v>
      </c>
      <c r="B13554">
        <v>0.73456555910889476</v>
      </c>
      <c r="C13554" s="1">
        <v>0</v>
      </c>
      <c r="D13554" s="1">
        <v>0.71897712999999996</v>
      </c>
    </row>
    <row r="13555" spans="1:4" x14ac:dyDescent="0.2">
      <c r="A13555">
        <v>0</v>
      </c>
      <c r="B13555">
        <v>0.73461976258875816</v>
      </c>
      <c r="C13555" s="1">
        <v>0</v>
      </c>
      <c r="D13555" s="1">
        <v>0.71903019000000001</v>
      </c>
    </row>
    <row r="13556" spans="1:4" x14ac:dyDescent="0.2">
      <c r="A13556">
        <v>0</v>
      </c>
      <c r="B13556">
        <v>0.73467396606862168</v>
      </c>
      <c r="C13556" s="1">
        <v>0</v>
      </c>
      <c r="D13556" s="1">
        <v>0.71908324000000001</v>
      </c>
    </row>
    <row r="13557" spans="1:4" x14ac:dyDescent="0.2">
      <c r="A13557">
        <v>0</v>
      </c>
      <c r="B13557">
        <v>0.73472816954848508</v>
      </c>
      <c r="C13557" s="1">
        <v>0</v>
      </c>
      <c r="D13557" s="1">
        <v>0.71913629000000001</v>
      </c>
    </row>
    <row r="13558" spans="1:4" x14ac:dyDescent="0.2">
      <c r="A13558">
        <v>0</v>
      </c>
      <c r="B13558">
        <v>0.73478237302834848</v>
      </c>
      <c r="C13558" s="1">
        <v>0</v>
      </c>
      <c r="D13558" s="1">
        <v>0.71918934999999995</v>
      </c>
    </row>
    <row r="13559" spans="1:4" x14ac:dyDescent="0.2">
      <c r="A13559">
        <v>0</v>
      </c>
      <c r="B13559">
        <v>0.73483657650821188</v>
      </c>
      <c r="C13559" s="1">
        <v>0</v>
      </c>
      <c r="D13559" s="1">
        <v>0.71924239999999995</v>
      </c>
    </row>
    <row r="13560" spans="1:4" x14ac:dyDescent="0.2">
      <c r="A13560">
        <v>0</v>
      </c>
      <c r="B13560">
        <v>0.73489077998807528</v>
      </c>
      <c r="C13560" s="1">
        <v>0</v>
      </c>
      <c r="D13560" s="1">
        <v>0.71929544999999995</v>
      </c>
    </row>
    <row r="13561" spans="1:4" x14ac:dyDescent="0.2">
      <c r="A13561">
        <v>0</v>
      </c>
      <c r="B13561">
        <v>0.73494498346793868</v>
      </c>
      <c r="C13561" s="1">
        <v>0</v>
      </c>
      <c r="D13561" s="1">
        <v>0.71934851</v>
      </c>
    </row>
    <row r="13562" spans="1:4" x14ac:dyDescent="0.2">
      <c r="A13562">
        <v>0</v>
      </c>
      <c r="B13562">
        <v>0.73499918694780209</v>
      </c>
      <c r="C13562" s="1">
        <v>0</v>
      </c>
      <c r="D13562" s="1">
        <v>0.71940156</v>
      </c>
    </row>
    <row r="13563" spans="1:4" x14ac:dyDescent="0.2">
      <c r="A13563">
        <v>0</v>
      </c>
      <c r="B13563">
        <v>0.73505339042766549</v>
      </c>
      <c r="C13563" s="1">
        <v>0</v>
      </c>
      <c r="D13563" s="1">
        <v>0.71945460999999999</v>
      </c>
    </row>
    <row r="13564" spans="1:4" x14ac:dyDescent="0.2">
      <c r="A13564">
        <v>0</v>
      </c>
      <c r="B13564">
        <v>0.73510759390752889</v>
      </c>
      <c r="C13564" s="1">
        <v>0</v>
      </c>
      <c r="D13564" s="1">
        <v>0.71950767000000004</v>
      </c>
    </row>
    <row r="13565" spans="1:4" x14ac:dyDescent="0.2">
      <c r="A13565">
        <v>0</v>
      </c>
      <c r="B13565">
        <v>0.73516179738739229</v>
      </c>
      <c r="C13565" s="1">
        <v>0</v>
      </c>
      <c r="D13565" s="1">
        <v>0.71956072000000004</v>
      </c>
    </row>
    <row r="13566" spans="1:4" x14ac:dyDescent="0.2">
      <c r="A13566">
        <v>0</v>
      </c>
      <c r="B13566">
        <v>0.73521600086725569</v>
      </c>
      <c r="C13566" s="1">
        <v>0</v>
      </c>
      <c r="D13566" s="1">
        <v>0.71961377000000004</v>
      </c>
    </row>
    <row r="13567" spans="1:4" x14ac:dyDescent="0.2">
      <c r="A13567">
        <v>0</v>
      </c>
      <c r="B13567">
        <v>0.73527020434711909</v>
      </c>
      <c r="C13567" s="1">
        <v>0</v>
      </c>
      <c r="D13567" s="1">
        <v>0.71966682999999998</v>
      </c>
    </row>
    <row r="13568" spans="1:4" x14ac:dyDescent="0.2">
      <c r="A13568">
        <v>0</v>
      </c>
      <c r="B13568">
        <v>0.7353244078269825</v>
      </c>
      <c r="C13568" s="1">
        <v>0</v>
      </c>
      <c r="D13568" s="1">
        <v>0.71971987999999998</v>
      </c>
    </row>
    <row r="13569" spans="1:4" x14ac:dyDescent="0.2">
      <c r="A13569">
        <v>0</v>
      </c>
      <c r="B13569">
        <v>0.7353786113068459</v>
      </c>
      <c r="C13569" s="1">
        <v>0</v>
      </c>
      <c r="D13569" s="1">
        <v>0.71977292999999998</v>
      </c>
    </row>
    <row r="13570" spans="1:4" x14ac:dyDescent="0.2">
      <c r="A13570">
        <v>0</v>
      </c>
      <c r="B13570">
        <v>0.7354328147867093</v>
      </c>
      <c r="C13570" s="1">
        <v>0</v>
      </c>
      <c r="D13570" s="1">
        <v>0.71982599000000003</v>
      </c>
    </row>
    <row r="13571" spans="1:4" x14ac:dyDescent="0.2">
      <c r="A13571">
        <v>0</v>
      </c>
      <c r="B13571">
        <v>0.7354870182665727</v>
      </c>
      <c r="C13571" s="1">
        <v>0</v>
      </c>
      <c r="D13571" s="1">
        <v>0.71987904000000003</v>
      </c>
    </row>
    <row r="13572" spans="1:4" x14ac:dyDescent="0.2">
      <c r="A13572">
        <v>0</v>
      </c>
      <c r="B13572">
        <v>0.7355412217464361</v>
      </c>
      <c r="C13572" s="1">
        <v>0</v>
      </c>
      <c r="D13572" s="1">
        <v>0.71993209000000002</v>
      </c>
    </row>
    <row r="13573" spans="1:4" x14ac:dyDescent="0.2">
      <c r="A13573">
        <v>0</v>
      </c>
      <c r="B13573">
        <v>0.7355954252262995</v>
      </c>
      <c r="C13573" s="1">
        <v>0</v>
      </c>
      <c r="D13573" s="1">
        <v>0.71998514999999996</v>
      </c>
    </row>
    <row r="13574" spans="1:4" x14ac:dyDescent="0.2">
      <c r="A13574">
        <v>0</v>
      </c>
      <c r="B13574">
        <v>0.73564962870616291</v>
      </c>
      <c r="C13574" s="1">
        <v>0</v>
      </c>
      <c r="D13574" s="1">
        <v>0.72003819999999996</v>
      </c>
    </row>
    <row r="13575" spans="1:4" x14ac:dyDescent="0.2">
      <c r="A13575">
        <v>0</v>
      </c>
      <c r="B13575">
        <v>0.73570383218602631</v>
      </c>
      <c r="C13575" s="1">
        <v>0</v>
      </c>
      <c r="D13575" s="1">
        <v>0.72009124999999996</v>
      </c>
    </row>
    <row r="13576" spans="1:4" x14ac:dyDescent="0.2">
      <c r="A13576">
        <v>0</v>
      </c>
      <c r="B13576">
        <v>0.73575803566588982</v>
      </c>
      <c r="C13576" s="1">
        <v>0</v>
      </c>
      <c r="D13576" s="1">
        <v>0.72014429999999996</v>
      </c>
    </row>
    <row r="13577" spans="1:4" x14ac:dyDescent="0.2">
      <c r="A13577">
        <v>0</v>
      </c>
      <c r="B13577">
        <v>0.73581223914575322</v>
      </c>
      <c r="C13577" s="1">
        <v>0</v>
      </c>
      <c r="D13577" s="1">
        <v>0.72019736000000001</v>
      </c>
    </row>
    <row r="13578" spans="1:4" x14ac:dyDescent="0.2">
      <c r="A13578">
        <v>0</v>
      </c>
      <c r="B13578">
        <v>0.73586644262561662</v>
      </c>
      <c r="C13578" s="1">
        <v>0</v>
      </c>
      <c r="D13578" s="1">
        <v>0.72025041000000001</v>
      </c>
    </row>
    <row r="13579" spans="1:4" x14ac:dyDescent="0.2">
      <c r="A13579">
        <v>0</v>
      </c>
      <c r="B13579">
        <v>0.73592064610548003</v>
      </c>
      <c r="C13579" s="1">
        <v>0</v>
      </c>
      <c r="D13579" s="1">
        <v>0.72030346000000001</v>
      </c>
    </row>
    <row r="13580" spans="1:4" x14ac:dyDescent="0.2">
      <c r="A13580">
        <v>0</v>
      </c>
      <c r="B13580">
        <v>0.73597484958534343</v>
      </c>
      <c r="C13580" s="1">
        <v>0</v>
      </c>
      <c r="D13580" s="1">
        <v>0.72035651999999994</v>
      </c>
    </row>
    <row r="13581" spans="1:4" x14ac:dyDescent="0.2">
      <c r="A13581">
        <v>0</v>
      </c>
      <c r="B13581">
        <v>0.73602905306520683</v>
      </c>
      <c r="C13581" s="1">
        <v>0</v>
      </c>
      <c r="D13581" s="1">
        <v>0.72040957000000005</v>
      </c>
    </row>
    <row r="13582" spans="1:4" x14ac:dyDescent="0.2">
      <c r="A13582">
        <v>0</v>
      </c>
      <c r="B13582">
        <v>0.73608325654507023</v>
      </c>
      <c r="C13582" s="1">
        <v>0</v>
      </c>
      <c r="D13582" s="1">
        <v>0.72046262000000005</v>
      </c>
    </row>
    <row r="13583" spans="1:4" x14ac:dyDescent="0.2">
      <c r="A13583">
        <v>0</v>
      </c>
      <c r="B13583">
        <v>0.73613746002493363</v>
      </c>
      <c r="C13583" s="1">
        <v>0</v>
      </c>
      <c r="D13583" s="1">
        <v>0.72051567999999999</v>
      </c>
    </row>
    <row r="13584" spans="1:4" x14ac:dyDescent="0.2">
      <c r="A13584">
        <v>0</v>
      </c>
      <c r="B13584">
        <v>0.73619166350479703</v>
      </c>
      <c r="C13584" s="1">
        <v>0</v>
      </c>
      <c r="D13584" s="1">
        <v>0.72056872999999999</v>
      </c>
    </row>
    <row r="13585" spans="1:4" x14ac:dyDescent="0.2">
      <c r="A13585">
        <v>0</v>
      </c>
      <c r="B13585">
        <v>0.73624586698466044</v>
      </c>
      <c r="C13585" s="1">
        <v>0</v>
      </c>
      <c r="D13585" s="1">
        <v>0.72062177999999999</v>
      </c>
    </row>
    <row r="13586" spans="1:4" x14ac:dyDescent="0.2">
      <c r="A13586">
        <v>0</v>
      </c>
      <c r="B13586">
        <v>0.73630007046452384</v>
      </c>
      <c r="C13586" s="1">
        <v>0</v>
      </c>
      <c r="D13586" s="1">
        <v>0.72067484000000004</v>
      </c>
    </row>
    <row r="13587" spans="1:4" x14ac:dyDescent="0.2">
      <c r="A13587">
        <v>0</v>
      </c>
      <c r="B13587">
        <v>0.73635427394438724</v>
      </c>
      <c r="C13587" s="1">
        <v>0</v>
      </c>
      <c r="D13587" s="1">
        <v>0.72072789000000004</v>
      </c>
    </row>
    <row r="13588" spans="1:4" x14ac:dyDescent="0.2">
      <c r="A13588">
        <v>0</v>
      </c>
      <c r="B13588">
        <v>0.73640847742425064</v>
      </c>
      <c r="C13588" s="1">
        <v>0</v>
      </c>
      <c r="D13588" s="1">
        <v>0.72078094000000004</v>
      </c>
    </row>
    <row r="13589" spans="1:4" x14ac:dyDescent="0.2">
      <c r="A13589">
        <v>0</v>
      </c>
      <c r="B13589">
        <v>0.73646268090411404</v>
      </c>
      <c r="C13589" s="1">
        <v>0</v>
      </c>
      <c r="D13589" s="1">
        <v>0.72083399999999997</v>
      </c>
    </row>
    <row r="13590" spans="1:4" x14ac:dyDescent="0.2">
      <c r="A13590">
        <v>0</v>
      </c>
      <c r="B13590">
        <v>0.73651688438397744</v>
      </c>
      <c r="C13590" s="1">
        <v>0</v>
      </c>
      <c r="D13590" s="1">
        <v>0.72088704999999997</v>
      </c>
    </row>
    <row r="13591" spans="1:4" x14ac:dyDescent="0.2">
      <c r="A13591">
        <v>0</v>
      </c>
      <c r="B13591">
        <v>0.73657108786384085</v>
      </c>
      <c r="C13591" s="1">
        <v>0</v>
      </c>
      <c r="D13591" s="1">
        <v>0.72094009999999997</v>
      </c>
    </row>
    <row r="13592" spans="1:4" x14ac:dyDescent="0.2">
      <c r="A13592">
        <v>0</v>
      </c>
      <c r="B13592">
        <v>0.73662529134370425</v>
      </c>
      <c r="C13592" s="1">
        <v>0</v>
      </c>
      <c r="D13592" s="1">
        <v>0.72099316000000002</v>
      </c>
    </row>
    <row r="13593" spans="1:4" x14ac:dyDescent="0.2">
      <c r="A13593">
        <v>0</v>
      </c>
      <c r="B13593">
        <v>0.73667949482356765</v>
      </c>
      <c r="C13593" s="1">
        <v>0</v>
      </c>
      <c r="D13593" s="1">
        <v>0.72104621000000002</v>
      </c>
    </row>
    <row r="13594" spans="1:4" x14ac:dyDescent="0.2">
      <c r="A13594">
        <v>0</v>
      </c>
      <c r="B13594">
        <v>0.73673369830343105</v>
      </c>
      <c r="C13594" s="1">
        <v>0</v>
      </c>
      <c r="D13594" s="1">
        <v>0.72109926000000002</v>
      </c>
    </row>
    <row r="13595" spans="1:4" x14ac:dyDescent="0.2">
      <c r="A13595">
        <v>0</v>
      </c>
      <c r="B13595">
        <v>0.73678790178329445</v>
      </c>
      <c r="C13595" s="1">
        <v>0</v>
      </c>
      <c r="D13595" s="1">
        <v>0.72115231999999996</v>
      </c>
    </row>
    <row r="13596" spans="1:4" x14ac:dyDescent="0.2">
      <c r="A13596">
        <v>0</v>
      </c>
      <c r="B13596">
        <v>0.73684210526315796</v>
      </c>
      <c r="C13596" s="1">
        <v>0</v>
      </c>
      <c r="D13596" s="1">
        <v>0.72120536999999996</v>
      </c>
    </row>
    <row r="13597" spans="1:4" x14ac:dyDescent="0.2">
      <c r="A13597">
        <v>0</v>
      </c>
      <c r="B13597">
        <v>0.73689630874302137</v>
      </c>
      <c r="C13597" s="1">
        <v>0</v>
      </c>
      <c r="D13597" s="1">
        <v>0.72125841999999996</v>
      </c>
    </row>
    <row r="13598" spans="1:4" x14ac:dyDescent="0.2">
      <c r="A13598">
        <v>0</v>
      </c>
      <c r="B13598">
        <v>0.73695051222288477</v>
      </c>
      <c r="C13598" s="1">
        <v>0</v>
      </c>
      <c r="D13598" s="1">
        <v>0.72131148</v>
      </c>
    </row>
    <row r="13599" spans="1:4" x14ac:dyDescent="0.2">
      <c r="A13599">
        <v>0</v>
      </c>
      <c r="B13599">
        <v>0.73700471570274817</v>
      </c>
      <c r="C13599" s="1">
        <v>0</v>
      </c>
      <c r="D13599" s="1">
        <v>0.72136453</v>
      </c>
    </row>
    <row r="13600" spans="1:4" x14ac:dyDescent="0.2">
      <c r="A13600">
        <v>0</v>
      </c>
      <c r="B13600">
        <v>0.73705891918261157</v>
      </c>
      <c r="C13600" s="1">
        <v>0</v>
      </c>
      <c r="D13600" s="1">
        <v>0.72141758</v>
      </c>
    </row>
    <row r="13601" spans="1:4" x14ac:dyDescent="0.2">
      <c r="A13601">
        <v>0</v>
      </c>
      <c r="B13601">
        <v>0.73711312266247497</v>
      </c>
      <c r="C13601" s="1">
        <v>0</v>
      </c>
      <c r="D13601" s="1">
        <v>0.72147064000000005</v>
      </c>
    </row>
    <row r="13602" spans="1:4" x14ac:dyDescent="0.2">
      <c r="A13602">
        <v>0</v>
      </c>
      <c r="B13602">
        <v>0.73716732614233837</v>
      </c>
      <c r="C13602" s="1">
        <v>0</v>
      </c>
      <c r="D13602" s="1">
        <v>0.72152369000000005</v>
      </c>
    </row>
    <row r="13603" spans="1:4" x14ac:dyDescent="0.2">
      <c r="A13603">
        <v>0</v>
      </c>
      <c r="B13603">
        <v>0.73722152962220178</v>
      </c>
      <c r="C13603" s="1">
        <v>0</v>
      </c>
      <c r="D13603" s="1">
        <v>0.72157674000000005</v>
      </c>
    </row>
    <row r="13604" spans="1:4" x14ac:dyDescent="0.2">
      <c r="A13604">
        <v>0</v>
      </c>
      <c r="B13604">
        <v>0.73727573310206518</v>
      </c>
      <c r="C13604" s="1">
        <v>0</v>
      </c>
      <c r="D13604" s="1">
        <v>0.72162979000000005</v>
      </c>
    </row>
    <row r="13605" spans="1:4" x14ac:dyDescent="0.2">
      <c r="A13605">
        <v>0</v>
      </c>
      <c r="B13605">
        <v>0.73732993658192858</v>
      </c>
      <c r="C13605" s="1">
        <v>0</v>
      </c>
      <c r="D13605" s="1">
        <v>0.72168284999999999</v>
      </c>
    </row>
    <row r="13606" spans="1:4" x14ac:dyDescent="0.2">
      <c r="A13606">
        <v>0</v>
      </c>
      <c r="B13606">
        <v>0.73738414006179198</v>
      </c>
      <c r="C13606" s="1">
        <v>0</v>
      </c>
      <c r="D13606" s="1">
        <v>0.72173589999999999</v>
      </c>
    </row>
    <row r="13607" spans="1:4" x14ac:dyDescent="0.2">
      <c r="A13607">
        <v>0</v>
      </c>
      <c r="B13607">
        <v>0.73743834354165538</v>
      </c>
      <c r="C13607" s="1">
        <v>0</v>
      </c>
      <c r="D13607" s="1">
        <v>0.72178894999999998</v>
      </c>
    </row>
    <row r="13608" spans="1:4" x14ac:dyDescent="0.2">
      <c r="A13608">
        <v>0</v>
      </c>
      <c r="B13608">
        <v>0.73749254702151879</v>
      </c>
      <c r="C13608" s="1">
        <v>0</v>
      </c>
      <c r="D13608" s="1">
        <v>0.72184201000000003</v>
      </c>
    </row>
    <row r="13609" spans="1:4" x14ac:dyDescent="0.2">
      <c r="A13609">
        <v>0</v>
      </c>
      <c r="B13609">
        <v>0.73754675050138219</v>
      </c>
      <c r="C13609" s="1">
        <v>0</v>
      </c>
      <c r="D13609" s="1">
        <v>0.72189506000000003</v>
      </c>
    </row>
    <row r="13610" spans="1:4" x14ac:dyDescent="0.2">
      <c r="A13610">
        <v>0</v>
      </c>
      <c r="B13610">
        <v>0.73760095398124559</v>
      </c>
      <c r="C13610" s="1">
        <v>0</v>
      </c>
      <c r="D13610" s="1">
        <v>0.72194811000000003</v>
      </c>
    </row>
    <row r="13611" spans="1:4" x14ac:dyDescent="0.2">
      <c r="A13611">
        <v>0</v>
      </c>
      <c r="B13611">
        <v>0.73765515746110899</v>
      </c>
      <c r="C13611" s="1">
        <v>0</v>
      </c>
      <c r="D13611" s="1">
        <v>0.72200116999999997</v>
      </c>
    </row>
    <row r="13612" spans="1:4" x14ac:dyDescent="0.2">
      <c r="A13612">
        <v>0</v>
      </c>
      <c r="B13612">
        <v>0.73770936094097239</v>
      </c>
      <c r="C13612" s="1">
        <v>0</v>
      </c>
      <c r="D13612" s="1">
        <v>0.72205421999999997</v>
      </c>
    </row>
    <row r="13613" spans="1:4" x14ac:dyDescent="0.2">
      <c r="A13613">
        <v>0</v>
      </c>
      <c r="B13613">
        <v>0.73776356442083579</v>
      </c>
      <c r="C13613" s="1">
        <v>0</v>
      </c>
      <c r="D13613" s="1">
        <v>0.72210726999999997</v>
      </c>
    </row>
    <row r="13614" spans="1:4" x14ac:dyDescent="0.2">
      <c r="A13614">
        <v>0</v>
      </c>
      <c r="B13614">
        <v>0.7378177679006992</v>
      </c>
      <c r="C13614" s="1">
        <v>0</v>
      </c>
      <c r="D13614" s="1">
        <v>0.72216033000000002</v>
      </c>
    </row>
    <row r="13615" spans="1:4" x14ac:dyDescent="0.2">
      <c r="A13615">
        <v>0</v>
      </c>
      <c r="B13615">
        <v>0.7378719713805626</v>
      </c>
      <c r="C13615" s="1">
        <v>0</v>
      </c>
      <c r="D13615" s="1">
        <v>0.72221338000000002</v>
      </c>
    </row>
    <row r="13616" spans="1:4" x14ac:dyDescent="0.2">
      <c r="A13616">
        <v>0</v>
      </c>
      <c r="B13616">
        <v>0.73792617486042611</v>
      </c>
      <c r="C13616" s="1">
        <v>0</v>
      </c>
      <c r="D13616" s="1">
        <v>0.72226643000000001</v>
      </c>
    </row>
    <row r="13617" spans="1:4" x14ac:dyDescent="0.2">
      <c r="A13617">
        <v>0</v>
      </c>
      <c r="B13617">
        <v>0.73798037834028951</v>
      </c>
      <c r="C13617" s="1">
        <v>0</v>
      </c>
      <c r="D13617" s="1">
        <v>0.72231948999999995</v>
      </c>
    </row>
    <row r="13618" spans="1:4" x14ac:dyDescent="0.2">
      <c r="A13618">
        <v>0</v>
      </c>
      <c r="B13618">
        <v>0.73803458182015291</v>
      </c>
      <c r="C13618" s="1">
        <v>0</v>
      </c>
      <c r="D13618" s="1">
        <v>0.72237253999999995</v>
      </c>
    </row>
    <row r="13619" spans="1:4" x14ac:dyDescent="0.2">
      <c r="A13619">
        <v>0</v>
      </c>
      <c r="B13619">
        <v>0.73808878530001631</v>
      </c>
      <c r="C13619" s="1">
        <v>0</v>
      </c>
      <c r="D13619" s="1">
        <v>0.72242558999999995</v>
      </c>
    </row>
    <row r="13620" spans="1:4" x14ac:dyDescent="0.2">
      <c r="A13620">
        <v>0</v>
      </c>
      <c r="B13620">
        <v>0.73814298877987972</v>
      </c>
      <c r="C13620" s="1">
        <v>0</v>
      </c>
      <c r="D13620" s="1">
        <v>0.72247865</v>
      </c>
    </row>
    <row r="13621" spans="1:4" x14ac:dyDescent="0.2">
      <c r="A13621">
        <v>0</v>
      </c>
      <c r="B13621">
        <v>0.73819719225974312</v>
      </c>
      <c r="C13621" s="1">
        <v>0</v>
      </c>
      <c r="D13621" s="1">
        <v>0.7225317</v>
      </c>
    </row>
    <row r="13622" spans="1:4" x14ac:dyDescent="0.2">
      <c r="A13622">
        <v>0</v>
      </c>
      <c r="B13622">
        <v>0.73825139573960652</v>
      </c>
      <c r="C13622" s="1">
        <v>0</v>
      </c>
      <c r="D13622" s="1">
        <v>0.72258475</v>
      </c>
    </row>
    <row r="13623" spans="1:4" x14ac:dyDescent="0.2">
      <c r="A13623">
        <v>0</v>
      </c>
      <c r="B13623">
        <v>0.73830559921946992</v>
      </c>
      <c r="C13623" s="1">
        <v>0</v>
      </c>
      <c r="D13623" s="1">
        <v>0.72263781000000005</v>
      </c>
    </row>
    <row r="13624" spans="1:4" x14ac:dyDescent="0.2">
      <c r="A13624">
        <v>0</v>
      </c>
      <c r="B13624">
        <v>0.73835980269933332</v>
      </c>
      <c r="C13624" s="1">
        <v>0</v>
      </c>
      <c r="D13624" s="1">
        <v>0.72269086000000005</v>
      </c>
    </row>
    <row r="13625" spans="1:4" x14ac:dyDescent="0.2">
      <c r="A13625">
        <v>0</v>
      </c>
      <c r="B13625">
        <v>0.73841400617919672</v>
      </c>
      <c r="C13625" s="1">
        <v>0</v>
      </c>
      <c r="D13625" s="1">
        <v>0.72274391000000004</v>
      </c>
    </row>
    <row r="13626" spans="1:4" x14ac:dyDescent="0.2">
      <c r="A13626">
        <v>0</v>
      </c>
      <c r="B13626">
        <v>0.73846820965906013</v>
      </c>
      <c r="C13626" s="1">
        <v>0</v>
      </c>
      <c r="D13626" s="1">
        <v>0.72279696999999998</v>
      </c>
    </row>
    <row r="13627" spans="1:4" x14ac:dyDescent="0.2">
      <c r="A13627">
        <v>0</v>
      </c>
      <c r="B13627">
        <v>0.73852241313892353</v>
      </c>
      <c r="C13627" s="1">
        <v>0</v>
      </c>
      <c r="D13627" s="1">
        <v>0.72285001999999998</v>
      </c>
    </row>
    <row r="13628" spans="1:4" x14ac:dyDescent="0.2">
      <c r="A13628">
        <v>0</v>
      </c>
      <c r="B13628">
        <v>0.73857661661878693</v>
      </c>
      <c r="C13628" s="1">
        <v>0</v>
      </c>
      <c r="D13628" s="1">
        <v>0.72290306999999998</v>
      </c>
    </row>
    <row r="13629" spans="1:4" x14ac:dyDescent="0.2">
      <c r="A13629">
        <v>0</v>
      </c>
      <c r="B13629">
        <v>0.73863082009865033</v>
      </c>
      <c r="C13629" s="1">
        <v>0</v>
      </c>
      <c r="D13629" s="1">
        <v>0.72295611999999998</v>
      </c>
    </row>
    <row r="13630" spans="1:4" x14ac:dyDescent="0.2">
      <c r="A13630">
        <v>0</v>
      </c>
      <c r="B13630">
        <v>0.73868502357851373</v>
      </c>
      <c r="C13630" s="1">
        <v>0</v>
      </c>
      <c r="D13630" s="1">
        <v>0.72300918000000003</v>
      </c>
    </row>
    <row r="13631" spans="1:4" x14ac:dyDescent="0.2">
      <c r="A13631">
        <v>0</v>
      </c>
      <c r="B13631">
        <v>0.73873922705837713</v>
      </c>
      <c r="C13631" s="1">
        <v>0</v>
      </c>
      <c r="D13631" s="1">
        <v>0.72306223000000003</v>
      </c>
    </row>
    <row r="13632" spans="1:4" x14ac:dyDescent="0.2">
      <c r="A13632">
        <v>0</v>
      </c>
      <c r="B13632">
        <v>0.73879343053824054</v>
      </c>
      <c r="C13632" s="1">
        <v>0</v>
      </c>
      <c r="D13632" s="1">
        <v>0.72311528000000003</v>
      </c>
    </row>
    <row r="13633" spans="1:4" x14ac:dyDescent="0.2">
      <c r="A13633">
        <v>0</v>
      </c>
      <c r="B13633">
        <v>0.73884763401810394</v>
      </c>
      <c r="C13633" s="1">
        <v>0</v>
      </c>
      <c r="D13633" s="1">
        <v>0.72316833999999997</v>
      </c>
    </row>
    <row r="13634" spans="1:4" x14ac:dyDescent="0.2">
      <c r="A13634">
        <v>0</v>
      </c>
      <c r="B13634">
        <v>0.73890183749796734</v>
      </c>
      <c r="C13634" s="1">
        <v>0</v>
      </c>
      <c r="D13634" s="1">
        <v>0.72322138999999996</v>
      </c>
    </row>
    <row r="13635" spans="1:4" x14ac:dyDescent="0.2">
      <c r="A13635">
        <v>0</v>
      </c>
      <c r="B13635">
        <v>0.73895604097783074</v>
      </c>
      <c r="C13635" s="1">
        <v>0</v>
      </c>
      <c r="D13635" s="1">
        <v>0.72327443999999996</v>
      </c>
    </row>
    <row r="13636" spans="1:4" x14ac:dyDescent="0.2">
      <c r="A13636">
        <v>0</v>
      </c>
      <c r="B13636">
        <v>0.73901024445769425</v>
      </c>
      <c r="C13636" s="1">
        <v>0</v>
      </c>
      <c r="D13636" s="1">
        <v>0.72332750000000001</v>
      </c>
    </row>
    <row r="13637" spans="1:4" x14ac:dyDescent="0.2">
      <c r="A13637">
        <v>0</v>
      </c>
      <c r="B13637">
        <v>0.73906444793755766</v>
      </c>
      <c r="C13637" s="1">
        <v>0</v>
      </c>
      <c r="D13637" s="1">
        <v>0.72338055000000001</v>
      </c>
    </row>
    <row r="13638" spans="1:4" x14ac:dyDescent="0.2">
      <c r="A13638">
        <v>0</v>
      </c>
      <c r="B13638">
        <v>0.73911865141742106</v>
      </c>
      <c r="C13638" s="1">
        <v>0</v>
      </c>
      <c r="D13638" s="1">
        <v>0.72343360000000001</v>
      </c>
    </row>
    <row r="13639" spans="1:4" x14ac:dyDescent="0.2">
      <c r="A13639">
        <v>0</v>
      </c>
      <c r="B13639">
        <v>0.73917285489728446</v>
      </c>
      <c r="C13639" s="1">
        <v>0</v>
      </c>
      <c r="D13639" s="1">
        <v>0.72348665999999995</v>
      </c>
    </row>
    <row r="13640" spans="1:4" x14ac:dyDescent="0.2">
      <c r="A13640">
        <v>0</v>
      </c>
      <c r="B13640">
        <v>0.73922705837714786</v>
      </c>
      <c r="C13640" s="1">
        <v>0</v>
      </c>
      <c r="D13640" s="1">
        <v>0.72353970999999995</v>
      </c>
    </row>
    <row r="13641" spans="1:4" x14ac:dyDescent="0.2">
      <c r="A13641">
        <v>0</v>
      </c>
      <c r="B13641">
        <v>0.73928126185701126</v>
      </c>
      <c r="C13641" s="1">
        <v>0</v>
      </c>
      <c r="D13641" s="1">
        <v>0.72359275999999995</v>
      </c>
    </row>
    <row r="13642" spans="1:4" x14ac:dyDescent="0.2">
      <c r="A13642">
        <v>0</v>
      </c>
      <c r="B13642">
        <v>0.73933546533687466</v>
      </c>
      <c r="C13642" s="1">
        <v>0</v>
      </c>
      <c r="D13642" s="1">
        <v>0.72364582</v>
      </c>
    </row>
    <row r="13643" spans="1:4" x14ac:dyDescent="0.2">
      <c r="A13643">
        <v>0</v>
      </c>
      <c r="B13643">
        <v>0.73938966881673807</v>
      </c>
      <c r="C13643" s="1">
        <v>0</v>
      </c>
      <c r="D13643" s="1">
        <v>0.72369886999999999</v>
      </c>
    </row>
    <row r="13644" spans="1:4" x14ac:dyDescent="0.2">
      <c r="A13644">
        <v>0</v>
      </c>
      <c r="B13644">
        <v>0.73944387229660147</v>
      </c>
      <c r="C13644" s="1">
        <v>0</v>
      </c>
      <c r="D13644" s="1">
        <v>0.72375191999999999</v>
      </c>
    </row>
    <row r="13645" spans="1:4" x14ac:dyDescent="0.2">
      <c r="A13645">
        <v>0</v>
      </c>
      <c r="B13645">
        <v>0.73949807577646487</v>
      </c>
      <c r="C13645" s="1">
        <v>0</v>
      </c>
      <c r="D13645" s="1">
        <v>0.72380498000000004</v>
      </c>
    </row>
    <row r="13646" spans="1:4" x14ac:dyDescent="0.2">
      <c r="A13646">
        <v>0</v>
      </c>
      <c r="B13646">
        <v>0.73955227925632827</v>
      </c>
      <c r="C13646" s="1">
        <v>0</v>
      </c>
      <c r="D13646" s="1">
        <v>0.72385803000000004</v>
      </c>
    </row>
    <row r="13647" spans="1:4" x14ac:dyDescent="0.2">
      <c r="A13647">
        <v>0</v>
      </c>
      <c r="B13647">
        <v>0.73960648273619167</v>
      </c>
      <c r="C13647" s="1">
        <v>0</v>
      </c>
      <c r="D13647" s="1">
        <v>0.72391108000000004</v>
      </c>
    </row>
    <row r="13648" spans="1:4" x14ac:dyDescent="0.2">
      <c r="A13648">
        <v>0</v>
      </c>
      <c r="B13648">
        <v>0.73966068621605507</v>
      </c>
      <c r="C13648" s="1">
        <v>0</v>
      </c>
      <c r="D13648" s="1">
        <v>0.72396413999999998</v>
      </c>
    </row>
    <row r="13649" spans="1:4" x14ac:dyDescent="0.2">
      <c r="A13649">
        <v>0</v>
      </c>
      <c r="B13649">
        <v>0.73971488969591848</v>
      </c>
      <c r="C13649" s="1">
        <v>0</v>
      </c>
      <c r="D13649" s="1">
        <v>0.72401718999999998</v>
      </c>
    </row>
    <row r="13650" spans="1:4" x14ac:dyDescent="0.2">
      <c r="A13650">
        <v>0</v>
      </c>
      <c r="B13650">
        <v>0.73976909317578188</v>
      </c>
      <c r="C13650" s="1">
        <v>0</v>
      </c>
      <c r="D13650" s="1">
        <v>0.72407023999999998</v>
      </c>
    </row>
    <row r="13651" spans="1:4" x14ac:dyDescent="0.2">
      <c r="A13651">
        <v>0</v>
      </c>
      <c r="B13651">
        <v>0.73982329665564528</v>
      </c>
      <c r="C13651" s="1">
        <v>0</v>
      </c>
      <c r="D13651" s="1">
        <v>0.72412330000000003</v>
      </c>
    </row>
    <row r="13652" spans="1:4" x14ac:dyDescent="0.2">
      <c r="A13652">
        <v>0</v>
      </c>
      <c r="B13652">
        <v>0.73987750013550868</v>
      </c>
      <c r="C13652" s="1">
        <v>0</v>
      </c>
      <c r="D13652" s="1">
        <v>0.72417635000000002</v>
      </c>
    </row>
    <row r="13653" spans="1:4" x14ac:dyDescent="0.2">
      <c r="A13653">
        <v>0</v>
      </c>
      <c r="B13653">
        <v>0.73993170361537208</v>
      </c>
      <c r="C13653" s="1">
        <v>0</v>
      </c>
      <c r="D13653" s="1">
        <v>0.72422940000000002</v>
      </c>
    </row>
    <row r="13654" spans="1:4" x14ac:dyDescent="0.2">
      <c r="A13654">
        <v>0</v>
      </c>
      <c r="B13654">
        <v>0.73998590709523548</v>
      </c>
      <c r="C13654" s="1">
        <v>0</v>
      </c>
      <c r="D13654" s="1">
        <v>0.72428245999999996</v>
      </c>
    </row>
    <row r="13655" spans="1:4" x14ac:dyDescent="0.2">
      <c r="A13655">
        <v>0</v>
      </c>
      <c r="B13655">
        <v>0.74004011057509889</v>
      </c>
      <c r="C13655" s="1">
        <v>0</v>
      </c>
      <c r="D13655" s="1">
        <v>0.72433550999999996</v>
      </c>
    </row>
    <row r="13656" spans="1:4" x14ac:dyDescent="0.2">
      <c r="A13656">
        <v>0</v>
      </c>
      <c r="B13656">
        <v>0.7400943140549624</v>
      </c>
      <c r="C13656" s="1">
        <v>0</v>
      </c>
      <c r="D13656" s="1">
        <v>0.72438855999999996</v>
      </c>
    </row>
    <row r="13657" spans="1:4" x14ac:dyDescent="0.2">
      <c r="A13657">
        <v>0</v>
      </c>
      <c r="B13657">
        <v>0.7401485175348258</v>
      </c>
      <c r="C13657" s="1">
        <v>0</v>
      </c>
      <c r="D13657" s="1">
        <v>0.72444160999999996</v>
      </c>
    </row>
    <row r="13658" spans="1:4" x14ac:dyDescent="0.2">
      <c r="A13658">
        <v>0</v>
      </c>
      <c r="B13658">
        <v>0.7402027210146892</v>
      </c>
      <c r="C13658" s="1">
        <v>0</v>
      </c>
      <c r="D13658" s="1">
        <v>0.72449467000000001</v>
      </c>
    </row>
    <row r="13659" spans="1:4" x14ac:dyDescent="0.2">
      <c r="A13659">
        <v>0</v>
      </c>
      <c r="B13659">
        <v>0.7402569244945526</v>
      </c>
      <c r="C13659" s="1">
        <v>0</v>
      </c>
      <c r="D13659" s="1">
        <v>0.72454772000000001</v>
      </c>
    </row>
    <row r="13660" spans="1:4" x14ac:dyDescent="0.2">
      <c r="A13660">
        <v>0</v>
      </c>
      <c r="B13660">
        <v>0.74031112797441601</v>
      </c>
      <c r="C13660" s="1">
        <v>0</v>
      </c>
      <c r="D13660" s="1">
        <v>0.72460077000000001</v>
      </c>
    </row>
    <row r="13661" spans="1:4" x14ac:dyDescent="0.2">
      <c r="A13661">
        <v>0</v>
      </c>
      <c r="B13661">
        <v>0.74036533145427941</v>
      </c>
      <c r="C13661" s="1">
        <v>0</v>
      </c>
      <c r="D13661" s="1">
        <v>0.72465383000000005</v>
      </c>
    </row>
    <row r="13662" spans="1:4" x14ac:dyDescent="0.2">
      <c r="A13662">
        <v>0</v>
      </c>
      <c r="B13662">
        <v>0.74041953493414281</v>
      </c>
      <c r="C13662" s="1">
        <v>0</v>
      </c>
      <c r="D13662" s="1">
        <v>0.72470688000000005</v>
      </c>
    </row>
    <row r="13663" spans="1:4" x14ac:dyDescent="0.2">
      <c r="A13663">
        <v>0</v>
      </c>
      <c r="B13663">
        <v>0.74047373841400621</v>
      </c>
      <c r="C13663" s="1">
        <v>0</v>
      </c>
      <c r="D13663" s="1">
        <v>0.72475993000000005</v>
      </c>
    </row>
    <row r="13664" spans="1:4" x14ac:dyDescent="0.2">
      <c r="A13664">
        <v>0</v>
      </c>
      <c r="B13664">
        <v>0.74052794189386961</v>
      </c>
      <c r="C13664" s="1">
        <v>0</v>
      </c>
      <c r="D13664" s="1">
        <v>0.72481298999999999</v>
      </c>
    </row>
    <row r="13665" spans="1:4" x14ac:dyDescent="0.2">
      <c r="A13665">
        <v>0</v>
      </c>
      <c r="B13665">
        <v>0.74058214537373301</v>
      </c>
      <c r="C13665" s="1">
        <v>0</v>
      </c>
      <c r="D13665" s="1">
        <v>0.72486603999999999</v>
      </c>
    </row>
    <row r="13666" spans="1:4" x14ac:dyDescent="0.2">
      <c r="A13666">
        <v>0</v>
      </c>
      <c r="B13666">
        <v>0.74063634885359642</v>
      </c>
      <c r="C13666" s="1">
        <v>0</v>
      </c>
      <c r="D13666" s="1">
        <v>0.72491908999999999</v>
      </c>
    </row>
    <row r="13667" spans="1:4" x14ac:dyDescent="0.2">
      <c r="A13667">
        <v>0</v>
      </c>
      <c r="B13667">
        <v>0.74069055233345982</v>
      </c>
      <c r="C13667" s="1">
        <v>0</v>
      </c>
      <c r="D13667" s="1">
        <v>0.72497215000000004</v>
      </c>
    </row>
    <row r="13668" spans="1:4" x14ac:dyDescent="0.2">
      <c r="A13668">
        <v>0</v>
      </c>
      <c r="B13668">
        <v>0.74074475581332322</v>
      </c>
      <c r="C13668" s="1">
        <v>0</v>
      </c>
      <c r="D13668" s="1">
        <v>0.72502520000000004</v>
      </c>
    </row>
    <row r="13669" spans="1:4" x14ac:dyDescent="0.2">
      <c r="A13669">
        <v>0</v>
      </c>
      <c r="B13669">
        <v>0.74079895929318662</v>
      </c>
      <c r="C13669" s="1">
        <v>0</v>
      </c>
      <c r="D13669" s="1">
        <v>0.72507825000000004</v>
      </c>
    </row>
    <row r="13670" spans="1:4" x14ac:dyDescent="0.2">
      <c r="A13670">
        <v>0</v>
      </c>
      <c r="B13670">
        <v>0.74085316277305002</v>
      </c>
      <c r="C13670" s="1">
        <v>0</v>
      </c>
      <c r="D13670" s="1">
        <v>0.72513130999999997</v>
      </c>
    </row>
    <row r="13671" spans="1:4" x14ac:dyDescent="0.2">
      <c r="A13671">
        <v>0</v>
      </c>
      <c r="B13671">
        <v>0.74090736625291342</v>
      </c>
      <c r="C13671" s="1">
        <v>0</v>
      </c>
      <c r="D13671" s="1">
        <v>0.72518435999999997</v>
      </c>
    </row>
    <row r="13672" spans="1:4" x14ac:dyDescent="0.2">
      <c r="A13672">
        <v>0</v>
      </c>
      <c r="B13672">
        <v>0.74096156973277683</v>
      </c>
      <c r="C13672" s="1">
        <v>0</v>
      </c>
      <c r="D13672" s="1">
        <v>0.72523740999999997</v>
      </c>
    </row>
    <row r="13673" spans="1:4" x14ac:dyDescent="0.2">
      <c r="A13673">
        <v>0</v>
      </c>
      <c r="B13673">
        <v>0.74101577321264023</v>
      </c>
      <c r="C13673" s="1">
        <v>0</v>
      </c>
      <c r="D13673" s="1">
        <v>0.72529047000000002</v>
      </c>
    </row>
    <row r="13674" spans="1:4" x14ac:dyDescent="0.2">
      <c r="A13674">
        <v>0</v>
      </c>
      <c r="B13674">
        <v>0.74106997669250363</v>
      </c>
      <c r="C13674" s="1">
        <v>0</v>
      </c>
      <c r="D13674" s="1">
        <v>0.72534352000000002</v>
      </c>
    </row>
    <row r="13675" spans="1:4" x14ac:dyDescent="0.2">
      <c r="A13675">
        <v>0</v>
      </c>
      <c r="B13675">
        <v>0.74112418017236703</v>
      </c>
      <c r="C13675" s="1">
        <v>0</v>
      </c>
      <c r="D13675" s="1">
        <v>0.72539657000000002</v>
      </c>
    </row>
    <row r="13676" spans="1:4" x14ac:dyDescent="0.2">
      <c r="A13676">
        <v>0</v>
      </c>
      <c r="B13676">
        <v>0.74117838365223054</v>
      </c>
      <c r="C13676" s="1">
        <v>0</v>
      </c>
      <c r="D13676" s="1">
        <v>0.72544962999999996</v>
      </c>
    </row>
    <row r="13677" spans="1:4" x14ac:dyDescent="0.2">
      <c r="A13677">
        <v>0</v>
      </c>
      <c r="B13677">
        <v>0.74123258713209395</v>
      </c>
      <c r="C13677" s="1">
        <v>0</v>
      </c>
      <c r="D13677" s="1">
        <v>0.72550267999999996</v>
      </c>
    </row>
    <row r="13678" spans="1:4" x14ac:dyDescent="0.2">
      <c r="A13678">
        <v>0</v>
      </c>
      <c r="B13678">
        <v>0.74128679061195735</v>
      </c>
      <c r="C13678" s="1">
        <v>0</v>
      </c>
      <c r="D13678" s="1">
        <v>0.72555572999999995</v>
      </c>
    </row>
    <row r="13679" spans="1:4" x14ac:dyDescent="0.2">
      <c r="A13679">
        <v>0</v>
      </c>
      <c r="B13679">
        <v>0.74134099409182075</v>
      </c>
      <c r="C13679" s="1">
        <v>0</v>
      </c>
      <c r="D13679" s="1">
        <v>0.72560879</v>
      </c>
    </row>
    <row r="13680" spans="1:4" x14ac:dyDescent="0.2">
      <c r="A13680">
        <v>0</v>
      </c>
      <c r="B13680">
        <v>0.74139519757168415</v>
      </c>
      <c r="C13680" s="1">
        <v>0</v>
      </c>
      <c r="D13680" s="1">
        <v>0.72566184</v>
      </c>
    </row>
    <row r="13681" spans="1:4" x14ac:dyDescent="0.2">
      <c r="A13681">
        <v>0</v>
      </c>
      <c r="B13681">
        <v>0.74144940105154755</v>
      </c>
      <c r="C13681" s="1">
        <v>0</v>
      </c>
      <c r="D13681" s="1">
        <v>0.72571489</v>
      </c>
    </row>
    <row r="13682" spans="1:4" x14ac:dyDescent="0.2">
      <c r="A13682">
        <v>0</v>
      </c>
      <c r="B13682">
        <v>0.74150360453141095</v>
      </c>
      <c r="C13682" s="1">
        <v>0</v>
      </c>
      <c r="D13682" s="1">
        <v>0.72576795000000005</v>
      </c>
    </row>
    <row r="13683" spans="1:4" x14ac:dyDescent="0.2">
      <c r="A13683">
        <v>0</v>
      </c>
      <c r="B13683">
        <v>0.74155780801127436</v>
      </c>
      <c r="C13683" s="1">
        <v>0</v>
      </c>
      <c r="D13683" s="1">
        <v>0.72582100000000005</v>
      </c>
    </row>
    <row r="13684" spans="1:4" x14ac:dyDescent="0.2">
      <c r="A13684">
        <v>0</v>
      </c>
      <c r="B13684">
        <v>0.74161201149113776</v>
      </c>
      <c r="C13684" s="1">
        <v>0</v>
      </c>
      <c r="D13684" s="1">
        <v>0.72587405000000005</v>
      </c>
    </row>
    <row r="13685" spans="1:4" x14ac:dyDescent="0.2">
      <c r="A13685">
        <v>0</v>
      </c>
      <c r="B13685">
        <v>0.74166621497100116</v>
      </c>
      <c r="C13685" s="1">
        <v>0</v>
      </c>
      <c r="D13685" s="1">
        <v>0.72592710000000005</v>
      </c>
    </row>
    <row r="13686" spans="1:4" x14ac:dyDescent="0.2">
      <c r="A13686">
        <v>0</v>
      </c>
      <c r="B13686">
        <v>0.74172041845086456</v>
      </c>
      <c r="C13686" s="1">
        <v>0</v>
      </c>
      <c r="D13686" s="1">
        <v>0.72598015999999999</v>
      </c>
    </row>
    <row r="13687" spans="1:4" x14ac:dyDescent="0.2">
      <c r="A13687">
        <v>0</v>
      </c>
      <c r="B13687">
        <v>0.74177462193072796</v>
      </c>
      <c r="C13687" s="1">
        <v>0</v>
      </c>
      <c r="D13687" s="1">
        <v>0.72603320999999998</v>
      </c>
    </row>
    <row r="13688" spans="1:4" x14ac:dyDescent="0.2">
      <c r="A13688">
        <v>0</v>
      </c>
      <c r="B13688">
        <v>0.74182882541059136</v>
      </c>
      <c r="C13688" s="1">
        <v>0</v>
      </c>
      <c r="D13688" s="1">
        <v>0.72608625999999998</v>
      </c>
    </row>
    <row r="13689" spans="1:4" x14ac:dyDescent="0.2">
      <c r="A13689">
        <v>0</v>
      </c>
      <c r="B13689">
        <v>0.74188302889045477</v>
      </c>
      <c r="C13689" s="1">
        <v>0</v>
      </c>
      <c r="D13689" s="1">
        <v>0.72613932000000003</v>
      </c>
    </row>
    <row r="13690" spans="1:4" x14ac:dyDescent="0.2">
      <c r="A13690">
        <v>0</v>
      </c>
      <c r="B13690">
        <v>0.74193723237031817</v>
      </c>
      <c r="C13690" s="1">
        <v>0</v>
      </c>
      <c r="D13690" s="1">
        <v>0.72619237000000003</v>
      </c>
    </row>
    <row r="13691" spans="1:4" x14ac:dyDescent="0.2">
      <c r="A13691">
        <v>0</v>
      </c>
      <c r="B13691">
        <v>0.74199143585018157</v>
      </c>
      <c r="C13691" s="1">
        <v>0</v>
      </c>
      <c r="D13691" s="1">
        <v>0.72624542000000003</v>
      </c>
    </row>
    <row r="13692" spans="1:4" x14ac:dyDescent="0.2">
      <c r="A13692">
        <v>0</v>
      </c>
      <c r="B13692">
        <v>0.74204563933004497</v>
      </c>
      <c r="C13692" s="1">
        <v>0</v>
      </c>
      <c r="D13692" s="1">
        <v>0.72629847999999997</v>
      </c>
    </row>
    <row r="13693" spans="1:4" x14ac:dyDescent="0.2">
      <c r="A13693">
        <v>0</v>
      </c>
      <c r="B13693">
        <v>0.74209984280990837</v>
      </c>
      <c r="C13693" s="1">
        <v>0</v>
      </c>
      <c r="D13693" s="1">
        <v>0.72635152999999997</v>
      </c>
    </row>
    <row r="13694" spans="1:4" x14ac:dyDescent="0.2">
      <c r="A13694">
        <v>0</v>
      </c>
      <c r="B13694">
        <v>0.74215404628977177</v>
      </c>
      <c r="C13694" s="1">
        <v>0</v>
      </c>
      <c r="D13694" s="1">
        <v>0.72640457999999997</v>
      </c>
    </row>
    <row r="13695" spans="1:4" x14ac:dyDescent="0.2">
      <c r="A13695">
        <v>0</v>
      </c>
      <c r="B13695">
        <v>0.74220824976963518</v>
      </c>
      <c r="C13695" s="1">
        <v>0</v>
      </c>
      <c r="D13695" s="1">
        <v>0.72645764000000002</v>
      </c>
    </row>
    <row r="13696" spans="1:4" x14ac:dyDescent="0.2">
      <c r="A13696">
        <v>0</v>
      </c>
      <c r="B13696">
        <v>0.74226245324949869</v>
      </c>
      <c r="C13696" s="1">
        <v>0</v>
      </c>
      <c r="D13696" s="1">
        <v>0.72651069000000001</v>
      </c>
    </row>
    <row r="13697" spans="1:4" x14ac:dyDescent="0.2">
      <c r="A13697">
        <v>0</v>
      </c>
      <c r="B13697">
        <v>0.74231665672936209</v>
      </c>
      <c r="C13697" s="1">
        <v>0</v>
      </c>
      <c r="D13697" s="1">
        <v>0.72656374000000001</v>
      </c>
    </row>
    <row r="13698" spans="1:4" x14ac:dyDescent="0.2">
      <c r="A13698">
        <v>0</v>
      </c>
      <c r="B13698">
        <v>0.74237086020922549</v>
      </c>
      <c r="C13698" s="1">
        <v>0</v>
      </c>
      <c r="D13698" s="1">
        <v>0.72661679999999995</v>
      </c>
    </row>
    <row r="13699" spans="1:4" x14ac:dyDescent="0.2">
      <c r="A13699">
        <v>0</v>
      </c>
      <c r="B13699">
        <v>0.74242506368908889</v>
      </c>
      <c r="C13699" s="1">
        <v>0</v>
      </c>
      <c r="D13699" s="1">
        <v>0.72666984999999995</v>
      </c>
    </row>
    <row r="13700" spans="1:4" x14ac:dyDescent="0.2">
      <c r="A13700">
        <v>0</v>
      </c>
      <c r="B13700">
        <v>0.74247926716895229</v>
      </c>
      <c r="C13700" s="1">
        <v>0</v>
      </c>
      <c r="D13700" s="1">
        <v>0.72672289999999995</v>
      </c>
    </row>
    <row r="13701" spans="1:4" x14ac:dyDescent="0.2">
      <c r="A13701">
        <v>0</v>
      </c>
      <c r="B13701">
        <v>0.7425334706488157</v>
      </c>
      <c r="C13701" s="1">
        <v>0</v>
      </c>
      <c r="D13701" s="1">
        <v>0.72677596</v>
      </c>
    </row>
    <row r="13702" spans="1:4" x14ac:dyDescent="0.2">
      <c r="A13702">
        <v>0</v>
      </c>
      <c r="B13702">
        <v>0.7425876741286791</v>
      </c>
      <c r="C13702" s="1">
        <v>0</v>
      </c>
      <c r="D13702" s="1">
        <v>0.72682901</v>
      </c>
    </row>
    <row r="13703" spans="1:4" x14ac:dyDescent="0.2">
      <c r="A13703">
        <v>0</v>
      </c>
      <c r="B13703">
        <v>0.7426418776085425</v>
      </c>
      <c r="C13703" s="1">
        <v>0</v>
      </c>
      <c r="D13703" s="1">
        <v>0.72688206</v>
      </c>
    </row>
    <row r="13704" spans="1:4" x14ac:dyDescent="0.2">
      <c r="A13704">
        <v>0</v>
      </c>
      <c r="B13704">
        <v>0.7426960810884059</v>
      </c>
      <c r="C13704" s="1">
        <v>0</v>
      </c>
      <c r="D13704" s="1">
        <v>0.72693512000000005</v>
      </c>
    </row>
    <row r="13705" spans="1:4" x14ac:dyDescent="0.2">
      <c r="A13705">
        <v>0</v>
      </c>
      <c r="B13705">
        <v>0.7427502845682693</v>
      </c>
      <c r="C13705" s="1">
        <v>0</v>
      </c>
      <c r="D13705" s="1">
        <v>0.72698817000000004</v>
      </c>
    </row>
    <row r="13706" spans="1:4" x14ac:dyDescent="0.2">
      <c r="A13706">
        <v>0</v>
      </c>
      <c r="B13706">
        <v>0.74280448804813271</v>
      </c>
      <c r="C13706" s="1">
        <v>0</v>
      </c>
      <c r="D13706" s="1">
        <v>0.72704122000000004</v>
      </c>
    </row>
    <row r="13707" spans="1:4" x14ac:dyDescent="0.2">
      <c r="A13707">
        <v>0</v>
      </c>
      <c r="B13707">
        <v>0.74285869152799611</v>
      </c>
      <c r="C13707" s="1">
        <v>0</v>
      </c>
      <c r="D13707" s="1">
        <v>0.72709427999999998</v>
      </c>
    </row>
    <row r="13708" spans="1:4" x14ac:dyDescent="0.2">
      <c r="A13708">
        <v>0</v>
      </c>
      <c r="B13708">
        <v>0.74291289500785951</v>
      </c>
      <c r="C13708" s="1">
        <v>0</v>
      </c>
      <c r="D13708" s="1">
        <v>0.72714732999999998</v>
      </c>
    </row>
    <row r="13709" spans="1:4" x14ac:dyDescent="0.2">
      <c r="A13709">
        <v>0</v>
      </c>
      <c r="B13709">
        <v>0.74296709848772291</v>
      </c>
      <c r="C13709" s="1">
        <v>0</v>
      </c>
      <c r="D13709" s="1">
        <v>0.72720037999999998</v>
      </c>
    </row>
    <row r="13710" spans="1:4" x14ac:dyDescent="0.2">
      <c r="A13710">
        <v>0</v>
      </c>
      <c r="B13710">
        <v>0.74302130196758631</v>
      </c>
      <c r="C13710" s="1">
        <v>0</v>
      </c>
      <c r="D13710" s="1">
        <v>0.72725344000000003</v>
      </c>
    </row>
    <row r="13711" spans="1:4" x14ac:dyDescent="0.2">
      <c r="A13711">
        <v>0</v>
      </c>
      <c r="B13711">
        <v>0.74307550544744971</v>
      </c>
      <c r="C13711" s="1">
        <v>0</v>
      </c>
      <c r="D13711" s="1">
        <v>0.72730649000000003</v>
      </c>
    </row>
    <row r="13712" spans="1:4" x14ac:dyDescent="0.2">
      <c r="A13712">
        <v>0</v>
      </c>
      <c r="B13712">
        <v>0.74312970892731312</v>
      </c>
      <c r="C13712" s="1">
        <v>0</v>
      </c>
      <c r="D13712" s="1">
        <v>0.72735954000000003</v>
      </c>
    </row>
    <row r="13713" spans="1:4" x14ac:dyDescent="0.2">
      <c r="A13713">
        <v>0</v>
      </c>
      <c r="B13713">
        <v>0.74318391240717652</v>
      </c>
      <c r="C13713" s="1">
        <v>0</v>
      </c>
      <c r="D13713" s="1">
        <v>0.72741259000000003</v>
      </c>
    </row>
    <row r="13714" spans="1:4" x14ac:dyDescent="0.2">
      <c r="A13714">
        <v>0</v>
      </c>
      <c r="B13714">
        <v>0.74323811588703992</v>
      </c>
      <c r="C13714" s="1">
        <v>0</v>
      </c>
      <c r="D13714" s="1">
        <v>0.72746564999999996</v>
      </c>
    </row>
    <row r="13715" spans="1:4" x14ac:dyDescent="0.2">
      <c r="A13715">
        <v>0</v>
      </c>
      <c r="B13715">
        <v>0.74329231936690332</v>
      </c>
      <c r="C13715" s="1">
        <v>0</v>
      </c>
      <c r="D13715" s="1">
        <v>0.72751869999999996</v>
      </c>
    </row>
    <row r="13716" spans="1:4" x14ac:dyDescent="0.2">
      <c r="A13716">
        <v>0</v>
      </c>
      <c r="B13716">
        <v>0.74334652284676683</v>
      </c>
      <c r="C13716" s="1">
        <v>0</v>
      </c>
      <c r="D13716" s="1">
        <v>0.72757174999999996</v>
      </c>
    </row>
    <row r="13717" spans="1:4" x14ac:dyDescent="0.2">
      <c r="A13717">
        <v>0</v>
      </c>
      <c r="B13717">
        <v>0.74340072632663023</v>
      </c>
      <c r="C13717" s="1">
        <v>0</v>
      </c>
      <c r="D13717" s="1">
        <v>0.72762481000000001</v>
      </c>
    </row>
    <row r="13718" spans="1:4" x14ac:dyDescent="0.2">
      <c r="A13718">
        <v>0</v>
      </c>
      <c r="B13718">
        <v>0.74345492980649364</v>
      </c>
      <c r="C13718" s="1">
        <v>0</v>
      </c>
      <c r="D13718" s="1">
        <v>0.72767786000000001</v>
      </c>
    </row>
    <row r="13719" spans="1:4" x14ac:dyDescent="0.2">
      <c r="A13719">
        <v>0</v>
      </c>
      <c r="B13719">
        <v>0.74350913328635704</v>
      </c>
      <c r="C13719" s="1">
        <v>0</v>
      </c>
      <c r="D13719" s="1">
        <v>0.72773091000000001</v>
      </c>
    </row>
    <row r="13720" spans="1:4" x14ac:dyDescent="0.2">
      <c r="A13720">
        <v>0</v>
      </c>
      <c r="B13720">
        <v>0.74356333676622044</v>
      </c>
      <c r="C13720" s="1">
        <v>0</v>
      </c>
      <c r="D13720" s="1">
        <v>0.72778396999999995</v>
      </c>
    </row>
    <row r="13721" spans="1:4" x14ac:dyDescent="0.2">
      <c r="A13721">
        <v>0</v>
      </c>
      <c r="B13721">
        <v>0.74361754024608384</v>
      </c>
      <c r="C13721" s="1">
        <v>0</v>
      </c>
      <c r="D13721" s="1">
        <v>0.72783701999999995</v>
      </c>
    </row>
    <row r="13722" spans="1:4" x14ac:dyDescent="0.2">
      <c r="A13722">
        <v>0</v>
      </c>
      <c r="B13722">
        <v>0.74367174372594724</v>
      </c>
      <c r="C13722" s="1">
        <v>0</v>
      </c>
      <c r="D13722" s="1">
        <v>0.72789006999999994</v>
      </c>
    </row>
    <row r="13723" spans="1:4" x14ac:dyDescent="0.2">
      <c r="A13723">
        <v>0</v>
      </c>
      <c r="B13723">
        <v>0.74372594720581064</v>
      </c>
      <c r="C13723" s="1">
        <v>0</v>
      </c>
      <c r="D13723" s="1">
        <v>0.72794312999999999</v>
      </c>
    </row>
    <row r="13724" spans="1:4" x14ac:dyDescent="0.2">
      <c r="A13724">
        <v>0</v>
      </c>
      <c r="B13724">
        <v>0.74378015068567405</v>
      </c>
      <c r="C13724" s="1">
        <v>0</v>
      </c>
      <c r="D13724" s="1">
        <v>0.72799617999999999</v>
      </c>
    </row>
    <row r="13725" spans="1:4" x14ac:dyDescent="0.2">
      <c r="A13725">
        <v>0</v>
      </c>
      <c r="B13725">
        <v>0.74383435416553745</v>
      </c>
      <c r="C13725" s="1">
        <v>0</v>
      </c>
      <c r="D13725" s="1">
        <v>0.72804922999999999</v>
      </c>
    </row>
    <row r="13726" spans="1:4" x14ac:dyDescent="0.2">
      <c r="A13726">
        <v>0</v>
      </c>
      <c r="B13726">
        <v>0.74388855764540085</v>
      </c>
      <c r="C13726" s="1">
        <v>0</v>
      </c>
      <c r="D13726" s="1">
        <v>0.72810229000000004</v>
      </c>
    </row>
    <row r="13727" spans="1:4" x14ac:dyDescent="0.2">
      <c r="A13727">
        <v>0</v>
      </c>
      <c r="B13727">
        <v>0.74394276112526425</v>
      </c>
      <c r="C13727" s="1">
        <v>0</v>
      </c>
      <c r="D13727" s="1">
        <v>0.72815534000000004</v>
      </c>
    </row>
    <row r="13728" spans="1:4" x14ac:dyDescent="0.2">
      <c r="A13728">
        <v>0</v>
      </c>
      <c r="B13728">
        <v>0.74399696460512765</v>
      </c>
      <c r="C13728" s="1">
        <v>0</v>
      </c>
      <c r="D13728" s="1">
        <v>0.72820839000000004</v>
      </c>
    </row>
    <row r="13729" spans="1:4" x14ac:dyDescent="0.2">
      <c r="A13729">
        <v>0</v>
      </c>
      <c r="B13729">
        <v>0.74405116808499105</v>
      </c>
      <c r="C13729" s="1">
        <v>0</v>
      </c>
      <c r="D13729" s="1">
        <v>0.72826144999999998</v>
      </c>
    </row>
    <row r="13730" spans="1:4" x14ac:dyDescent="0.2">
      <c r="A13730">
        <v>0</v>
      </c>
      <c r="B13730">
        <v>0.74410537156485446</v>
      </c>
      <c r="C13730" s="1">
        <v>0</v>
      </c>
      <c r="D13730" s="1">
        <v>0.72831449999999998</v>
      </c>
    </row>
    <row r="13731" spans="1:4" x14ac:dyDescent="0.2">
      <c r="A13731">
        <v>0</v>
      </c>
      <c r="B13731">
        <v>0.74415957504471786</v>
      </c>
      <c r="C13731" s="1">
        <v>0</v>
      </c>
      <c r="D13731" s="1">
        <v>0.72836754999999997</v>
      </c>
    </row>
    <row r="13732" spans="1:4" x14ac:dyDescent="0.2">
      <c r="A13732">
        <v>0</v>
      </c>
      <c r="B13732">
        <v>0.74421377852458126</v>
      </c>
      <c r="C13732" s="1">
        <v>0</v>
      </c>
      <c r="D13732" s="1">
        <v>0.72842061000000002</v>
      </c>
    </row>
    <row r="13733" spans="1:4" x14ac:dyDescent="0.2">
      <c r="A13733">
        <v>0</v>
      </c>
      <c r="B13733">
        <v>0.74426798200444466</v>
      </c>
      <c r="C13733" s="1">
        <v>0</v>
      </c>
      <c r="D13733" s="1">
        <v>0.72847366000000002</v>
      </c>
    </row>
    <row r="13734" spans="1:4" x14ac:dyDescent="0.2">
      <c r="A13734">
        <v>0</v>
      </c>
      <c r="B13734">
        <v>0.74432218548430806</v>
      </c>
      <c r="C13734" s="1">
        <v>0</v>
      </c>
      <c r="D13734" s="1">
        <v>0.72852671000000002</v>
      </c>
    </row>
    <row r="13735" spans="1:4" x14ac:dyDescent="0.2">
      <c r="A13735">
        <v>0</v>
      </c>
      <c r="B13735">
        <v>0.74437638896417146</v>
      </c>
      <c r="C13735" s="1">
        <v>0</v>
      </c>
      <c r="D13735" s="1">
        <v>0.72857976999999996</v>
      </c>
    </row>
    <row r="13736" spans="1:4" x14ac:dyDescent="0.2">
      <c r="A13736">
        <v>0</v>
      </c>
      <c r="B13736">
        <v>0.74443059244403498</v>
      </c>
      <c r="C13736" s="1">
        <v>0</v>
      </c>
      <c r="D13736" s="1">
        <v>0.72863281999999996</v>
      </c>
    </row>
    <row r="13737" spans="1:4" x14ac:dyDescent="0.2">
      <c r="A13737">
        <v>0</v>
      </c>
      <c r="B13737">
        <v>0.74448479592389838</v>
      </c>
      <c r="C13737" s="1">
        <v>0</v>
      </c>
      <c r="D13737" s="1">
        <v>0.72868586999999996</v>
      </c>
    </row>
    <row r="13738" spans="1:4" x14ac:dyDescent="0.2">
      <c r="A13738">
        <v>0</v>
      </c>
      <c r="B13738">
        <v>0.74453899940376178</v>
      </c>
      <c r="C13738" s="1">
        <v>0</v>
      </c>
      <c r="D13738" s="1">
        <v>0.72873893000000001</v>
      </c>
    </row>
    <row r="13739" spans="1:4" x14ac:dyDescent="0.2">
      <c r="A13739">
        <v>0</v>
      </c>
      <c r="B13739">
        <v>0.74459320288362518</v>
      </c>
      <c r="C13739" s="1">
        <v>0</v>
      </c>
      <c r="D13739" s="1">
        <v>0.72879198000000001</v>
      </c>
    </row>
    <row r="13740" spans="1:4" x14ac:dyDescent="0.2">
      <c r="A13740">
        <v>0</v>
      </c>
      <c r="B13740">
        <v>0.74464740636348858</v>
      </c>
      <c r="C13740" s="1">
        <v>0</v>
      </c>
      <c r="D13740" s="1">
        <v>0.72884503</v>
      </c>
    </row>
    <row r="13741" spans="1:4" x14ac:dyDescent="0.2">
      <c r="A13741">
        <v>0</v>
      </c>
      <c r="B13741">
        <v>0.74470160984335199</v>
      </c>
      <c r="C13741" s="1">
        <v>0</v>
      </c>
      <c r="D13741" s="1">
        <v>0.72889808</v>
      </c>
    </row>
    <row r="13742" spans="1:4" x14ac:dyDescent="0.2">
      <c r="A13742">
        <v>0</v>
      </c>
      <c r="B13742">
        <v>0.74475581332321539</v>
      </c>
      <c r="C13742" s="1">
        <v>0</v>
      </c>
      <c r="D13742" s="1">
        <v>0.72895114000000005</v>
      </c>
    </row>
    <row r="13743" spans="1:4" x14ac:dyDescent="0.2">
      <c r="A13743">
        <v>0</v>
      </c>
      <c r="B13743">
        <v>0.74481001680307879</v>
      </c>
      <c r="C13743" s="1">
        <v>0</v>
      </c>
      <c r="D13743" s="1">
        <v>0.72900419000000005</v>
      </c>
    </row>
    <row r="13744" spans="1:4" x14ac:dyDescent="0.2">
      <c r="A13744">
        <v>0</v>
      </c>
      <c r="B13744">
        <v>0.74486422028294219</v>
      </c>
      <c r="C13744" s="1">
        <v>0</v>
      </c>
      <c r="D13744" s="1">
        <v>0.72905724000000005</v>
      </c>
    </row>
    <row r="13745" spans="1:4" x14ac:dyDescent="0.2">
      <c r="A13745">
        <v>0</v>
      </c>
      <c r="B13745">
        <v>0.74491842376280559</v>
      </c>
      <c r="C13745" s="1">
        <v>0</v>
      </c>
      <c r="D13745" s="1">
        <v>0.72911029999999999</v>
      </c>
    </row>
    <row r="13746" spans="1:4" x14ac:dyDescent="0.2">
      <c r="A13746">
        <v>0</v>
      </c>
      <c r="B13746">
        <v>0.74497262724266899</v>
      </c>
      <c r="C13746" s="1">
        <v>0</v>
      </c>
      <c r="D13746" s="1">
        <v>0.72916334999999999</v>
      </c>
    </row>
    <row r="13747" spans="1:4" x14ac:dyDescent="0.2">
      <c r="A13747">
        <v>0</v>
      </c>
      <c r="B13747">
        <v>0.7450268307225324</v>
      </c>
      <c r="C13747" s="1">
        <v>0</v>
      </c>
      <c r="D13747" s="1">
        <v>0.72921639999999999</v>
      </c>
    </row>
    <row r="13748" spans="1:4" x14ac:dyDescent="0.2">
      <c r="A13748">
        <v>0</v>
      </c>
      <c r="B13748">
        <v>0.7450810342023958</v>
      </c>
      <c r="C13748" s="1">
        <v>0</v>
      </c>
      <c r="D13748" s="1">
        <v>0.72926946000000004</v>
      </c>
    </row>
    <row r="13749" spans="1:4" x14ac:dyDescent="0.2">
      <c r="A13749">
        <v>0</v>
      </c>
      <c r="B13749">
        <v>0.7451352376822592</v>
      </c>
      <c r="C13749" s="1">
        <v>0</v>
      </c>
      <c r="D13749" s="1">
        <v>0.72932251000000003</v>
      </c>
    </row>
    <row r="13750" spans="1:4" x14ac:dyDescent="0.2">
      <c r="A13750">
        <v>0</v>
      </c>
      <c r="B13750">
        <v>0.7451894411621226</v>
      </c>
      <c r="C13750" s="1">
        <v>0</v>
      </c>
      <c r="D13750" s="1">
        <v>0.72937556000000003</v>
      </c>
    </row>
    <row r="13751" spans="1:4" x14ac:dyDescent="0.2">
      <c r="A13751">
        <v>0</v>
      </c>
      <c r="B13751">
        <v>0.745243644641986</v>
      </c>
      <c r="C13751" s="1">
        <v>0</v>
      </c>
      <c r="D13751" s="1">
        <v>0.72942861999999997</v>
      </c>
    </row>
    <row r="13752" spans="1:4" x14ac:dyDescent="0.2">
      <c r="A13752">
        <v>0</v>
      </c>
      <c r="B13752">
        <v>0.7452978481218494</v>
      </c>
      <c r="C13752" s="1">
        <v>0</v>
      </c>
      <c r="D13752" s="1">
        <v>0.72948166999999997</v>
      </c>
    </row>
    <row r="13753" spans="1:4" x14ac:dyDescent="0.2">
      <c r="A13753">
        <v>0</v>
      </c>
      <c r="B13753">
        <v>0.74535205160171281</v>
      </c>
      <c r="C13753" s="1">
        <v>0</v>
      </c>
      <c r="D13753" s="1">
        <v>0.72953471999999997</v>
      </c>
    </row>
    <row r="13754" spans="1:4" x14ac:dyDescent="0.2">
      <c r="A13754">
        <v>0</v>
      </c>
      <c r="B13754">
        <v>0.74540625508157621</v>
      </c>
      <c r="C13754" s="1">
        <v>0</v>
      </c>
      <c r="D13754" s="1">
        <v>0.72958778000000002</v>
      </c>
    </row>
    <row r="13755" spans="1:4" x14ac:dyDescent="0.2">
      <c r="A13755">
        <v>0</v>
      </c>
      <c r="B13755">
        <v>0.74546045856143961</v>
      </c>
      <c r="C13755" s="1">
        <v>0</v>
      </c>
      <c r="D13755" s="1">
        <v>0.72964083000000002</v>
      </c>
    </row>
    <row r="13756" spans="1:4" x14ac:dyDescent="0.2">
      <c r="A13756">
        <v>0</v>
      </c>
      <c r="B13756">
        <v>0.74551466204130312</v>
      </c>
      <c r="C13756" s="1">
        <v>0</v>
      </c>
      <c r="D13756" s="1">
        <v>0.72969388000000002</v>
      </c>
    </row>
    <row r="13757" spans="1:4" x14ac:dyDescent="0.2">
      <c r="A13757">
        <v>0</v>
      </c>
      <c r="B13757">
        <v>0.74556886552116652</v>
      </c>
      <c r="C13757" s="1">
        <v>0</v>
      </c>
      <c r="D13757" s="1">
        <v>0.72974693999999996</v>
      </c>
    </row>
    <row r="13758" spans="1:4" x14ac:dyDescent="0.2">
      <c r="A13758">
        <v>0</v>
      </c>
      <c r="B13758">
        <v>0.74562306900102993</v>
      </c>
      <c r="C13758" s="1">
        <v>0</v>
      </c>
      <c r="D13758" s="1">
        <v>0.72979998999999995</v>
      </c>
    </row>
    <row r="13759" spans="1:4" x14ac:dyDescent="0.2">
      <c r="A13759">
        <v>0</v>
      </c>
      <c r="B13759">
        <v>0.74567727248089333</v>
      </c>
      <c r="C13759" s="1">
        <v>0</v>
      </c>
      <c r="D13759" s="1">
        <v>0.72985303999999995</v>
      </c>
    </row>
    <row r="13760" spans="1:4" x14ac:dyDescent="0.2">
      <c r="A13760">
        <v>0</v>
      </c>
      <c r="B13760">
        <v>0.74573147596075673</v>
      </c>
      <c r="C13760" s="1">
        <v>0</v>
      </c>
      <c r="D13760" s="1">
        <v>0.7299061</v>
      </c>
    </row>
    <row r="13761" spans="1:4" x14ac:dyDescent="0.2">
      <c r="A13761">
        <v>0</v>
      </c>
      <c r="B13761">
        <v>0.74578567944062013</v>
      </c>
      <c r="C13761" s="1">
        <v>0</v>
      </c>
      <c r="D13761" s="1">
        <v>0.72995915</v>
      </c>
    </row>
    <row r="13762" spans="1:4" x14ac:dyDescent="0.2">
      <c r="A13762">
        <v>0</v>
      </c>
      <c r="B13762">
        <v>0.74583988292048353</v>
      </c>
      <c r="C13762" s="1">
        <v>0</v>
      </c>
      <c r="D13762" s="1">
        <v>0.7300122</v>
      </c>
    </row>
    <row r="13763" spans="1:4" x14ac:dyDescent="0.2">
      <c r="A13763">
        <v>0</v>
      </c>
      <c r="B13763">
        <v>0.74589408640034693</v>
      </c>
      <c r="C13763" s="1">
        <v>0</v>
      </c>
      <c r="D13763" s="1">
        <v>0.73006526000000005</v>
      </c>
    </row>
    <row r="13764" spans="1:4" x14ac:dyDescent="0.2">
      <c r="A13764">
        <v>0</v>
      </c>
      <c r="B13764">
        <v>0.74594828988021034</v>
      </c>
      <c r="C13764" s="1">
        <v>0</v>
      </c>
      <c r="D13764" s="1">
        <v>0.73011831000000005</v>
      </c>
    </row>
    <row r="13765" spans="1:4" x14ac:dyDescent="0.2">
      <c r="A13765">
        <v>0</v>
      </c>
      <c r="B13765">
        <v>0.74600249336007374</v>
      </c>
      <c r="C13765" s="1">
        <v>0</v>
      </c>
      <c r="D13765" s="1">
        <v>0.73017136000000005</v>
      </c>
    </row>
    <row r="13766" spans="1:4" x14ac:dyDescent="0.2">
      <c r="A13766">
        <v>0</v>
      </c>
      <c r="B13766">
        <v>0.74605669683993714</v>
      </c>
      <c r="C13766" s="1">
        <v>0</v>
      </c>
      <c r="D13766" s="1">
        <v>0.73022441999999999</v>
      </c>
    </row>
    <row r="13767" spans="1:4" x14ac:dyDescent="0.2">
      <c r="A13767">
        <v>0</v>
      </c>
      <c r="B13767">
        <v>0.74611090031980054</v>
      </c>
      <c r="C13767" s="1">
        <v>0</v>
      </c>
      <c r="D13767" s="1">
        <v>0.73027746999999998</v>
      </c>
    </row>
    <row r="13768" spans="1:4" x14ac:dyDescent="0.2">
      <c r="A13768">
        <v>0</v>
      </c>
      <c r="B13768">
        <v>0.74616510379966394</v>
      </c>
      <c r="C13768" s="1">
        <v>0</v>
      </c>
      <c r="D13768" s="1">
        <v>0.73033051999999998</v>
      </c>
    </row>
    <row r="13769" spans="1:4" x14ac:dyDescent="0.2">
      <c r="A13769">
        <v>0</v>
      </c>
      <c r="B13769">
        <v>0.74621930727952734</v>
      </c>
      <c r="C13769" s="1">
        <v>0</v>
      </c>
      <c r="D13769" s="1">
        <v>0.73038356999999998</v>
      </c>
    </row>
    <row r="13770" spans="1:4" x14ac:dyDescent="0.2">
      <c r="A13770">
        <v>0</v>
      </c>
      <c r="B13770">
        <v>0.74627351075939075</v>
      </c>
      <c r="C13770" s="1">
        <v>0</v>
      </c>
      <c r="D13770" s="1">
        <v>0.73043663000000003</v>
      </c>
    </row>
    <row r="13771" spans="1:4" x14ac:dyDescent="0.2">
      <c r="A13771">
        <v>0</v>
      </c>
      <c r="B13771">
        <v>0.74632771423925415</v>
      </c>
      <c r="C13771" s="1">
        <v>0</v>
      </c>
      <c r="D13771" s="1">
        <v>0.73048968000000003</v>
      </c>
    </row>
    <row r="13772" spans="1:4" x14ac:dyDescent="0.2">
      <c r="A13772">
        <v>0</v>
      </c>
      <c r="B13772">
        <v>0.74638191771911755</v>
      </c>
      <c r="C13772" s="1">
        <v>0</v>
      </c>
      <c r="D13772" s="1">
        <v>0.73054273000000003</v>
      </c>
    </row>
    <row r="13773" spans="1:4" x14ac:dyDescent="0.2">
      <c r="A13773">
        <v>0</v>
      </c>
      <c r="B13773">
        <v>0.74643612119898095</v>
      </c>
      <c r="C13773" s="1">
        <v>0</v>
      </c>
      <c r="D13773" s="1">
        <v>0.73059578999999997</v>
      </c>
    </row>
    <row r="13774" spans="1:4" x14ac:dyDescent="0.2">
      <c r="A13774">
        <v>0</v>
      </c>
      <c r="B13774">
        <v>0.74649032467884435</v>
      </c>
      <c r="C13774" s="1">
        <v>0</v>
      </c>
      <c r="D13774" s="1">
        <v>0.73064883999999997</v>
      </c>
    </row>
    <row r="13775" spans="1:4" x14ac:dyDescent="0.2">
      <c r="A13775">
        <v>0</v>
      </c>
      <c r="B13775">
        <v>0.74654452815870775</v>
      </c>
      <c r="C13775" s="1">
        <v>0</v>
      </c>
      <c r="D13775" s="1">
        <v>0.73070188999999997</v>
      </c>
    </row>
    <row r="13776" spans="1:4" x14ac:dyDescent="0.2">
      <c r="A13776">
        <v>0</v>
      </c>
      <c r="B13776">
        <v>0.74659873163857127</v>
      </c>
      <c r="C13776" s="1">
        <v>0</v>
      </c>
      <c r="D13776" s="1">
        <v>0.73075495000000001</v>
      </c>
    </row>
    <row r="13777" spans="1:4" x14ac:dyDescent="0.2">
      <c r="A13777">
        <v>0</v>
      </c>
      <c r="B13777">
        <v>0.74665293511843467</v>
      </c>
      <c r="C13777" s="1">
        <v>0</v>
      </c>
      <c r="D13777" s="1">
        <v>0.73080800000000001</v>
      </c>
    </row>
    <row r="13778" spans="1:4" x14ac:dyDescent="0.2">
      <c r="A13778">
        <v>0</v>
      </c>
      <c r="B13778">
        <v>0.74670713859829807</v>
      </c>
      <c r="C13778" s="1">
        <v>0</v>
      </c>
      <c r="D13778" s="1">
        <v>0.73086105000000001</v>
      </c>
    </row>
    <row r="13779" spans="1:4" x14ac:dyDescent="0.2">
      <c r="A13779">
        <v>0</v>
      </c>
      <c r="B13779">
        <v>0.74676134207816147</v>
      </c>
      <c r="C13779" s="1">
        <v>0</v>
      </c>
      <c r="D13779" s="1">
        <v>0.73091410999999995</v>
      </c>
    </row>
    <row r="13780" spans="1:4" x14ac:dyDescent="0.2">
      <c r="A13780">
        <v>0</v>
      </c>
      <c r="B13780">
        <v>0.74681554555802487</v>
      </c>
      <c r="C13780" s="1">
        <v>0</v>
      </c>
      <c r="D13780" s="1">
        <v>0.73096715999999995</v>
      </c>
    </row>
    <row r="13781" spans="1:4" x14ac:dyDescent="0.2">
      <c r="A13781">
        <v>0</v>
      </c>
      <c r="B13781">
        <v>0.74686974903788828</v>
      </c>
      <c r="C13781" s="1">
        <v>0</v>
      </c>
      <c r="D13781" s="1">
        <v>0.73102020999999995</v>
      </c>
    </row>
    <row r="13782" spans="1:4" x14ac:dyDescent="0.2">
      <c r="A13782">
        <v>0</v>
      </c>
      <c r="B13782">
        <v>0.74692395251775168</v>
      </c>
      <c r="C13782" s="1">
        <v>0</v>
      </c>
      <c r="D13782" s="1">
        <v>0.73107327</v>
      </c>
    </row>
    <row r="13783" spans="1:4" x14ac:dyDescent="0.2">
      <c r="A13783">
        <v>0</v>
      </c>
      <c r="B13783">
        <v>0.74697815599761508</v>
      </c>
      <c r="C13783" s="1">
        <v>0</v>
      </c>
      <c r="D13783" s="1">
        <v>0.73112632</v>
      </c>
    </row>
    <row r="13784" spans="1:4" x14ac:dyDescent="0.2">
      <c r="A13784">
        <v>0</v>
      </c>
      <c r="B13784">
        <v>0.74703235947747848</v>
      </c>
      <c r="C13784" s="1">
        <v>0</v>
      </c>
      <c r="D13784" s="1">
        <v>0.73117937</v>
      </c>
    </row>
    <row r="13785" spans="1:4" x14ac:dyDescent="0.2">
      <c r="A13785">
        <v>0</v>
      </c>
      <c r="B13785">
        <v>0.74708656295734188</v>
      </c>
      <c r="C13785" s="1">
        <v>0</v>
      </c>
      <c r="D13785" s="1">
        <v>0.73123243000000004</v>
      </c>
    </row>
    <row r="13786" spans="1:4" x14ac:dyDescent="0.2">
      <c r="A13786">
        <v>0</v>
      </c>
      <c r="B13786">
        <v>0.74714076643720528</v>
      </c>
      <c r="C13786" s="1">
        <v>0</v>
      </c>
      <c r="D13786" s="1">
        <v>0.73128548000000004</v>
      </c>
    </row>
    <row r="13787" spans="1:4" x14ac:dyDescent="0.2">
      <c r="A13787">
        <v>0</v>
      </c>
      <c r="B13787">
        <v>0.74719496991706869</v>
      </c>
      <c r="C13787" s="1">
        <v>0</v>
      </c>
      <c r="D13787" s="1">
        <v>0.73133853000000004</v>
      </c>
    </row>
    <row r="13788" spans="1:4" x14ac:dyDescent="0.2">
      <c r="A13788">
        <v>0</v>
      </c>
      <c r="B13788">
        <v>0.74724917339693209</v>
      </c>
      <c r="C13788" s="1">
        <v>0</v>
      </c>
      <c r="D13788" s="1">
        <v>0.73139158999999998</v>
      </c>
    </row>
    <row r="13789" spans="1:4" x14ac:dyDescent="0.2">
      <c r="A13789">
        <v>0</v>
      </c>
      <c r="B13789">
        <v>0.74730337687679549</v>
      </c>
      <c r="C13789" s="1">
        <v>0</v>
      </c>
      <c r="D13789" s="1">
        <v>0.73144463999999998</v>
      </c>
    </row>
    <row r="13790" spans="1:4" x14ac:dyDescent="0.2">
      <c r="A13790">
        <v>0</v>
      </c>
      <c r="B13790">
        <v>0.74735758035665889</v>
      </c>
      <c r="C13790" s="1">
        <v>0</v>
      </c>
      <c r="D13790" s="1">
        <v>0.73149768999999998</v>
      </c>
    </row>
    <row r="13791" spans="1:4" x14ac:dyDescent="0.2">
      <c r="A13791">
        <v>0</v>
      </c>
      <c r="B13791">
        <v>0.74741178383652229</v>
      </c>
      <c r="C13791" s="1">
        <v>0</v>
      </c>
      <c r="D13791" s="1">
        <v>0.73155075000000003</v>
      </c>
    </row>
    <row r="13792" spans="1:4" x14ac:dyDescent="0.2">
      <c r="A13792">
        <v>0</v>
      </c>
      <c r="B13792">
        <v>0.74746598731638569</v>
      </c>
      <c r="C13792" s="1">
        <v>0</v>
      </c>
      <c r="D13792" s="1">
        <v>0.73160380000000003</v>
      </c>
    </row>
    <row r="13793" spans="1:4" x14ac:dyDescent="0.2">
      <c r="A13793">
        <v>0</v>
      </c>
      <c r="B13793">
        <v>0.7475201907962491</v>
      </c>
      <c r="C13793" s="1">
        <v>0</v>
      </c>
      <c r="D13793" s="1">
        <v>0.73165685000000003</v>
      </c>
    </row>
    <row r="13794" spans="1:4" x14ac:dyDescent="0.2">
      <c r="A13794">
        <v>0</v>
      </c>
      <c r="B13794">
        <v>0.7475743942761125</v>
      </c>
      <c r="C13794" s="1">
        <v>0</v>
      </c>
      <c r="D13794" s="1">
        <v>0.73170990999999996</v>
      </c>
    </row>
    <row r="13795" spans="1:4" x14ac:dyDescent="0.2">
      <c r="A13795">
        <v>0</v>
      </c>
      <c r="B13795">
        <v>0.7476285977559759</v>
      </c>
      <c r="C13795" s="1">
        <v>0</v>
      </c>
      <c r="D13795" s="1">
        <v>0.73176295999999996</v>
      </c>
    </row>
    <row r="13796" spans="1:4" x14ac:dyDescent="0.2">
      <c r="A13796">
        <v>0</v>
      </c>
      <c r="B13796">
        <v>0.74768280123583941</v>
      </c>
      <c r="C13796" s="1">
        <v>0</v>
      </c>
      <c r="D13796" s="1">
        <v>0.73181600999999996</v>
      </c>
    </row>
    <row r="13797" spans="1:4" x14ac:dyDescent="0.2">
      <c r="A13797">
        <v>0</v>
      </c>
      <c r="B13797">
        <v>0.74773700471570281</v>
      </c>
      <c r="C13797" s="1">
        <v>0</v>
      </c>
      <c r="D13797" s="1">
        <v>0.73186905999999996</v>
      </c>
    </row>
    <row r="13798" spans="1:4" x14ac:dyDescent="0.2">
      <c r="A13798">
        <v>0</v>
      </c>
      <c r="B13798">
        <v>0.74779120819556621</v>
      </c>
      <c r="C13798" s="1">
        <v>0</v>
      </c>
      <c r="D13798" s="1">
        <v>0.73192212000000001</v>
      </c>
    </row>
    <row r="13799" spans="1:4" x14ac:dyDescent="0.2">
      <c r="A13799">
        <v>0</v>
      </c>
      <c r="B13799">
        <v>0.74784541167542962</v>
      </c>
      <c r="C13799" s="1">
        <v>0</v>
      </c>
      <c r="D13799" s="1">
        <v>0.73197517000000001</v>
      </c>
    </row>
    <row r="13800" spans="1:4" x14ac:dyDescent="0.2">
      <c r="A13800">
        <v>0</v>
      </c>
      <c r="B13800">
        <v>0.74789961515529302</v>
      </c>
      <c r="C13800" s="1">
        <v>0</v>
      </c>
      <c r="D13800" s="1">
        <v>0.73202822000000001</v>
      </c>
    </row>
    <row r="13801" spans="1:4" x14ac:dyDescent="0.2">
      <c r="A13801">
        <v>0</v>
      </c>
      <c r="B13801">
        <v>0.74795381863515642</v>
      </c>
      <c r="C13801" s="1">
        <v>0</v>
      </c>
      <c r="D13801" s="1">
        <v>0.73208127999999995</v>
      </c>
    </row>
    <row r="13802" spans="1:4" x14ac:dyDescent="0.2">
      <c r="A13802">
        <v>0</v>
      </c>
      <c r="B13802">
        <v>0.74800802211501982</v>
      </c>
      <c r="C13802" s="1">
        <v>0</v>
      </c>
      <c r="D13802" s="1">
        <v>0.73213433000000006</v>
      </c>
    </row>
    <row r="13803" spans="1:4" x14ac:dyDescent="0.2">
      <c r="A13803">
        <v>0</v>
      </c>
      <c r="B13803">
        <v>0.74806222559488322</v>
      </c>
      <c r="C13803" s="1">
        <v>0</v>
      </c>
      <c r="D13803" s="1">
        <v>0.73218738000000005</v>
      </c>
    </row>
    <row r="13804" spans="1:4" x14ac:dyDescent="0.2">
      <c r="A13804">
        <v>0</v>
      </c>
      <c r="B13804">
        <v>0.74811642907474663</v>
      </c>
      <c r="C13804" s="1">
        <v>0</v>
      </c>
      <c r="D13804" s="1">
        <v>0.73224043999999999</v>
      </c>
    </row>
    <row r="13805" spans="1:4" x14ac:dyDescent="0.2">
      <c r="A13805">
        <v>0</v>
      </c>
      <c r="B13805">
        <v>0.74817063255461003</v>
      </c>
      <c r="C13805" s="1">
        <v>0</v>
      </c>
      <c r="D13805" s="1">
        <v>0.73229348999999999</v>
      </c>
    </row>
    <row r="13806" spans="1:4" x14ac:dyDescent="0.2">
      <c r="A13806">
        <v>0</v>
      </c>
      <c r="B13806">
        <v>0.74822483603447343</v>
      </c>
      <c r="C13806" s="1">
        <v>0</v>
      </c>
      <c r="D13806" s="1">
        <v>0.73234653999999999</v>
      </c>
    </row>
    <row r="13807" spans="1:4" x14ac:dyDescent="0.2">
      <c r="A13807">
        <v>0</v>
      </c>
      <c r="B13807">
        <v>0.74827903951433683</v>
      </c>
      <c r="C13807" s="1">
        <v>0</v>
      </c>
      <c r="D13807" s="1">
        <v>0.73239960000000004</v>
      </c>
    </row>
    <row r="13808" spans="1:4" x14ac:dyDescent="0.2">
      <c r="A13808">
        <v>0</v>
      </c>
      <c r="B13808">
        <v>0.74833324299420023</v>
      </c>
      <c r="C13808" s="1">
        <v>0</v>
      </c>
      <c r="D13808" s="1">
        <v>0.73245265000000004</v>
      </c>
    </row>
    <row r="13809" spans="1:4" x14ac:dyDescent="0.2">
      <c r="A13809">
        <v>0</v>
      </c>
      <c r="B13809">
        <v>0.74838744647406363</v>
      </c>
      <c r="C13809" s="1">
        <v>0</v>
      </c>
      <c r="D13809" s="1">
        <v>0.73250570000000004</v>
      </c>
    </row>
    <row r="13810" spans="1:4" x14ac:dyDescent="0.2">
      <c r="A13810">
        <v>0</v>
      </c>
      <c r="B13810">
        <v>0.74844164995392704</v>
      </c>
      <c r="C13810" s="1">
        <v>0</v>
      </c>
      <c r="D13810" s="1">
        <v>0.73255875999999998</v>
      </c>
    </row>
    <row r="13811" spans="1:4" x14ac:dyDescent="0.2">
      <c r="A13811">
        <v>0</v>
      </c>
      <c r="B13811">
        <v>0.74849585343379044</v>
      </c>
      <c r="C13811" s="1">
        <v>0</v>
      </c>
      <c r="D13811" s="1">
        <v>0.73261180999999997</v>
      </c>
    </row>
    <row r="13812" spans="1:4" x14ac:dyDescent="0.2">
      <c r="A13812">
        <v>0</v>
      </c>
      <c r="B13812">
        <v>0.74855005691365384</v>
      </c>
      <c r="C13812" s="1">
        <v>0</v>
      </c>
      <c r="D13812" s="1">
        <v>0.73266485999999997</v>
      </c>
    </row>
    <row r="13813" spans="1:4" x14ac:dyDescent="0.2">
      <c r="A13813">
        <v>0</v>
      </c>
      <c r="B13813">
        <v>0.74860426039351724</v>
      </c>
      <c r="C13813" s="1">
        <v>0</v>
      </c>
      <c r="D13813" s="1">
        <v>0.73271792000000002</v>
      </c>
    </row>
    <row r="13814" spans="1:4" x14ac:dyDescent="0.2">
      <c r="A13814">
        <v>0</v>
      </c>
      <c r="B13814">
        <v>0.74865846387338064</v>
      </c>
      <c r="C13814" s="1">
        <v>0</v>
      </c>
      <c r="D13814" s="1">
        <v>0.73277097000000002</v>
      </c>
    </row>
    <row r="13815" spans="1:4" x14ac:dyDescent="0.2">
      <c r="A13815">
        <v>0</v>
      </c>
      <c r="B13815">
        <v>0.74871266735324404</v>
      </c>
      <c r="C13815" s="1">
        <v>0</v>
      </c>
      <c r="D13815" s="1">
        <v>0.73282402000000002</v>
      </c>
    </row>
    <row r="13816" spans="1:4" x14ac:dyDescent="0.2">
      <c r="A13816">
        <v>0</v>
      </c>
      <c r="B13816">
        <v>0.74876687083310756</v>
      </c>
      <c r="C13816" s="1">
        <v>0</v>
      </c>
      <c r="D13816" s="1">
        <v>0.73287707999999996</v>
      </c>
    </row>
    <row r="13817" spans="1:4" x14ac:dyDescent="0.2">
      <c r="A13817">
        <v>0</v>
      </c>
      <c r="B13817">
        <v>0.74882107431297096</v>
      </c>
      <c r="C13817" s="1">
        <v>0</v>
      </c>
      <c r="D13817" s="1">
        <v>0.73293012999999996</v>
      </c>
    </row>
    <row r="13818" spans="1:4" x14ac:dyDescent="0.2">
      <c r="A13818">
        <v>0</v>
      </c>
      <c r="B13818">
        <v>0.74887527779283436</v>
      </c>
      <c r="C13818" s="1">
        <v>0</v>
      </c>
      <c r="D13818" s="1">
        <v>0.73298317999999996</v>
      </c>
    </row>
    <row r="13819" spans="1:4" x14ac:dyDescent="0.2">
      <c r="A13819">
        <v>0</v>
      </c>
      <c r="B13819">
        <v>0.74892948127269776</v>
      </c>
      <c r="C13819" s="1">
        <v>0</v>
      </c>
      <c r="D13819" s="1">
        <v>0.73303624000000001</v>
      </c>
    </row>
    <row r="13820" spans="1:4" x14ac:dyDescent="0.2">
      <c r="A13820">
        <v>0</v>
      </c>
      <c r="B13820">
        <v>0.74898368475256116</v>
      </c>
      <c r="C13820" s="1">
        <v>0</v>
      </c>
      <c r="D13820" s="1">
        <v>0.73308929</v>
      </c>
    </row>
    <row r="13821" spans="1:4" x14ac:dyDescent="0.2">
      <c r="A13821">
        <v>0</v>
      </c>
      <c r="B13821">
        <v>0.74903788823242456</v>
      </c>
      <c r="C13821" s="1">
        <v>0</v>
      </c>
      <c r="D13821" s="1">
        <v>0.73314234</v>
      </c>
    </row>
    <row r="13822" spans="1:4" x14ac:dyDescent="0.2">
      <c r="A13822">
        <v>0</v>
      </c>
      <c r="B13822">
        <v>0.74909209171228797</v>
      </c>
      <c r="C13822" s="1">
        <v>0</v>
      </c>
      <c r="D13822" s="1">
        <v>0.73319539</v>
      </c>
    </row>
    <row r="13823" spans="1:4" x14ac:dyDescent="0.2">
      <c r="A13823">
        <v>0</v>
      </c>
      <c r="B13823">
        <v>0.74914629519215137</v>
      </c>
      <c r="C13823" s="1">
        <v>0</v>
      </c>
      <c r="D13823" s="1">
        <v>0.73324845000000005</v>
      </c>
    </row>
    <row r="13824" spans="1:4" x14ac:dyDescent="0.2">
      <c r="A13824">
        <v>0</v>
      </c>
      <c r="B13824">
        <v>0.74920049867201477</v>
      </c>
      <c r="C13824" s="1">
        <v>0</v>
      </c>
      <c r="D13824" s="1">
        <v>0.73330150000000005</v>
      </c>
    </row>
    <row r="13825" spans="1:4" x14ac:dyDescent="0.2">
      <c r="A13825">
        <v>0</v>
      </c>
      <c r="B13825">
        <v>0.74925470215187817</v>
      </c>
      <c r="C13825" s="1">
        <v>0</v>
      </c>
      <c r="D13825" s="1">
        <v>0.73335455000000005</v>
      </c>
    </row>
    <row r="13826" spans="1:4" x14ac:dyDescent="0.2">
      <c r="A13826">
        <v>0</v>
      </c>
      <c r="B13826">
        <v>0.74930890563174157</v>
      </c>
      <c r="C13826" s="1">
        <v>0</v>
      </c>
      <c r="D13826" s="1">
        <v>0.73340760999999999</v>
      </c>
    </row>
    <row r="13827" spans="1:4" x14ac:dyDescent="0.2">
      <c r="A13827">
        <v>0</v>
      </c>
      <c r="B13827">
        <v>0.74936310911160497</v>
      </c>
      <c r="C13827" s="1">
        <v>0</v>
      </c>
      <c r="D13827" s="1">
        <v>0.73346065999999999</v>
      </c>
    </row>
    <row r="13828" spans="1:4" x14ac:dyDescent="0.2">
      <c r="A13828">
        <v>0</v>
      </c>
      <c r="B13828">
        <v>0.74941731259146838</v>
      </c>
      <c r="C13828" s="1">
        <v>0</v>
      </c>
      <c r="D13828" s="1">
        <v>0.73351370999999999</v>
      </c>
    </row>
    <row r="13829" spans="1:4" x14ac:dyDescent="0.2">
      <c r="A13829">
        <v>0</v>
      </c>
      <c r="B13829">
        <v>0.74947151607133178</v>
      </c>
      <c r="C13829" s="1">
        <v>0</v>
      </c>
      <c r="D13829" s="1">
        <v>0.73356677000000003</v>
      </c>
    </row>
    <row r="13830" spans="1:4" x14ac:dyDescent="0.2">
      <c r="A13830">
        <v>0</v>
      </c>
      <c r="B13830">
        <v>0.74952571955119518</v>
      </c>
      <c r="C13830" s="1">
        <v>0</v>
      </c>
      <c r="D13830" s="1">
        <v>0.73361982000000003</v>
      </c>
    </row>
    <row r="13831" spans="1:4" x14ac:dyDescent="0.2">
      <c r="A13831">
        <v>0</v>
      </c>
      <c r="B13831">
        <v>0.74957992303105858</v>
      </c>
      <c r="C13831" s="1">
        <v>0</v>
      </c>
      <c r="D13831" s="1">
        <v>0.73367287000000003</v>
      </c>
    </row>
    <row r="13832" spans="1:4" x14ac:dyDescent="0.2">
      <c r="A13832">
        <v>0</v>
      </c>
      <c r="B13832">
        <v>0.74963412651092198</v>
      </c>
      <c r="C13832" s="1">
        <v>0</v>
      </c>
      <c r="D13832" s="1">
        <v>0.73372592999999997</v>
      </c>
    </row>
    <row r="13833" spans="1:4" x14ac:dyDescent="0.2">
      <c r="A13833">
        <v>0</v>
      </c>
      <c r="B13833">
        <v>0.74968832999078538</v>
      </c>
      <c r="C13833" s="1">
        <v>0</v>
      </c>
      <c r="D13833" s="1">
        <v>0.73377897999999997</v>
      </c>
    </row>
    <row r="13834" spans="1:4" x14ac:dyDescent="0.2">
      <c r="A13834">
        <v>0</v>
      </c>
      <c r="B13834">
        <v>0.74974253347064879</v>
      </c>
      <c r="C13834" s="1">
        <v>0</v>
      </c>
      <c r="D13834" s="1">
        <v>0.73383202999999997</v>
      </c>
    </row>
    <row r="13835" spans="1:4" x14ac:dyDescent="0.2">
      <c r="A13835">
        <v>0</v>
      </c>
      <c r="B13835">
        <v>0.74979673695051219</v>
      </c>
      <c r="C13835" s="1">
        <v>0</v>
      </c>
      <c r="D13835" s="1">
        <v>0.73388509000000002</v>
      </c>
    </row>
    <row r="13836" spans="1:4" x14ac:dyDescent="0.2">
      <c r="A13836">
        <v>0</v>
      </c>
      <c r="B13836">
        <v>0.7498509404303757</v>
      </c>
      <c r="C13836" s="1">
        <v>0</v>
      </c>
      <c r="D13836" s="1">
        <v>0.73393814000000002</v>
      </c>
    </row>
    <row r="13837" spans="1:4" x14ac:dyDescent="0.2">
      <c r="A13837">
        <v>0</v>
      </c>
      <c r="B13837">
        <v>0.7499051439102391</v>
      </c>
      <c r="C13837" s="1">
        <v>0</v>
      </c>
      <c r="D13837" s="1">
        <v>0.73399119000000002</v>
      </c>
    </row>
    <row r="13838" spans="1:4" x14ac:dyDescent="0.2">
      <c r="A13838">
        <v>0</v>
      </c>
      <c r="B13838">
        <v>0.7499593473901025</v>
      </c>
      <c r="C13838" s="1">
        <v>0</v>
      </c>
      <c r="D13838" s="1">
        <v>0.73404424999999995</v>
      </c>
    </row>
    <row r="13839" spans="1:4" x14ac:dyDescent="0.2">
      <c r="A13839">
        <v>0</v>
      </c>
      <c r="B13839">
        <v>0.75001355086996591</v>
      </c>
      <c r="C13839" s="1">
        <v>0</v>
      </c>
      <c r="D13839" s="1">
        <v>0.73409729999999995</v>
      </c>
    </row>
    <row r="13840" spans="1:4" x14ac:dyDescent="0.2">
      <c r="A13840">
        <v>0</v>
      </c>
      <c r="B13840">
        <v>0.75006775434982931</v>
      </c>
      <c r="C13840" s="1">
        <v>0</v>
      </c>
      <c r="D13840" s="1">
        <v>0.73415034999999995</v>
      </c>
    </row>
    <row r="13841" spans="1:4" x14ac:dyDescent="0.2">
      <c r="A13841">
        <v>0</v>
      </c>
      <c r="B13841">
        <v>0.75012195782969271</v>
      </c>
      <c r="C13841" s="1">
        <v>0</v>
      </c>
      <c r="D13841" s="1">
        <v>0.73420341</v>
      </c>
    </row>
    <row r="13842" spans="1:4" x14ac:dyDescent="0.2">
      <c r="A13842">
        <v>0</v>
      </c>
      <c r="B13842">
        <v>0.75017616130955611</v>
      </c>
      <c r="C13842" s="1">
        <v>0</v>
      </c>
      <c r="D13842" s="1">
        <v>0.73425646</v>
      </c>
    </row>
    <row r="13843" spans="1:4" x14ac:dyDescent="0.2">
      <c r="A13843">
        <v>0</v>
      </c>
      <c r="B13843">
        <v>0.75023036478941951</v>
      </c>
      <c r="C13843" s="1">
        <v>0</v>
      </c>
      <c r="D13843" s="1">
        <v>0.73430951</v>
      </c>
    </row>
    <row r="13844" spans="1:4" x14ac:dyDescent="0.2">
      <c r="A13844">
        <v>0</v>
      </c>
      <c r="B13844">
        <v>0.75028456826928291</v>
      </c>
      <c r="C13844" s="1">
        <v>0</v>
      </c>
      <c r="D13844" s="1">
        <v>0.73436257000000005</v>
      </c>
    </row>
    <row r="13845" spans="1:4" x14ac:dyDescent="0.2">
      <c r="A13845">
        <v>0</v>
      </c>
      <c r="B13845">
        <v>0.75033877174914632</v>
      </c>
      <c r="C13845" s="1">
        <v>0</v>
      </c>
      <c r="D13845" s="1">
        <v>0.73441562000000005</v>
      </c>
    </row>
    <row r="13846" spans="1:4" x14ac:dyDescent="0.2">
      <c r="A13846">
        <v>0</v>
      </c>
      <c r="B13846">
        <v>0.75039297522900972</v>
      </c>
      <c r="C13846" s="1">
        <v>0</v>
      </c>
      <c r="D13846" s="1">
        <v>0.73446867000000005</v>
      </c>
    </row>
    <row r="13847" spans="1:4" x14ac:dyDescent="0.2">
      <c r="A13847">
        <v>0</v>
      </c>
      <c r="B13847">
        <v>0.75044717870887312</v>
      </c>
      <c r="C13847" s="1">
        <v>0</v>
      </c>
      <c r="D13847" s="1">
        <v>0.73452172999999998</v>
      </c>
    </row>
    <row r="13848" spans="1:4" x14ac:dyDescent="0.2">
      <c r="A13848">
        <v>0</v>
      </c>
      <c r="B13848">
        <v>0.75050138218873652</v>
      </c>
      <c r="C13848" s="1">
        <v>0</v>
      </c>
      <c r="D13848" s="1">
        <v>0.73457477999999998</v>
      </c>
    </row>
    <row r="13849" spans="1:4" x14ac:dyDescent="0.2">
      <c r="A13849">
        <v>0</v>
      </c>
      <c r="B13849">
        <v>0.75055558566859992</v>
      </c>
      <c r="C13849" s="1">
        <v>0</v>
      </c>
      <c r="D13849" s="1">
        <v>0.73462782999999998</v>
      </c>
    </row>
    <row r="13850" spans="1:4" x14ac:dyDescent="0.2">
      <c r="A13850">
        <v>0</v>
      </c>
      <c r="B13850">
        <v>0.75060978914846332</v>
      </c>
      <c r="C13850" s="1">
        <v>0</v>
      </c>
      <c r="D13850" s="1">
        <v>0.73468087999999998</v>
      </c>
    </row>
    <row r="13851" spans="1:4" x14ac:dyDescent="0.2">
      <c r="A13851">
        <v>0</v>
      </c>
      <c r="B13851">
        <v>0.75066399262832673</v>
      </c>
      <c r="C13851" s="1">
        <v>0</v>
      </c>
      <c r="D13851" s="1">
        <v>0.73473394000000003</v>
      </c>
    </row>
    <row r="13852" spans="1:4" x14ac:dyDescent="0.2">
      <c r="A13852">
        <v>0</v>
      </c>
      <c r="B13852">
        <v>0.75071819610819013</v>
      </c>
      <c r="C13852" s="1">
        <v>0</v>
      </c>
      <c r="D13852" s="1">
        <v>0.73478699000000003</v>
      </c>
    </row>
    <row r="13853" spans="1:4" x14ac:dyDescent="0.2">
      <c r="A13853">
        <v>0</v>
      </c>
      <c r="B13853">
        <v>0.75077239958805353</v>
      </c>
      <c r="C13853" s="1">
        <v>0</v>
      </c>
      <c r="D13853" s="1">
        <v>0.73484004000000003</v>
      </c>
    </row>
    <row r="13854" spans="1:4" x14ac:dyDescent="0.2">
      <c r="A13854">
        <v>0</v>
      </c>
      <c r="B13854">
        <v>0.75082660306791693</v>
      </c>
      <c r="C13854" s="1">
        <v>0</v>
      </c>
      <c r="D13854" s="1">
        <v>0.73489309999999997</v>
      </c>
    </row>
    <row r="13855" spans="1:4" x14ac:dyDescent="0.2">
      <c r="A13855">
        <v>0</v>
      </c>
      <c r="B13855">
        <v>0.75088080654778033</v>
      </c>
      <c r="C13855" s="1">
        <v>0</v>
      </c>
      <c r="D13855" s="1">
        <v>0.73494614999999996</v>
      </c>
    </row>
    <row r="13856" spans="1:4" x14ac:dyDescent="0.2">
      <c r="A13856">
        <v>0</v>
      </c>
      <c r="B13856">
        <v>0.75093501002764385</v>
      </c>
      <c r="C13856" s="1">
        <v>0</v>
      </c>
      <c r="D13856" s="1">
        <v>0.73499919999999996</v>
      </c>
    </row>
    <row r="13857" spans="1:4" x14ac:dyDescent="0.2">
      <c r="A13857">
        <v>0</v>
      </c>
      <c r="B13857">
        <v>0.75098921350750725</v>
      </c>
      <c r="C13857" s="1">
        <v>0</v>
      </c>
      <c r="D13857" s="1">
        <v>0.73505226000000001</v>
      </c>
    </row>
    <row r="13858" spans="1:4" x14ac:dyDescent="0.2">
      <c r="A13858">
        <v>0</v>
      </c>
      <c r="B13858">
        <v>0.75104341698737065</v>
      </c>
      <c r="C13858" s="1">
        <v>0</v>
      </c>
      <c r="D13858" s="1">
        <v>0.73510531000000001</v>
      </c>
    </row>
    <row r="13859" spans="1:4" x14ac:dyDescent="0.2">
      <c r="A13859">
        <v>0</v>
      </c>
      <c r="B13859">
        <v>0.75109762046723405</v>
      </c>
      <c r="C13859" s="1">
        <v>0</v>
      </c>
      <c r="D13859" s="1">
        <v>0.73515836000000001</v>
      </c>
    </row>
    <row r="13860" spans="1:4" x14ac:dyDescent="0.2">
      <c r="A13860">
        <v>0</v>
      </c>
      <c r="B13860">
        <v>0.75115182394709745</v>
      </c>
      <c r="C13860" s="1">
        <v>0</v>
      </c>
      <c r="D13860" s="1">
        <v>0.73521141999999995</v>
      </c>
    </row>
    <row r="13861" spans="1:4" x14ac:dyDescent="0.2">
      <c r="A13861">
        <v>0</v>
      </c>
      <c r="B13861">
        <v>0.75120602742696085</v>
      </c>
      <c r="C13861" s="1">
        <v>0</v>
      </c>
      <c r="D13861" s="1">
        <v>0.73526446999999995</v>
      </c>
    </row>
    <row r="13862" spans="1:4" x14ac:dyDescent="0.2">
      <c r="A13862">
        <v>0</v>
      </c>
      <c r="B13862">
        <v>0.75126023090682426</v>
      </c>
      <c r="C13862" s="1">
        <v>0</v>
      </c>
      <c r="D13862" s="1">
        <v>0.73531751999999995</v>
      </c>
    </row>
    <row r="13863" spans="1:4" x14ac:dyDescent="0.2">
      <c r="A13863">
        <v>0</v>
      </c>
      <c r="B13863">
        <v>0.75131443438668766</v>
      </c>
      <c r="C13863" s="1">
        <v>0</v>
      </c>
      <c r="D13863" s="1">
        <v>0.73537058</v>
      </c>
    </row>
    <row r="13864" spans="1:4" x14ac:dyDescent="0.2">
      <c r="A13864">
        <v>0</v>
      </c>
      <c r="B13864">
        <v>0.75136863786655106</v>
      </c>
      <c r="C13864" s="1">
        <v>0</v>
      </c>
      <c r="D13864" s="1">
        <v>0.73542362999999999</v>
      </c>
    </row>
    <row r="13865" spans="1:4" x14ac:dyDescent="0.2">
      <c r="A13865">
        <v>0</v>
      </c>
      <c r="B13865">
        <v>0.75142284134641446</v>
      </c>
      <c r="C13865" s="1">
        <v>0</v>
      </c>
      <c r="D13865" s="1">
        <v>0.73547667999999999</v>
      </c>
    </row>
    <row r="13866" spans="1:4" x14ac:dyDescent="0.2">
      <c r="A13866">
        <v>0</v>
      </c>
      <c r="B13866">
        <v>0.75147704482627786</v>
      </c>
      <c r="C13866" s="1">
        <v>0</v>
      </c>
      <c r="D13866" s="1">
        <v>0.73552974000000004</v>
      </c>
    </row>
    <row r="13867" spans="1:4" x14ac:dyDescent="0.2">
      <c r="A13867">
        <v>0</v>
      </c>
      <c r="B13867">
        <v>0.75153124830614126</v>
      </c>
      <c r="C13867" s="1">
        <v>0</v>
      </c>
      <c r="D13867" s="1">
        <v>0.73558279000000004</v>
      </c>
    </row>
    <row r="13868" spans="1:4" x14ac:dyDescent="0.2">
      <c r="A13868">
        <v>0</v>
      </c>
      <c r="B13868">
        <v>0.75158545178600467</v>
      </c>
      <c r="C13868" s="1">
        <v>0</v>
      </c>
      <c r="D13868" s="1">
        <v>0.73563584000000004</v>
      </c>
    </row>
    <row r="13869" spans="1:4" x14ac:dyDescent="0.2">
      <c r="A13869">
        <v>0</v>
      </c>
      <c r="B13869">
        <v>0.75163965526586807</v>
      </c>
      <c r="C13869" s="1">
        <v>0</v>
      </c>
      <c r="D13869" s="1">
        <v>0.73568889999999998</v>
      </c>
    </row>
    <row r="13870" spans="1:4" x14ac:dyDescent="0.2">
      <c r="A13870">
        <v>0</v>
      </c>
      <c r="B13870">
        <v>0.75169385874573147</v>
      </c>
      <c r="C13870" s="1">
        <v>0</v>
      </c>
      <c r="D13870" s="1">
        <v>0.73574194999999998</v>
      </c>
    </row>
    <row r="13871" spans="1:4" x14ac:dyDescent="0.2">
      <c r="A13871">
        <v>0</v>
      </c>
      <c r="B13871">
        <v>0.75174806222559487</v>
      </c>
      <c r="C13871" s="1">
        <v>0</v>
      </c>
      <c r="D13871" s="1">
        <v>0.73579499999999998</v>
      </c>
    </row>
    <row r="13872" spans="1:4" x14ac:dyDescent="0.2">
      <c r="A13872">
        <v>0</v>
      </c>
      <c r="B13872">
        <v>0.75180226570545827</v>
      </c>
      <c r="C13872" s="1">
        <v>0</v>
      </c>
      <c r="D13872" s="1">
        <v>0.73584806000000003</v>
      </c>
    </row>
    <row r="13873" spans="1:4" x14ac:dyDescent="0.2">
      <c r="A13873">
        <v>0</v>
      </c>
      <c r="B13873">
        <v>0.75185646918532167</v>
      </c>
      <c r="C13873" s="1">
        <v>0</v>
      </c>
      <c r="D13873" s="1">
        <v>0.73590111000000002</v>
      </c>
    </row>
    <row r="13874" spans="1:4" x14ac:dyDescent="0.2">
      <c r="A13874">
        <v>0</v>
      </c>
      <c r="B13874">
        <v>0.75191067266518508</v>
      </c>
      <c r="C13874" s="1">
        <v>0</v>
      </c>
      <c r="D13874" s="1">
        <v>0.73595416000000002</v>
      </c>
    </row>
    <row r="13875" spans="1:4" x14ac:dyDescent="0.2">
      <c r="A13875">
        <v>0</v>
      </c>
      <c r="B13875">
        <v>0.75196487614504848</v>
      </c>
      <c r="C13875" s="1">
        <v>0</v>
      </c>
      <c r="D13875" s="1">
        <v>0.73600721999999996</v>
      </c>
    </row>
    <row r="13876" spans="1:4" x14ac:dyDescent="0.2">
      <c r="A13876">
        <v>0</v>
      </c>
      <c r="B13876">
        <v>0.75201907962491199</v>
      </c>
      <c r="C13876" s="1">
        <v>0</v>
      </c>
      <c r="D13876" s="1">
        <v>0.73606026999999996</v>
      </c>
    </row>
    <row r="13877" spans="1:4" x14ac:dyDescent="0.2">
      <c r="A13877">
        <v>0</v>
      </c>
      <c r="B13877">
        <v>0.75207328310477539</v>
      </c>
      <c r="C13877" s="1">
        <v>0</v>
      </c>
      <c r="D13877" s="1">
        <v>0.73611331999999996</v>
      </c>
    </row>
    <row r="13878" spans="1:4" x14ac:dyDescent="0.2">
      <c r="A13878">
        <v>0</v>
      </c>
      <c r="B13878">
        <v>0.75212748658463879</v>
      </c>
      <c r="C13878" s="1">
        <v>0</v>
      </c>
      <c r="D13878" s="1">
        <v>0.73616636999999996</v>
      </c>
    </row>
    <row r="13879" spans="1:4" x14ac:dyDescent="0.2">
      <c r="A13879">
        <v>0</v>
      </c>
      <c r="B13879">
        <v>0.7521816900645022</v>
      </c>
      <c r="C13879" s="1">
        <v>0</v>
      </c>
      <c r="D13879" s="1">
        <v>0.73621943000000001</v>
      </c>
    </row>
    <row r="13880" spans="1:4" x14ac:dyDescent="0.2">
      <c r="A13880">
        <v>0</v>
      </c>
      <c r="B13880">
        <v>0.7522358935443656</v>
      </c>
      <c r="C13880" s="1">
        <v>0</v>
      </c>
      <c r="D13880" s="1">
        <v>0.73627248000000001</v>
      </c>
    </row>
    <row r="13881" spans="1:4" x14ac:dyDescent="0.2">
      <c r="A13881">
        <v>0</v>
      </c>
      <c r="B13881">
        <v>0.752290097024229</v>
      </c>
      <c r="C13881" s="1">
        <v>0</v>
      </c>
      <c r="D13881" s="1">
        <v>0.73632553000000001</v>
      </c>
    </row>
    <row r="13882" spans="1:4" x14ac:dyDescent="0.2">
      <c r="A13882">
        <v>0</v>
      </c>
      <c r="B13882">
        <v>0.7523443005040924</v>
      </c>
      <c r="C13882" s="1">
        <v>0</v>
      </c>
      <c r="D13882" s="1">
        <v>0.73637859000000006</v>
      </c>
    </row>
    <row r="13883" spans="1:4" x14ac:dyDescent="0.2">
      <c r="A13883">
        <v>0</v>
      </c>
      <c r="B13883">
        <v>0.7523985039839558</v>
      </c>
      <c r="C13883" s="1">
        <v>0</v>
      </c>
      <c r="D13883" s="1">
        <v>0.73643164000000005</v>
      </c>
    </row>
    <row r="13884" spans="1:4" x14ac:dyDescent="0.2">
      <c r="A13884">
        <v>0</v>
      </c>
      <c r="B13884">
        <v>0.7524527074638192</v>
      </c>
      <c r="C13884" s="1">
        <v>0</v>
      </c>
      <c r="D13884" s="1">
        <v>0.73648469000000005</v>
      </c>
    </row>
    <row r="13885" spans="1:4" x14ac:dyDescent="0.2">
      <c r="A13885">
        <v>0</v>
      </c>
      <c r="B13885">
        <v>0.75250691094368261</v>
      </c>
      <c r="C13885" s="1">
        <v>0</v>
      </c>
      <c r="D13885" s="1">
        <v>0.73653774999999999</v>
      </c>
    </row>
    <row r="13886" spans="1:4" x14ac:dyDescent="0.2">
      <c r="A13886">
        <v>0</v>
      </c>
      <c r="B13886">
        <v>0.75256111442354601</v>
      </c>
      <c r="C13886" s="1">
        <v>0</v>
      </c>
      <c r="D13886" s="1">
        <v>0.73659079999999999</v>
      </c>
    </row>
    <row r="13887" spans="1:4" x14ac:dyDescent="0.2">
      <c r="A13887">
        <v>0</v>
      </c>
      <c r="B13887">
        <v>0.75261531790340941</v>
      </c>
      <c r="C13887" s="1">
        <v>0</v>
      </c>
      <c r="D13887" s="1">
        <v>0.73664384999999999</v>
      </c>
    </row>
    <row r="13888" spans="1:4" x14ac:dyDescent="0.2">
      <c r="A13888">
        <v>0</v>
      </c>
      <c r="B13888">
        <v>0.75266952138327281</v>
      </c>
      <c r="C13888" s="1">
        <v>0</v>
      </c>
      <c r="D13888" s="1">
        <v>0.73669691000000004</v>
      </c>
    </row>
    <row r="13889" spans="1:4" x14ac:dyDescent="0.2">
      <c r="A13889">
        <v>0</v>
      </c>
      <c r="B13889">
        <v>0.75272372486313621</v>
      </c>
      <c r="C13889" s="1">
        <v>0</v>
      </c>
      <c r="D13889" s="1">
        <v>0.73674996000000004</v>
      </c>
    </row>
    <row r="13890" spans="1:4" x14ac:dyDescent="0.2">
      <c r="A13890">
        <v>0</v>
      </c>
      <c r="B13890">
        <v>0.75277792834299961</v>
      </c>
      <c r="C13890" s="1">
        <v>0</v>
      </c>
      <c r="D13890" s="1">
        <v>0.73680301000000004</v>
      </c>
    </row>
    <row r="13891" spans="1:4" x14ac:dyDescent="0.2">
      <c r="A13891">
        <v>0</v>
      </c>
      <c r="B13891">
        <v>0.75283213182286302</v>
      </c>
      <c r="C13891" s="1">
        <v>0</v>
      </c>
      <c r="D13891" s="1">
        <v>0.73685606999999997</v>
      </c>
    </row>
    <row r="13892" spans="1:4" x14ac:dyDescent="0.2">
      <c r="A13892">
        <v>0</v>
      </c>
      <c r="B13892">
        <v>0.75288633530272642</v>
      </c>
      <c r="C13892" s="1">
        <v>0</v>
      </c>
      <c r="D13892" s="1">
        <v>0.73690911999999997</v>
      </c>
    </row>
    <row r="13893" spans="1:4" x14ac:dyDescent="0.2">
      <c r="A13893">
        <v>0</v>
      </c>
      <c r="B13893">
        <v>0.75294053878258982</v>
      </c>
      <c r="C13893" s="1">
        <v>0</v>
      </c>
      <c r="D13893" s="1">
        <v>0.73696216999999997</v>
      </c>
    </row>
    <row r="13894" spans="1:4" x14ac:dyDescent="0.2">
      <c r="A13894">
        <v>0</v>
      </c>
      <c r="B13894">
        <v>0.75299474226245322</v>
      </c>
      <c r="C13894" s="1">
        <v>0</v>
      </c>
      <c r="D13894" s="1">
        <v>0.73701523000000002</v>
      </c>
    </row>
    <row r="13895" spans="1:4" x14ac:dyDescent="0.2">
      <c r="A13895">
        <v>0</v>
      </c>
      <c r="B13895">
        <v>0.75304894574231662</v>
      </c>
      <c r="C13895" s="1">
        <v>0</v>
      </c>
      <c r="D13895" s="1">
        <v>0.73706828000000002</v>
      </c>
    </row>
    <row r="13896" spans="1:4" x14ac:dyDescent="0.2">
      <c r="A13896">
        <v>0</v>
      </c>
      <c r="B13896">
        <v>0.75310314922218013</v>
      </c>
      <c r="C13896" s="1">
        <v>0</v>
      </c>
      <c r="D13896" s="1">
        <v>0.73712133000000002</v>
      </c>
    </row>
    <row r="13897" spans="1:4" x14ac:dyDescent="0.2">
      <c r="A13897">
        <v>0</v>
      </c>
      <c r="B13897">
        <v>0.75315735270204354</v>
      </c>
      <c r="C13897" s="1">
        <v>0</v>
      </c>
      <c r="D13897" s="1">
        <v>0.73717438999999996</v>
      </c>
    </row>
    <row r="13898" spans="1:4" x14ac:dyDescent="0.2">
      <c r="A13898">
        <v>0</v>
      </c>
      <c r="B13898">
        <v>0.75321155618190694</v>
      </c>
      <c r="C13898" s="1">
        <v>0</v>
      </c>
      <c r="D13898" s="1">
        <v>0.73722743999999996</v>
      </c>
    </row>
    <row r="13899" spans="1:4" x14ac:dyDescent="0.2">
      <c r="A13899">
        <v>0</v>
      </c>
      <c r="B13899">
        <v>0.75326575966177034</v>
      </c>
      <c r="C13899" s="1">
        <v>0</v>
      </c>
      <c r="D13899" s="1">
        <v>0.73728048999999996</v>
      </c>
    </row>
    <row r="13900" spans="1:4" x14ac:dyDescent="0.2">
      <c r="A13900">
        <v>0</v>
      </c>
      <c r="B13900">
        <v>0.75331996314163374</v>
      </c>
      <c r="C13900" s="1">
        <v>0</v>
      </c>
      <c r="D13900" s="1">
        <v>0.73733355</v>
      </c>
    </row>
    <row r="13901" spans="1:4" x14ac:dyDescent="0.2">
      <c r="A13901">
        <v>0</v>
      </c>
      <c r="B13901">
        <v>0.75337416662149714</v>
      </c>
      <c r="C13901" s="1">
        <v>0</v>
      </c>
      <c r="D13901" s="1">
        <v>0.7373866</v>
      </c>
    </row>
    <row r="13902" spans="1:4" x14ac:dyDescent="0.2">
      <c r="A13902">
        <v>0</v>
      </c>
      <c r="B13902">
        <v>0.75342837010136054</v>
      </c>
      <c r="C13902" s="1">
        <v>0</v>
      </c>
      <c r="D13902" s="1">
        <v>0.73743965</v>
      </c>
    </row>
    <row r="13903" spans="1:4" x14ac:dyDescent="0.2">
      <c r="A13903">
        <v>0</v>
      </c>
      <c r="B13903">
        <v>0.75348257358122395</v>
      </c>
      <c r="C13903" s="1">
        <v>0</v>
      </c>
      <c r="D13903" s="1">
        <v>0.73749271000000005</v>
      </c>
    </row>
    <row r="13904" spans="1:4" x14ac:dyDescent="0.2">
      <c r="A13904">
        <v>0</v>
      </c>
      <c r="B13904">
        <v>0.75353677706108735</v>
      </c>
      <c r="C13904" s="1">
        <v>0</v>
      </c>
      <c r="D13904" s="1">
        <v>0.73754576000000005</v>
      </c>
    </row>
    <row r="13905" spans="1:4" x14ac:dyDescent="0.2">
      <c r="A13905">
        <v>0</v>
      </c>
      <c r="B13905">
        <v>0.75359098054095075</v>
      </c>
      <c r="C13905" s="1">
        <v>0</v>
      </c>
      <c r="D13905" s="1">
        <v>0.73759881000000005</v>
      </c>
    </row>
    <row r="13906" spans="1:4" x14ac:dyDescent="0.2">
      <c r="A13906">
        <v>0</v>
      </c>
      <c r="B13906">
        <v>0.75364518402081415</v>
      </c>
      <c r="C13906" s="1">
        <v>0</v>
      </c>
      <c r="D13906" s="1">
        <v>0.73765186000000005</v>
      </c>
    </row>
    <row r="13907" spans="1:4" x14ac:dyDescent="0.2">
      <c r="A13907">
        <v>0</v>
      </c>
      <c r="B13907">
        <v>0.75369938750067755</v>
      </c>
      <c r="C13907" s="1">
        <v>0</v>
      </c>
      <c r="D13907" s="1">
        <v>0.73770491999999999</v>
      </c>
    </row>
    <row r="13908" spans="1:4" x14ac:dyDescent="0.2">
      <c r="A13908">
        <v>0</v>
      </c>
      <c r="B13908">
        <v>0.75375359098054096</v>
      </c>
      <c r="C13908" s="1">
        <v>0</v>
      </c>
      <c r="D13908" s="1">
        <v>0.73775796999999999</v>
      </c>
    </row>
    <row r="13909" spans="1:4" x14ac:dyDescent="0.2">
      <c r="A13909">
        <v>0</v>
      </c>
      <c r="B13909">
        <v>0.75380779446040436</v>
      </c>
      <c r="C13909" s="1">
        <v>0</v>
      </c>
      <c r="D13909" s="1">
        <v>0.73781101999999998</v>
      </c>
    </row>
    <row r="13910" spans="1:4" x14ac:dyDescent="0.2">
      <c r="A13910">
        <v>0</v>
      </c>
      <c r="B13910">
        <v>0.75386199794026776</v>
      </c>
      <c r="C13910" s="1">
        <v>0</v>
      </c>
      <c r="D13910" s="1">
        <v>0.73786408000000003</v>
      </c>
    </row>
    <row r="13911" spans="1:4" x14ac:dyDescent="0.2">
      <c r="A13911">
        <v>0</v>
      </c>
      <c r="B13911">
        <v>0.75391620142013116</v>
      </c>
      <c r="C13911" s="1">
        <v>0</v>
      </c>
      <c r="D13911" s="1">
        <v>0.73791713000000003</v>
      </c>
    </row>
    <row r="13912" spans="1:4" x14ac:dyDescent="0.2">
      <c r="A13912">
        <v>0</v>
      </c>
      <c r="B13912">
        <v>0.75397040489999456</v>
      </c>
      <c r="C13912" s="1">
        <v>0</v>
      </c>
      <c r="D13912" s="1">
        <v>0.73797018000000003</v>
      </c>
    </row>
    <row r="13913" spans="1:4" x14ac:dyDescent="0.2">
      <c r="A13913">
        <v>0</v>
      </c>
      <c r="B13913">
        <v>0.75402460837985796</v>
      </c>
      <c r="C13913" s="1">
        <v>0</v>
      </c>
      <c r="D13913" s="1">
        <v>0.73802323999999997</v>
      </c>
    </row>
    <row r="13914" spans="1:4" x14ac:dyDescent="0.2">
      <c r="A13914">
        <v>0</v>
      </c>
      <c r="B13914">
        <v>0.75407881185972137</v>
      </c>
      <c r="C13914" s="1">
        <v>0</v>
      </c>
      <c r="D13914" s="1">
        <v>0.73807628999999997</v>
      </c>
    </row>
    <row r="13915" spans="1:4" x14ac:dyDescent="0.2">
      <c r="A13915">
        <v>0</v>
      </c>
      <c r="B13915">
        <v>0.75413301533958477</v>
      </c>
      <c r="C13915" s="1">
        <v>0</v>
      </c>
      <c r="D13915" s="1">
        <v>0.73812933999999997</v>
      </c>
    </row>
    <row r="13916" spans="1:4" x14ac:dyDescent="0.2">
      <c r="A13916">
        <v>0</v>
      </c>
      <c r="B13916">
        <v>0.75418721881944828</v>
      </c>
      <c r="C13916" s="1">
        <v>0</v>
      </c>
      <c r="D13916" s="1">
        <v>0.73818240000000002</v>
      </c>
    </row>
    <row r="13917" spans="1:4" x14ac:dyDescent="0.2">
      <c r="A13917">
        <v>0</v>
      </c>
      <c r="B13917">
        <v>0.75424142229931168</v>
      </c>
      <c r="C13917" s="1">
        <v>0</v>
      </c>
      <c r="D13917" s="1">
        <v>0.73823545000000002</v>
      </c>
    </row>
    <row r="13918" spans="1:4" x14ac:dyDescent="0.2">
      <c r="A13918">
        <v>0</v>
      </c>
      <c r="B13918">
        <v>0.75429562577917508</v>
      </c>
      <c r="C13918" s="1">
        <v>0</v>
      </c>
      <c r="D13918" s="1">
        <v>0.73828850000000001</v>
      </c>
    </row>
    <row r="13919" spans="1:4" x14ac:dyDescent="0.2">
      <c r="A13919">
        <v>0</v>
      </c>
      <c r="B13919">
        <v>0.75434982925903848</v>
      </c>
      <c r="C13919" s="1">
        <v>0</v>
      </c>
      <c r="D13919" s="1">
        <v>0.73834155999999995</v>
      </c>
    </row>
    <row r="13920" spans="1:4" x14ac:dyDescent="0.2">
      <c r="A13920">
        <v>0</v>
      </c>
      <c r="B13920">
        <v>0.75440403273890189</v>
      </c>
      <c r="C13920" s="1">
        <v>0</v>
      </c>
      <c r="D13920" s="1">
        <v>0.73839460999999995</v>
      </c>
    </row>
    <row r="13921" spans="1:4" x14ac:dyDescent="0.2">
      <c r="A13921">
        <v>0</v>
      </c>
      <c r="B13921">
        <v>0.75445823621876529</v>
      </c>
      <c r="C13921" s="1">
        <v>0</v>
      </c>
      <c r="D13921" s="1">
        <v>0.73844765999999995</v>
      </c>
    </row>
    <row r="13922" spans="1:4" x14ac:dyDescent="0.2">
      <c r="A13922">
        <v>0</v>
      </c>
      <c r="B13922">
        <v>0.75451243969862869</v>
      </c>
      <c r="C13922" s="1">
        <v>0</v>
      </c>
      <c r="D13922" s="1">
        <v>0.73850072</v>
      </c>
    </row>
    <row r="13923" spans="1:4" x14ac:dyDescent="0.2">
      <c r="A13923">
        <v>0</v>
      </c>
      <c r="B13923">
        <v>0.75456664317849209</v>
      </c>
      <c r="C13923" s="1">
        <v>0</v>
      </c>
      <c r="D13923" s="1">
        <v>0.73855377</v>
      </c>
    </row>
    <row r="13924" spans="1:4" x14ac:dyDescent="0.2">
      <c r="A13924">
        <v>0</v>
      </c>
      <c r="B13924">
        <v>0.75462084665835549</v>
      </c>
      <c r="C13924" s="1">
        <v>0</v>
      </c>
      <c r="D13924" s="1">
        <v>0.73860682</v>
      </c>
    </row>
    <row r="13925" spans="1:4" x14ac:dyDescent="0.2">
      <c r="A13925">
        <v>0</v>
      </c>
      <c r="B13925">
        <v>0.75467505013821889</v>
      </c>
      <c r="C13925" s="1">
        <v>0</v>
      </c>
      <c r="D13925" s="1">
        <v>0.73865988000000005</v>
      </c>
    </row>
    <row r="13926" spans="1:4" x14ac:dyDescent="0.2">
      <c r="A13926">
        <v>0</v>
      </c>
      <c r="B13926">
        <v>0.7547292536180823</v>
      </c>
      <c r="C13926" s="1">
        <v>0</v>
      </c>
      <c r="D13926" s="1">
        <v>0.73871293000000005</v>
      </c>
    </row>
    <row r="13927" spans="1:4" x14ac:dyDescent="0.2">
      <c r="A13927">
        <v>0</v>
      </c>
      <c r="B13927">
        <v>0.7547834570979457</v>
      </c>
      <c r="C13927" s="1">
        <v>0</v>
      </c>
      <c r="D13927" s="1">
        <v>0.73876598000000004</v>
      </c>
    </row>
    <row r="13928" spans="1:4" x14ac:dyDescent="0.2">
      <c r="A13928">
        <v>0</v>
      </c>
      <c r="B13928">
        <v>0.7548376605778091</v>
      </c>
      <c r="C13928" s="1">
        <v>0</v>
      </c>
      <c r="D13928" s="1">
        <v>0.73881903999999998</v>
      </c>
    </row>
    <row r="13929" spans="1:4" x14ac:dyDescent="0.2">
      <c r="A13929">
        <v>0</v>
      </c>
      <c r="B13929">
        <v>0.7548918640576725</v>
      </c>
      <c r="C13929" s="1">
        <v>0</v>
      </c>
      <c r="D13929" s="1">
        <v>0.73887208999999998</v>
      </c>
    </row>
    <row r="13930" spans="1:4" x14ac:dyDescent="0.2">
      <c r="A13930">
        <v>0</v>
      </c>
      <c r="B13930">
        <v>0.7549460675375359</v>
      </c>
      <c r="C13930" s="1">
        <v>0</v>
      </c>
      <c r="D13930" s="1">
        <v>0.73892513999999998</v>
      </c>
    </row>
    <row r="13931" spans="1:4" x14ac:dyDescent="0.2">
      <c r="A13931">
        <v>0</v>
      </c>
      <c r="B13931">
        <v>0.7550002710173993</v>
      </c>
      <c r="C13931" s="1">
        <v>0</v>
      </c>
      <c r="D13931" s="1">
        <v>0.73897820000000003</v>
      </c>
    </row>
    <row r="13932" spans="1:4" x14ac:dyDescent="0.2">
      <c r="A13932">
        <v>0</v>
      </c>
      <c r="B13932">
        <v>0.75505447449726271</v>
      </c>
      <c r="C13932" s="1">
        <v>0</v>
      </c>
      <c r="D13932" s="1">
        <v>0.73903125000000003</v>
      </c>
    </row>
    <row r="13933" spans="1:4" x14ac:dyDescent="0.2">
      <c r="A13933">
        <v>0</v>
      </c>
      <c r="B13933">
        <v>0.75510867797712611</v>
      </c>
      <c r="C13933" s="1">
        <v>0</v>
      </c>
      <c r="D13933" s="1">
        <v>0.73908430000000003</v>
      </c>
    </row>
    <row r="13934" spans="1:4" x14ac:dyDescent="0.2">
      <c r="A13934">
        <v>0</v>
      </c>
      <c r="B13934">
        <v>0.75516288145698951</v>
      </c>
      <c r="C13934" s="1">
        <v>0</v>
      </c>
      <c r="D13934" s="1">
        <v>0.73913735000000003</v>
      </c>
    </row>
    <row r="13935" spans="1:4" x14ac:dyDescent="0.2">
      <c r="A13935">
        <v>0</v>
      </c>
      <c r="B13935">
        <v>0.75521708493685291</v>
      </c>
      <c r="C13935" s="1">
        <v>0</v>
      </c>
      <c r="D13935" s="1">
        <v>0.73919040999999996</v>
      </c>
    </row>
    <row r="13936" spans="1:4" x14ac:dyDescent="0.2">
      <c r="A13936">
        <v>0</v>
      </c>
      <c r="B13936">
        <v>0.75527128841671642</v>
      </c>
      <c r="C13936" s="1">
        <v>0</v>
      </c>
      <c r="D13936" s="1">
        <v>0.73924345999999996</v>
      </c>
    </row>
    <row r="13937" spans="1:4" x14ac:dyDescent="0.2">
      <c r="A13937">
        <v>0</v>
      </c>
      <c r="B13937">
        <v>0.75532549189657983</v>
      </c>
      <c r="C13937" s="1">
        <v>0</v>
      </c>
      <c r="D13937" s="1">
        <v>0.73929650999999996</v>
      </c>
    </row>
    <row r="13938" spans="1:4" x14ac:dyDescent="0.2">
      <c r="A13938">
        <v>0</v>
      </c>
      <c r="B13938">
        <v>0.75537969537644323</v>
      </c>
      <c r="C13938" s="1">
        <v>0</v>
      </c>
      <c r="D13938" s="1">
        <v>0.73934957000000001</v>
      </c>
    </row>
    <row r="13939" spans="1:4" x14ac:dyDescent="0.2">
      <c r="A13939">
        <v>0</v>
      </c>
      <c r="B13939">
        <v>0.75543389885630663</v>
      </c>
      <c r="C13939" s="1">
        <v>0</v>
      </c>
      <c r="D13939" s="1">
        <v>0.73940262000000001</v>
      </c>
    </row>
    <row r="13940" spans="1:4" x14ac:dyDescent="0.2">
      <c r="A13940">
        <v>0</v>
      </c>
      <c r="B13940">
        <v>0.75548810233617003</v>
      </c>
      <c r="C13940" s="1">
        <v>0</v>
      </c>
      <c r="D13940" s="1">
        <v>0.73945567000000001</v>
      </c>
    </row>
    <row r="13941" spans="1:4" x14ac:dyDescent="0.2">
      <c r="A13941">
        <v>0</v>
      </c>
      <c r="B13941">
        <v>0.75554230581603343</v>
      </c>
      <c r="C13941" s="1">
        <v>0</v>
      </c>
      <c r="D13941" s="1">
        <v>0.73950872999999995</v>
      </c>
    </row>
    <row r="13942" spans="1:4" x14ac:dyDescent="0.2">
      <c r="A13942">
        <v>0</v>
      </c>
      <c r="B13942">
        <v>0.75559650929589683</v>
      </c>
      <c r="C13942" s="1">
        <v>0</v>
      </c>
      <c r="D13942" s="1">
        <v>0.73956177999999995</v>
      </c>
    </row>
    <row r="13943" spans="1:4" x14ac:dyDescent="0.2">
      <c r="A13943">
        <v>0</v>
      </c>
      <c r="B13943">
        <v>0.75565071277576024</v>
      </c>
      <c r="C13943" s="1">
        <v>0</v>
      </c>
      <c r="D13943" s="1">
        <v>0.73961482999999995</v>
      </c>
    </row>
    <row r="13944" spans="1:4" x14ac:dyDescent="0.2">
      <c r="A13944">
        <v>0</v>
      </c>
      <c r="B13944">
        <v>0.75570491625562364</v>
      </c>
      <c r="C13944" s="1">
        <v>0</v>
      </c>
      <c r="D13944" s="1">
        <v>0.73966788999999999</v>
      </c>
    </row>
    <row r="13945" spans="1:4" x14ac:dyDescent="0.2">
      <c r="A13945">
        <v>0</v>
      </c>
      <c r="B13945">
        <v>0.75575911973548704</v>
      </c>
      <c r="C13945" s="1">
        <v>0</v>
      </c>
      <c r="D13945" s="1">
        <v>0.73972093999999999</v>
      </c>
    </row>
    <row r="13946" spans="1:4" x14ac:dyDescent="0.2">
      <c r="A13946">
        <v>0</v>
      </c>
      <c r="B13946">
        <v>0.75581332321535044</v>
      </c>
      <c r="C13946" s="1">
        <v>0</v>
      </c>
      <c r="D13946" s="1">
        <v>0.73977398999999999</v>
      </c>
    </row>
    <row r="13947" spans="1:4" x14ac:dyDescent="0.2">
      <c r="A13947">
        <v>0</v>
      </c>
      <c r="B13947">
        <v>0.75586752669521384</v>
      </c>
      <c r="C13947" s="1">
        <v>0</v>
      </c>
      <c r="D13947" s="1">
        <v>0.73982705000000004</v>
      </c>
    </row>
    <row r="13948" spans="1:4" x14ac:dyDescent="0.2">
      <c r="A13948">
        <v>0</v>
      </c>
      <c r="B13948">
        <v>0.75592173017507724</v>
      </c>
      <c r="C13948" s="1">
        <v>0</v>
      </c>
      <c r="D13948" s="1">
        <v>0.73988010000000004</v>
      </c>
    </row>
    <row r="13949" spans="1:4" x14ac:dyDescent="0.2">
      <c r="A13949">
        <v>0</v>
      </c>
      <c r="B13949">
        <v>0.75597593365494065</v>
      </c>
      <c r="C13949" s="1">
        <v>0</v>
      </c>
      <c r="D13949" s="1">
        <v>0.73993315000000004</v>
      </c>
    </row>
    <row r="13950" spans="1:4" x14ac:dyDescent="0.2">
      <c r="A13950">
        <v>0</v>
      </c>
      <c r="B13950">
        <v>0.75603013713480405</v>
      </c>
      <c r="C13950" s="1">
        <v>0</v>
      </c>
      <c r="D13950" s="1">
        <v>0.73998620999999998</v>
      </c>
    </row>
    <row r="13951" spans="1:4" x14ac:dyDescent="0.2">
      <c r="A13951">
        <v>0</v>
      </c>
      <c r="B13951">
        <v>0.75608434061466745</v>
      </c>
      <c r="C13951" s="1">
        <v>0</v>
      </c>
      <c r="D13951" s="1">
        <v>0.74003925999999998</v>
      </c>
    </row>
    <row r="13952" spans="1:4" x14ac:dyDescent="0.2">
      <c r="A13952">
        <v>0</v>
      </c>
      <c r="B13952">
        <v>0.75613854409453085</v>
      </c>
      <c r="C13952" s="1">
        <v>0</v>
      </c>
      <c r="D13952" s="1">
        <v>0.74009230999999998</v>
      </c>
    </row>
    <row r="13953" spans="1:4" x14ac:dyDescent="0.2">
      <c r="A13953">
        <v>0</v>
      </c>
      <c r="B13953">
        <v>0.75619274757439425</v>
      </c>
      <c r="C13953" s="1">
        <v>0</v>
      </c>
      <c r="D13953" s="1">
        <v>0.74014537000000002</v>
      </c>
    </row>
    <row r="13954" spans="1:4" x14ac:dyDescent="0.2">
      <c r="A13954">
        <v>0</v>
      </c>
      <c r="B13954">
        <v>0.75624695105425765</v>
      </c>
      <c r="C13954" s="1">
        <v>0</v>
      </c>
      <c r="D13954" s="1">
        <v>0.74019842000000002</v>
      </c>
    </row>
    <row r="13955" spans="1:4" x14ac:dyDescent="0.2">
      <c r="A13955">
        <v>0</v>
      </c>
      <c r="B13955">
        <v>0.75630115453412106</v>
      </c>
      <c r="C13955" s="1">
        <v>0</v>
      </c>
      <c r="D13955" s="1">
        <v>0.74025147000000002</v>
      </c>
    </row>
    <row r="13956" spans="1:4" x14ac:dyDescent="0.2">
      <c r="A13956">
        <v>0</v>
      </c>
      <c r="B13956">
        <v>0.75635535801398457</v>
      </c>
      <c r="C13956" s="1">
        <v>0</v>
      </c>
      <c r="D13956" s="1">
        <v>0.74030452999999996</v>
      </c>
    </row>
    <row r="13957" spans="1:4" x14ac:dyDescent="0.2">
      <c r="A13957">
        <v>0</v>
      </c>
      <c r="B13957">
        <v>0.75640956149384797</v>
      </c>
      <c r="C13957" s="1">
        <v>0</v>
      </c>
      <c r="D13957" s="1">
        <v>0.74035757999999996</v>
      </c>
    </row>
    <row r="13958" spans="1:4" x14ac:dyDescent="0.2">
      <c r="A13958">
        <v>0</v>
      </c>
      <c r="B13958">
        <v>0.75646376497371137</v>
      </c>
      <c r="C13958" s="1">
        <v>0</v>
      </c>
      <c r="D13958" s="1">
        <v>0.74041062999999996</v>
      </c>
    </row>
    <row r="13959" spans="1:4" x14ac:dyDescent="0.2">
      <c r="A13959">
        <v>0</v>
      </c>
      <c r="B13959">
        <v>0.75651796845357477</v>
      </c>
      <c r="C13959" s="1">
        <v>0</v>
      </c>
      <c r="D13959" s="1">
        <v>0.74046369000000001</v>
      </c>
    </row>
    <row r="13960" spans="1:4" x14ac:dyDescent="0.2">
      <c r="A13960">
        <v>0</v>
      </c>
      <c r="B13960">
        <v>0.75657217193343818</v>
      </c>
      <c r="C13960" s="1">
        <v>0</v>
      </c>
      <c r="D13960" s="1">
        <v>0.74051674000000001</v>
      </c>
    </row>
    <row r="13961" spans="1:4" x14ac:dyDescent="0.2">
      <c r="A13961">
        <v>0</v>
      </c>
      <c r="B13961">
        <v>0.75662637541330158</v>
      </c>
      <c r="C13961" s="1">
        <v>0</v>
      </c>
      <c r="D13961" s="1">
        <v>0.74056979000000001</v>
      </c>
    </row>
    <row r="13962" spans="1:4" x14ac:dyDescent="0.2">
      <c r="A13962">
        <v>0</v>
      </c>
      <c r="B13962">
        <v>0.75668057889316498</v>
      </c>
      <c r="C13962" s="1">
        <v>0</v>
      </c>
      <c r="D13962" s="1">
        <v>0.74062284</v>
      </c>
    </row>
    <row r="13963" spans="1:4" x14ac:dyDescent="0.2">
      <c r="A13963">
        <v>0</v>
      </c>
      <c r="B13963">
        <v>0.75673478237302838</v>
      </c>
      <c r="C13963" s="1">
        <v>0</v>
      </c>
      <c r="D13963" s="1">
        <v>0.74067590000000005</v>
      </c>
    </row>
    <row r="13964" spans="1:4" x14ac:dyDescent="0.2">
      <c r="A13964">
        <v>0</v>
      </c>
      <c r="B13964">
        <v>0.75678898585289178</v>
      </c>
      <c r="C13964" s="1">
        <v>0</v>
      </c>
      <c r="D13964" s="1">
        <v>0.74072895000000005</v>
      </c>
    </row>
    <row r="13965" spans="1:4" x14ac:dyDescent="0.2">
      <c r="A13965">
        <v>0</v>
      </c>
      <c r="B13965">
        <v>0.75684318933275518</v>
      </c>
      <c r="C13965" s="1">
        <v>0</v>
      </c>
      <c r="D13965" s="1">
        <v>0.74078200000000005</v>
      </c>
    </row>
    <row r="13966" spans="1:4" x14ac:dyDescent="0.2">
      <c r="A13966">
        <v>0</v>
      </c>
      <c r="B13966">
        <v>0.75689739281261859</v>
      </c>
      <c r="C13966" s="1">
        <v>0</v>
      </c>
      <c r="D13966" s="1">
        <v>0.74083505999999999</v>
      </c>
    </row>
    <row r="13967" spans="1:4" x14ac:dyDescent="0.2">
      <c r="A13967">
        <v>0</v>
      </c>
      <c r="B13967">
        <v>0.75695159629248199</v>
      </c>
      <c r="C13967" s="1">
        <v>0</v>
      </c>
      <c r="D13967" s="1">
        <v>0.74088810999999999</v>
      </c>
    </row>
    <row r="13968" spans="1:4" x14ac:dyDescent="0.2">
      <c r="A13968">
        <v>0</v>
      </c>
      <c r="B13968">
        <v>0.75700579977234539</v>
      </c>
      <c r="C13968" s="1">
        <v>0</v>
      </c>
      <c r="D13968" s="1">
        <v>0.74094115999999999</v>
      </c>
    </row>
    <row r="13969" spans="1:4" x14ac:dyDescent="0.2">
      <c r="A13969">
        <v>0</v>
      </c>
      <c r="B13969">
        <v>0.75706000325220879</v>
      </c>
      <c r="C13969" s="1">
        <v>0</v>
      </c>
      <c r="D13969" s="1">
        <v>0.74099422000000004</v>
      </c>
    </row>
    <row r="13970" spans="1:4" x14ac:dyDescent="0.2">
      <c r="A13970">
        <v>0</v>
      </c>
      <c r="B13970">
        <v>0.75711420673207219</v>
      </c>
      <c r="C13970" s="1">
        <v>0</v>
      </c>
      <c r="D13970" s="1">
        <v>0.74104727000000004</v>
      </c>
    </row>
    <row r="13971" spans="1:4" x14ac:dyDescent="0.2">
      <c r="A13971">
        <v>0</v>
      </c>
      <c r="B13971">
        <v>0.75716841021193559</v>
      </c>
      <c r="C13971" s="1">
        <v>0</v>
      </c>
      <c r="D13971" s="1">
        <v>0.74110032000000003</v>
      </c>
    </row>
    <row r="13972" spans="1:4" x14ac:dyDescent="0.2">
      <c r="A13972">
        <v>0</v>
      </c>
      <c r="B13972">
        <v>0.757222613691799</v>
      </c>
      <c r="C13972" s="1">
        <v>0</v>
      </c>
      <c r="D13972" s="1">
        <v>0.74115337999999997</v>
      </c>
    </row>
    <row r="13973" spans="1:4" x14ac:dyDescent="0.2">
      <c r="A13973">
        <v>0</v>
      </c>
      <c r="B13973">
        <v>0.7572768171716624</v>
      </c>
      <c r="C13973" s="1">
        <v>0</v>
      </c>
      <c r="D13973" s="1">
        <v>0.74120642999999997</v>
      </c>
    </row>
    <row r="13974" spans="1:4" x14ac:dyDescent="0.2">
      <c r="A13974">
        <v>0</v>
      </c>
      <c r="B13974">
        <v>0.7573310206515258</v>
      </c>
      <c r="C13974" s="1">
        <v>0</v>
      </c>
      <c r="D13974" s="1">
        <v>0.74125947999999997</v>
      </c>
    </row>
    <row r="13975" spans="1:4" x14ac:dyDescent="0.2">
      <c r="A13975">
        <v>0</v>
      </c>
      <c r="B13975">
        <v>0.7573852241313892</v>
      </c>
      <c r="C13975" s="1">
        <v>0</v>
      </c>
      <c r="D13975" s="1">
        <v>0.74131254000000002</v>
      </c>
    </row>
    <row r="13976" spans="1:4" x14ac:dyDescent="0.2">
      <c r="A13976">
        <v>0</v>
      </c>
      <c r="B13976">
        <v>0.75743942761125271</v>
      </c>
      <c r="C13976" s="1">
        <v>0</v>
      </c>
      <c r="D13976" s="1">
        <v>0.74136559000000002</v>
      </c>
    </row>
    <row r="13977" spans="1:4" x14ac:dyDescent="0.2">
      <c r="A13977">
        <v>0</v>
      </c>
      <c r="B13977">
        <v>0.75749363109111612</v>
      </c>
      <c r="C13977" s="1">
        <v>0</v>
      </c>
      <c r="D13977" s="1">
        <v>0.74141864000000002</v>
      </c>
    </row>
    <row r="13978" spans="1:4" x14ac:dyDescent="0.2">
      <c r="A13978">
        <v>0</v>
      </c>
      <c r="B13978">
        <v>0.75754783457097952</v>
      </c>
      <c r="C13978" s="1">
        <v>0</v>
      </c>
      <c r="D13978" s="1">
        <v>0.74147169999999996</v>
      </c>
    </row>
    <row r="13979" spans="1:4" x14ac:dyDescent="0.2">
      <c r="A13979">
        <v>0</v>
      </c>
      <c r="B13979">
        <v>0.75760203805084292</v>
      </c>
      <c r="C13979" s="1">
        <v>0</v>
      </c>
      <c r="D13979" s="1">
        <v>0.74152474999999995</v>
      </c>
    </row>
    <row r="13980" spans="1:4" x14ac:dyDescent="0.2">
      <c r="A13980">
        <v>0</v>
      </c>
      <c r="B13980">
        <v>0.75765624153070632</v>
      </c>
      <c r="C13980" s="1">
        <v>0</v>
      </c>
      <c r="D13980" s="1">
        <v>0.74157779999999995</v>
      </c>
    </row>
    <row r="13981" spans="1:4" x14ac:dyDescent="0.2">
      <c r="A13981">
        <v>0</v>
      </c>
      <c r="B13981">
        <v>0.75771044501056972</v>
      </c>
      <c r="C13981" s="1">
        <v>0</v>
      </c>
      <c r="D13981" s="1">
        <v>0.74163086</v>
      </c>
    </row>
    <row r="13982" spans="1:4" x14ac:dyDescent="0.2">
      <c r="A13982">
        <v>0</v>
      </c>
      <c r="B13982">
        <v>0.75776464849043312</v>
      </c>
      <c r="C13982" s="1">
        <v>0</v>
      </c>
      <c r="D13982" s="1">
        <v>0.74168391</v>
      </c>
    </row>
    <row r="13983" spans="1:4" x14ac:dyDescent="0.2">
      <c r="A13983">
        <v>0</v>
      </c>
      <c r="B13983">
        <v>0.75781885197029653</v>
      </c>
      <c r="C13983" s="1">
        <v>0</v>
      </c>
      <c r="D13983" s="1">
        <v>0.74173696</v>
      </c>
    </row>
    <row r="13984" spans="1:4" x14ac:dyDescent="0.2">
      <c r="A13984">
        <v>0</v>
      </c>
      <c r="B13984">
        <v>0.75787305545015993</v>
      </c>
      <c r="C13984" s="1">
        <v>0</v>
      </c>
      <c r="D13984" s="1">
        <v>0.74179002000000005</v>
      </c>
    </row>
    <row r="13985" spans="1:4" x14ac:dyDescent="0.2">
      <c r="A13985">
        <v>0</v>
      </c>
      <c r="B13985">
        <v>0.75792725893002333</v>
      </c>
      <c r="C13985" s="1">
        <v>0</v>
      </c>
      <c r="D13985" s="1">
        <v>0.74184307000000005</v>
      </c>
    </row>
    <row r="13986" spans="1:4" x14ac:dyDescent="0.2">
      <c r="A13986">
        <v>0</v>
      </c>
      <c r="B13986">
        <v>0.75798146240988673</v>
      </c>
      <c r="C13986" s="1">
        <v>0</v>
      </c>
      <c r="D13986" s="1">
        <v>0.74189612000000005</v>
      </c>
    </row>
    <row r="13987" spans="1:4" x14ac:dyDescent="0.2">
      <c r="A13987">
        <v>0</v>
      </c>
      <c r="B13987">
        <v>0.75803566588975013</v>
      </c>
      <c r="C13987" s="1">
        <v>0</v>
      </c>
      <c r="D13987" s="1">
        <v>0.74194917999999999</v>
      </c>
    </row>
    <row r="13988" spans="1:4" x14ac:dyDescent="0.2">
      <c r="A13988">
        <v>0</v>
      </c>
      <c r="B13988">
        <v>0.75808986936961353</v>
      </c>
      <c r="C13988" s="1">
        <v>0</v>
      </c>
      <c r="D13988" s="1">
        <v>0.74200222999999998</v>
      </c>
    </row>
    <row r="13989" spans="1:4" x14ac:dyDescent="0.2">
      <c r="A13989">
        <v>0</v>
      </c>
      <c r="B13989">
        <v>0.75814407284947694</v>
      </c>
      <c r="C13989" s="1">
        <v>0</v>
      </c>
      <c r="D13989" s="1">
        <v>0.74205527999999998</v>
      </c>
    </row>
    <row r="13990" spans="1:4" x14ac:dyDescent="0.2">
      <c r="A13990">
        <v>0</v>
      </c>
      <c r="B13990">
        <v>0.75819827632934034</v>
      </c>
      <c r="C13990" s="1">
        <v>0</v>
      </c>
      <c r="D13990" s="1">
        <v>0.74210832999999998</v>
      </c>
    </row>
    <row r="13991" spans="1:4" x14ac:dyDescent="0.2">
      <c r="A13991">
        <v>0</v>
      </c>
      <c r="B13991">
        <v>0.75825247980920374</v>
      </c>
      <c r="C13991" s="1">
        <v>0</v>
      </c>
      <c r="D13991" s="1">
        <v>0.74216139000000003</v>
      </c>
    </row>
    <row r="13992" spans="1:4" x14ac:dyDescent="0.2">
      <c r="A13992">
        <v>0</v>
      </c>
      <c r="B13992">
        <v>0.75830668328906714</v>
      </c>
      <c r="C13992" s="1">
        <v>0</v>
      </c>
      <c r="D13992" s="1">
        <v>0.74221444000000003</v>
      </c>
    </row>
    <row r="13993" spans="1:4" x14ac:dyDescent="0.2">
      <c r="A13993">
        <v>0</v>
      </c>
      <c r="B13993">
        <v>0.75836088676893054</v>
      </c>
      <c r="C13993" s="1">
        <v>0</v>
      </c>
      <c r="D13993" s="1">
        <v>0.74226749000000003</v>
      </c>
    </row>
    <row r="13994" spans="1:4" x14ac:dyDescent="0.2">
      <c r="A13994">
        <v>0</v>
      </c>
      <c r="B13994">
        <v>0.75841509024879394</v>
      </c>
      <c r="C13994" s="1">
        <v>0</v>
      </c>
      <c r="D13994" s="1">
        <v>0.74232054999999997</v>
      </c>
    </row>
    <row r="13995" spans="1:4" x14ac:dyDescent="0.2">
      <c r="A13995">
        <v>0</v>
      </c>
      <c r="B13995">
        <v>0.75846929372865735</v>
      </c>
      <c r="C13995" s="1">
        <v>0</v>
      </c>
      <c r="D13995" s="1">
        <v>0.74237359999999997</v>
      </c>
    </row>
    <row r="13996" spans="1:4" x14ac:dyDescent="0.2">
      <c r="A13996">
        <v>0</v>
      </c>
      <c r="B13996">
        <v>0.75852349720852086</v>
      </c>
      <c r="C13996" s="1">
        <v>0</v>
      </c>
      <c r="D13996" s="1">
        <v>0.74242664999999997</v>
      </c>
    </row>
    <row r="13997" spans="1:4" x14ac:dyDescent="0.2">
      <c r="A13997">
        <v>0</v>
      </c>
      <c r="B13997">
        <v>0.75857770068838426</v>
      </c>
      <c r="C13997" s="1">
        <v>0</v>
      </c>
      <c r="D13997" s="1">
        <v>0.74247971000000001</v>
      </c>
    </row>
    <row r="13998" spans="1:4" x14ac:dyDescent="0.2">
      <c r="A13998">
        <v>0</v>
      </c>
      <c r="B13998">
        <v>0.75863190416824766</v>
      </c>
      <c r="C13998" s="1">
        <v>0</v>
      </c>
      <c r="D13998" s="1">
        <v>0.74253276000000001</v>
      </c>
    </row>
    <row r="13999" spans="1:4" x14ac:dyDescent="0.2">
      <c r="A13999">
        <v>0</v>
      </c>
      <c r="B13999">
        <v>0.75868610764811106</v>
      </c>
      <c r="C13999" s="1">
        <v>0</v>
      </c>
      <c r="D13999" s="1">
        <v>0.74258581000000001</v>
      </c>
    </row>
    <row r="14000" spans="1:4" x14ac:dyDescent="0.2">
      <c r="A14000">
        <v>0</v>
      </c>
      <c r="B14000">
        <v>0.75874031112797446</v>
      </c>
      <c r="C14000" s="1">
        <v>0</v>
      </c>
      <c r="D14000" s="1">
        <v>0.74263886999999995</v>
      </c>
    </row>
    <row r="14001" spans="1:4" x14ac:dyDescent="0.2">
      <c r="A14001">
        <v>0</v>
      </c>
      <c r="B14001">
        <v>0.75879451460783787</v>
      </c>
      <c r="C14001" s="1">
        <v>0</v>
      </c>
      <c r="D14001" s="1">
        <v>0.74269191999999995</v>
      </c>
    </row>
    <row r="14002" spans="1:4" x14ac:dyDescent="0.2">
      <c r="A14002">
        <v>0</v>
      </c>
      <c r="B14002">
        <v>0.75884871808770127</v>
      </c>
      <c r="C14002" s="1">
        <v>0</v>
      </c>
      <c r="D14002" s="1">
        <v>0.74274496999999995</v>
      </c>
    </row>
    <row r="14003" spans="1:4" x14ac:dyDescent="0.2">
      <c r="A14003">
        <v>0</v>
      </c>
      <c r="B14003">
        <v>0.75890292156756467</v>
      </c>
      <c r="C14003" s="1">
        <v>0</v>
      </c>
      <c r="D14003" s="1">
        <v>0.74279803</v>
      </c>
    </row>
    <row r="14004" spans="1:4" x14ac:dyDescent="0.2">
      <c r="A14004">
        <v>0</v>
      </c>
      <c r="B14004">
        <v>0.75895712504742807</v>
      </c>
      <c r="C14004" s="1">
        <v>0</v>
      </c>
      <c r="D14004" s="1">
        <v>0.74285108</v>
      </c>
    </row>
    <row r="14005" spans="1:4" x14ac:dyDescent="0.2">
      <c r="A14005">
        <v>0</v>
      </c>
      <c r="B14005">
        <v>0.75901132852729147</v>
      </c>
      <c r="C14005" s="1">
        <v>0</v>
      </c>
      <c r="D14005" s="1">
        <v>0.74290413</v>
      </c>
    </row>
    <row r="14006" spans="1:4" x14ac:dyDescent="0.2">
      <c r="A14006">
        <v>0</v>
      </c>
      <c r="B14006">
        <v>0.75906553200715488</v>
      </c>
      <c r="C14006" s="1">
        <v>0</v>
      </c>
      <c r="D14006" s="1">
        <v>0.74295719000000005</v>
      </c>
    </row>
    <row r="14007" spans="1:4" x14ac:dyDescent="0.2">
      <c r="A14007">
        <v>0</v>
      </c>
      <c r="B14007">
        <v>0.75911973548701828</v>
      </c>
      <c r="C14007" s="1">
        <v>0</v>
      </c>
      <c r="D14007" s="1">
        <v>0.74301024000000004</v>
      </c>
    </row>
    <row r="14008" spans="1:4" x14ac:dyDescent="0.2">
      <c r="A14008">
        <v>0</v>
      </c>
      <c r="B14008">
        <v>0.75917393896688168</v>
      </c>
      <c r="C14008" s="1">
        <v>0</v>
      </c>
      <c r="D14008" s="1">
        <v>0.74306329000000004</v>
      </c>
    </row>
    <row r="14009" spans="1:4" x14ac:dyDescent="0.2">
      <c r="A14009">
        <v>0</v>
      </c>
      <c r="B14009">
        <v>0.75922814244674508</v>
      </c>
      <c r="C14009" s="1">
        <v>0</v>
      </c>
      <c r="D14009" s="1">
        <v>0.74311634999999998</v>
      </c>
    </row>
    <row r="14010" spans="1:4" x14ac:dyDescent="0.2">
      <c r="A14010">
        <v>0</v>
      </c>
      <c r="B14010">
        <v>0.75928234592660848</v>
      </c>
      <c r="C14010" s="1">
        <v>0</v>
      </c>
      <c r="D14010" s="1">
        <v>0.74316939999999998</v>
      </c>
    </row>
    <row r="14011" spans="1:4" x14ac:dyDescent="0.2">
      <c r="A14011">
        <v>0</v>
      </c>
      <c r="B14011">
        <v>0.75933654940647188</v>
      </c>
      <c r="C14011" s="1">
        <v>0</v>
      </c>
      <c r="D14011" s="1">
        <v>0.74322244999999998</v>
      </c>
    </row>
    <row r="14012" spans="1:4" x14ac:dyDescent="0.2">
      <c r="A14012">
        <v>0</v>
      </c>
      <c r="B14012">
        <v>0.75939075288633529</v>
      </c>
      <c r="C14012" s="1">
        <v>0</v>
      </c>
      <c r="D14012" s="1">
        <v>0.74327551000000003</v>
      </c>
    </row>
    <row r="14013" spans="1:4" x14ac:dyDescent="0.2">
      <c r="A14013">
        <v>0</v>
      </c>
      <c r="B14013">
        <v>0.75944495636619869</v>
      </c>
      <c r="C14013" s="1">
        <v>0</v>
      </c>
      <c r="D14013" s="1">
        <v>0.74332856000000003</v>
      </c>
    </row>
    <row r="14014" spans="1:4" x14ac:dyDescent="0.2">
      <c r="A14014">
        <v>0</v>
      </c>
      <c r="B14014">
        <v>0.75949915984606209</v>
      </c>
      <c r="C14014" s="1">
        <v>0</v>
      </c>
      <c r="D14014" s="1">
        <v>0.74338161000000003</v>
      </c>
    </row>
    <row r="14015" spans="1:4" x14ac:dyDescent="0.2">
      <c r="A14015">
        <v>0</v>
      </c>
      <c r="B14015">
        <v>0.75955336332592549</v>
      </c>
      <c r="C14015" s="1">
        <v>0</v>
      </c>
      <c r="D14015" s="1">
        <v>0.74343466000000002</v>
      </c>
    </row>
    <row r="14016" spans="1:4" x14ac:dyDescent="0.2">
      <c r="A14016">
        <v>0</v>
      </c>
      <c r="B14016">
        <v>0.759607566805789</v>
      </c>
      <c r="C14016" s="1">
        <v>0</v>
      </c>
      <c r="D14016" s="1">
        <v>0.74348771999999996</v>
      </c>
    </row>
    <row r="14017" spans="1:4" x14ac:dyDescent="0.2">
      <c r="A14017">
        <v>0</v>
      </c>
      <c r="B14017">
        <v>0.7596617702856524</v>
      </c>
      <c r="C14017" s="1">
        <v>0</v>
      </c>
      <c r="D14017" s="1">
        <v>0.74354076999999996</v>
      </c>
    </row>
    <row r="14018" spans="1:4" x14ac:dyDescent="0.2">
      <c r="A14018">
        <v>0</v>
      </c>
      <c r="B14018">
        <v>0.75971597376551581</v>
      </c>
      <c r="C14018" s="1">
        <v>0</v>
      </c>
      <c r="D14018" s="1">
        <v>0.74359381999999996</v>
      </c>
    </row>
    <row r="14019" spans="1:4" x14ac:dyDescent="0.2">
      <c r="A14019">
        <v>0</v>
      </c>
      <c r="B14019">
        <v>0.75977017724537921</v>
      </c>
      <c r="C14019" s="1">
        <v>0</v>
      </c>
      <c r="D14019" s="1">
        <v>0.74364688000000001</v>
      </c>
    </row>
    <row r="14020" spans="1:4" x14ac:dyDescent="0.2">
      <c r="A14020">
        <v>0</v>
      </c>
      <c r="B14020">
        <v>0.75982438072524261</v>
      </c>
      <c r="C14020" s="1">
        <v>0</v>
      </c>
      <c r="D14020" s="1">
        <v>0.74369993000000001</v>
      </c>
    </row>
    <row r="14021" spans="1:4" x14ac:dyDescent="0.2">
      <c r="A14021">
        <v>0</v>
      </c>
      <c r="B14021">
        <v>0.75987858420510601</v>
      </c>
      <c r="C14021" s="1">
        <v>0</v>
      </c>
      <c r="D14021" s="1">
        <v>0.74375298000000001</v>
      </c>
    </row>
    <row r="14022" spans="1:4" x14ac:dyDescent="0.2">
      <c r="A14022">
        <v>0</v>
      </c>
      <c r="B14022">
        <v>0.75993278768496941</v>
      </c>
      <c r="C14022" s="1">
        <v>0</v>
      </c>
      <c r="D14022" s="1">
        <v>0.74380603999999995</v>
      </c>
    </row>
    <row r="14023" spans="1:4" x14ac:dyDescent="0.2">
      <c r="A14023">
        <v>0</v>
      </c>
      <c r="B14023">
        <v>0.75998699116483281</v>
      </c>
      <c r="C14023" s="1">
        <v>0</v>
      </c>
      <c r="D14023" s="1">
        <v>0.74385908999999995</v>
      </c>
    </row>
    <row r="14024" spans="1:4" x14ac:dyDescent="0.2">
      <c r="A14024">
        <v>0</v>
      </c>
      <c r="B14024">
        <v>0.76004119464469622</v>
      </c>
      <c r="C14024" s="1">
        <v>0</v>
      </c>
      <c r="D14024" s="1">
        <v>0.74391214000000006</v>
      </c>
    </row>
    <row r="14025" spans="1:4" x14ac:dyDescent="0.2">
      <c r="A14025">
        <v>0</v>
      </c>
      <c r="B14025">
        <v>0.76009539812455962</v>
      </c>
      <c r="C14025" s="1">
        <v>0</v>
      </c>
      <c r="D14025" s="1">
        <v>0.74396519999999999</v>
      </c>
    </row>
    <row r="14026" spans="1:4" x14ac:dyDescent="0.2">
      <c r="A14026">
        <v>0</v>
      </c>
      <c r="B14026">
        <v>0.76014960160442302</v>
      </c>
      <c r="C14026" s="1">
        <v>0</v>
      </c>
      <c r="D14026" s="1">
        <v>0.74401824999999999</v>
      </c>
    </row>
    <row r="14027" spans="1:4" x14ac:dyDescent="0.2">
      <c r="A14027">
        <v>0</v>
      </c>
      <c r="B14027">
        <v>0.76020380508428642</v>
      </c>
      <c r="C14027" s="1">
        <v>0</v>
      </c>
      <c r="D14027" s="1">
        <v>0.74407129999999999</v>
      </c>
    </row>
    <row r="14028" spans="1:4" x14ac:dyDescent="0.2">
      <c r="A14028">
        <v>0</v>
      </c>
      <c r="B14028">
        <v>0.76025800856414982</v>
      </c>
      <c r="C14028" s="1">
        <v>0</v>
      </c>
      <c r="D14028" s="1">
        <v>0.74412436000000004</v>
      </c>
    </row>
    <row r="14029" spans="1:4" x14ac:dyDescent="0.2">
      <c r="A14029">
        <v>0</v>
      </c>
      <c r="B14029">
        <v>0.76031221204401322</v>
      </c>
      <c r="C14029" s="1">
        <v>0</v>
      </c>
      <c r="D14029" s="1">
        <v>0.74417741000000004</v>
      </c>
    </row>
    <row r="14030" spans="1:4" x14ac:dyDescent="0.2">
      <c r="A14030">
        <v>0</v>
      </c>
      <c r="B14030">
        <v>0.76036641552387663</v>
      </c>
      <c r="C14030" s="1">
        <v>0</v>
      </c>
      <c r="D14030" s="1">
        <v>0.74423046000000004</v>
      </c>
    </row>
    <row r="14031" spans="1:4" x14ac:dyDescent="0.2">
      <c r="A14031">
        <v>0</v>
      </c>
      <c r="B14031">
        <v>0.76042061900374003</v>
      </c>
      <c r="C14031" s="1">
        <v>0</v>
      </c>
      <c r="D14031" s="1">
        <v>0.74428351999999998</v>
      </c>
    </row>
    <row r="14032" spans="1:4" x14ac:dyDescent="0.2">
      <c r="A14032">
        <v>0</v>
      </c>
      <c r="B14032">
        <v>0.76047482248360343</v>
      </c>
      <c r="C14032" s="1">
        <v>0</v>
      </c>
      <c r="D14032" s="1">
        <v>0.74433656999999998</v>
      </c>
    </row>
    <row r="14033" spans="1:4" x14ac:dyDescent="0.2">
      <c r="A14033">
        <v>0</v>
      </c>
      <c r="B14033">
        <v>0.76052902596346683</v>
      </c>
      <c r="C14033" s="1">
        <v>0</v>
      </c>
      <c r="D14033" s="1">
        <v>0.74438961999999997</v>
      </c>
    </row>
    <row r="14034" spans="1:4" x14ac:dyDescent="0.2">
      <c r="A14034">
        <v>0</v>
      </c>
      <c r="B14034">
        <v>0.76058322944333023</v>
      </c>
      <c r="C14034" s="1">
        <v>0</v>
      </c>
      <c r="D14034" s="1">
        <v>0.74444268000000002</v>
      </c>
    </row>
    <row r="14035" spans="1:4" x14ac:dyDescent="0.2">
      <c r="A14035">
        <v>0</v>
      </c>
      <c r="B14035">
        <v>0.76063743292319363</v>
      </c>
      <c r="C14035" s="1">
        <v>0</v>
      </c>
      <c r="D14035" s="1">
        <v>0.74449573000000002</v>
      </c>
    </row>
    <row r="14036" spans="1:4" x14ac:dyDescent="0.2">
      <c r="A14036">
        <v>0</v>
      </c>
      <c r="B14036">
        <v>0.76069163640305715</v>
      </c>
      <c r="C14036" s="1">
        <v>0</v>
      </c>
      <c r="D14036" s="1">
        <v>0.74454878000000002</v>
      </c>
    </row>
    <row r="14037" spans="1:4" x14ac:dyDescent="0.2">
      <c r="A14037">
        <v>0</v>
      </c>
      <c r="B14037">
        <v>0.76074583988292055</v>
      </c>
      <c r="C14037" s="1">
        <v>0</v>
      </c>
      <c r="D14037" s="1">
        <v>0.74460183999999996</v>
      </c>
    </row>
    <row r="14038" spans="1:4" x14ac:dyDescent="0.2">
      <c r="A14038">
        <v>0</v>
      </c>
      <c r="B14038">
        <v>0.76080004336278395</v>
      </c>
      <c r="C14038" s="1">
        <v>0</v>
      </c>
      <c r="D14038" s="1">
        <v>0.74465488999999996</v>
      </c>
    </row>
    <row r="14039" spans="1:4" x14ac:dyDescent="0.2">
      <c r="A14039">
        <v>0</v>
      </c>
      <c r="B14039">
        <v>0.76085424684264735</v>
      </c>
      <c r="C14039" s="1">
        <v>0</v>
      </c>
      <c r="D14039" s="1">
        <v>0.74470793999999996</v>
      </c>
    </row>
    <row r="14040" spans="1:4" x14ac:dyDescent="0.2">
      <c r="A14040">
        <v>0</v>
      </c>
      <c r="B14040">
        <v>0.76090845032251075</v>
      </c>
      <c r="C14040" s="1">
        <v>0</v>
      </c>
      <c r="D14040" s="1">
        <v>0.74476100000000001</v>
      </c>
    </row>
    <row r="14041" spans="1:4" x14ac:dyDescent="0.2">
      <c r="A14041">
        <v>0</v>
      </c>
      <c r="B14041">
        <v>0.76096265380237416</v>
      </c>
      <c r="C14041" s="1">
        <v>0</v>
      </c>
      <c r="D14041" s="1">
        <v>0.74481405000000001</v>
      </c>
    </row>
    <row r="14042" spans="1:4" x14ac:dyDescent="0.2">
      <c r="A14042">
        <v>0</v>
      </c>
      <c r="B14042">
        <v>0.76101685728223756</v>
      </c>
      <c r="C14042" s="1">
        <v>0</v>
      </c>
      <c r="D14042" s="1">
        <v>0.7448671</v>
      </c>
    </row>
    <row r="14043" spans="1:4" x14ac:dyDescent="0.2">
      <c r="A14043">
        <v>0</v>
      </c>
      <c r="B14043">
        <v>0.76107106076210096</v>
      </c>
      <c r="C14043" s="1">
        <v>0</v>
      </c>
      <c r="D14043" s="1">
        <v>0.74492015</v>
      </c>
    </row>
    <row r="14044" spans="1:4" x14ac:dyDescent="0.2">
      <c r="A14044">
        <v>0</v>
      </c>
      <c r="B14044">
        <v>0.76112526424196436</v>
      </c>
      <c r="C14044" s="1">
        <v>0</v>
      </c>
      <c r="D14044" s="1">
        <v>0.74497321000000005</v>
      </c>
    </row>
    <row r="14045" spans="1:4" x14ac:dyDescent="0.2">
      <c r="A14045">
        <v>0</v>
      </c>
      <c r="B14045">
        <v>0.76117946772182776</v>
      </c>
      <c r="C14045" s="1">
        <v>0</v>
      </c>
      <c r="D14045" s="1">
        <v>0.74502626000000005</v>
      </c>
    </row>
    <row r="14046" spans="1:4" x14ac:dyDescent="0.2">
      <c r="A14046">
        <v>0</v>
      </c>
      <c r="B14046">
        <v>0.76123367120169116</v>
      </c>
      <c r="C14046" s="1">
        <v>0</v>
      </c>
      <c r="D14046" s="1">
        <v>0.74507931000000005</v>
      </c>
    </row>
    <row r="14047" spans="1:4" x14ac:dyDescent="0.2">
      <c r="A14047">
        <v>0</v>
      </c>
      <c r="B14047">
        <v>0.76128787468155457</v>
      </c>
      <c r="C14047" s="1">
        <v>0</v>
      </c>
      <c r="D14047" s="1">
        <v>0.74513236999999999</v>
      </c>
    </row>
    <row r="14048" spans="1:4" x14ac:dyDescent="0.2">
      <c r="A14048">
        <v>0</v>
      </c>
      <c r="B14048">
        <v>0.76134207816141797</v>
      </c>
      <c r="C14048" s="1">
        <v>0</v>
      </c>
      <c r="D14048" s="1">
        <v>0.74518541999999999</v>
      </c>
    </row>
    <row r="14049" spans="1:4" x14ac:dyDescent="0.2">
      <c r="A14049">
        <v>0</v>
      </c>
      <c r="B14049">
        <v>0.76139628164128137</v>
      </c>
      <c r="C14049" s="1">
        <v>0</v>
      </c>
      <c r="D14049" s="1">
        <v>0.74523846999999999</v>
      </c>
    </row>
    <row r="14050" spans="1:4" x14ac:dyDescent="0.2">
      <c r="A14050">
        <v>0</v>
      </c>
      <c r="B14050">
        <v>0.76145048512114477</v>
      </c>
      <c r="C14050" s="1">
        <v>0</v>
      </c>
      <c r="D14050" s="1">
        <v>0.74529153000000004</v>
      </c>
    </row>
    <row r="14051" spans="1:4" x14ac:dyDescent="0.2">
      <c r="A14051">
        <v>0</v>
      </c>
      <c r="B14051">
        <v>0.76150468860100817</v>
      </c>
      <c r="C14051" s="1">
        <v>0</v>
      </c>
      <c r="D14051" s="1">
        <v>0.74534458000000003</v>
      </c>
    </row>
    <row r="14052" spans="1:4" x14ac:dyDescent="0.2">
      <c r="A14052">
        <v>0</v>
      </c>
      <c r="B14052">
        <v>0.76155889208087157</v>
      </c>
      <c r="C14052" s="1">
        <v>0</v>
      </c>
      <c r="D14052" s="1">
        <v>0.74539763000000003</v>
      </c>
    </row>
    <row r="14053" spans="1:4" x14ac:dyDescent="0.2">
      <c r="A14053">
        <v>0</v>
      </c>
      <c r="B14053">
        <v>0.76161309556073498</v>
      </c>
      <c r="C14053" s="1">
        <v>0</v>
      </c>
      <c r="D14053" s="1">
        <v>0.74545068999999997</v>
      </c>
    </row>
    <row r="14054" spans="1:4" x14ac:dyDescent="0.2">
      <c r="A14054">
        <v>0</v>
      </c>
      <c r="B14054">
        <v>0.76166729904059838</v>
      </c>
      <c r="C14054" s="1">
        <v>0</v>
      </c>
      <c r="D14054" s="1">
        <v>0.74550373999999997</v>
      </c>
    </row>
    <row r="14055" spans="1:4" x14ac:dyDescent="0.2">
      <c r="A14055">
        <v>0</v>
      </c>
      <c r="B14055">
        <v>0.76172150252046178</v>
      </c>
      <c r="C14055" s="1">
        <v>0</v>
      </c>
      <c r="D14055" s="1">
        <v>0.74555678999999997</v>
      </c>
    </row>
    <row r="14056" spans="1:4" x14ac:dyDescent="0.2">
      <c r="A14056">
        <v>0</v>
      </c>
      <c r="B14056">
        <v>0.76177570600032529</v>
      </c>
      <c r="C14056" s="1">
        <v>0</v>
      </c>
      <c r="D14056" s="1">
        <v>0.74560985000000002</v>
      </c>
    </row>
    <row r="14057" spans="1:4" x14ac:dyDescent="0.2">
      <c r="A14057">
        <v>0</v>
      </c>
      <c r="B14057">
        <v>0.76182990948018869</v>
      </c>
      <c r="C14057" s="1">
        <v>0</v>
      </c>
      <c r="D14057" s="1">
        <v>0.74566290000000002</v>
      </c>
    </row>
    <row r="14058" spans="1:4" x14ac:dyDescent="0.2">
      <c r="A14058">
        <v>0</v>
      </c>
      <c r="B14058">
        <v>0.7618841129600521</v>
      </c>
      <c r="C14058" s="1">
        <v>0</v>
      </c>
      <c r="D14058" s="1">
        <v>0.74571595000000002</v>
      </c>
    </row>
    <row r="14059" spans="1:4" x14ac:dyDescent="0.2">
      <c r="A14059">
        <v>0</v>
      </c>
      <c r="B14059">
        <v>0.7619383164399155</v>
      </c>
      <c r="C14059" s="1">
        <v>0</v>
      </c>
      <c r="D14059" s="1">
        <v>0.74576900999999995</v>
      </c>
    </row>
    <row r="14060" spans="1:4" x14ac:dyDescent="0.2">
      <c r="A14060">
        <v>0</v>
      </c>
      <c r="B14060">
        <v>0.7619925199197789</v>
      </c>
      <c r="C14060" s="1">
        <v>0</v>
      </c>
      <c r="D14060" s="1">
        <v>0.74582205999999995</v>
      </c>
    </row>
    <row r="14061" spans="1:4" x14ac:dyDescent="0.2">
      <c r="A14061">
        <v>0</v>
      </c>
      <c r="B14061">
        <v>0.7620467233996423</v>
      </c>
      <c r="C14061" s="1">
        <v>0</v>
      </c>
      <c r="D14061" s="1">
        <v>0.74587510999999995</v>
      </c>
    </row>
    <row r="14062" spans="1:4" x14ac:dyDescent="0.2">
      <c r="A14062">
        <v>0</v>
      </c>
      <c r="B14062">
        <v>0.7621009268795057</v>
      </c>
      <c r="C14062" s="1">
        <v>0</v>
      </c>
      <c r="D14062" s="1">
        <v>0.74592817</v>
      </c>
    </row>
    <row r="14063" spans="1:4" x14ac:dyDescent="0.2">
      <c r="A14063">
        <v>0</v>
      </c>
      <c r="B14063">
        <v>0.7621551303593691</v>
      </c>
      <c r="C14063" s="1">
        <v>0</v>
      </c>
      <c r="D14063" s="1">
        <v>0.74598122</v>
      </c>
    </row>
    <row r="14064" spans="1:4" x14ac:dyDescent="0.2">
      <c r="A14064">
        <v>0</v>
      </c>
      <c r="B14064">
        <v>0.76220933383923251</v>
      </c>
      <c r="C14064" s="1">
        <v>0</v>
      </c>
      <c r="D14064" s="1">
        <v>0.74603427</v>
      </c>
    </row>
    <row r="14065" spans="1:4" x14ac:dyDescent="0.2">
      <c r="A14065">
        <v>0</v>
      </c>
      <c r="B14065">
        <v>0.76226353731909591</v>
      </c>
      <c r="C14065" s="1">
        <v>0</v>
      </c>
      <c r="D14065" s="1">
        <v>0.74608733000000005</v>
      </c>
    </row>
    <row r="14066" spans="1:4" x14ac:dyDescent="0.2">
      <c r="A14066">
        <v>0</v>
      </c>
      <c r="B14066">
        <v>0.76231774079895931</v>
      </c>
      <c r="C14066" s="1">
        <v>0</v>
      </c>
      <c r="D14066" s="1">
        <v>0.74614038000000005</v>
      </c>
    </row>
    <row r="14067" spans="1:4" x14ac:dyDescent="0.2">
      <c r="A14067">
        <v>0</v>
      </c>
      <c r="B14067">
        <v>0.76237194427882271</v>
      </c>
      <c r="C14067" s="1">
        <v>0</v>
      </c>
      <c r="D14067" s="1">
        <v>0.74619343000000005</v>
      </c>
    </row>
    <row r="14068" spans="1:4" x14ac:dyDescent="0.2">
      <c r="A14068">
        <v>0</v>
      </c>
      <c r="B14068">
        <v>0.76242614775868611</v>
      </c>
      <c r="C14068" s="1">
        <v>0</v>
      </c>
      <c r="D14068" s="1">
        <v>0.74624648999999998</v>
      </c>
    </row>
    <row r="14069" spans="1:4" x14ac:dyDescent="0.2">
      <c r="A14069">
        <v>0</v>
      </c>
      <c r="B14069">
        <v>0.76248035123854951</v>
      </c>
      <c r="C14069" s="1">
        <v>0</v>
      </c>
      <c r="D14069" s="1">
        <v>0.74629953999999998</v>
      </c>
    </row>
    <row r="14070" spans="1:4" x14ac:dyDescent="0.2">
      <c r="A14070">
        <v>0</v>
      </c>
      <c r="B14070">
        <v>0.76253455471841292</v>
      </c>
      <c r="C14070" s="1">
        <v>0</v>
      </c>
      <c r="D14070" s="1">
        <v>0.74635258999999998</v>
      </c>
    </row>
    <row r="14071" spans="1:4" x14ac:dyDescent="0.2">
      <c r="A14071">
        <v>0</v>
      </c>
      <c r="B14071">
        <v>0.76258875819827632</v>
      </c>
      <c r="C14071" s="1">
        <v>0</v>
      </c>
      <c r="D14071" s="1">
        <v>0.74640563999999998</v>
      </c>
    </row>
    <row r="14072" spans="1:4" x14ac:dyDescent="0.2">
      <c r="A14072">
        <v>0</v>
      </c>
      <c r="B14072">
        <v>0.76264296167813972</v>
      </c>
      <c r="C14072" s="1">
        <v>0</v>
      </c>
      <c r="D14072" s="1">
        <v>0.74645870000000003</v>
      </c>
    </row>
    <row r="14073" spans="1:4" x14ac:dyDescent="0.2">
      <c r="A14073">
        <v>0</v>
      </c>
      <c r="B14073">
        <v>0.76269716515800312</v>
      </c>
      <c r="C14073" s="1">
        <v>0</v>
      </c>
      <c r="D14073" s="1">
        <v>0.74651175000000003</v>
      </c>
    </row>
    <row r="14074" spans="1:4" x14ac:dyDescent="0.2">
      <c r="A14074">
        <v>0</v>
      </c>
      <c r="B14074">
        <v>0.76275136863786652</v>
      </c>
      <c r="C14074" s="1">
        <v>0</v>
      </c>
      <c r="D14074" s="1">
        <v>0.74656480000000003</v>
      </c>
    </row>
    <row r="14075" spans="1:4" x14ac:dyDescent="0.2">
      <c r="A14075">
        <v>0</v>
      </c>
      <c r="B14075">
        <v>0.76280557211772992</v>
      </c>
      <c r="C14075" s="1">
        <v>0</v>
      </c>
      <c r="D14075" s="1">
        <v>0.74661785999999997</v>
      </c>
    </row>
    <row r="14076" spans="1:4" x14ac:dyDescent="0.2">
      <c r="A14076">
        <v>0</v>
      </c>
      <c r="B14076">
        <v>0.76285977559759344</v>
      </c>
      <c r="C14076" s="1">
        <v>0</v>
      </c>
      <c r="D14076" s="1">
        <v>0.74667090999999997</v>
      </c>
    </row>
    <row r="14077" spans="1:4" x14ac:dyDescent="0.2">
      <c r="A14077">
        <v>0</v>
      </c>
      <c r="B14077">
        <v>0.76291397907745684</v>
      </c>
      <c r="C14077" s="1">
        <v>0</v>
      </c>
      <c r="D14077" s="1">
        <v>0.74672395999999996</v>
      </c>
    </row>
    <row r="14078" spans="1:4" x14ac:dyDescent="0.2">
      <c r="A14078">
        <v>0</v>
      </c>
      <c r="B14078">
        <v>0.76296818255732024</v>
      </c>
      <c r="C14078" s="1">
        <v>0</v>
      </c>
      <c r="D14078" s="1">
        <v>0.74677702000000001</v>
      </c>
    </row>
    <row r="14079" spans="1:4" x14ac:dyDescent="0.2">
      <c r="A14079">
        <v>0</v>
      </c>
      <c r="B14079">
        <v>0.76302238603718364</v>
      </c>
      <c r="C14079" s="1">
        <v>0</v>
      </c>
      <c r="D14079" s="1">
        <v>0.74683007000000001</v>
      </c>
    </row>
    <row r="14080" spans="1:4" x14ac:dyDescent="0.2">
      <c r="A14080">
        <v>0</v>
      </c>
      <c r="B14080">
        <v>0.76307658951704704</v>
      </c>
      <c r="C14080" s="1">
        <v>0</v>
      </c>
      <c r="D14080" s="1">
        <v>0.74688312000000001</v>
      </c>
    </row>
    <row r="14081" spans="1:4" x14ac:dyDescent="0.2">
      <c r="A14081">
        <v>0</v>
      </c>
      <c r="B14081">
        <v>0.76313079299691045</v>
      </c>
      <c r="C14081" s="1">
        <v>0</v>
      </c>
      <c r="D14081" s="1">
        <v>0.74693617999999995</v>
      </c>
    </row>
    <row r="14082" spans="1:4" x14ac:dyDescent="0.2">
      <c r="A14082">
        <v>0</v>
      </c>
      <c r="B14082">
        <v>0.76318499647677385</v>
      </c>
      <c r="C14082" s="1">
        <v>0</v>
      </c>
      <c r="D14082" s="1">
        <v>0.74698922999999995</v>
      </c>
    </row>
    <row r="14083" spans="1:4" x14ac:dyDescent="0.2">
      <c r="A14083">
        <v>0</v>
      </c>
      <c r="B14083">
        <v>0.76323919995663725</v>
      </c>
      <c r="C14083" s="1">
        <v>0</v>
      </c>
      <c r="D14083" s="1">
        <v>0.74704227999999995</v>
      </c>
    </row>
    <row r="14084" spans="1:4" x14ac:dyDescent="0.2">
      <c r="A14084">
        <v>0</v>
      </c>
      <c r="B14084">
        <v>0.76329340343650065</v>
      </c>
      <c r="C14084" s="1">
        <v>0</v>
      </c>
      <c r="D14084" s="1">
        <v>0.74709534</v>
      </c>
    </row>
    <row r="14085" spans="1:4" x14ac:dyDescent="0.2">
      <c r="A14085">
        <v>0</v>
      </c>
      <c r="B14085">
        <v>0.76334760691636405</v>
      </c>
      <c r="C14085" s="1">
        <v>0</v>
      </c>
      <c r="D14085" s="1">
        <v>0.74714839</v>
      </c>
    </row>
    <row r="14086" spans="1:4" x14ac:dyDescent="0.2">
      <c r="A14086">
        <v>0</v>
      </c>
      <c r="B14086">
        <v>0.76340181039622745</v>
      </c>
      <c r="C14086" s="1">
        <v>0</v>
      </c>
      <c r="D14086" s="1">
        <v>0.74720143999999999</v>
      </c>
    </row>
    <row r="14087" spans="1:4" x14ac:dyDescent="0.2">
      <c r="A14087">
        <v>0</v>
      </c>
      <c r="B14087">
        <v>0.76345601387609086</v>
      </c>
      <c r="C14087" s="1">
        <v>0</v>
      </c>
      <c r="D14087" s="1">
        <v>0.74725450000000004</v>
      </c>
    </row>
    <row r="14088" spans="1:4" x14ac:dyDescent="0.2">
      <c r="A14088">
        <v>0</v>
      </c>
      <c r="B14088">
        <v>0.76351021735595426</v>
      </c>
      <c r="C14088" s="1">
        <v>0</v>
      </c>
      <c r="D14088" s="1">
        <v>0.74730755000000004</v>
      </c>
    </row>
    <row r="14089" spans="1:4" x14ac:dyDescent="0.2">
      <c r="A14089">
        <v>0</v>
      </c>
      <c r="B14089">
        <v>0.76356442083581766</v>
      </c>
      <c r="C14089" s="1">
        <v>0</v>
      </c>
      <c r="D14089" s="1">
        <v>0.74736060000000004</v>
      </c>
    </row>
    <row r="14090" spans="1:4" x14ac:dyDescent="0.2">
      <c r="A14090">
        <v>0</v>
      </c>
      <c r="B14090">
        <v>0.76361862431568106</v>
      </c>
      <c r="C14090" s="1">
        <v>0</v>
      </c>
      <c r="D14090" s="1">
        <v>0.74741365999999998</v>
      </c>
    </row>
    <row r="14091" spans="1:4" x14ac:dyDescent="0.2">
      <c r="A14091">
        <v>0</v>
      </c>
      <c r="B14091">
        <v>0.76367282779554446</v>
      </c>
      <c r="C14091" s="1">
        <v>0</v>
      </c>
      <c r="D14091" s="1">
        <v>0.74746670999999998</v>
      </c>
    </row>
    <row r="14092" spans="1:4" x14ac:dyDescent="0.2">
      <c r="A14092">
        <v>0</v>
      </c>
      <c r="B14092">
        <v>0.76372703127540786</v>
      </c>
      <c r="C14092" s="1">
        <v>0</v>
      </c>
      <c r="D14092" s="1">
        <v>0.74751975999999998</v>
      </c>
    </row>
    <row r="14093" spans="1:4" x14ac:dyDescent="0.2">
      <c r="A14093">
        <v>0</v>
      </c>
      <c r="B14093">
        <v>0.76378123475527127</v>
      </c>
      <c r="C14093" s="1">
        <v>0</v>
      </c>
      <c r="D14093" s="1">
        <v>0.74757282000000003</v>
      </c>
    </row>
    <row r="14094" spans="1:4" x14ac:dyDescent="0.2">
      <c r="A14094">
        <v>0</v>
      </c>
      <c r="B14094">
        <v>0.76383543823513467</v>
      </c>
      <c r="C14094" s="1">
        <v>0</v>
      </c>
      <c r="D14094" s="1">
        <v>0.74762587000000003</v>
      </c>
    </row>
    <row r="14095" spans="1:4" x14ac:dyDescent="0.2">
      <c r="A14095">
        <v>0</v>
      </c>
      <c r="B14095">
        <v>0.76388964171499807</v>
      </c>
      <c r="C14095" s="1">
        <v>0</v>
      </c>
      <c r="D14095" s="1">
        <v>0.74767892000000002</v>
      </c>
    </row>
    <row r="14096" spans="1:4" x14ac:dyDescent="0.2">
      <c r="A14096">
        <v>0</v>
      </c>
      <c r="B14096">
        <v>0.76394384519486158</v>
      </c>
      <c r="C14096" s="1">
        <v>0</v>
      </c>
      <c r="D14096" s="1">
        <v>0.74773197999999996</v>
      </c>
    </row>
    <row r="14097" spans="1:4" x14ac:dyDescent="0.2">
      <c r="A14097">
        <v>0</v>
      </c>
      <c r="B14097">
        <v>0.76399804867472498</v>
      </c>
      <c r="C14097" s="1">
        <v>0</v>
      </c>
      <c r="D14097" s="1">
        <v>0.74778502999999996</v>
      </c>
    </row>
    <row r="14098" spans="1:4" x14ac:dyDescent="0.2">
      <c r="A14098">
        <v>0</v>
      </c>
      <c r="B14098">
        <v>0.76405225215458838</v>
      </c>
      <c r="C14098" s="1">
        <v>0</v>
      </c>
      <c r="D14098" s="1">
        <v>0.74783807999999996</v>
      </c>
    </row>
    <row r="14099" spans="1:4" x14ac:dyDescent="0.2">
      <c r="A14099">
        <v>0</v>
      </c>
      <c r="B14099">
        <v>0.76410645563445179</v>
      </c>
      <c r="C14099" s="1">
        <v>0</v>
      </c>
      <c r="D14099" s="1">
        <v>0.74789112999999996</v>
      </c>
    </row>
    <row r="14100" spans="1:4" x14ac:dyDescent="0.2">
      <c r="A14100">
        <v>0</v>
      </c>
      <c r="B14100">
        <v>0.76416065911431519</v>
      </c>
      <c r="C14100" s="1">
        <v>0</v>
      </c>
      <c r="D14100" s="1">
        <v>0.74794419000000001</v>
      </c>
    </row>
    <row r="14101" spans="1:4" x14ac:dyDescent="0.2">
      <c r="A14101">
        <v>0</v>
      </c>
      <c r="B14101">
        <v>0.76421486259417859</v>
      </c>
      <c r="C14101" s="1">
        <v>0</v>
      </c>
      <c r="D14101" s="1">
        <v>0.74799724000000001</v>
      </c>
    </row>
    <row r="14102" spans="1:4" x14ac:dyDescent="0.2">
      <c r="A14102">
        <v>0</v>
      </c>
      <c r="B14102">
        <v>0.76426906607404199</v>
      </c>
      <c r="C14102" s="1">
        <v>0</v>
      </c>
      <c r="D14102" s="1">
        <v>0.74805029000000001</v>
      </c>
    </row>
    <row r="14103" spans="1:4" x14ac:dyDescent="0.2">
      <c r="A14103">
        <v>0</v>
      </c>
      <c r="B14103">
        <v>0.76432326955390539</v>
      </c>
      <c r="C14103" s="1">
        <v>0</v>
      </c>
      <c r="D14103" s="1">
        <v>0.74810334999999994</v>
      </c>
    </row>
    <row r="14104" spans="1:4" x14ac:dyDescent="0.2">
      <c r="A14104">
        <v>0</v>
      </c>
      <c r="B14104">
        <v>0.7643774730337688</v>
      </c>
      <c r="C14104" s="1">
        <v>0</v>
      </c>
      <c r="D14104" s="1">
        <v>0.74815640000000005</v>
      </c>
    </row>
    <row r="14105" spans="1:4" x14ac:dyDescent="0.2">
      <c r="A14105">
        <v>0</v>
      </c>
      <c r="B14105">
        <v>0.7644316765136322</v>
      </c>
      <c r="C14105" s="1">
        <v>0</v>
      </c>
      <c r="D14105" s="1">
        <v>0.74820945000000005</v>
      </c>
    </row>
    <row r="14106" spans="1:4" x14ac:dyDescent="0.2">
      <c r="A14106">
        <v>0</v>
      </c>
      <c r="B14106">
        <v>0.7644858799934956</v>
      </c>
      <c r="C14106" s="1">
        <v>0</v>
      </c>
      <c r="D14106" s="1">
        <v>0.74826250999999999</v>
      </c>
    </row>
    <row r="14107" spans="1:4" x14ac:dyDescent="0.2">
      <c r="A14107">
        <v>0</v>
      </c>
      <c r="B14107">
        <v>0.764540083473359</v>
      </c>
      <c r="C14107" s="1">
        <v>0</v>
      </c>
      <c r="D14107" s="1">
        <v>0.74831555999999999</v>
      </c>
    </row>
    <row r="14108" spans="1:4" x14ac:dyDescent="0.2">
      <c r="A14108">
        <v>0</v>
      </c>
      <c r="B14108">
        <v>0.7645942869532224</v>
      </c>
      <c r="C14108" s="1">
        <v>0</v>
      </c>
      <c r="D14108" s="1">
        <v>0.74836860999999999</v>
      </c>
    </row>
    <row r="14109" spans="1:4" x14ac:dyDescent="0.2">
      <c r="A14109">
        <v>0</v>
      </c>
      <c r="B14109">
        <v>0.7646484904330858</v>
      </c>
      <c r="C14109" s="1">
        <v>0</v>
      </c>
      <c r="D14109" s="1">
        <v>0.74842167000000004</v>
      </c>
    </row>
    <row r="14110" spans="1:4" x14ac:dyDescent="0.2">
      <c r="A14110">
        <v>0</v>
      </c>
      <c r="B14110">
        <v>0.76470269391294921</v>
      </c>
      <c r="C14110" s="1">
        <v>0</v>
      </c>
      <c r="D14110" s="1">
        <v>0.74847472000000004</v>
      </c>
    </row>
    <row r="14111" spans="1:4" x14ac:dyDescent="0.2">
      <c r="A14111">
        <v>0</v>
      </c>
      <c r="B14111">
        <v>0.76475689739281261</v>
      </c>
      <c r="C14111" s="1">
        <v>0</v>
      </c>
      <c r="D14111" s="1">
        <v>0.74852777000000004</v>
      </c>
    </row>
    <row r="14112" spans="1:4" x14ac:dyDescent="0.2">
      <c r="A14112">
        <v>0</v>
      </c>
      <c r="B14112">
        <v>0.76481110087267601</v>
      </c>
      <c r="C14112" s="1">
        <v>0</v>
      </c>
      <c r="D14112" s="1">
        <v>0.74858082999999997</v>
      </c>
    </row>
    <row r="14113" spans="1:4" x14ac:dyDescent="0.2">
      <c r="A14113">
        <v>0</v>
      </c>
      <c r="B14113">
        <v>0.76486530435253941</v>
      </c>
      <c r="C14113" s="1">
        <v>0</v>
      </c>
      <c r="D14113" s="1">
        <v>0.74863387999999997</v>
      </c>
    </row>
    <row r="14114" spans="1:4" x14ac:dyDescent="0.2">
      <c r="A14114">
        <v>0</v>
      </c>
      <c r="B14114">
        <v>0.76491950783240281</v>
      </c>
      <c r="C14114" s="1">
        <v>0</v>
      </c>
      <c r="D14114" s="1">
        <v>0.74868692999999997</v>
      </c>
    </row>
    <row r="14115" spans="1:4" x14ac:dyDescent="0.2">
      <c r="A14115">
        <v>0</v>
      </c>
      <c r="B14115">
        <v>0.76497371131226621</v>
      </c>
      <c r="C14115" s="1">
        <v>0</v>
      </c>
      <c r="D14115" s="1">
        <v>0.74873999000000002</v>
      </c>
    </row>
    <row r="14116" spans="1:4" x14ac:dyDescent="0.2">
      <c r="A14116">
        <v>0</v>
      </c>
      <c r="B14116">
        <v>0.76502791479212973</v>
      </c>
      <c r="C14116" s="1">
        <v>0</v>
      </c>
      <c r="D14116" s="1">
        <v>0.74879304000000002</v>
      </c>
    </row>
    <row r="14117" spans="1:4" x14ac:dyDescent="0.2">
      <c r="A14117">
        <v>0</v>
      </c>
      <c r="B14117">
        <v>0.76508211827199313</v>
      </c>
      <c r="C14117" s="1">
        <v>0</v>
      </c>
      <c r="D14117" s="1">
        <v>0.74884609000000002</v>
      </c>
    </row>
    <row r="14118" spans="1:4" x14ac:dyDescent="0.2">
      <c r="A14118">
        <v>0</v>
      </c>
      <c r="B14118">
        <v>0.76513632175185653</v>
      </c>
      <c r="C14118" s="1">
        <v>0</v>
      </c>
      <c r="D14118" s="1">
        <v>0.74889914999999996</v>
      </c>
    </row>
    <row r="14119" spans="1:4" x14ac:dyDescent="0.2">
      <c r="A14119">
        <v>0</v>
      </c>
      <c r="B14119">
        <v>0.76519052523171993</v>
      </c>
      <c r="C14119" s="1">
        <v>0</v>
      </c>
      <c r="D14119" s="1">
        <v>0.74895219999999996</v>
      </c>
    </row>
    <row r="14120" spans="1:4" x14ac:dyDescent="0.2">
      <c r="A14120">
        <v>0</v>
      </c>
      <c r="B14120">
        <v>0.76524472871158333</v>
      </c>
      <c r="C14120" s="1">
        <v>0</v>
      </c>
      <c r="D14120" s="1">
        <v>0.74900524999999996</v>
      </c>
    </row>
    <row r="14121" spans="1:4" x14ac:dyDescent="0.2">
      <c r="A14121">
        <v>0</v>
      </c>
      <c r="B14121">
        <v>0.76529893219144673</v>
      </c>
      <c r="C14121" s="1">
        <v>0</v>
      </c>
      <c r="D14121" s="1">
        <v>0.74905831</v>
      </c>
    </row>
    <row r="14122" spans="1:4" x14ac:dyDescent="0.2">
      <c r="A14122">
        <v>0</v>
      </c>
      <c r="B14122">
        <v>0.76535313567131014</v>
      </c>
      <c r="C14122" s="1">
        <v>0</v>
      </c>
      <c r="D14122" s="1">
        <v>0.74911136</v>
      </c>
    </row>
    <row r="14123" spans="1:4" x14ac:dyDescent="0.2">
      <c r="A14123">
        <v>0</v>
      </c>
      <c r="B14123">
        <v>0.76540733915117354</v>
      </c>
      <c r="C14123" s="1">
        <v>0</v>
      </c>
      <c r="D14123" s="1">
        <v>0.74916441</v>
      </c>
    </row>
    <row r="14124" spans="1:4" x14ac:dyDescent="0.2">
      <c r="A14124">
        <v>0</v>
      </c>
      <c r="B14124">
        <v>0.76546154263103694</v>
      </c>
      <c r="C14124" s="1">
        <v>0</v>
      </c>
      <c r="D14124" s="1">
        <v>0.74921747000000005</v>
      </c>
    </row>
    <row r="14125" spans="1:4" x14ac:dyDescent="0.2">
      <c r="A14125">
        <v>0</v>
      </c>
      <c r="B14125">
        <v>0.76551574611090034</v>
      </c>
      <c r="C14125" s="1">
        <v>0</v>
      </c>
      <c r="D14125" s="1">
        <v>0.74927052000000005</v>
      </c>
    </row>
    <row r="14126" spans="1:4" x14ac:dyDescent="0.2">
      <c r="A14126">
        <v>0</v>
      </c>
      <c r="B14126">
        <v>0.76556994959076374</v>
      </c>
      <c r="C14126" s="1">
        <v>0</v>
      </c>
      <c r="D14126" s="1">
        <v>0.74932357000000005</v>
      </c>
    </row>
    <row r="14127" spans="1:4" x14ac:dyDescent="0.2">
      <c r="A14127">
        <v>0</v>
      </c>
      <c r="B14127">
        <v>0.76562415307062714</v>
      </c>
      <c r="C14127" s="1">
        <v>0</v>
      </c>
      <c r="D14127" s="1">
        <v>0.74937662000000005</v>
      </c>
    </row>
    <row r="14128" spans="1:4" x14ac:dyDescent="0.2">
      <c r="A14128">
        <v>0</v>
      </c>
      <c r="B14128">
        <v>0.76567835655049055</v>
      </c>
      <c r="C14128" s="1">
        <v>0</v>
      </c>
      <c r="D14128" s="1">
        <v>0.74942967999999999</v>
      </c>
    </row>
    <row r="14129" spans="1:4" x14ac:dyDescent="0.2">
      <c r="A14129">
        <v>0</v>
      </c>
      <c r="B14129">
        <v>0.76573256003035395</v>
      </c>
      <c r="C14129" s="1">
        <v>0</v>
      </c>
      <c r="D14129" s="1">
        <v>0.74948272999999999</v>
      </c>
    </row>
    <row r="14130" spans="1:4" x14ac:dyDescent="0.2">
      <c r="A14130">
        <v>0</v>
      </c>
      <c r="B14130">
        <v>0.76578676351021735</v>
      </c>
      <c r="C14130" s="1">
        <v>0</v>
      </c>
      <c r="D14130" s="1">
        <v>0.74953577999999998</v>
      </c>
    </row>
    <row r="14131" spans="1:4" x14ac:dyDescent="0.2">
      <c r="A14131">
        <v>0</v>
      </c>
      <c r="B14131">
        <v>0.76584096699008075</v>
      </c>
      <c r="C14131" s="1">
        <v>0</v>
      </c>
      <c r="D14131" s="1">
        <v>0.74958884000000003</v>
      </c>
    </row>
    <row r="14132" spans="1:4" x14ac:dyDescent="0.2">
      <c r="A14132">
        <v>0</v>
      </c>
      <c r="B14132">
        <v>0.76589517046994415</v>
      </c>
      <c r="C14132" s="1">
        <v>0</v>
      </c>
      <c r="D14132" s="1">
        <v>0.74964189000000003</v>
      </c>
    </row>
    <row r="14133" spans="1:4" x14ac:dyDescent="0.2">
      <c r="A14133">
        <v>0</v>
      </c>
      <c r="B14133">
        <v>0.76594937394980755</v>
      </c>
      <c r="C14133" s="1">
        <v>0</v>
      </c>
      <c r="D14133" s="1">
        <v>0.74969494000000003</v>
      </c>
    </row>
    <row r="14134" spans="1:4" x14ac:dyDescent="0.2">
      <c r="A14134">
        <v>0</v>
      </c>
      <c r="B14134">
        <v>0.76600357742967096</v>
      </c>
      <c r="C14134" s="1">
        <v>0</v>
      </c>
      <c r="D14134" s="1">
        <v>0.74974799999999997</v>
      </c>
    </row>
    <row r="14135" spans="1:4" x14ac:dyDescent="0.2">
      <c r="A14135">
        <v>0</v>
      </c>
      <c r="B14135">
        <v>0.76605778090953436</v>
      </c>
      <c r="C14135" s="1">
        <v>0</v>
      </c>
      <c r="D14135" s="1">
        <v>0.74980104999999997</v>
      </c>
    </row>
    <row r="14136" spans="1:4" x14ac:dyDescent="0.2">
      <c r="A14136">
        <v>0</v>
      </c>
      <c r="B14136">
        <v>0.76611198438939787</v>
      </c>
      <c r="C14136" s="1">
        <v>0</v>
      </c>
      <c r="D14136" s="1">
        <v>0.74985409999999997</v>
      </c>
    </row>
    <row r="14137" spans="1:4" x14ac:dyDescent="0.2">
      <c r="A14137">
        <v>0</v>
      </c>
      <c r="B14137">
        <v>0.76616618786926127</v>
      </c>
      <c r="C14137" s="1">
        <v>0</v>
      </c>
      <c r="D14137" s="1">
        <v>0.74990716000000002</v>
      </c>
    </row>
    <row r="14138" spans="1:4" x14ac:dyDescent="0.2">
      <c r="A14138">
        <v>0</v>
      </c>
      <c r="B14138">
        <v>0.76622039134912467</v>
      </c>
      <c r="C14138" s="1">
        <v>0</v>
      </c>
      <c r="D14138" s="1">
        <v>0.74996021000000002</v>
      </c>
    </row>
    <row r="14139" spans="1:4" x14ac:dyDescent="0.2">
      <c r="A14139">
        <v>0</v>
      </c>
      <c r="B14139">
        <v>0.76627459482898808</v>
      </c>
      <c r="C14139" s="1">
        <v>0</v>
      </c>
      <c r="D14139" s="1">
        <v>0.75001326000000001</v>
      </c>
    </row>
    <row r="14140" spans="1:4" x14ac:dyDescent="0.2">
      <c r="A14140">
        <v>0</v>
      </c>
      <c r="B14140">
        <v>0.76632879830885148</v>
      </c>
      <c r="C14140" s="1">
        <v>0</v>
      </c>
      <c r="D14140" s="1">
        <v>0.75006631999999995</v>
      </c>
    </row>
    <row r="14141" spans="1:4" x14ac:dyDescent="0.2">
      <c r="A14141">
        <v>0</v>
      </c>
      <c r="B14141">
        <v>0.76638300178871488</v>
      </c>
      <c r="C14141" s="1">
        <v>0</v>
      </c>
      <c r="D14141" s="1">
        <v>0.75011936999999995</v>
      </c>
    </row>
    <row r="14142" spans="1:4" x14ac:dyDescent="0.2">
      <c r="A14142">
        <v>0</v>
      </c>
      <c r="B14142">
        <v>0.76643720526857828</v>
      </c>
      <c r="C14142" s="1">
        <v>0</v>
      </c>
      <c r="D14142" s="1">
        <v>0.75017241999999995</v>
      </c>
    </row>
    <row r="14143" spans="1:4" x14ac:dyDescent="0.2">
      <c r="A14143">
        <v>0</v>
      </c>
      <c r="B14143">
        <v>0.76649140874844168</v>
      </c>
      <c r="C14143" s="1">
        <v>0</v>
      </c>
      <c r="D14143" s="1">
        <v>0.75022548</v>
      </c>
    </row>
    <row r="14144" spans="1:4" x14ac:dyDescent="0.2">
      <c r="A14144">
        <v>0</v>
      </c>
      <c r="B14144">
        <v>0.76654561222830508</v>
      </c>
      <c r="C14144" s="1">
        <v>0</v>
      </c>
      <c r="D14144" s="1">
        <v>0.75027853</v>
      </c>
    </row>
    <row r="14145" spans="1:4" x14ac:dyDescent="0.2">
      <c r="A14145">
        <v>0</v>
      </c>
      <c r="B14145">
        <v>0.76659981570816849</v>
      </c>
      <c r="C14145" s="1">
        <v>0</v>
      </c>
      <c r="D14145" s="1">
        <v>0.75033158</v>
      </c>
    </row>
    <row r="14146" spans="1:4" x14ac:dyDescent="0.2">
      <c r="A14146">
        <v>0</v>
      </c>
      <c r="B14146">
        <v>0.76665401918803189</v>
      </c>
      <c r="C14146" s="1">
        <v>0</v>
      </c>
      <c r="D14146" s="1">
        <v>0.75038464000000005</v>
      </c>
    </row>
    <row r="14147" spans="1:4" x14ac:dyDescent="0.2">
      <c r="A14147">
        <v>0</v>
      </c>
      <c r="B14147">
        <v>0.76670822266789529</v>
      </c>
      <c r="C14147" s="1">
        <v>0</v>
      </c>
      <c r="D14147" s="1">
        <v>0.75043769000000005</v>
      </c>
    </row>
    <row r="14148" spans="1:4" x14ac:dyDescent="0.2">
      <c r="A14148">
        <v>0</v>
      </c>
      <c r="B14148">
        <v>0.76676242614775869</v>
      </c>
      <c r="C14148" s="1">
        <v>0</v>
      </c>
      <c r="D14148" s="1">
        <v>0.75049074000000005</v>
      </c>
    </row>
    <row r="14149" spans="1:4" x14ac:dyDescent="0.2">
      <c r="A14149">
        <v>0</v>
      </c>
      <c r="B14149">
        <v>0.76681662962762209</v>
      </c>
      <c r="C14149" s="1">
        <v>0</v>
      </c>
      <c r="D14149" s="1">
        <v>0.75054379999999998</v>
      </c>
    </row>
    <row r="14150" spans="1:4" x14ac:dyDescent="0.2">
      <c r="A14150">
        <v>0</v>
      </c>
      <c r="B14150">
        <v>0.76687083310748549</v>
      </c>
      <c r="C14150" s="1">
        <v>0</v>
      </c>
      <c r="D14150" s="1">
        <v>0.75059684999999998</v>
      </c>
    </row>
    <row r="14151" spans="1:4" x14ac:dyDescent="0.2">
      <c r="A14151">
        <v>0</v>
      </c>
      <c r="B14151">
        <v>0.7669250365873489</v>
      </c>
      <c r="C14151" s="1">
        <v>0</v>
      </c>
      <c r="D14151" s="1">
        <v>0.75064989999999998</v>
      </c>
    </row>
    <row r="14152" spans="1:4" x14ac:dyDescent="0.2">
      <c r="A14152">
        <v>0</v>
      </c>
      <c r="B14152">
        <v>0.7669792400672123</v>
      </c>
      <c r="C14152" s="1">
        <v>0</v>
      </c>
      <c r="D14152" s="1">
        <v>0.75070296000000003</v>
      </c>
    </row>
    <row r="14153" spans="1:4" x14ac:dyDescent="0.2">
      <c r="A14153">
        <v>0</v>
      </c>
      <c r="B14153">
        <v>0.7670334435470757</v>
      </c>
      <c r="C14153" s="1">
        <v>0</v>
      </c>
      <c r="D14153" s="1">
        <v>0.75075601000000003</v>
      </c>
    </row>
    <row r="14154" spans="1:4" x14ac:dyDescent="0.2">
      <c r="A14154">
        <v>0</v>
      </c>
      <c r="B14154">
        <v>0.7670876470269391</v>
      </c>
      <c r="C14154" s="1">
        <v>0</v>
      </c>
      <c r="D14154" s="1">
        <v>0.75080906000000003</v>
      </c>
    </row>
    <row r="14155" spans="1:4" x14ac:dyDescent="0.2">
      <c r="A14155">
        <v>0</v>
      </c>
      <c r="B14155">
        <v>0.7671418505068025</v>
      </c>
      <c r="C14155" s="1">
        <v>0</v>
      </c>
      <c r="D14155" s="1">
        <v>0.75086211000000003</v>
      </c>
    </row>
    <row r="14156" spans="1:4" x14ac:dyDescent="0.2">
      <c r="A14156">
        <v>0</v>
      </c>
      <c r="B14156">
        <v>0.76719605398666602</v>
      </c>
      <c r="C14156" s="1">
        <v>0</v>
      </c>
      <c r="D14156" s="1">
        <v>0.75091516999999997</v>
      </c>
    </row>
    <row r="14157" spans="1:4" x14ac:dyDescent="0.2">
      <c r="A14157">
        <v>0</v>
      </c>
      <c r="B14157">
        <v>0.76725025746652942</v>
      </c>
      <c r="C14157" s="1">
        <v>0</v>
      </c>
      <c r="D14157" s="1">
        <v>0.75096821999999996</v>
      </c>
    </row>
    <row r="14158" spans="1:4" x14ac:dyDescent="0.2">
      <c r="A14158">
        <v>0</v>
      </c>
      <c r="B14158">
        <v>0.76730446094639282</v>
      </c>
      <c r="C14158" s="1">
        <v>0</v>
      </c>
      <c r="D14158" s="1">
        <v>0.75102126999999996</v>
      </c>
    </row>
    <row r="14159" spans="1:4" x14ac:dyDescent="0.2">
      <c r="A14159">
        <v>0</v>
      </c>
      <c r="B14159">
        <v>0.76735866442625622</v>
      </c>
      <c r="C14159" s="1">
        <v>0</v>
      </c>
      <c r="D14159" s="1">
        <v>0.75107433000000001</v>
      </c>
    </row>
    <row r="14160" spans="1:4" x14ac:dyDescent="0.2">
      <c r="A14160">
        <v>0</v>
      </c>
      <c r="B14160">
        <v>0.76741286790611962</v>
      </c>
      <c r="C14160" s="1">
        <v>0</v>
      </c>
      <c r="D14160" s="1">
        <v>0.75112738000000001</v>
      </c>
    </row>
    <row r="14161" spans="1:4" x14ac:dyDescent="0.2">
      <c r="A14161">
        <v>0</v>
      </c>
      <c r="B14161">
        <v>0.76746707138598302</v>
      </c>
      <c r="C14161" s="1">
        <v>0</v>
      </c>
      <c r="D14161" s="1">
        <v>0.75118043000000001</v>
      </c>
    </row>
    <row r="14162" spans="1:4" x14ac:dyDescent="0.2">
      <c r="A14162">
        <v>0</v>
      </c>
      <c r="B14162">
        <v>0.76752127486584643</v>
      </c>
      <c r="C14162" s="1">
        <v>0</v>
      </c>
      <c r="D14162" s="1">
        <v>0.75123348999999995</v>
      </c>
    </row>
    <row r="14163" spans="1:4" x14ac:dyDescent="0.2">
      <c r="A14163">
        <v>0</v>
      </c>
      <c r="B14163">
        <v>0.76757547834570983</v>
      </c>
      <c r="C14163" s="1">
        <v>0</v>
      </c>
      <c r="D14163" s="1">
        <v>0.75128653999999995</v>
      </c>
    </row>
    <row r="14164" spans="1:4" x14ac:dyDescent="0.2">
      <c r="A14164">
        <v>0</v>
      </c>
      <c r="B14164">
        <v>0.76762968182557323</v>
      </c>
      <c r="C14164" s="1">
        <v>0</v>
      </c>
      <c r="D14164" s="1">
        <v>0.75133958999999995</v>
      </c>
    </row>
    <row r="14165" spans="1:4" x14ac:dyDescent="0.2">
      <c r="A14165">
        <v>0</v>
      </c>
      <c r="B14165">
        <v>0.76768388530543663</v>
      </c>
      <c r="C14165" s="1">
        <v>0</v>
      </c>
      <c r="D14165" s="1">
        <v>0.75139265</v>
      </c>
    </row>
    <row r="14166" spans="1:4" x14ac:dyDescent="0.2">
      <c r="A14166">
        <v>0</v>
      </c>
      <c r="B14166">
        <v>0.76773808878530003</v>
      </c>
      <c r="C14166" s="1">
        <v>0</v>
      </c>
      <c r="D14166" s="1">
        <v>0.75144569999999999</v>
      </c>
    </row>
    <row r="14167" spans="1:4" x14ac:dyDescent="0.2">
      <c r="A14167">
        <v>0</v>
      </c>
      <c r="B14167">
        <v>0.76779229226516343</v>
      </c>
      <c r="C14167" s="1">
        <v>0</v>
      </c>
      <c r="D14167" s="1">
        <v>0.75149874999999999</v>
      </c>
    </row>
    <row r="14168" spans="1:4" x14ac:dyDescent="0.2">
      <c r="A14168">
        <v>0</v>
      </c>
      <c r="B14168">
        <v>0.76784649574502684</v>
      </c>
      <c r="C14168" s="1">
        <v>0</v>
      </c>
      <c r="D14168" s="1">
        <v>0.75155181000000004</v>
      </c>
    </row>
    <row r="14169" spans="1:4" x14ac:dyDescent="0.2">
      <c r="A14169">
        <v>0</v>
      </c>
      <c r="B14169">
        <v>0.76790069922489024</v>
      </c>
      <c r="C14169" s="1">
        <v>0</v>
      </c>
      <c r="D14169" s="1">
        <v>0.75160486000000004</v>
      </c>
    </row>
    <row r="14170" spans="1:4" x14ac:dyDescent="0.2">
      <c r="A14170">
        <v>0</v>
      </c>
      <c r="B14170">
        <v>0.76795490270475364</v>
      </c>
      <c r="C14170" s="1">
        <v>0</v>
      </c>
      <c r="D14170" s="1">
        <v>0.75165791000000004</v>
      </c>
    </row>
    <row r="14171" spans="1:4" x14ac:dyDescent="0.2">
      <c r="A14171">
        <v>0</v>
      </c>
      <c r="B14171">
        <v>0.76800910618461704</v>
      </c>
      <c r="C14171" s="1">
        <v>0</v>
      </c>
      <c r="D14171" s="1">
        <v>0.75171096999999998</v>
      </c>
    </row>
    <row r="14172" spans="1:4" x14ac:dyDescent="0.2">
      <c r="A14172">
        <v>0</v>
      </c>
      <c r="B14172">
        <v>0.76806330966448044</v>
      </c>
      <c r="C14172" s="1">
        <v>0</v>
      </c>
      <c r="D14172" s="1">
        <v>0.75176401999999998</v>
      </c>
    </row>
    <row r="14173" spans="1:4" x14ac:dyDescent="0.2">
      <c r="A14173">
        <v>0</v>
      </c>
      <c r="B14173">
        <v>0.76811751314434384</v>
      </c>
      <c r="C14173" s="1">
        <v>0</v>
      </c>
      <c r="D14173" s="1">
        <v>0.75181706999999998</v>
      </c>
    </row>
    <row r="14174" spans="1:4" x14ac:dyDescent="0.2">
      <c r="A14174">
        <v>0</v>
      </c>
      <c r="B14174">
        <v>0.76817171662420725</v>
      </c>
      <c r="C14174" s="1">
        <v>0</v>
      </c>
      <c r="D14174" s="1">
        <v>0.75187013000000003</v>
      </c>
    </row>
    <row r="14175" spans="1:4" x14ac:dyDescent="0.2">
      <c r="A14175">
        <v>0</v>
      </c>
      <c r="B14175">
        <v>0.76822592010407065</v>
      </c>
      <c r="C14175" s="1">
        <v>0</v>
      </c>
      <c r="D14175" s="1">
        <v>0.75192318000000002</v>
      </c>
    </row>
    <row r="14176" spans="1:4" x14ac:dyDescent="0.2">
      <c r="A14176">
        <v>0</v>
      </c>
      <c r="B14176">
        <v>0.76828012358393416</v>
      </c>
      <c r="C14176" s="1">
        <v>0</v>
      </c>
      <c r="D14176" s="1">
        <v>0.75197623000000002</v>
      </c>
    </row>
    <row r="14177" spans="1:4" x14ac:dyDescent="0.2">
      <c r="A14177">
        <v>0</v>
      </c>
      <c r="B14177">
        <v>0.76833432706379756</v>
      </c>
      <c r="C14177" s="1">
        <v>0</v>
      </c>
      <c r="D14177" s="1">
        <v>0.75202928999999996</v>
      </c>
    </row>
    <row r="14178" spans="1:4" x14ac:dyDescent="0.2">
      <c r="A14178">
        <v>0</v>
      </c>
      <c r="B14178">
        <v>0.76838853054366096</v>
      </c>
      <c r="C14178" s="1">
        <v>0</v>
      </c>
      <c r="D14178" s="1">
        <v>0.75208233999999996</v>
      </c>
    </row>
    <row r="14179" spans="1:4" x14ac:dyDescent="0.2">
      <c r="A14179">
        <v>0</v>
      </c>
      <c r="B14179">
        <v>0.76844273402352437</v>
      </c>
      <c r="C14179" s="1">
        <v>0</v>
      </c>
      <c r="D14179" s="1">
        <v>0.75213538999999996</v>
      </c>
    </row>
    <row r="14180" spans="1:4" x14ac:dyDescent="0.2">
      <c r="A14180">
        <v>0</v>
      </c>
      <c r="B14180">
        <v>0.76849693750338777</v>
      </c>
      <c r="C14180" s="1">
        <v>0</v>
      </c>
      <c r="D14180" s="1">
        <v>0.75218845000000001</v>
      </c>
    </row>
    <row r="14181" spans="1:4" x14ac:dyDescent="0.2">
      <c r="A14181">
        <v>0</v>
      </c>
      <c r="B14181">
        <v>0.76855114098325117</v>
      </c>
      <c r="C14181" s="1">
        <v>0</v>
      </c>
      <c r="D14181" s="1">
        <v>0.75224150000000001</v>
      </c>
    </row>
    <row r="14182" spans="1:4" x14ac:dyDescent="0.2">
      <c r="A14182">
        <v>0</v>
      </c>
      <c r="B14182">
        <v>0.76860534446311457</v>
      </c>
      <c r="C14182" s="1">
        <v>0</v>
      </c>
      <c r="D14182" s="1">
        <v>0.75229455000000001</v>
      </c>
    </row>
    <row r="14183" spans="1:4" x14ac:dyDescent="0.2">
      <c r="A14183">
        <v>0</v>
      </c>
      <c r="B14183">
        <v>0.76865954794297797</v>
      </c>
      <c r="C14183" s="1">
        <v>0</v>
      </c>
      <c r="D14183" s="1">
        <v>0.75234760000000001</v>
      </c>
    </row>
    <row r="14184" spans="1:4" x14ac:dyDescent="0.2">
      <c r="A14184">
        <v>0</v>
      </c>
      <c r="B14184">
        <v>0.76871375142284137</v>
      </c>
      <c r="C14184" s="1">
        <v>0</v>
      </c>
      <c r="D14184" s="1">
        <v>0.75240066000000005</v>
      </c>
    </row>
    <row r="14185" spans="1:4" x14ac:dyDescent="0.2">
      <c r="A14185">
        <v>0</v>
      </c>
      <c r="B14185">
        <v>0.76876795490270478</v>
      </c>
      <c r="C14185" s="1">
        <v>0</v>
      </c>
      <c r="D14185" s="1">
        <v>0.75245371000000005</v>
      </c>
    </row>
    <row r="14186" spans="1:4" x14ac:dyDescent="0.2">
      <c r="A14186">
        <v>0</v>
      </c>
      <c r="B14186">
        <v>0.76882215838256818</v>
      </c>
      <c r="C14186" s="1">
        <v>0</v>
      </c>
      <c r="D14186" s="1">
        <v>0.75250676000000005</v>
      </c>
    </row>
    <row r="14187" spans="1:4" x14ac:dyDescent="0.2">
      <c r="A14187">
        <v>0</v>
      </c>
      <c r="B14187">
        <v>0.76887636186243158</v>
      </c>
      <c r="C14187" s="1">
        <v>0</v>
      </c>
      <c r="D14187" s="1">
        <v>0.75255981999999999</v>
      </c>
    </row>
    <row r="14188" spans="1:4" x14ac:dyDescent="0.2">
      <c r="A14188">
        <v>0</v>
      </c>
      <c r="B14188">
        <v>0.76893056534229498</v>
      </c>
      <c r="C14188" s="1">
        <v>0</v>
      </c>
      <c r="D14188" s="1">
        <v>0.75261286999999999</v>
      </c>
    </row>
    <row r="14189" spans="1:4" x14ac:dyDescent="0.2">
      <c r="A14189">
        <v>0</v>
      </c>
      <c r="B14189">
        <v>0.76898476882215838</v>
      </c>
      <c r="C14189" s="1">
        <v>0</v>
      </c>
      <c r="D14189" s="1">
        <v>0.75266591999999999</v>
      </c>
    </row>
    <row r="14190" spans="1:4" x14ac:dyDescent="0.2">
      <c r="A14190">
        <v>0</v>
      </c>
      <c r="B14190">
        <v>0.76903897230202178</v>
      </c>
      <c r="C14190" s="1">
        <v>0</v>
      </c>
      <c r="D14190" s="1">
        <v>0.75271898000000004</v>
      </c>
    </row>
    <row r="14191" spans="1:4" x14ac:dyDescent="0.2">
      <c r="A14191">
        <v>0</v>
      </c>
      <c r="B14191">
        <v>0.76909317578188519</v>
      </c>
      <c r="C14191" s="1">
        <v>0</v>
      </c>
      <c r="D14191" s="1">
        <v>0.75277203000000004</v>
      </c>
    </row>
    <row r="14192" spans="1:4" x14ac:dyDescent="0.2">
      <c r="A14192">
        <v>0</v>
      </c>
      <c r="B14192">
        <v>0.76914737926174859</v>
      </c>
      <c r="C14192" s="1">
        <v>0</v>
      </c>
      <c r="D14192" s="1">
        <v>0.75282508000000004</v>
      </c>
    </row>
    <row r="14193" spans="1:4" x14ac:dyDescent="0.2">
      <c r="A14193">
        <v>0</v>
      </c>
      <c r="B14193">
        <v>0.76920158274161199</v>
      </c>
      <c r="C14193" s="1">
        <v>0</v>
      </c>
      <c r="D14193" s="1">
        <v>0.75287813999999997</v>
      </c>
    </row>
    <row r="14194" spans="1:4" x14ac:dyDescent="0.2">
      <c r="A14194">
        <v>0</v>
      </c>
      <c r="B14194">
        <v>0.76925578622147539</v>
      </c>
      <c r="C14194" s="1">
        <v>0</v>
      </c>
      <c r="D14194" s="1">
        <v>0.75293118999999997</v>
      </c>
    </row>
    <row r="14195" spans="1:4" x14ac:dyDescent="0.2">
      <c r="A14195">
        <v>0</v>
      </c>
      <c r="B14195">
        <v>0.76930998970133879</v>
      </c>
      <c r="C14195" s="1">
        <v>0</v>
      </c>
      <c r="D14195" s="1">
        <v>0.75298423999999997</v>
      </c>
    </row>
    <row r="14196" spans="1:4" x14ac:dyDescent="0.2">
      <c r="A14196">
        <v>0</v>
      </c>
      <c r="B14196">
        <v>0.7693641931812023</v>
      </c>
      <c r="C14196" s="1">
        <v>0</v>
      </c>
      <c r="D14196" s="1">
        <v>0.75303730000000002</v>
      </c>
    </row>
    <row r="14197" spans="1:4" x14ac:dyDescent="0.2">
      <c r="A14197">
        <v>0</v>
      </c>
      <c r="B14197">
        <v>0.76941839666106571</v>
      </c>
      <c r="C14197" s="1">
        <v>0</v>
      </c>
      <c r="D14197" s="1">
        <v>0.75309035000000002</v>
      </c>
    </row>
    <row r="14198" spans="1:4" x14ac:dyDescent="0.2">
      <c r="A14198">
        <v>0</v>
      </c>
      <c r="B14198">
        <v>0.76947260014092911</v>
      </c>
      <c r="C14198" s="1">
        <v>0</v>
      </c>
      <c r="D14198" s="1">
        <v>0.75314340000000002</v>
      </c>
    </row>
    <row r="14199" spans="1:4" x14ac:dyDescent="0.2">
      <c r="A14199">
        <v>0</v>
      </c>
      <c r="B14199">
        <v>0.76952680362079251</v>
      </c>
      <c r="C14199" s="1">
        <v>0</v>
      </c>
      <c r="D14199" s="1">
        <v>0.75319645999999996</v>
      </c>
    </row>
    <row r="14200" spans="1:4" x14ac:dyDescent="0.2">
      <c r="A14200">
        <v>0</v>
      </c>
      <c r="B14200">
        <v>0.76958100710065591</v>
      </c>
      <c r="C14200" s="1">
        <v>0</v>
      </c>
      <c r="D14200" s="1">
        <v>0.75324950999999996</v>
      </c>
    </row>
    <row r="14201" spans="1:4" x14ac:dyDescent="0.2">
      <c r="A14201">
        <v>0</v>
      </c>
      <c r="B14201">
        <v>0.76963521058051931</v>
      </c>
      <c r="C14201" s="1">
        <v>0</v>
      </c>
      <c r="D14201" s="1">
        <v>0.75330255999999995</v>
      </c>
    </row>
    <row r="14202" spans="1:4" x14ac:dyDescent="0.2">
      <c r="A14202">
        <v>0</v>
      </c>
      <c r="B14202">
        <v>0.76968941406038272</v>
      </c>
      <c r="C14202" s="1">
        <v>0</v>
      </c>
      <c r="D14202" s="1">
        <v>0.75335562</v>
      </c>
    </row>
    <row r="14203" spans="1:4" x14ac:dyDescent="0.2">
      <c r="A14203">
        <v>0</v>
      </c>
      <c r="B14203">
        <v>0.76974361754024612</v>
      </c>
      <c r="C14203" s="1">
        <v>0</v>
      </c>
      <c r="D14203" s="1">
        <v>0.75340867</v>
      </c>
    </row>
    <row r="14204" spans="1:4" x14ac:dyDescent="0.2">
      <c r="A14204">
        <v>0</v>
      </c>
      <c r="B14204">
        <v>0.76979782102010952</v>
      </c>
      <c r="C14204" s="1">
        <v>0</v>
      </c>
      <c r="D14204" s="1">
        <v>0.75346172</v>
      </c>
    </row>
    <row r="14205" spans="1:4" x14ac:dyDescent="0.2">
      <c r="A14205">
        <v>0</v>
      </c>
      <c r="B14205">
        <v>0.76985202449997292</v>
      </c>
      <c r="C14205" s="1">
        <v>0</v>
      </c>
      <c r="D14205" s="1">
        <v>0.75351478000000005</v>
      </c>
    </row>
    <row r="14206" spans="1:4" x14ac:dyDescent="0.2">
      <c r="A14206">
        <v>0</v>
      </c>
      <c r="B14206">
        <v>0.76990622797983632</v>
      </c>
      <c r="C14206" s="1">
        <v>0</v>
      </c>
      <c r="D14206" s="1">
        <v>0.75356783000000005</v>
      </c>
    </row>
    <row r="14207" spans="1:4" x14ac:dyDescent="0.2">
      <c r="A14207">
        <v>0</v>
      </c>
      <c r="B14207">
        <v>0.76996043145969972</v>
      </c>
      <c r="C14207" s="1">
        <v>0</v>
      </c>
      <c r="D14207" s="1">
        <v>0.75362088000000005</v>
      </c>
    </row>
    <row r="14208" spans="1:4" x14ac:dyDescent="0.2">
      <c r="A14208">
        <v>0</v>
      </c>
      <c r="B14208">
        <v>0.77001463493956313</v>
      </c>
      <c r="C14208" s="1">
        <v>0</v>
      </c>
      <c r="D14208" s="1">
        <v>0.75367393000000005</v>
      </c>
    </row>
    <row r="14209" spans="1:4" x14ac:dyDescent="0.2">
      <c r="A14209">
        <v>0</v>
      </c>
      <c r="B14209">
        <v>0.77006883841942653</v>
      </c>
      <c r="C14209" s="1">
        <v>0</v>
      </c>
      <c r="D14209" s="1">
        <v>0.75372698999999999</v>
      </c>
    </row>
    <row r="14210" spans="1:4" x14ac:dyDescent="0.2">
      <c r="A14210">
        <v>0</v>
      </c>
      <c r="B14210">
        <v>0.77012304189928993</v>
      </c>
      <c r="C14210" s="1">
        <v>0</v>
      </c>
      <c r="D14210" s="1">
        <v>0.75378003999999998</v>
      </c>
    </row>
    <row r="14211" spans="1:4" x14ac:dyDescent="0.2">
      <c r="A14211">
        <v>0</v>
      </c>
      <c r="B14211">
        <v>0.77017724537915333</v>
      </c>
      <c r="C14211" s="1">
        <v>0</v>
      </c>
      <c r="D14211" s="1">
        <v>0.75383308999999998</v>
      </c>
    </row>
    <row r="14212" spans="1:4" x14ac:dyDescent="0.2">
      <c r="A14212">
        <v>0</v>
      </c>
      <c r="B14212">
        <v>0.77023144885901673</v>
      </c>
      <c r="C14212" s="1">
        <v>0</v>
      </c>
      <c r="D14212" s="1">
        <v>0.75388615000000003</v>
      </c>
    </row>
    <row r="14213" spans="1:4" x14ac:dyDescent="0.2">
      <c r="A14213">
        <v>0</v>
      </c>
      <c r="B14213">
        <v>0.77028565233888013</v>
      </c>
      <c r="C14213" s="1">
        <v>0</v>
      </c>
      <c r="D14213" s="1">
        <v>0.75393920000000003</v>
      </c>
    </row>
    <row r="14214" spans="1:4" x14ac:dyDescent="0.2">
      <c r="A14214">
        <v>0</v>
      </c>
      <c r="B14214">
        <v>0.77033985581874354</v>
      </c>
      <c r="C14214" s="1">
        <v>0</v>
      </c>
      <c r="D14214" s="1">
        <v>0.75399225000000003</v>
      </c>
    </row>
    <row r="14215" spans="1:4" x14ac:dyDescent="0.2">
      <c r="A14215">
        <v>0</v>
      </c>
      <c r="B14215">
        <v>0.77039405929860694</v>
      </c>
      <c r="C14215" s="1">
        <v>0</v>
      </c>
      <c r="D14215" s="1">
        <v>0.75404530999999997</v>
      </c>
    </row>
    <row r="14216" spans="1:4" x14ac:dyDescent="0.2">
      <c r="A14216">
        <v>0</v>
      </c>
      <c r="B14216">
        <v>0.77044826277847045</v>
      </c>
      <c r="C14216" s="1">
        <v>0</v>
      </c>
      <c r="D14216" s="1">
        <v>0.75409835999999997</v>
      </c>
    </row>
    <row r="14217" spans="1:4" x14ac:dyDescent="0.2">
      <c r="A14217">
        <v>0</v>
      </c>
      <c r="B14217">
        <v>0.77050246625833385</v>
      </c>
      <c r="C14217" s="1">
        <v>0</v>
      </c>
      <c r="D14217" s="1">
        <v>0.75415140999999997</v>
      </c>
    </row>
    <row r="14218" spans="1:4" x14ac:dyDescent="0.2">
      <c r="A14218">
        <v>0</v>
      </c>
      <c r="B14218">
        <v>0.77055666973819725</v>
      </c>
      <c r="C14218" s="1">
        <v>0</v>
      </c>
      <c r="D14218" s="1">
        <v>0.75420447000000002</v>
      </c>
    </row>
    <row r="14219" spans="1:4" x14ac:dyDescent="0.2">
      <c r="A14219">
        <v>0</v>
      </c>
      <c r="B14219">
        <v>0.77061087321806065</v>
      </c>
      <c r="C14219" s="1">
        <v>0</v>
      </c>
      <c r="D14219" s="1">
        <v>0.75425752000000001</v>
      </c>
    </row>
    <row r="14220" spans="1:4" x14ac:dyDescent="0.2">
      <c r="A14220">
        <v>0</v>
      </c>
      <c r="B14220">
        <v>0.77066507669792406</v>
      </c>
      <c r="C14220" s="1">
        <v>0</v>
      </c>
      <c r="D14220" s="1">
        <v>0.75431057000000001</v>
      </c>
    </row>
    <row r="14221" spans="1:4" x14ac:dyDescent="0.2">
      <c r="A14221">
        <v>0</v>
      </c>
      <c r="B14221">
        <v>0.77071928017778746</v>
      </c>
      <c r="C14221" s="1">
        <v>0</v>
      </c>
      <c r="D14221" s="1">
        <v>0.75436362999999995</v>
      </c>
    </row>
    <row r="14222" spans="1:4" x14ac:dyDescent="0.2">
      <c r="A14222">
        <v>0</v>
      </c>
      <c r="B14222">
        <v>0.77077348365765086</v>
      </c>
      <c r="C14222" s="1">
        <v>0</v>
      </c>
      <c r="D14222" s="1">
        <v>0.75441667999999995</v>
      </c>
    </row>
    <row r="14223" spans="1:4" x14ac:dyDescent="0.2">
      <c r="A14223">
        <v>0</v>
      </c>
      <c r="B14223">
        <v>0.77082768713751426</v>
      </c>
      <c r="C14223" s="1">
        <v>0</v>
      </c>
      <c r="D14223" s="1">
        <v>0.75446972999999995</v>
      </c>
    </row>
    <row r="14224" spans="1:4" x14ac:dyDescent="0.2">
      <c r="A14224">
        <v>0</v>
      </c>
      <c r="B14224">
        <v>0.77088189061737766</v>
      </c>
      <c r="C14224" s="1">
        <v>0</v>
      </c>
      <c r="D14224" s="1">
        <v>0.75452279</v>
      </c>
    </row>
    <row r="14225" spans="1:4" x14ac:dyDescent="0.2">
      <c r="A14225">
        <v>0</v>
      </c>
      <c r="B14225">
        <v>0.77093609409724106</v>
      </c>
      <c r="C14225" s="1">
        <v>0</v>
      </c>
      <c r="D14225" s="1">
        <v>0.75457584</v>
      </c>
    </row>
    <row r="14226" spans="1:4" x14ac:dyDescent="0.2">
      <c r="A14226">
        <v>0</v>
      </c>
      <c r="B14226">
        <v>0.77099029757710447</v>
      </c>
      <c r="C14226" s="1">
        <v>0</v>
      </c>
      <c r="D14226" s="1">
        <v>0.75462889</v>
      </c>
    </row>
    <row r="14227" spans="1:4" x14ac:dyDescent="0.2">
      <c r="A14227">
        <v>0</v>
      </c>
      <c r="B14227">
        <v>0.77104450105696787</v>
      </c>
      <c r="C14227" s="1">
        <v>0</v>
      </c>
      <c r="D14227" s="1">
        <v>0.75468195000000005</v>
      </c>
    </row>
    <row r="14228" spans="1:4" x14ac:dyDescent="0.2">
      <c r="A14228">
        <v>0</v>
      </c>
      <c r="B14228">
        <v>0.77109870453683127</v>
      </c>
      <c r="C14228" s="1">
        <v>0</v>
      </c>
      <c r="D14228" s="1">
        <v>0.75473500000000004</v>
      </c>
    </row>
    <row r="14229" spans="1:4" x14ac:dyDescent="0.2">
      <c r="A14229">
        <v>0</v>
      </c>
      <c r="B14229">
        <v>0.77115290801669467</v>
      </c>
      <c r="C14229" s="1">
        <v>0</v>
      </c>
      <c r="D14229" s="1">
        <v>0.75478805000000004</v>
      </c>
    </row>
    <row r="14230" spans="1:4" x14ac:dyDescent="0.2">
      <c r="A14230">
        <v>0</v>
      </c>
      <c r="B14230">
        <v>0.77120711149655807</v>
      </c>
      <c r="C14230" s="1">
        <v>0</v>
      </c>
      <c r="D14230" s="1">
        <v>0.75484110999999998</v>
      </c>
    </row>
    <row r="14231" spans="1:4" x14ac:dyDescent="0.2">
      <c r="A14231">
        <v>0</v>
      </c>
      <c r="B14231">
        <v>0.77126131497642147</v>
      </c>
      <c r="C14231" s="1">
        <v>0</v>
      </c>
      <c r="D14231" s="1">
        <v>0.75489415999999998</v>
      </c>
    </row>
    <row r="14232" spans="1:4" x14ac:dyDescent="0.2">
      <c r="A14232">
        <v>0</v>
      </c>
      <c r="B14232">
        <v>0.77131551845628488</v>
      </c>
      <c r="C14232" s="1">
        <v>0</v>
      </c>
      <c r="D14232" s="1">
        <v>0.75494720999999998</v>
      </c>
    </row>
    <row r="14233" spans="1:4" x14ac:dyDescent="0.2">
      <c r="A14233">
        <v>0</v>
      </c>
      <c r="B14233">
        <v>0.77136972193614828</v>
      </c>
      <c r="C14233" s="1">
        <v>0</v>
      </c>
      <c r="D14233" s="1">
        <v>0.75500027000000003</v>
      </c>
    </row>
    <row r="14234" spans="1:4" x14ac:dyDescent="0.2">
      <c r="A14234">
        <v>0</v>
      </c>
      <c r="B14234">
        <v>0.77142392541601168</v>
      </c>
      <c r="C14234" s="1">
        <v>0</v>
      </c>
      <c r="D14234" s="1">
        <v>0.75505332000000003</v>
      </c>
    </row>
    <row r="14235" spans="1:4" x14ac:dyDescent="0.2">
      <c r="A14235">
        <v>0</v>
      </c>
      <c r="B14235">
        <v>0.77147812889587508</v>
      </c>
      <c r="C14235" s="1">
        <v>0</v>
      </c>
      <c r="D14235" s="1">
        <v>0.75510637000000003</v>
      </c>
    </row>
    <row r="14236" spans="1:4" x14ac:dyDescent="0.2">
      <c r="A14236">
        <v>0</v>
      </c>
      <c r="B14236">
        <v>0.77153233237573859</v>
      </c>
      <c r="C14236" s="1">
        <v>0</v>
      </c>
      <c r="D14236" s="1">
        <v>0.75515942000000003</v>
      </c>
    </row>
    <row r="14237" spans="1:4" x14ac:dyDescent="0.2">
      <c r="A14237">
        <v>0</v>
      </c>
      <c r="B14237">
        <v>0.771586535855602</v>
      </c>
      <c r="C14237" s="1">
        <v>0</v>
      </c>
      <c r="D14237" s="1">
        <v>0.75521247999999996</v>
      </c>
    </row>
    <row r="14238" spans="1:4" x14ac:dyDescent="0.2">
      <c r="A14238">
        <v>0</v>
      </c>
      <c r="B14238">
        <v>0.7716407393354654</v>
      </c>
      <c r="C14238" s="1">
        <v>0</v>
      </c>
      <c r="D14238" s="1">
        <v>0.75526552999999996</v>
      </c>
    </row>
    <row r="14239" spans="1:4" x14ac:dyDescent="0.2">
      <c r="A14239">
        <v>0</v>
      </c>
      <c r="B14239">
        <v>0.7716949428153288</v>
      </c>
      <c r="C14239" s="1">
        <v>0</v>
      </c>
      <c r="D14239" s="1">
        <v>0.75531857999999996</v>
      </c>
    </row>
    <row r="14240" spans="1:4" x14ac:dyDescent="0.2">
      <c r="A14240">
        <v>0</v>
      </c>
      <c r="B14240">
        <v>0.7717491462951922</v>
      </c>
      <c r="C14240" s="1">
        <v>0</v>
      </c>
      <c r="D14240" s="1">
        <v>0.75537164000000001</v>
      </c>
    </row>
    <row r="14241" spans="1:4" x14ac:dyDescent="0.2">
      <c r="A14241">
        <v>0</v>
      </c>
      <c r="B14241">
        <v>0.7718033497750556</v>
      </c>
      <c r="C14241" s="1">
        <v>0</v>
      </c>
      <c r="D14241" s="1">
        <v>0.75542469000000001</v>
      </c>
    </row>
    <row r="14242" spans="1:4" x14ac:dyDescent="0.2">
      <c r="A14242">
        <v>0</v>
      </c>
      <c r="B14242">
        <v>0.771857553254919</v>
      </c>
      <c r="C14242" s="1">
        <v>0</v>
      </c>
      <c r="D14242" s="1">
        <v>0.75547774000000001</v>
      </c>
    </row>
    <row r="14243" spans="1:4" x14ac:dyDescent="0.2">
      <c r="A14243">
        <v>0</v>
      </c>
      <c r="B14243">
        <v>0.77191175673478241</v>
      </c>
      <c r="C14243" s="1">
        <v>0</v>
      </c>
      <c r="D14243" s="1">
        <v>0.75553079999999995</v>
      </c>
    </row>
    <row r="14244" spans="1:4" x14ac:dyDescent="0.2">
      <c r="A14244">
        <v>0</v>
      </c>
      <c r="B14244">
        <v>0.77196596021464581</v>
      </c>
      <c r="C14244" s="1">
        <v>0</v>
      </c>
      <c r="D14244" s="1">
        <v>0.75558384999999995</v>
      </c>
    </row>
    <row r="14245" spans="1:4" x14ac:dyDescent="0.2">
      <c r="A14245">
        <v>0</v>
      </c>
      <c r="B14245">
        <v>0.77202016369450921</v>
      </c>
      <c r="C14245" s="1">
        <v>0</v>
      </c>
      <c r="D14245" s="1">
        <v>0.75563689999999994</v>
      </c>
    </row>
    <row r="14246" spans="1:4" x14ac:dyDescent="0.2">
      <c r="A14246">
        <v>0</v>
      </c>
      <c r="B14246">
        <v>0.77207436717437261</v>
      </c>
      <c r="C14246" s="1">
        <v>0</v>
      </c>
      <c r="D14246" s="1">
        <v>0.75568995999999999</v>
      </c>
    </row>
    <row r="14247" spans="1:4" x14ac:dyDescent="0.2">
      <c r="A14247">
        <v>0</v>
      </c>
      <c r="B14247">
        <v>0.77212857065423601</v>
      </c>
      <c r="C14247" s="1">
        <v>0</v>
      </c>
      <c r="D14247" s="1">
        <v>0.75574300999999999</v>
      </c>
    </row>
    <row r="14248" spans="1:4" x14ac:dyDescent="0.2">
      <c r="A14248">
        <v>0</v>
      </c>
      <c r="B14248">
        <v>0.77218277413409941</v>
      </c>
      <c r="C14248" s="1">
        <v>0</v>
      </c>
      <c r="D14248" s="1">
        <v>0.75579605999999999</v>
      </c>
    </row>
    <row r="14249" spans="1:4" x14ac:dyDescent="0.2">
      <c r="A14249">
        <v>0</v>
      </c>
      <c r="B14249">
        <v>0.77223697761396282</v>
      </c>
      <c r="C14249" s="1">
        <v>0</v>
      </c>
      <c r="D14249" s="1">
        <v>0.75584912000000004</v>
      </c>
    </row>
    <row r="14250" spans="1:4" x14ac:dyDescent="0.2">
      <c r="A14250">
        <v>0</v>
      </c>
      <c r="B14250">
        <v>0.77229118109382622</v>
      </c>
      <c r="C14250" s="1">
        <v>0</v>
      </c>
      <c r="D14250" s="1">
        <v>0.75590217000000004</v>
      </c>
    </row>
    <row r="14251" spans="1:4" x14ac:dyDescent="0.2">
      <c r="A14251">
        <v>0</v>
      </c>
      <c r="B14251">
        <v>0.77234538457368962</v>
      </c>
      <c r="C14251" s="1">
        <v>0</v>
      </c>
      <c r="D14251" s="1">
        <v>0.75595522000000004</v>
      </c>
    </row>
    <row r="14252" spans="1:4" x14ac:dyDescent="0.2">
      <c r="A14252">
        <v>0</v>
      </c>
      <c r="B14252">
        <v>0.77239958805355302</v>
      </c>
      <c r="C14252" s="1">
        <v>0</v>
      </c>
      <c r="D14252" s="1">
        <v>0.75600827999999998</v>
      </c>
    </row>
    <row r="14253" spans="1:4" x14ac:dyDescent="0.2">
      <c r="A14253">
        <v>0</v>
      </c>
      <c r="B14253">
        <v>0.77245379153341642</v>
      </c>
      <c r="C14253" s="1">
        <v>0</v>
      </c>
      <c r="D14253" s="1">
        <v>0.75606132999999998</v>
      </c>
    </row>
    <row r="14254" spans="1:4" x14ac:dyDescent="0.2">
      <c r="A14254">
        <v>0</v>
      </c>
      <c r="B14254">
        <v>0.77250799501327982</v>
      </c>
      <c r="C14254" s="1">
        <v>0</v>
      </c>
      <c r="D14254" s="1">
        <v>0.75611437999999997</v>
      </c>
    </row>
    <row r="14255" spans="1:4" x14ac:dyDescent="0.2">
      <c r="A14255">
        <v>0</v>
      </c>
      <c r="B14255">
        <v>0.77256219849314323</v>
      </c>
      <c r="C14255" s="1">
        <v>0</v>
      </c>
      <c r="D14255" s="1">
        <v>0.75616744000000002</v>
      </c>
    </row>
    <row r="14256" spans="1:4" x14ac:dyDescent="0.2">
      <c r="A14256">
        <v>0</v>
      </c>
      <c r="B14256">
        <v>0.77261640197300674</v>
      </c>
      <c r="C14256" s="1">
        <v>0</v>
      </c>
      <c r="D14256" s="1">
        <v>0.75622049000000002</v>
      </c>
    </row>
    <row r="14257" spans="1:4" x14ac:dyDescent="0.2">
      <c r="A14257">
        <v>0</v>
      </c>
      <c r="B14257">
        <v>0.77267060545287014</v>
      </c>
      <c r="C14257" s="1">
        <v>0</v>
      </c>
      <c r="D14257" s="1">
        <v>0.75627354000000002</v>
      </c>
    </row>
    <row r="14258" spans="1:4" x14ac:dyDescent="0.2">
      <c r="A14258">
        <v>0</v>
      </c>
      <c r="B14258">
        <v>0.77272480893273354</v>
      </c>
      <c r="C14258" s="1">
        <v>0</v>
      </c>
      <c r="D14258" s="1">
        <v>0.75632659999999996</v>
      </c>
    </row>
    <row r="14259" spans="1:4" x14ac:dyDescent="0.2">
      <c r="A14259">
        <v>0</v>
      </c>
      <c r="B14259">
        <v>0.77277901241259694</v>
      </c>
      <c r="C14259" s="1">
        <v>0</v>
      </c>
      <c r="D14259" s="1">
        <v>0.75637964999999996</v>
      </c>
    </row>
    <row r="14260" spans="1:4" x14ac:dyDescent="0.2">
      <c r="A14260">
        <v>0</v>
      </c>
      <c r="B14260">
        <v>0.77283321589246035</v>
      </c>
      <c r="C14260" s="1">
        <v>0</v>
      </c>
      <c r="D14260" s="1">
        <v>0.75643269999999996</v>
      </c>
    </row>
    <row r="14261" spans="1:4" x14ac:dyDescent="0.2">
      <c r="A14261">
        <v>0</v>
      </c>
      <c r="B14261">
        <v>0.77288741937232375</v>
      </c>
      <c r="C14261" s="1">
        <v>0</v>
      </c>
      <c r="D14261" s="1">
        <v>0.75648576000000001</v>
      </c>
    </row>
    <row r="14262" spans="1:4" x14ac:dyDescent="0.2">
      <c r="A14262">
        <v>0</v>
      </c>
      <c r="B14262">
        <v>0.77294162285218715</v>
      </c>
      <c r="C14262" s="1">
        <v>0</v>
      </c>
      <c r="D14262" s="1">
        <v>0.75653881000000001</v>
      </c>
    </row>
    <row r="14263" spans="1:4" x14ac:dyDescent="0.2">
      <c r="A14263">
        <v>0</v>
      </c>
      <c r="B14263">
        <v>0.77299582633205055</v>
      </c>
      <c r="C14263" s="1">
        <v>0</v>
      </c>
      <c r="D14263" s="1">
        <v>0.75659186</v>
      </c>
    </row>
    <row r="14264" spans="1:4" x14ac:dyDescent="0.2">
      <c r="A14264">
        <v>0</v>
      </c>
      <c r="B14264">
        <v>0.77305002981191395</v>
      </c>
      <c r="C14264" s="1">
        <v>0</v>
      </c>
      <c r="D14264" s="1">
        <v>0.75664491</v>
      </c>
    </row>
    <row r="14265" spans="1:4" x14ac:dyDescent="0.2">
      <c r="A14265">
        <v>0</v>
      </c>
      <c r="B14265">
        <v>0.77310423329177735</v>
      </c>
      <c r="C14265" s="1">
        <v>0</v>
      </c>
      <c r="D14265" s="1">
        <v>0.75669797000000005</v>
      </c>
    </row>
    <row r="14266" spans="1:4" x14ac:dyDescent="0.2">
      <c r="A14266">
        <v>0</v>
      </c>
      <c r="B14266">
        <v>0.77315843677164076</v>
      </c>
      <c r="C14266" s="1">
        <v>0</v>
      </c>
      <c r="D14266" s="1">
        <v>0.75675102000000005</v>
      </c>
    </row>
    <row r="14267" spans="1:4" x14ac:dyDescent="0.2">
      <c r="A14267">
        <v>0</v>
      </c>
      <c r="B14267">
        <v>0.77321264025150416</v>
      </c>
      <c r="C14267" s="1">
        <v>0</v>
      </c>
      <c r="D14267" s="1">
        <v>0.75680407000000005</v>
      </c>
    </row>
    <row r="14268" spans="1:4" x14ac:dyDescent="0.2">
      <c r="A14268">
        <v>0</v>
      </c>
      <c r="B14268">
        <v>0.77326684373136756</v>
      </c>
      <c r="C14268" s="1">
        <v>0</v>
      </c>
      <c r="D14268" s="1">
        <v>0.75685712999999999</v>
      </c>
    </row>
    <row r="14269" spans="1:4" x14ac:dyDescent="0.2">
      <c r="A14269">
        <v>0</v>
      </c>
      <c r="B14269">
        <v>0.77332104721123096</v>
      </c>
      <c r="C14269" s="1">
        <v>0</v>
      </c>
      <c r="D14269" s="1">
        <v>0.75691017999999999</v>
      </c>
    </row>
    <row r="14270" spans="1:4" x14ac:dyDescent="0.2">
      <c r="A14270">
        <v>0</v>
      </c>
      <c r="B14270">
        <v>0.77337525069109436</v>
      </c>
      <c r="C14270" s="1">
        <v>0</v>
      </c>
      <c r="D14270" s="1">
        <v>0.75696322999999999</v>
      </c>
    </row>
    <row r="14271" spans="1:4" x14ac:dyDescent="0.2">
      <c r="A14271">
        <v>0</v>
      </c>
      <c r="B14271">
        <v>0.77342945417095776</v>
      </c>
      <c r="C14271" s="1">
        <v>0</v>
      </c>
      <c r="D14271" s="1">
        <v>0.75701629000000004</v>
      </c>
    </row>
    <row r="14272" spans="1:4" x14ac:dyDescent="0.2">
      <c r="A14272">
        <v>0</v>
      </c>
      <c r="B14272">
        <v>0.77348365765082117</v>
      </c>
      <c r="C14272" s="1">
        <v>0</v>
      </c>
      <c r="D14272" s="1">
        <v>0.75706934000000004</v>
      </c>
    </row>
    <row r="14273" spans="1:4" x14ac:dyDescent="0.2">
      <c r="A14273">
        <v>0</v>
      </c>
      <c r="B14273">
        <v>0.77353786113068457</v>
      </c>
      <c r="C14273" s="1">
        <v>0</v>
      </c>
      <c r="D14273" s="1">
        <v>0.75712239000000003</v>
      </c>
    </row>
    <row r="14274" spans="1:4" x14ac:dyDescent="0.2">
      <c r="A14274">
        <v>0</v>
      </c>
      <c r="B14274">
        <v>0.77359206461054797</v>
      </c>
      <c r="C14274" s="1">
        <v>0</v>
      </c>
      <c r="D14274" s="1">
        <v>0.75717544999999997</v>
      </c>
    </row>
    <row r="14275" spans="1:4" x14ac:dyDescent="0.2">
      <c r="A14275">
        <v>0</v>
      </c>
      <c r="B14275">
        <v>0.77364626809041137</v>
      </c>
      <c r="C14275" s="1">
        <v>0</v>
      </c>
      <c r="D14275" s="1">
        <v>0.75722849999999997</v>
      </c>
    </row>
    <row r="14276" spans="1:4" x14ac:dyDescent="0.2">
      <c r="A14276">
        <v>0</v>
      </c>
      <c r="B14276">
        <v>0.77370047157027488</v>
      </c>
      <c r="C14276" s="1">
        <v>0</v>
      </c>
      <c r="D14276" s="1">
        <v>0.75728154999999997</v>
      </c>
    </row>
    <row r="14277" spans="1:4" x14ac:dyDescent="0.2">
      <c r="A14277">
        <v>0</v>
      </c>
      <c r="B14277">
        <v>0.77375467505013829</v>
      </c>
      <c r="C14277" s="1">
        <v>0</v>
      </c>
      <c r="D14277" s="1">
        <v>0.75733461000000002</v>
      </c>
    </row>
    <row r="14278" spans="1:4" x14ac:dyDescent="0.2">
      <c r="A14278">
        <v>0</v>
      </c>
      <c r="B14278">
        <v>0.77380887853000169</v>
      </c>
      <c r="C14278" s="1">
        <v>0</v>
      </c>
      <c r="D14278" s="1">
        <v>0.75738766000000002</v>
      </c>
    </row>
    <row r="14279" spans="1:4" x14ac:dyDescent="0.2">
      <c r="A14279">
        <v>0</v>
      </c>
      <c r="B14279">
        <v>0.77386308200986509</v>
      </c>
      <c r="C14279" s="1">
        <v>0</v>
      </c>
      <c r="D14279" s="1">
        <v>0.75744071000000002</v>
      </c>
    </row>
    <row r="14280" spans="1:4" x14ac:dyDescent="0.2">
      <c r="A14280">
        <v>0</v>
      </c>
      <c r="B14280">
        <v>0.77391728548972849</v>
      </c>
      <c r="C14280" s="1">
        <v>0</v>
      </c>
      <c r="D14280" s="1">
        <v>0.75749376999999996</v>
      </c>
    </row>
    <row r="14281" spans="1:4" x14ac:dyDescent="0.2">
      <c r="A14281">
        <v>0</v>
      </c>
      <c r="B14281">
        <v>0.77397148896959189</v>
      </c>
      <c r="C14281" s="1">
        <v>0</v>
      </c>
      <c r="D14281" s="1">
        <v>0.75754681999999995</v>
      </c>
    </row>
    <row r="14282" spans="1:4" x14ac:dyDescent="0.2">
      <c r="A14282">
        <v>0</v>
      </c>
      <c r="B14282">
        <v>0.77402569244945529</v>
      </c>
      <c r="C14282" s="1">
        <v>0</v>
      </c>
      <c r="D14282" s="1">
        <v>0.75759986999999995</v>
      </c>
    </row>
    <row r="14283" spans="1:4" x14ac:dyDescent="0.2">
      <c r="A14283">
        <v>0</v>
      </c>
      <c r="B14283">
        <v>0.7740798959293187</v>
      </c>
      <c r="C14283" s="1">
        <v>0</v>
      </c>
      <c r="D14283" s="1">
        <v>0.75765293</v>
      </c>
    </row>
    <row r="14284" spans="1:4" x14ac:dyDescent="0.2">
      <c r="A14284">
        <v>0</v>
      </c>
      <c r="B14284">
        <v>0.7741340994091821</v>
      </c>
      <c r="C14284" s="1">
        <v>4.0000000000000001E-3</v>
      </c>
      <c r="D14284" s="1">
        <v>0.75770598</v>
      </c>
    </row>
    <row r="14285" spans="1:4" x14ac:dyDescent="0.2">
      <c r="A14285">
        <v>0</v>
      </c>
      <c r="B14285">
        <v>0.7741883028890455</v>
      </c>
      <c r="C14285" s="1">
        <v>4.0000000000000001E-3</v>
      </c>
      <c r="D14285" s="1">
        <v>0.75775903</v>
      </c>
    </row>
    <row r="14286" spans="1:4" x14ac:dyDescent="0.2">
      <c r="A14286">
        <v>0</v>
      </c>
      <c r="B14286">
        <v>0.7742425063689089</v>
      </c>
      <c r="C14286" s="1">
        <v>4.0000000000000001E-3</v>
      </c>
      <c r="D14286" s="1">
        <v>0.75781209000000005</v>
      </c>
    </row>
    <row r="14287" spans="1:4" x14ac:dyDescent="0.2">
      <c r="A14287">
        <v>0</v>
      </c>
      <c r="B14287">
        <v>0.7742967098487723</v>
      </c>
      <c r="C14287" s="1">
        <v>4.0000000000000001E-3</v>
      </c>
      <c r="D14287" s="1">
        <v>0.75786514000000005</v>
      </c>
    </row>
    <row r="14288" spans="1:4" x14ac:dyDescent="0.2">
      <c r="A14288">
        <v>0</v>
      </c>
      <c r="B14288">
        <v>0.7743509133286357</v>
      </c>
      <c r="C14288" s="1">
        <v>5.0000000000000001E-3</v>
      </c>
      <c r="D14288" s="1">
        <v>0.75791819000000005</v>
      </c>
    </row>
    <row r="14289" spans="1:4" x14ac:dyDescent="0.2">
      <c r="A14289">
        <v>0</v>
      </c>
      <c r="B14289">
        <v>0.77440511680849911</v>
      </c>
      <c r="C14289" s="1">
        <v>5.0000000000000001E-3</v>
      </c>
      <c r="D14289" s="1">
        <v>0.75797124999999999</v>
      </c>
    </row>
    <row r="14290" spans="1:4" x14ac:dyDescent="0.2">
      <c r="A14290">
        <v>0</v>
      </c>
      <c r="B14290">
        <v>0.77445932028836251</v>
      </c>
      <c r="C14290" s="1">
        <v>5.0000000000000001E-3</v>
      </c>
      <c r="D14290" s="1">
        <v>0.75802429999999998</v>
      </c>
    </row>
    <row r="14291" spans="1:4" x14ac:dyDescent="0.2">
      <c r="A14291">
        <v>0</v>
      </c>
      <c r="B14291">
        <v>0.77451352376822591</v>
      </c>
      <c r="C14291" s="1">
        <v>6.0000000000000001E-3</v>
      </c>
      <c r="D14291" s="1">
        <v>0.75807734999999998</v>
      </c>
    </row>
    <row r="14292" spans="1:4" x14ac:dyDescent="0.2">
      <c r="A14292">
        <v>0</v>
      </c>
      <c r="B14292">
        <v>0.77456772724808931</v>
      </c>
      <c r="C14292" s="1">
        <v>6.0000000000000001E-3</v>
      </c>
      <c r="D14292" s="1">
        <v>0.75813039999999998</v>
      </c>
    </row>
    <row r="14293" spans="1:4" x14ac:dyDescent="0.2">
      <c r="A14293">
        <v>0</v>
      </c>
      <c r="B14293">
        <v>0.77462193072795271</v>
      </c>
      <c r="C14293" s="1">
        <v>6.0000000000000001E-3</v>
      </c>
      <c r="D14293" s="1">
        <v>0.75818346000000003</v>
      </c>
    </row>
    <row r="14294" spans="1:4" x14ac:dyDescent="0.2">
      <c r="A14294">
        <v>0</v>
      </c>
      <c r="B14294">
        <v>0.77467613420781611</v>
      </c>
      <c r="C14294" s="1">
        <v>6.0000000000000001E-3</v>
      </c>
      <c r="D14294" s="1">
        <v>0.75823651000000003</v>
      </c>
    </row>
    <row r="14295" spans="1:4" x14ac:dyDescent="0.2">
      <c r="A14295">
        <v>0</v>
      </c>
      <c r="B14295">
        <v>0.77473033768767952</v>
      </c>
      <c r="C14295" s="1">
        <v>6.0000000000000001E-3</v>
      </c>
      <c r="D14295" s="1">
        <v>0.75828956000000003</v>
      </c>
    </row>
    <row r="14296" spans="1:4" x14ac:dyDescent="0.2">
      <c r="A14296">
        <v>0</v>
      </c>
      <c r="B14296">
        <v>0.77478454116754303</v>
      </c>
      <c r="C14296" s="1">
        <v>6.0000000000000001E-3</v>
      </c>
      <c r="D14296" s="1">
        <v>0.75834261999999997</v>
      </c>
    </row>
    <row r="14297" spans="1:4" x14ac:dyDescent="0.2">
      <c r="A14297">
        <v>0</v>
      </c>
      <c r="B14297">
        <v>0.77483874464740643</v>
      </c>
      <c r="C14297" s="1">
        <v>6.0000000000000001E-3</v>
      </c>
      <c r="D14297" s="1">
        <v>0.75839566999999997</v>
      </c>
    </row>
    <row r="14298" spans="1:4" x14ac:dyDescent="0.2">
      <c r="A14298">
        <v>0</v>
      </c>
      <c r="B14298">
        <v>0.77489294812726983</v>
      </c>
      <c r="C14298" s="1">
        <v>6.0000000000000001E-3</v>
      </c>
      <c r="D14298" s="1">
        <v>0.75844871999999997</v>
      </c>
    </row>
    <row r="14299" spans="1:4" x14ac:dyDescent="0.2">
      <c r="A14299">
        <v>0</v>
      </c>
      <c r="B14299">
        <v>0.77494715160713323</v>
      </c>
      <c r="C14299" s="1">
        <v>6.0000000000000001E-3</v>
      </c>
      <c r="D14299" s="1">
        <v>0.75850178000000001</v>
      </c>
    </row>
    <row r="14300" spans="1:4" x14ac:dyDescent="0.2">
      <c r="A14300">
        <v>0</v>
      </c>
      <c r="B14300">
        <v>0.77500135508699664</v>
      </c>
      <c r="C14300" s="1">
        <v>6.0000000000000001E-3</v>
      </c>
      <c r="D14300" s="1">
        <v>0.75855483000000001</v>
      </c>
    </row>
    <row r="14301" spans="1:4" x14ac:dyDescent="0.2">
      <c r="A14301">
        <v>0</v>
      </c>
      <c r="B14301">
        <v>0.77505555856686004</v>
      </c>
      <c r="C14301" s="1">
        <v>6.0000000000000001E-3</v>
      </c>
      <c r="D14301" s="1">
        <v>0.75860788000000001</v>
      </c>
    </row>
    <row r="14302" spans="1:4" x14ac:dyDescent="0.2">
      <c r="A14302">
        <v>0</v>
      </c>
      <c r="B14302">
        <v>0.77510976204672344</v>
      </c>
      <c r="C14302" s="1">
        <v>6.0000000000000001E-3</v>
      </c>
      <c r="D14302" s="1">
        <v>0.75866093999999995</v>
      </c>
    </row>
    <row r="14303" spans="1:4" x14ac:dyDescent="0.2">
      <c r="A14303">
        <v>0</v>
      </c>
      <c r="B14303">
        <v>0.77516396552658684</v>
      </c>
      <c r="C14303" s="1">
        <v>6.0000000000000001E-3</v>
      </c>
      <c r="D14303" s="1">
        <v>0.75871398999999995</v>
      </c>
    </row>
    <row r="14304" spans="1:4" x14ac:dyDescent="0.2">
      <c r="A14304">
        <v>0</v>
      </c>
      <c r="B14304">
        <v>0.77521816900645024</v>
      </c>
      <c r="C14304" s="1">
        <v>6.0000000000000001E-3</v>
      </c>
      <c r="D14304" s="1">
        <v>0.75876703999999995</v>
      </c>
    </row>
    <row r="14305" spans="1:4" x14ac:dyDescent="0.2">
      <c r="A14305">
        <v>0</v>
      </c>
      <c r="B14305">
        <v>0.77527237248631364</v>
      </c>
      <c r="C14305" s="1">
        <v>6.0000000000000001E-3</v>
      </c>
      <c r="D14305" s="1">
        <v>0.7588201</v>
      </c>
    </row>
    <row r="14306" spans="1:4" x14ac:dyDescent="0.2">
      <c r="A14306">
        <v>0</v>
      </c>
      <c r="B14306">
        <v>0.77532657596617705</v>
      </c>
      <c r="C14306" s="1">
        <v>6.0000000000000001E-3</v>
      </c>
      <c r="D14306" s="1">
        <v>0.75887315</v>
      </c>
    </row>
    <row r="14307" spans="1:4" x14ac:dyDescent="0.2">
      <c r="A14307">
        <v>0</v>
      </c>
      <c r="B14307">
        <v>0.77538077944604045</v>
      </c>
      <c r="C14307" s="1">
        <v>6.0000000000000001E-3</v>
      </c>
      <c r="D14307" s="1">
        <v>0.7589262</v>
      </c>
    </row>
    <row r="14308" spans="1:4" x14ac:dyDescent="0.2">
      <c r="A14308">
        <v>0</v>
      </c>
      <c r="B14308">
        <v>0.77543498292590385</v>
      </c>
      <c r="C14308" s="1">
        <v>6.0000000000000001E-3</v>
      </c>
      <c r="D14308" s="1">
        <v>0.75897926000000004</v>
      </c>
    </row>
    <row r="14309" spans="1:4" x14ac:dyDescent="0.2">
      <c r="A14309">
        <v>0</v>
      </c>
      <c r="B14309">
        <v>0.77548918640576725</v>
      </c>
      <c r="C14309" s="1">
        <v>6.0000000000000001E-3</v>
      </c>
      <c r="D14309" s="1">
        <v>0.75903231000000004</v>
      </c>
    </row>
    <row r="14310" spans="1:4" x14ac:dyDescent="0.2">
      <c r="A14310">
        <v>0</v>
      </c>
      <c r="B14310">
        <v>0.77554338988563065</v>
      </c>
      <c r="C14310" s="1">
        <v>6.0000000000000001E-3</v>
      </c>
      <c r="D14310" s="1">
        <v>0.75908536000000004</v>
      </c>
    </row>
    <row r="14311" spans="1:4" x14ac:dyDescent="0.2">
      <c r="A14311">
        <v>0</v>
      </c>
      <c r="B14311">
        <v>0.77559759336549405</v>
      </c>
      <c r="C14311" s="1">
        <v>6.0000000000000001E-3</v>
      </c>
      <c r="D14311" s="1">
        <v>0.75913841999999998</v>
      </c>
    </row>
    <row r="14312" spans="1:4" x14ac:dyDescent="0.2">
      <c r="A14312">
        <v>0</v>
      </c>
      <c r="B14312">
        <v>0.77565179684535746</v>
      </c>
      <c r="C14312" s="1">
        <v>6.0000000000000001E-3</v>
      </c>
      <c r="D14312" s="1">
        <v>0.75919146999999998</v>
      </c>
    </row>
    <row r="14313" spans="1:4" x14ac:dyDescent="0.2">
      <c r="A14313">
        <v>0</v>
      </c>
      <c r="B14313">
        <v>0.77570600032522086</v>
      </c>
      <c r="C14313" s="1">
        <v>6.0000000000000001E-3</v>
      </c>
      <c r="D14313" s="1">
        <v>0.75924451999999998</v>
      </c>
    </row>
    <row r="14314" spans="1:4" x14ac:dyDescent="0.2">
      <c r="A14314">
        <v>0</v>
      </c>
      <c r="B14314">
        <v>0.77576020380508426</v>
      </c>
      <c r="C14314" s="1">
        <v>6.0000000000000001E-3</v>
      </c>
      <c r="D14314" s="1">
        <v>0.75929758000000003</v>
      </c>
    </row>
    <row r="14315" spans="1:4" x14ac:dyDescent="0.2">
      <c r="A14315">
        <v>0</v>
      </c>
      <c r="B14315">
        <v>0.77581440728494766</v>
      </c>
      <c r="C14315" s="1">
        <v>6.0000000000000001E-3</v>
      </c>
      <c r="D14315" s="1">
        <v>0.75935063000000003</v>
      </c>
    </row>
    <row r="14316" spans="1:4" x14ac:dyDescent="0.2">
      <c r="A14316">
        <v>0</v>
      </c>
      <c r="B14316">
        <v>0.77586861076481117</v>
      </c>
      <c r="C14316" s="1">
        <v>6.0000000000000001E-3</v>
      </c>
      <c r="D14316" s="1">
        <v>0.75940368000000003</v>
      </c>
    </row>
    <row r="14317" spans="1:4" x14ac:dyDescent="0.2">
      <c r="A14317">
        <v>0</v>
      </c>
      <c r="B14317">
        <v>0.77592281424467457</v>
      </c>
      <c r="C14317" s="1">
        <v>6.0000000000000001E-3</v>
      </c>
      <c r="D14317" s="1">
        <v>0.75945673999999996</v>
      </c>
    </row>
    <row r="14318" spans="1:4" x14ac:dyDescent="0.2">
      <c r="A14318">
        <v>0</v>
      </c>
      <c r="B14318">
        <v>0.77597701772453798</v>
      </c>
      <c r="C14318" s="1">
        <v>6.0000000000000001E-3</v>
      </c>
      <c r="D14318" s="1">
        <v>0.75950978999999996</v>
      </c>
    </row>
    <row r="14319" spans="1:4" x14ac:dyDescent="0.2">
      <c r="A14319">
        <v>0</v>
      </c>
      <c r="B14319">
        <v>0.77603122120440138</v>
      </c>
      <c r="C14319" s="1">
        <v>6.0000000000000001E-3</v>
      </c>
      <c r="D14319" s="1">
        <v>0.75956283999999996</v>
      </c>
    </row>
    <row r="14320" spans="1:4" x14ac:dyDescent="0.2">
      <c r="A14320">
        <v>0</v>
      </c>
      <c r="B14320">
        <v>0.77608542468426478</v>
      </c>
      <c r="C14320" s="1">
        <v>6.0000000000000001E-3</v>
      </c>
      <c r="D14320" s="1">
        <v>0.75961588999999996</v>
      </c>
    </row>
    <row r="14321" spans="1:4" x14ac:dyDescent="0.2">
      <c r="A14321">
        <v>0</v>
      </c>
      <c r="B14321">
        <v>0.77613962816412818</v>
      </c>
      <c r="C14321" s="1">
        <v>6.0000000000000001E-3</v>
      </c>
      <c r="D14321" s="1">
        <v>0.75966895000000001</v>
      </c>
    </row>
    <row r="14322" spans="1:4" x14ac:dyDescent="0.2">
      <c r="A14322">
        <v>0</v>
      </c>
      <c r="B14322">
        <v>0.77619383164399158</v>
      </c>
      <c r="C14322" s="1">
        <v>6.0000000000000001E-3</v>
      </c>
      <c r="D14322" s="1">
        <v>0.75972200000000001</v>
      </c>
    </row>
    <row r="14323" spans="1:4" x14ac:dyDescent="0.2">
      <c r="A14323">
        <v>0</v>
      </c>
      <c r="B14323">
        <v>0.77624803512385498</v>
      </c>
      <c r="C14323" s="1">
        <v>6.0000000000000001E-3</v>
      </c>
      <c r="D14323" s="1">
        <v>0.75977505000000001</v>
      </c>
    </row>
    <row r="14324" spans="1:4" x14ac:dyDescent="0.2">
      <c r="A14324">
        <v>0</v>
      </c>
      <c r="B14324">
        <v>0.77630223860371839</v>
      </c>
      <c r="C14324" s="1">
        <v>6.0000000000000001E-3</v>
      </c>
      <c r="D14324" s="1">
        <v>0.75982810999999995</v>
      </c>
    </row>
    <row r="14325" spans="1:4" x14ac:dyDescent="0.2">
      <c r="A14325">
        <v>0</v>
      </c>
      <c r="B14325">
        <v>0.77635644208358179</v>
      </c>
      <c r="C14325" s="1">
        <v>6.0000000000000001E-3</v>
      </c>
      <c r="D14325" s="1">
        <v>0.75988116000000006</v>
      </c>
    </row>
    <row r="14326" spans="1:4" x14ac:dyDescent="0.2">
      <c r="A14326">
        <v>0</v>
      </c>
      <c r="B14326">
        <v>0.77641064556344519</v>
      </c>
      <c r="C14326" s="1">
        <v>6.0000000000000001E-3</v>
      </c>
      <c r="D14326" s="1">
        <v>0.75993421000000005</v>
      </c>
    </row>
    <row r="14327" spans="1:4" x14ac:dyDescent="0.2">
      <c r="A14327">
        <v>0</v>
      </c>
      <c r="B14327">
        <v>0.77646484904330859</v>
      </c>
      <c r="C14327" s="1">
        <v>6.0000000000000001E-3</v>
      </c>
      <c r="D14327" s="1">
        <v>0.75998726999999999</v>
      </c>
    </row>
    <row r="14328" spans="1:4" x14ac:dyDescent="0.2">
      <c r="A14328">
        <v>0</v>
      </c>
      <c r="B14328">
        <v>0.77651905252317199</v>
      </c>
      <c r="C14328" s="1">
        <v>6.0000000000000001E-3</v>
      </c>
      <c r="D14328" s="1">
        <v>0.76004031999999999</v>
      </c>
    </row>
    <row r="14329" spans="1:4" x14ac:dyDescent="0.2">
      <c r="A14329">
        <v>0</v>
      </c>
      <c r="B14329">
        <v>0.77657325600303539</v>
      </c>
      <c r="C14329" s="1">
        <v>6.0000000000000001E-3</v>
      </c>
      <c r="D14329" s="1">
        <v>0.76009336999999999</v>
      </c>
    </row>
    <row r="14330" spans="1:4" x14ac:dyDescent="0.2">
      <c r="A14330">
        <v>0</v>
      </c>
      <c r="B14330">
        <v>0.7766274594828988</v>
      </c>
      <c r="C14330" s="1">
        <v>6.0000000000000001E-3</v>
      </c>
      <c r="D14330" s="1">
        <v>0.76014643000000004</v>
      </c>
    </row>
    <row r="14331" spans="1:4" x14ac:dyDescent="0.2">
      <c r="A14331">
        <v>0</v>
      </c>
      <c r="B14331">
        <v>0.7766816629627622</v>
      </c>
      <c r="C14331" s="1">
        <v>6.0000000000000001E-3</v>
      </c>
      <c r="D14331" s="1">
        <v>0.76019948000000004</v>
      </c>
    </row>
    <row r="14332" spans="1:4" x14ac:dyDescent="0.2">
      <c r="A14332">
        <v>0</v>
      </c>
      <c r="B14332">
        <v>0.7767358664426256</v>
      </c>
      <c r="C14332" s="1">
        <v>6.0000000000000001E-3</v>
      </c>
      <c r="D14332" s="1">
        <v>0.76025253000000004</v>
      </c>
    </row>
    <row r="14333" spans="1:4" x14ac:dyDescent="0.2">
      <c r="A14333">
        <v>0</v>
      </c>
      <c r="B14333">
        <v>0.776790069922489</v>
      </c>
      <c r="C14333" s="1">
        <v>6.0000000000000001E-3</v>
      </c>
      <c r="D14333" s="1">
        <v>0.76030558999999998</v>
      </c>
    </row>
    <row r="14334" spans="1:4" x14ac:dyDescent="0.2">
      <c r="A14334">
        <v>0</v>
      </c>
      <c r="B14334">
        <v>0.7768442734023524</v>
      </c>
      <c r="C14334" s="1">
        <v>6.0000000000000001E-3</v>
      </c>
      <c r="D14334" s="1">
        <v>0.76035863999999997</v>
      </c>
    </row>
    <row r="14335" spans="1:4" x14ac:dyDescent="0.2">
      <c r="A14335">
        <v>0</v>
      </c>
      <c r="B14335">
        <v>0.7768984768822158</v>
      </c>
      <c r="C14335" s="1">
        <v>6.0000000000000001E-3</v>
      </c>
      <c r="D14335" s="1">
        <v>0.76041168999999997</v>
      </c>
    </row>
    <row r="14336" spans="1:4" x14ac:dyDescent="0.2">
      <c r="A14336">
        <v>0</v>
      </c>
      <c r="B14336">
        <v>0.77695268036207932</v>
      </c>
      <c r="C14336" s="1">
        <v>6.0000000000000001E-3</v>
      </c>
      <c r="D14336" s="1">
        <v>0.76046475000000002</v>
      </c>
    </row>
    <row r="14337" spans="1:4" x14ac:dyDescent="0.2">
      <c r="A14337">
        <v>0</v>
      </c>
      <c r="B14337">
        <v>0.77700688384194272</v>
      </c>
      <c r="C14337" s="1">
        <v>6.0000000000000001E-3</v>
      </c>
      <c r="D14337" s="1">
        <v>0.76051780000000002</v>
      </c>
    </row>
    <row r="14338" spans="1:4" x14ac:dyDescent="0.2">
      <c r="A14338">
        <v>0</v>
      </c>
      <c r="B14338">
        <v>0.77706108732180612</v>
      </c>
      <c r="C14338" s="1">
        <v>6.0000000000000001E-3</v>
      </c>
      <c r="D14338" s="1">
        <v>0.76057085000000002</v>
      </c>
    </row>
    <row r="14339" spans="1:4" x14ac:dyDescent="0.2">
      <c r="A14339">
        <v>0</v>
      </c>
      <c r="B14339">
        <v>0.77711529080166952</v>
      </c>
      <c r="C14339" s="1">
        <v>6.0000000000000001E-3</v>
      </c>
      <c r="D14339" s="1">
        <v>0.76062390999999996</v>
      </c>
    </row>
    <row r="14340" spans="1:4" x14ac:dyDescent="0.2">
      <c r="A14340">
        <v>0</v>
      </c>
      <c r="B14340">
        <v>0.77716949428153292</v>
      </c>
      <c r="C14340" s="1">
        <v>6.0000000000000001E-3</v>
      </c>
      <c r="D14340" s="1">
        <v>0.76067695999999996</v>
      </c>
    </row>
    <row r="14341" spans="1:4" x14ac:dyDescent="0.2">
      <c r="A14341">
        <v>0</v>
      </c>
      <c r="B14341">
        <v>0.77722369776139633</v>
      </c>
      <c r="C14341" s="1">
        <v>6.0000000000000001E-3</v>
      </c>
      <c r="D14341" s="1">
        <v>0.76073000999999996</v>
      </c>
    </row>
    <row r="14342" spans="1:4" x14ac:dyDescent="0.2">
      <c r="A14342">
        <v>0</v>
      </c>
      <c r="B14342">
        <v>0.77727790124125973</v>
      </c>
      <c r="C14342" s="1">
        <v>6.0000000000000001E-3</v>
      </c>
      <c r="D14342" s="1">
        <v>0.76078307000000001</v>
      </c>
    </row>
    <row r="14343" spans="1:4" x14ac:dyDescent="0.2">
      <c r="A14343">
        <v>0</v>
      </c>
      <c r="B14343">
        <v>0.77733210472112313</v>
      </c>
      <c r="C14343" s="1">
        <v>6.0000000000000001E-3</v>
      </c>
      <c r="D14343" s="1">
        <v>0.76083612</v>
      </c>
    </row>
    <row r="14344" spans="1:4" x14ac:dyDescent="0.2">
      <c r="A14344">
        <v>0</v>
      </c>
      <c r="B14344">
        <v>0.77738630820098653</v>
      </c>
      <c r="C14344" s="1">
        <v>6.0000000000000001E-3</v>
      </c>
      <c r="D14344" s="1">
        <v>0.76088917</v>
      </c>
    </row>
    <row r="14345" spans="1:4" x14ac:dyDescent="0.2">
      <c r="A14345">
        <v>0</v>
      </c>
      <c r="B14345">
        <v>0.77744051168084993</v>
      </c>
      <c r="C14345" s="1">
        <v>6.0000000000000001E-3</v>
      </c>
      <c r="D14345" s="1">
        <v>0.76094223000000005</v>
      </c>
    </row>
    <row r="14346" spans="1:4" x14ac:dyDescent="0.2">
      <c r="A14346">
        <v>0</v>
      </c>
      <c r="B14346">
        <v>0.77749471516071333</v>
      </c>
      <c r="C14346" s="1">
        <v>6.0000000000000001E-3</v>
      </c>
      <c r="D14346" s="1">
        <v>0.76099528000000005</v>
      </c>
    </row>
    <row r="14347" spans="1:4" x14ac:dyDescent="0.2">
      <c r="A14347">
        <v>0</v>
      </c>
      <c r="B14347">
        <v>0.77754891864057674</v>
      </c>
      <c r="C14347" s="1">
        <v>6.0000000000000001E-3</v>
      </c>
      <c r="D14347" s="1">
        <v>0.76104833000000005</v>
      </c>
    </row>
    <row r="14348" spans="1:4" x14ac:dyDescent="0.2">
      <c r="A14348">
        <v>0</v>
      </c>
      <c r="B14348">
        <v>0.77760312212044014</v>
      </c>
      <c r="C14348" s="1">
        <v>6.0000000000000001E-3</v>
      </c>
      <c r="D14348" s="1">
        <v>0.76110138000000005</v>
      </c>
    </row>
    <row r="14349" spans="1:4" x14ac:dyDescent="0.2">
      <c r="A14349">
        <v>0</v>
      </c>
      <c r="B14349">
        <v>0.77765732560030354</v>
      </c>
      <c r="C14349" s="1">
        <v>6.0000000000000001E-3</v>
      </c>
      <c r="D14349" s="1">
        <v>0.76115443999999999</v>
      </c>
    </row>
    <row r="14350" spans="1:4" x14ac:dyDescent="0.2">
      <c r="A14350">
        <v>0</v>
      </c>
      <c r="B14350">
        <v>0.77771152908016694</v>
      </c>
      <c r="C14350" s="1">
        <v>6.0000000000000001E-3</v>
      </c>
      <c r="D14350" s="1">
        <v>0.76120748999999999</v>
      </c>
    </row>
    <row r="14351" spans="1:4" x14ac:dyDescent="0.2">
      <c r="A14351">
        <v>0</v>
      </c>
      <c r="B14351">
        <v>0.77776573256003034</v>
      </c>
      <c r="C14351" s="1">
        <v>6.0000000000000001E-3</v>
      </c>
      <c r="D14351" s="1">
        <v>0.76126053999999999</v>
      </c>
    </row>
    <row r="14352" spans="1:4" x14ac:dyDescent="0.2">
      <c r="A14352">
        <v>0</v>
      </c>
      <c r="B14352">
        <v>0.77781993603989374</v>
      </c>
      <c r="C14352" s="1">
        <v>6.0000000000000001E-3</v>
      </c>
      <c r="D14352" s="1">
        <v>0.76131360000000003</v>
      </c>
    </row>
    <row r="14353" spans="1:4" x14ac:dyDescent="0.2">
      <c r="A14353">
        <v>0</v>
      </c>
      <c r="B14353">
        <v>0.77787413951975715</v>
      </c>
      <c r="C14353" s="1">
        <v>6.0000000000000001E-3</v>
      </c>
      <c r="D14353" s="1">
        <v>0.76136665000000003</v>
      </c>
    </row>
    <row r="14354" spans="1:4" x14ac:dyDescent="0.2">
      <c r="A14354">
        <v>0</v>
      </c>
      <c r="B14354">
        <v>0.77792834299962055</v>
      </c>
      <c r="C14354" s="1">
        <v>6.0000000000000001E-3</v>
      </c>
      <c r="D14354" s="1">
        <v>0.76141970000000003</v>
      </c>
    </row>
    <row r="14355" spans="1:4" x14ac:dyDescent="0.2">
      <c r="A14355">
        <v>0</v>
      </c>
      <c r="B14355">
        <v>0.77798254647948395</v>
      </c>
      <c r="C14355" s="1">
        <v>6.0000000000000001E-3</v>
      </c>
      <c r="D14355" s="1">
        <v>0.76147275999999997</v>
      </c>
    </row>
    <row r="14356" spans="1:4" x14ac:dyDescent="0.2">
      <c r="A14356">
        <v>0</v>
      </c>
      <c r="B14356">
        <v>0.77803674995934746</v>
      </c>
      <c r="C14356" s="1">
        <v>6.0000000000000001E-3</v>
      </c>
      <c r="D14356" s="1">
        <v>0.76152580999999997</v>
      </c>
    </row>
    <row r="14357" spans="1:4" x14ac:dyDescent="0.2">
      <c r="A14357">
        <v>0</v>
      </c>
      <c r="B14357">
        <v>0.77809095343921086</v>
      </c>
      <c r="C14357" s="1">
        <v>6.0000000000000001E-3</v>
      </c>
      <c r="D14357" s="1">
        <v>0.76157885999999997</v>
      </c>
    </row>
    <row r="14358" spans="1:4" x14ac:dyDescent="0.2">
      <c r="A14358">
        <v>0</v>
      </c>
      <c r="B14358">
        <v>0.77814515691907427</v>
      </c>
      <c r="C14358" s="1">
        <v>6.0000000000000001E-3</v>
      </c>
      <c r="D14358" s="1">
        <v>0.76163192000000002</v>
      </c>
    </row>
    <row r="14359" spans="1:4" x14ac:dyDescent="0.2">
      <c r="A14359">
        <v>0</v>
      </c>
      <c r="B14359">
        <v>0.77819936039893767</v>
      </c>
      <c r="C14359" s="1">
        <v>6.0000000000000001E-3</v>
      </c>
      <c r="D14359" s="1">
        <v>0.76168497000000002</v>
      </c>
    </row>
    <row r="14360" spans="1:4" x14ac:dyDescent="0.2">
      <c r="A14360">
        <v>0</v>
      </c>
      <c r="B14360">
        <v>0.77825356387880107</v>
      </c>
      <c r="C14360" s="1">
        <v>6.0000000000000001E-3</v>
      </c>
      <c r="D14360" s="1">
        <v>0.76173802000000002</v>
      </c>
    </row>
    <row r="14361" spans="1:4" x14ac:dyDescent="0.2">
      <c r="A14361">
        <v>0</v>
      </c>
      <c r="B14361">
        <v>0.77830776735866447</v>
      </c>
      <c r="C14361" s="1">
        <v>6.0000000000000001E-3</v>
      </c>
      <c r="D14361" s="1">
        <v>0.76179107999999995</v>
      </c>
    </row>
    <row r="14362" spans="1:4" x14ac:dyDescent="0.2">
      <c r="A14362">
        <v>0</v>
      </c>
      <c r="B14362">
        <v>0.77836197083852787</v>
      </c>
      <c r="C14362" s="1">
        <v>6.0000000000000001E-3</v>
      </c>
      <c r="D14362" s="1">
        <v>0.76184412999999995</v>
      </c>
    </row>
    <row r="14363" spans="1:4" x14ac:dyDescent="0.2">
      <c r="A14363">
        <v>0</v>
      </c>
      <c r="B14363">
        <v>0.77841617431839127</v>
      </c>
      <c r="C14363" s="1">
        <v>6.0000000000000001E-3</v>
      </c>
      <c r="D14363" s="1">
        <v>0.76189717999999995</v>
      </c>
    </row>
    <row r="14364" spans="1:4" x14ac:dyDescent="0.2">
      <c r="A14364">
        <v>0</v>
      </c>
      <c r="B14364">
        <v>0.77847037779825468</v>
      </c>
      <c r="C14364" s="1">
        <v>6.0000000000000001E-3</v>
      </c>
      <c r="D14364" s="1">
        <v>0.76195024</v>
      </c>
    </row>
    <row r="14365" spans="1:4" x14ac:dyDescent="0.2">
      <c r="A14365">
        <v>0</v>
      </c>
      <c r="B14365">
        <v>0.77852458127811808</v>
      </c>
      <c r="C14365" s="1">
        <v>6.0000000000000001E-3</v>
      </c>
      <c r="D14365" s="1">
        <v>0.76200329</v>
      </c>
    </row>
    <row r="14366" spans="1:4" x14ac:dyDescent="0.2">
      <c r="A14366">
        <v>0</v>
      </c>
      <c r="B14366">
        <v>0.77857878475798148</v>
      </c>
      <c r="C14366" s="1">
        <v>6.0000000000000001E-3</v>
      </c>
      <c r="D14366" s="1">
        <v>0.76205634</v>
      </c>
    </row>
    <row r="14367" spans="1:4" x14ac:dyDescent="0.2">
      <c r="A14367">
        <v>0</v>
      </c>
      <c r="B14367">
        <v>0.77863298823784488</v>
      </c>
      <c r="C14367" s="1">
        <v>6.0000000000000001E-3</v>
      </c>
      <c r="D14367" s="1">
        <v>0.76210940000000005</v>
      </c>
    </row>
    <row r="14368" spans="1:4" x14ac:dyDescent="0.2">
      <c r="A14368">
        <v>0</v>
      </c>
      <c r="B14368">
        <v>0.77868719171770828</v>
      </c>
      <c r="C14368" s="1">
        <v>6.0000000000000001E-3</v>
      </c>
      <c r="D14368" s="1">
        <v>0.76216245000000005</v>
      </c>
    </row>
    <row r="14369" spans="1:4" x14ac:dyDescent="0.2">
      <c r="A14369">
        <v>0</v>
      </c>
      <c r="B14369">
        <v>0.77874139519757168</v>
      </c>
      <c r="C14369" s="1">
        <v>6.0000000000000001E-3</v>
      </c>
      <c r="D14369" s="1">
        <v>0.76221550000000005</v>
      </c>
    </row>
    <row r="14370" spans="1:4" x14ac:dyDescent="0.2">
      <c r="A14370">
        <v>0</v>
      </c>
      <c r="B14370">
        <v>0.77879559867743509</v>
      </c>
      <c r="C14370" s="1">
        <v>6.0000000000000001E-3</v>
      </c>
      <c r="D14370" s="1">
        <v>0.76226855999999998</v>
      </c>
    </row>
    <row r="14371" spans="1:4" x14ac:dyDescent="0.2">
      <c r="A14371">
        <v>0</v>
      </c>
      <c r="B14371">
        <v>0.77884980215729849</v>
      </c>
      <c r="C14371" s="1">
        <v>6.0000000000000001E-3</v>
      </c>
      <c r="D14371" s="1">
        <v>0.76232160999999998</v>
      </c>
    </row>
    <row r="14372" spans="1:4" x14ac:dyDescent="0.2">
      <c r="A14372">
        <v>0</v>
      </c>
      <c r="B14372">
        <v>0.77890400563716189</v>
      </c>
      <c r="C14372" s="1">
        <v>6.0000000000000001E-3</v>
      </c>
      <c r="D14372" s="1">
        <v>0.76237465999999998</v>
      </c>
    </row>
    <row r="14373" spans="1:4" x14ac:dyDescent="0.2">
      <c r="A14373">
        <v>0</v>
      </c>
      <c r="B14373">
        <v>0.77895820911702529</v>
      </c>
      <c r="C14373" s="1">
        <v>6.0000000000000001E-3</v>
      </c>
      <c r="D14373" s="1">
        <v>0.76242770999999998</v>
      </c>
    </row>
    <row r="14374" spans="1:4" x14ac:dyDescent="0.2">
      <c r="A14374">
        <v>0</v>
      </c>
      <c r="B14374">
        <v>0.77901241259688869</v>
      </c>
      <c r="C14374" s="1">
        <v>6.0000000000000001E-3</v>
      </c>
      <c r="D14374" s="1">
        <v>0.76248077000000003</v>
      </c>
    </row>
    <row r="14375" spans="1:4" x14ac:dyDescent="0.2">
      <c r="A14375">
        <v>0</v>
      </c>
      <c r="B14375">
        <v>0.77906661607675209</v>
      </c>
      <c r="C14375" s="1">
        <v>6.0000000000000001E-3</v>
      </c>
      <c r="D14375" s="1">
        <v>0.76253382000000003</v>
      </c>
    </row>
    <row r="14376" spans="1:4" x14ac:dyDescent="0.2">
      <c r="A14376">
        <v>0</v>
      </c>
      <c r="B14376">
        <v>0.77912081955661561</v>
      </c>
      <c r="C14376" s="1">
        <v>6.0000000000000001E-3</v>
      </c>
      <c r="D14376" s="1">
        <v>0.76258687000000003</v>
      </c>
    </row>
    <row r="14377" spans="1:4" x14ac:dyDescent="0.2">
      <c r="A14377">
        <v>0</v>
      </c>
      <c r="B14377">
        <v>0.77917502303647901</v>
      </c>
      <c r="C14377" s="1">
        <v>6.0000000000000001E-3</v>
      </c>
      <c r="D14377" s="1">
        <v>0.76263992999999997</v>
      </c>
    </row>
    <row r="14378" spans="1:4" x14ac:dyDescent="0.2">
      <c r="A14378">
        <v>0</v>
      </c>
      <c r="B14378">
        <v>0.77922922651634241</v>
      </c>
      <c r="C14378" s="1">
        <v>6.0000000000000001E-3</v>
      </c>
      <c r="D14378" s="1">
        <v>0.76269297999999996</v>
      </c>
    </row>
    <row r="14379" spans="1:4" x14ac:dyDescent="0.2">
      <c r="A14379">
        <v>0</v>
      </c>
      <c r="B14379">
        <v>0.77928342999620581</v>
      </c>
      <c r="C14379" s="1">
        <v>6.0000000000000001E-3</v>
      </c>
      <c r="D14379" s="1">
        <v>0.76274602999999996</v>
      </c>
    </row>
    <row r="14380" spans="1:4" x14ac:dyDescent="0.2">
      <c r="A14380">
        <v>0</v>
      </c>
      <c r="B14380">
        <v>0.77933763347606921</v>
      </c>
      <c r="C14380" s="1">
        <v>6.0000000000000001E-3</v>
      </c>
      <c r="D14380" s="1">
        <v>0.76279909000000001</v>
      </c>
    </row>
    <row r="14381" spans="1:4" x14ac:dyDescent="0.2">
      <c r="A14381">
        <v>0</v>
      </c>
      <c r="B14381">
        <v>0.77939183695593262</v>
      </c>
      <c r="C14381" s="1">
        <v>6.0000000000000001E-3</v>
      </c>
      <c r="D14381" s="1">
        <v>0.76285214000000001</v>
      </c>
    </row>
    <row r="14382" spans="1:4" x14ac:dyDescent="0.2">
      <c r="A14382">
        <v>0</v>
      </c>
      <c r="B14382">
        <v>0.77944604043579602</v>
      </c>
      <c r="C14382" s="1">
        <v>6.0000000000000001E-3</v>
      </c>
      <c r="D14382" s="1">
        <v>0.76290519000000001</v>
      </c>
    </row>
    <row r="14383" spans="1:4" x14ac:dyDescent="0.2">
      <c r="A14383">
        <v>0</v>
      </c>
      <c r="B14383">
        <v>0.77950024391565942</v>
      </c>
      <c r="C14383" s="1">
        <v>6.0000000000000001E-3</v>
      </c>
      <c r="D14383" s="1">
        <v>0.76295824999999995</v>
      </c>
    </row>
    <row r="14384" spans="1:4" x14ac:dyDescent="0.2">
      <c r="A14384">
        <v>0</v>
      </c>
      <c r="B14384">
        <v>0.77955444739552282</v>
      </c>
      <c r="C14384" s="1">
        <v>6.0000000000000001E-3</v>
      </c>
      <c r="D14384" s="1">
        <v>0.76301129999999995</v>
      </c>
    </row>
    <row r="14385" spans="1:4" x14ac:dyDescent="0.2">
      <c r="A14385">
        <v>0</v>
      </c>
      <c r="B14385">
        <v>0.77960865087538622</v>
      </c>
      <c r="C14385" s="1">
        <v>6.0000000000000001E-3</v>
      </c>
      <c r="D14385" s="1">
        <v>0.76306434999999995</v>
      </c>
    </row>
    <row r="14386" spans="1:4" x14ac:dyDescent="0.2">
      <c r="A14386">
        <v>0</v>
      </c>
      <c r="B14386">
        <v>0.77966285435524962</v>
      </c>
      <c r="C14386" s="1">
        <v>6.0000000000000001E-3</v>
      </c>
      <c r="D14386" s="1">
        <v>0.76311741</v>
      </c>
    </row>
    <row r="14387" spans="1:4" x14ac:dyDescent="0.2">
      <c r="A14387">
        <v>0</v>
      </c>
      <c r="B14387">
        <v>0.77971705783511303</v>
      </c>
      <c r="C14387" s="1">
        <v>6.0000000000000001E-3</v>
      </c>
      <c r="D14387" s="1">
        <v>0.76317045999999999</v>
      </c>
    </row>
    <row r="14388" spans="1:4" x14ac:dyDescent="0.2">
      <c r="A14388">
        <v>0</v>
      </c>
      <c r="B14388">
        <v>0.77977126131497643</v>
      </c>
      <c r="C14388" s="1">
        <v>6.0000000000000001E-3</v>
      </c>
      <c r="D14388" s="1">
        <v>0.76322350999999999</v>
      </c>
    </row>
    <row r="14389" spans="1:4" x14ac:dyDescent="0.2">
      <c r="A14389">
        <v>0</v>
      </c>
      <c r="B14389">
        <v>0.77982546479483983</v>
      </c>
      <c r="C14389" s="1">
        <v>6.0000000000000001E-3</v>
      </c>
      <c r="D14389" s="1">
        <v>0.76327657000000004</v>
      </c>
    </row>
    <row r="14390" spans="1:4" x14ac:dyDescent="0.2">
      <c r="A14390">
        <v>0</v>
      </c>
      <c r="B14390">
        <v>0.77987966827470323</v>
      </c>
      <c r="C14390" s="1">
        <v>6.0000000000000001E-3</v>
      </c>
      <c r="D14390" s="1">
        <v>0.76332962000000004</v>
      </c>
    </row>
    <row r="14391" spans="1:4" x14ac:dyDescent="0.2">
      <c r="A14391">
        <v>0</v>
      </c>
      <c r="B14391">
        <v>0.77993387175456663</v>
      </c>
      <c r="C14391" s="1">
        <v>6.0000000000000001E-3</v>
      </c>
      <c r="D14391" s="1">
        <v>0.76338267000000004</v>
      </c>
    </row>
    <row r="14392" spans="1:4" x14ac:dyDescent="0.2">
      <c r="A14392">
        <v>0</v>
      </c>
      <c r="B14392">
        <v>0.77998807523443003</v>
      </c>
      <c r="C14392" s="1">
        <v>6.0000000000000001E-3</v>
      </c>
      <c r="D14392" s="1">
        <v>0.76343572999999998</v>
      </c>
    </row>
    <row r="14393" spans="1:4" x14ac:dyDescent="0.2">
      <c r="A14393">
        <v>0</v>
      </c>
      <c r="B14393">
        <v>0.78004227871429344</v>
      </c>
      <c r="C14393" s="1">
        <v>6.0000000000000001E-3</v>
      </c>
      <c r="D14393" s="1">
        <v>0.76348877999999998</v>
      </c>
    </row>
    <row r="14394" spans="1:4" x14ac:dyDescent="0.2">
      <c r="A14394">
        <v>0</v>
      </c>
      <c r="B14394">
        <v>0.78009648219415684</v>
      </c>
      <c r="C14394" s="1">
        <v>6.0000000000000001E-3</v>
      </c>
      <c r="D14394" s="1">
        <v>0.76354182999999998</v>
      </c>
    </row>
    <row r="14395" spans="1:4" x14ac:dyDescent="0.2">
      <c r="A14395">
        <v>0</v>
      </c>
      <c r="B14395">
        <v>0.78015068567402024</v>
      </c>
      <c r="C14395" s="1">
        <v>6.0000000000000001E-3</v>
      </c>
      <c r="D14395" s="1">
        <v>0.76359489000000003</v>
      </c>
    </row>
    <row r="14396" spans="1:4" x14ac:dyDescent="0.2">
      <c r="A14396">
        <v>0</v>
      </c>
      <c r="B14396">
        <v>0.78020488915388375</v>
      </c>
      <c r="C14396" s="1">
        <v>6.0000000000000001E-3</v>
      </c>
      <c r="D14396" s="1">
        <v>0.76364794000000003</v>
      </c>
    </row>
    <row r="14397" spans="1:4" x14ac:dyDescent="0.2">
      <c r="A14397">
        <v>0</v>
      </c>
      <c r="B14397">
        <v>0.78025909263374715</v>
      </c>
      <c r="C14397" s="1">
        <v>6.0000000000000001E-3</v>
      </c>
      <c r="D14397" s="1">
        <v>0.76370099000000002</v>
      </c>
    </row>
    <row r="14398" spans="1:4" x14ac:dyDescent="0.2">
      <c r="A14398">
        <v>0</v>
      </c>
      <c r="B14398">
        <v>0.78031329611361055</v>
      </c>
      <c r="C14398" s="1">
        <v>6.0000000000000001E-3</v>
      </c>
      <c r="D14398" s="1">
        <v>0.76375404999999996</v>
      </c>
    </row>
    <row r="14399" spans="1:4" x14ac:dyDescent="0.2">
      <c r="A14399">
        <v>0</v>
      </c>
      <c r="B14399">
        <v>0.78036749959347396</v>
      </c>
      <c r="C14399" s="1">
        <v>7.0000000000000001E-3</v>
      </c>
      <c r="D14399" s="1">
        <v>0.76380709999999996</v>
      </c>
    </row>
    <row r="14400" spans="1:4" x14ac:dyDescent="0.2">
      <c r="A14400">
        <v>0</v>
      </c>
      <c r="B14400">
        <v>0.78042170307333736</v>
      </c>
      <c r="C14400" s="1">
        <v>7.0000000000000001E-3</v>
      </c>
      <c r="D14400" s="1">
        <v>0.76386014999999996</v>
      </c>
    </row>
    <row r="14401" spans="1:4" x14ac:dyDescent="0.2">
      <c r="A14401">
        <v>0</v>
      </c>
      <c r="B14401">
        <v>0.78047590655320076</v>
      </c>
      <c r="C14401" s="1">
        <v>7.0000000000000001E-3</v>
      </c>
      <c r="D14401" s="1">
        <v>0.76391319999999996</v>
      </c>
    </row>
    <row r="14402" spans="1:4" x14ac:dyDescent="0.2">
      <c r="A14402">
        <v>0</v>
      </c>
      <c r="B14402">
        <v>0.78053011003306416</v>
      </c>
      <c r="C14402" s="1">
        <v>7.0000000000000001E-3</v>
      </c>
      <c r="D14402" s="1">
        <v>0.76396626000000001</v>
      </c>
    </row>
    <row r="14403" spans="1:4" x14ac:dyDescent="0.2">
      <c r="A14403">
        <v>0</v>
      </c>
      <c r="B14403">
        <v>0.78058431351292756</v>
      </c>
      <c r="C14403" s="1">
        <v>7.0000000000000001E-3</v>
      </c>
      <c r="D14403" s="1">
        <v>0.76401931000000001</v>
      </c>
    </row>
    <row r="14404" spans="1:4" x14ac:dyDescent="0.2">
      <c r="A14404">
        <v>0</v>
      </c>
      <c r="B14404">
        <v>0.78063851699279097</v>
      </c>
      <c r="C14404" s="1">
        <v>7.0000000000000001E-3</v>
      </c>
      <c r="D14404" s="1">
        <v>0.76407236000000001</v>
      </c>
    </row>
    <row r="14405" spans="1:4" x14ac:dyDescent="0.2">
      <c r="A14405">
        <v>0</v>
      </c>
      <c r="B14405">
        <v>0.78069272047265437</v>
      </c>
      <c r="C14405" s="1">
        <v>7.0000000000000001E-3</v>
      </c>
      <c r="D14405" s="1">
        <v>0.76412542000000006</v>
      </c>
    </row>
    <row r="14406" spans="1:4" x14ac:dyDescent="0.2">
      <c r="A14406">
        <v>0</v>
      </c>
      <c r="B14406">
        <v>0.78074692395251777</v>
      </c>
      <c r="C14406" s="1">
        <v>7.0000000000000001E-3</v>
      </c>
      <c r="D14406" s="1">
        <v>0.76417847000000005</v>
      </c>
    </row>
    <row r="14407" spans="1:4" x14ac:dyDescent="0.2">
      <c r="A14407">
        <v>0</v>
      </c>
      <c r="B14407">
        <v>0.78080112743238117</v>
      </c>
      <c r="C14407" s="1">
        <v>7.0000000000000001E-3</v>
      </c>
      <c r="D14407" s="1">
        <v>0.76423152000000005</v>
      </c>
    </row>
    <row r="14408" spans="1:4" x14ac:dyDescent="0.2">
      <c r="A14408">
        <v>0</v>
      </c>
      <c r="B14408">
        <v>0.78085533091224457</v>
      </c>
      <c r="C14408" s="1">
        <v>7.0000000000000001E-3</v>
      </c>
      <c r="D14408" s="1">
        <v>0.76428457999999999</v>
      </c>
    </row>
    <row r="14409" spans="1:4" x14ac:dyDescent="0.2">
      <c r="A14409">
        <v>0</v>
      </c>
      <c r="B14409">
        <v>0.78090953439210797</v>
      </c>
      <c r="C14409" s="1">
        <v>7.0000000000000001E-3</v>
      </c>
      <c r="D14409" s="1">
        <v>0.76433762999999999</v>
      </c>
    </row>
    <row r="14410" spans="1:4" x14ac:dyDescent="0.2">
      <c r="A14410">
        <v>0</v>
      </c>
      <c r="B14410">
        <v>0.78096373787197138</v>
      </c>
      <c r="C14410" s="1">
        <v>7.0000000000000001E-3</v>
      </c>
      <c r="D14410" s="1">
        <v>0.76439067999999999</v>
      </c>
    </row>
    <row r="14411" spans="1:4" x14ac:dyDescent="0.2">
      <c r="A14411">
        <v>0</v>
      </c>
      <c r="B14411">
        <v>0.78101794135183478</v>
      </c>
      <c r="C14411" s="1">
        <v>7.0000000000000001E-3</v>
      </c>
      <c r="D14411" s="1">
        <v>0.76444374000000004</v>
      </c>
    </row>
    <row r="14412" spans="1:4" x14ac:dyDescent="0.2">
      <c r="A14412">
        <v>0</v>
      </c>
      <c r="B14412">
        <v>0.78107214483169818</v>
      </c>
      <c r="C14412" s="1">
        <v>7.0000000000000001E-3</v>
      </c>
      <c r="D14412" s="1">
        <v>0.76449679000000004</v>
      </c>
    </row>
    <row r="14413" spans="1:4" x14ac:dyDescent="0.2">
      <c r="A14413">
        <v>0</v>
      </c>
      <c r="B14413">
        <v>0.78112634831156158</v>
      </c>
      <c r="C14413" s="1">
        <v>7.0000000000000001E-3</v>
      </c>
      <c r="D14413" s="1">
        <v>0.76454984000000004</v>
      </c>
    </row>
    <row r="14414" spans="1:4" x14ac:dyDescent="0.2">
      <c r="A14414">
        <v>0</v>
      </c>
      <c r="B14414">
        <v>0.78118055179142498</v>
      </c>
      <c r="C14414" s="1">
        <v>8.0000000000000002E-3</v>
      </c>
      <c r="D14414" s="1">
        <v>0.76460289999999997</v>
      </c>
    </row>
    <row r="14415" spans="1:4" x14ac:dyDescent="0.2">
      <c r="A14415">
        <v>0</v>
      </c>
      <c r="B14415">
        <v>0.78123475527128838</v>
      </c>
      <c r="C14415" s="1">
        <v>8.0000000000000002E-3</v>
      </c>
      <c r="D14415" s="1">
        <v>0.76465594999999997</v>
      </c>
    </row>
    <row r="14416" spans="1:4" x14ac:dyDescent="0.2">
      <c r="A14416">
        <v>0</v>
      </c>
      <c r="B14416">
        <v>0.7812889587511519</v>
      </c>
      <c r="C14416" s="1">
        <v>8.0000000000000002E-3</v>
      </c>
      <c r="D14416" s="1">
        <v>0.76470899999999997</v>
      </c>
    </row>
    <row r="14417" spans="1:4" x14ac:dyDescent="0.2">
      <c r="A14417">
        <v>0</v>
      </c>
      <c r="B14417">
        <v>0.7813431622310153</v>
      </c>
      <c r="C14417" s="1">
        <v>8.0000000000000002E-3</v>
      </c>
      <c r="D14417" s="1">
        <v>0.76476206000000002</v>
      </c>
    </row>
    <row r="14418" spans="1:4" x14ac:dyDescent="0.2">
      <c r="A14418">
        <v>0</v>
      </c>
      <c r="B14418">
        <v>0.7813973657108787</v>
      </c>
      <c r="C14418" s="1">
        <v>8.0000000000000002E-3</v>
      </c>
      <c r="D14418" s="1">
        <v>0.76481511000000002</v>
      </c>
    </row>
    <row r="14419" spans="1:4" x14ac:dyDescent="0.2">
      <c r="A14419">
        <v>0</v>
      </c>
      <c r="B14419">
        <v>0.7814515691907421</v>
      </c>
      <c r="C14419" s="1">
        <v>8.0000000000000002E-3</v>
      </c>
      <c r="D14419" s="1">
        <v>0.76486816000000002</v>
      </c>
    </row>
    <row r="14420" spans="1:4" x14ac:dyDescent="0.2">
      <c r="A14420">
        <v>0</v>
      </c>
      <c r="B14420">
        <v>0.7815057726706055</v>
      </c>
      <c r="C14420" s="1">
        <v>8.0000000000000002E-3</v>
      </c>
      <c r="D14420" s="1">
        <v>0.76492121999999996</v>
      </c>
    </row>
    <row r="14421" spans="1:4" x14ac:dyDescent="0.2">
      <c r="A14421">
        <v>0</v>
      </c>
      <c r="B14421">
        <v>0.7815599761504689</v>
      </c>
      <c r="C14421" s="1">
        <v>8.0000000000000002E-3</v>
      </c>
      <c r="D14421" s="1">
        <v>0.76497426999999996</v>
      </c>
    </row>
    <row r="14422" spans="1:4" x14ac:dyDescent="0.2">
      <c r="A14422">
        <v>0</v>
      </c>
      <c r="B14422">
        <v>0.78161417963033231</v>
      </c>
      <c r="C14422" s="1">
        <v>8.0000000000000002E-3</v>
      </c>
      <c r="D14422" s="1">
        <v>0.76502731999999996</v>
      </c>
    </row>
    <row r="14423" spans="1:4" x14ac:dyDescent="0.2">
      <c r="A14423">
        <v>0</v>
      </c>
      <c r="B14423">
        <v>0.78166838311019571</v>
      </c>
      <c r="C14423" s="1">
        <v>8.0000000000000002E-3</v>
      </c>
      <c r="D14423" s="1">
        <v>0.76508038</v>
      </c>
    </row>
    <row r="14424" spans="1:4" x14ac:dyDescent="0.2">
      <c r="A14424">
        <v>0</v>
      </c>
      <c r="B14424">
        <v>0.78172258659005911</v>
      </c>
      <c r="C14424" s="1">
        <v>8.0000000000000002E-3</v>
      </c>
      <c r="D14424" s="1">
        <v>0.76513343</v>
      </c>
    </row>
    <row r="14425" spans="1:4" x14ac:dyDescent="0.2">
      <c r="A14425">
        <v>0</v>
      </c>
      <c r="B14425">
        <v>0.78177679006992251</v>
      </c>
      <c r="C14425" s="1">
        <v>8.0000000000000002E-3</v>
      </c>
      <c r="D14425" s="1">
        <v>0.76518648</v>
      </c>
    </row>
    <row r="14426" spans="1:4" x14ac:dyDescent="0.2">
      <c r="A14426">
        <v>0</v>
      </c>
      <c r="B14426">
        <v>0.78183099354978591</v>
      </c>
      <c r="C14426" s="1">
        <v>8.0000000000000002E-3</v>
      </c>
      <c r="D14426" s="1">
        <v>0.76523954000000005</v>
      </c>
    </row>
    <row r="14427" spans="1:4" x14ac:dyDescent="0.2">
      <c r="A14427">
        <v>0</v>
      </c>
      <c r="B14427">
        <v>0.78188519702964931</v>
      </c>
      <c r="C14427" s="1">
        <v>8.0000000000000002E-3</v>
      </c>
      <c r="D14427" s="1">
        <v>0.76529259000000005</v>
      </c>
    </row>
    <row r="14428" spans="1:4" x14ac:dyDescent="0.2">
      <c r="A14428">
        <v>0</v>
      </c>
      <c r="B14428">
        <v>0.78193940050951272</v>
      </c>
      <c r="C14428" s="1">
        <v>8.0000000000000002E-3</v>
      </c>
      <c r="D14428" s="1">
        <v>0.76534564000000005</v>
      </c>
    </row>
    <row r="14429" spans="1:4" x14ac:dyDescent="0.2">
      <c r="A14429">
        <v>0</v>
      </c>
      <c r="B14429">
        <v>0.78199360398937612</v>
      </c>
      <c r="C14429" s="1">
        <v>8.0000000000000002E-3</v>
      </c>
      <c r="D14429" s="1">
        <v>0.76539869000000005</v>
      </c>
    </row>
    <row r="14430" spans="1:4" x14ac:dyDescent="0.2">
      <c r="A14430">
        <v>0</v>
      </c>
      <c r="B14430">
        <v>0.78204780746923952</v>
      </c>
      <c r="C14430" s="1">
        <v>8.0000000000000002E-3</v>
      </c>
      <c r="D14430" s="1">
        <v>0.76545174999999999</v>
      </c>
    </row>
    <row r="14431" spans="1:4" x14ac:dyDescent="0.2">
      <c r="A14431">
        <v>0</v>
      </c>
      <c r="B14431">
        <v>0.78210201094910292</v>
      </c>
      <c r="C14431" s="1">
        <v>8.0000000000000002E-3</v>
      </c>
      <c r="D14431" s="1">
        <v>0.76550479999999999</v>
      </c>
    </row>
    <row r="14432" spans="1:4" x14ac:dyDescent="0.2">
      <c r="A14432">
        <v>0</v>
      </c>
      <c r="B14432">
        <v>0.78215621442896632</v>
      </c>
      <c r="C14432" s="1">
        <v>8.0000000000000002E-3</v>
      </c>
      <c r="D14432" s="1">
        <v>0.76555784999999998</v>
      </c>
    </row>
    <row r="14433" spans="1:4" x14ac:dyDescent="0.2">
      <c r="A14433">
        <v>0</v>
      </c>
      <c r="B14433">
        <v>0.78221041790882972</v>
      </c>
      <c r="C14433" s="1">
        <v>8.0000000000000002E-3</v>
      </c>
      <c r="D14433" s="1">
        <v>0.76561091000000003</v>
      </c>
    </row>
    <row r="14434" spans="1:4" x14ac:dyDescent="0.2">
      <c r="A14434">
        <v>0</v>
      </c>
      <c r="B14434">
        <v>0.78226462138869313</v>
      </c>
      <c r="C14434" s="1">
        <v>8.0000000000000002E-3</v>
      </c>
      <c r="D14434" s="1">
        <v>0.76566396000000003</v>
      </c>
    </row>
    <row r="14435" spans="1:4" x14ac:dyDescent="0.2">
      <c r="A14435">
        <v>0</v>
      </c>
      <c r="B14435">
        <v>0.78231882486855653</v>
      </c>
      <c r="C14435" s="1">
        <v>8.0000000000000002E-3</v>
      </c>
      <c r="D14435" s="1">
        <v>0.76571701000000003</v>
      </c>
    </row>
    <row r="14436" spans="1:4" x14ac:dyDescent="0.2">
      <c r="A14436">
        <v>0</v>
      </c>
      <c r="B14436">
        <v>0.78237302834842004</v>
      </c>
      <c r="C14436" s="1">
        <v>8.0000000000000002E-3</v>
      </c>
      <c r="D14436" s="1">
        <v>0.76577006999999997</v>
      </c>
    </row>
    <row r="14437" spans="1:4" x14ac:dyDescent="0.2">
      <c r="A14437">
        <v>0</v>
      </c>
      <c r="B14437">
        <v>0.78242723182828344</v>
      </c>
      <c r="C14437" s="1">
        <v>8.0000000000000002E-3</v>
      </c>
      <c r="D14437" s="1">
        <v>0.76582311999999997</v>
      </c>
    </row>
    <row r="14438" spans="1:4" x14ac:dyDescent="0.2">
      <c r="A14438">
        <v>0</v>
      </c>
      <c r="B14438">
        <v>0.78248143530814684</v>
      </c>
      <c r="C14438" s="1">
        <v>8.0000000000000002E-3</v>
      </c>
      <c r="D14438" s="1">
        <v>0.76587616999999997</v>
      </c>
    </row>
    <row r="14439" spans="1:4" x14ac:dyDescent="0.2">
      <c r="A14439">
        <v>0</v>
      </c>
      <c r="B14439">
        <v>0.78253563878801025</v>
      </c>
      <c r="C14439" s="1">
        <v>8.0000000000000002E-3</v>
      </c>
      <c r="D14439" s="1">
        <v>0.76592923000000002</v>
      </c>
    </row>
    <row r="14440" spans="1:4" x14ac:dyDescent="0.2">
      <c r="A14440">
        <v>0</v>
      </c>
      <c r="B14440">
        <v>0.78258984226787365</v>
      </c>
      <c r="C14440" s="1">
        <v>8.0000000000000002E-3</v>
      </c>
      <c r="D14440" s="1">
        <v>0.76598228000000002</v>
      </c>
    </row>
    <row r="14441" spans="1:4" x14ac:dyDescent="0.2">
      <c r="A14441">
        <v>0</v>
      </c>
      <c r="B14441">
        <v>0.78264404574773705</v>
      </c>
      <c r="C14441" s="1">
        <v>8.0000000000000002E-3</v>
      </c>
      <c r="D14441" s="1">
        <v>0.76603533000000001</v>
      </c>
    </row>
    <row r="14442" spans="1:4" x14ac:dyDescent="0.2">
      <c r="A14442">
        <v>0</v>
      </c>
      <c r="B14442">
        <v>0.78269824922760045</v>
      </c>
      <c r="C14442" s="1">
        <v>8.0000000000000002E-3</v>
      </c>
      <c r="D14442" s="1">
        <v>0.76608838999999995</v>
      </c>
    </row>
    <row r="14443" spans="1:4" x14ac:dyDescent="0.2">
      <c r="A14443">
        <v>0</v>
      </c>
      <c r="B14443">
        <v>0.78275245270746385</v>
      </c>
      <c r="C14443" s="1">
        <v>8.0000000000000002E-3</v>
      </c>
      <c r="D14443" s="1">
        <v>0.76614143999999995</v>
      </c>
    </row>
    <row r="14444" spans="1:4" x14ac:dyDescent="0.2">
      <c r="A14444">
        <v>0</v>
      </c>
      <c r="B14444">
        <v>0.78280665618732725</v>
      </c>
      <c r="C14444" s="1">
        <v>8.0000000000000002E-3</v>
      </c>
      <c r="D14444" s="1">
        <v>0.76619448999999995</v>
      </c>
    </row>
    <row r="14445" spans="1:4" x14ac:dyDescent="0.2">
      <c r="A14445">
        <v>0</v>
      </c>
      <c r="B14445">
        <v>0.78286085966719066</v>
      </c>
      <c r="C14445" s="1">
        <v>8.0000000000000002E-3</v>
      </c>
      <c r="D14445" s="1">
        <v>0.76624755</v>
      </c>
    </row>
    <row r="14446" spans="1:4" x14ac:dyDescent="0.2">
      <c r="A14446">
        <v>0</v>
      </c>
      <c r="B14446">
        <v>0.78291506314705406</v>
      </c>
      <c r="C14446" s="1">
        <v>8.0000000000000002E-3</v>
      </c>
      <c r="D14446" s="1">
        <v>0.7663006</v>
      </c>
    </row>
    <row r="14447" spans="1:4" x14ac:dyDescent="0.2">
      <c r="A14447">
        <v>0</v>
      </c>
      <c r="B14447">
        <v>0.78296926662691746</v>
      </c>
      <c r="C14447" s="1">
        <v>8.0000000000000002E-3</v>
      </c>
      <c r="D14447" s="1">
        <v>0.76635365</v>
      </c>
    </row>
    <row r="14448" spans="1:4" x14ac:dyDescent="0.2">
      <c r="A14448">
        <v>0</v>
      </c>
      <c r="B14448">
        <v>0.78302347010678086</v>
      </c>
      <c r="C14448" s="1">
        <v>8.0000000000000002E-3</v>
      </c>
      <c r="D14448" s="1">
        <v>0.76640671000000005</v>
      </c>
    </row>
    <row r="14449" spans="1:4" x14ac:dyDescent="0.2">
      <c r="A14449">
        <v>0</v>
      </c>
      <c r="B14449">
        <v>0.78307767358664426</v>
      </c>
      <c r="C14449" s="1">
        <v>8.0000000000000002E-3</v>
      </c>
      <c r="D14449" s="1">
        <v>0.76645976000000005</v>
      </c>
    </row>
    <row r="14450" spans="1:4" x14ac:dyDescent="0.2">
      <c r="A14450">
        <v>0</v>
      </c>
      <c r="B14450">
        <v>0.78313187706650766</v>
      </c>
      <c r="C14450" s="1">
        <v>8.0000000000000002E-3</v>
      </c>
      <c r="D14450" s="1">
        <v>0.76651281000000004</v>
      </c>
    </row>
    <row r="14451" spans="1:4" x14ac:dyDescent="0.2">
      <c r="A14451">
        <v>0</v>
      </c>
      <c r="B14451">
        <v>0.78318608054637107</v>
      </c>
      <c r="C14451" s="1">
        <v>8.0000000000000002E-3</v>
      </c>
      <c r="D14451" s="1">
        <v>0.76656586999999998</v>
      </c>
    </row>
    <row r="14452" spans="1:4" x14ac:dyDescent="0.2">
      <c r="A14452">
        <v>0</v>
      </c>
      <c r="B14452">
        <v>0.78324028402623447</v>
      </c>
      <c r="C14452" s="1">
        <v>8.0000000000000002E-3</v>
      </c>
      <c r="D14452" s="1">
        <v>0.76661891999999998</v>
      </c>
    </row>
    <row r="14453" spans="1:4" x14ac:dyDescent="0.2">
      <c r="A14453">
        <v>0</v>
      </c>
      <c r="B14453">
        <v>0.78329448750609787</v>
      </c>
      <c r="C14453" s="1">
        <v>8.0000000000000002E-3</v>
      </c>
      <c r="D14453" s="1">
        <v>0.76667196999999998</v>
      </c>
    </row>
    <row r="14454" spans="1:4" x14ac:dyDescent="0.2">
      <c r="A14454">
        <v>0</v>
      </c>
      <c r="B14454">
        <v>0.78334869098596127</v>
      </c>
      <c r="C14454" s="1">
        <v>8.0000000000000002E-3</v>
      </c>
      <c r="D14454" s="1">
        <v>0.76672503000000003</v>
      </c>
    </row>
    <row r="14455" spans="1:4" x14ac:dyDescent="0.2">
      <c r="A14455">
        <v>0</v>
      </c>
      <c r="B14455">
        <v>0.78340289446582467</v>
      </c>
      <c r="C14455" s="1">
        <v>8.0000000000000002E-3</v>
      </c>
      <c r="D14455" s="1">
        <v>0.76677808000000003</v>
      </c>
    </row>
    <row r="14456" spans="1:4" x14ac:dyDescent="0.2">
      <c r="A14456">
        <v>0</v>
      </c>
      <c r="B14456">
        <v>0.78345709794568819</v>
      </c>
      <c r="C14456" s="1">
        <v>8.0000000000000002E-3</v>
      </c>
      <c r="D14456" s="1">
        <v>0.76683113000000003</v>
      </c>
    </row>
    <row r="14457" spans="1:4" x14ac:dyDescent="0.2">
      <c r="A14457">
        <v>0</v>
      </c>
      <c r="B14457">
        <v>0.78351130142555159</v>
      </c>
      <c r="C14457" s="1">
        <v>8.0000000000000002E-3</v>
      </c>
      <c r="D14457" s="1">
        <v>0.76688418000000003</v>
      </c>
    </row>
    <row r="14458" spans="1:4" x14ac:dyDescent="0.2">
      <c r="A14458">
        <v>0</v>
      </c>
      <c r="B14458">
        <v>0.78356550490541499</v>
      </c>
      <c r="C14458" s="1">
        <v>8.0000000000000002E-3</v>
      </c>
      <c r="D14458" s="1">
        <v>0.76693723999999996</v>
      </c>
    </row>
    <row r="14459" spans="1:4" x14ac:dyDescent="0.2">
      <c r="A14459">
        <v>0</v>
      </c>
      <c r="B14459">
        <v>0.78361970838527839</v>
      </c>
      <c r="C14459" s="1">
        <v>8.0000000000000002E-3</v>
      </c>
      <c r="D14459" s="1">
        <v>0.76699028999999996</v>
      </c>
    </row>
    <row r="14460" spans="1:4" x14ac:dyDescent="0.2">
      <c r="A14460">
        <v>0</v>
      </c>
      <c r="B14460">
        <v>0.78367391186514179</v>
      </c>
      <c r="C14460" s="1">
        <v>8.0000000000000002E-3</v>
      </c>
      <c r="D14460" s="1">
        <v>0.76704333999999996</v>
      </c>
    </row>
    <row r="14461" spans="1:4" x14ac:dyDescent="0.2">
      <c r="A14461">
        <v>0</v>
      </c>
      <c r="B14461">
        <v>0.78372811534500519</v>
      </c>
      <c r="C14461" s="1">
        <v>8.0000000000000002E-3</v>
      </c>
      <c r="D14461" s="1">
        <v>0.76709640000000001</v>
      </c>
    </row>
    <row r="14462" spans="1:4" x14ac:dyDescent="0.2">
      <c r="A14462">
        <v>0</v>
      </c>
      <c r="B14462">
        <v>0.7837823188248686</v>
      </c>
      <c r="C14462" s="1">
        <v>8.0000000000000002E-3</v>
      </c>
      <c r="D14462" s="1">
        <v>0.76714945000000001</v>
      </c>
    </row>
    <row r="14463" spans="1:4" x14ac:dyDescent="0.2">
      <c r="A14463">
        <v>0</v>
      </c>
      <c r="B14463">
        <v>0.783836522304732</v>
      </c>
      <c r="C14463" s="1">
        <v>8.0000000000000002E-3</v>
      </c>
      <c r="D14463" s="1">
        <v>0.76720250000000001</v>
      </c>
    </row>
    <row r="14464" spans="1:4" x14ac:dyDescent="0.2">
      <c r="A14464">
        <v>0</v>
      </c>
      <c r="B14464">
        <v>0.7838907257845954</v>
      </c>
      <c r="C14464" s="1">
        <v>8.0000000000000002E-3</v>
      </c>
      <c r="D14464" s="1">
        <v>0.76725555999999995</v>
      </c>
    </row>
    <row r="14465" spans="1:4" x14ac:dyDescent="0.2">
      <c r="A14465">
        <v>0</v>
      </c>
      <c r="B14465">
        <v>0.7839449292644588</v>
      </c>
      <c r="C14465" s="1">
        <v>8.0000000000000002E-3</v>
      </c>
      <c r="D14465" s="1">
        <v>0.76730860999999995</v>
      </c>
    </row>
    <row r="14466" spans="1:4" x14ac:dyDescent="0.2">
      <c r="A14466">
        <v>0</v>
      </c>
      <c r="B14466">
        <v>0.7839991327443222</v>
      </c>
      <c r="C14466" s="1">
        <v>8.0000000000000002E-3</v>
      </c>
      <c r="D14466" s="1">
        <v>0.76736165999999995</v>
      </c>
    </row>
    <row r="14467" spans="1:4" x14ac:dyDescent="0.2">
      <c r="A14467">
        <v>0</v>
      </c>
      <c r="B14467">
        <v>0.7840533362241856</v>
      </c>
      <c r="C14467" s="1">
        <v>8.0000000000000002E-3</v>
      </c>
      <c r="D14467" s="1">
        <v>0.76741471999999999</v>
      </c>
    </row>
    <row r="14468" spans="1:4" x14ac:dyDescent="0.2">
      <c r="A14468">
        <v>0</v>
      </c>
      <c r="B14468">
        <v>0.78410753970404901</v>
      </c>
      <c r="C14468" s="1">
        <v>8.0000000000000002E-3</v>
      </c>
      <c r="D14468" s="1">
        <v>0.76746776999999999</v>
      </c>
    </row>
    <row r="14469" spans="1:4" x14ac:dyDescent="0.2">
      <c r="A14469">
        <v>0</v>
      </c>
      <c r="B14469">
        <v>0.78416174318391241</v>
      </c>
      <c r="C14469" s="1">
        <v>8.0000000000000002E-3</v>
      </c>
      <c r="D14469" s="1">
        <v>0.76752081999999999</v>
      </c>
    </row>
    <row r="14470" spans="1:4" x14ac:dyDescent="0.2">
      <c r="A14470">
        <v>0</v>
      </c>
      <c r="B14470">
        <v>0.78421594666377581</v>
      </c>
      <c r="C14470" s="1">
        <v>8.0000000000000002E-3</v>
      </c>
      <c r="D14470" s="1">
        <v>0.76757388000000004</v>
      </c>
    </row>
    <row r="14471" spans="1:4" x14ac:dyDescent="0.2">
      <c r="A14471">
        <v>0</v>
      </c>
      <c r="B14471">
        <v>0.78427015014363921</v>
      </c>
      <c r="C14471" s="1">
        <v>8.0000000000000002E-3</v>
      </c>
      <c r="D14471" s="1">
        <v>0.76762693000000004</v>
      </c>
    </row>
    <row r="14472" spans="1:4" x14ac:dyDescent="0.2">
      <c r="A14472">
        <v>0</v>
      </c>
      <c r="B14472">
        <v>0.78432435362350261</v>
      </c>
      <c r="C14472" s="1">
        <v>8.0000000000000002E-3</v>
      </c>
      <c r="D14472" s="1">
        <v>0.76767998000000004</v>
      </c>
    </row>
    <row r="14473" spans="1:4" x14ac:dyDescent="0.2">
      <c r="A14473">
        <v>0</v>
      </c>
      <c r="B14473">
        <v>0.78437855710336601</v>
      </c>
      <c r="C14473" s="1">
        <v>8.0000000000000002E-3</v>
      </c>
      <c r="D14473" s="1">
        <v>0.76773303999999998</v>
      </c>
    </row>
    <row r="14474" spans="1:4" x14ac:dyDescent="0.2">
      <c r="A14474">
        <v>0</v>
      </c>
      <c r="B14474">
        <v>0.78443276058322942</v>
      </c>
      <c r="C14474" s="1">
        <v>8.0000000000000002E-3</v>
      </c>
      <c r="D14474" s="1">
        <v>0.76778608999999998</v>
      </c>
    </row>
    <row r="14475" spans="1:4" x14ac:dyDescent="0.2">
      <c r="A14475">
        <v>0</v>
      </c>
      <c r="B14475">
        <v>0.78448696406309282</v>
      </c>
      <c r="C14475" s="1">
        <v>8.0000000000000002E-3</v>
      </c>
      <c r="D14475" s="1">
        <v>0.76783913999999998</v>
      </c>
    </row>
    <row r="14476" spans="1:4" x14ac:dyDescent="0.2">
      <c r="A14476">
        <v>4.0000000000000001E-3</v>
      </c>
      <c r="B14476">
        <v>0.78454116754295633</v>
      </c>
      <c r="C14476" s="1">
        <v>8.0000000000000002E-3</v>
      </c>
      <c r="D14476" s="1">
        <v>0.76789220000000002</v>
      </c>
    </row>
    <row r="14477" spans="1:4" x14ac:dyDescent="0.2">
      <c r="A14477">
        <v>4.0000000000000001E-3</v>
      </c>
      <c r="B14477">
        <v>0.78459537102281973</v>
      </c>
      <c r="C14477" s="1">
        <v>8.0000000000000002E-3</v>
      </c>
      <c r="D14477" s="1">
        <v>0.76794525000000002</v>
      </c>
    </row>
    <row r="14478" spans="1:4" x14ac:dyDescent="0.2">
      <c r="A14478">
        <v>4.0000000000000001E-3</v>
      </c>
      <c r="B14478">
        <v>0.78464957450268313</v>
      </c>
      <c r="C14478" s="1">
        <v>8.0000000000000002E-3</v>
      </c>
      <c r="D14478" s="1">
        <v>0.76799830000000002</v>
      </c>
    </row>
    <row r="14479" spans="1:4" x14ac:dyDescent="0.2">
      <c r="A14479">
        <v>4.0000000000000001E-3</v>
      </c>
      <c r="B14479">
        <v>0.78470377798254654</v>
      </c>
      <c r="C14479" s="1">
        <v>8.0000000000000002E-3</v>
      </c>
      <c r="D14479" s="1">
        <v>0.76805135999999996</v>
      </c>
    </row>
    <row r="14480" spans="1:4" x14ac:dyDescent="0.2">
      <c r="A14480">
        <v>4.0000000000000001E-3</v>
      </c>
      <c r="B14480">
        <v>0.78475798146240994</v>
      </c>
      <c r="C14480" s="1">
        <v>8.0000000000000002E-3</v>
      </c>
      <c r="D14480" s="1">
        <v>0.76810440999999996</v>
      </c>
    </row>
    <row r="14481" spans="1:4" x14ac:dyDescent="0.2">
      <c r="A14481">
        <v>4.0000000000000001E-3</v>
      </c>
      <c r="B14481">
        <v>0.78481218494227334</v>
      </c>
      <c r="C14481" s="1">
        <v>8.0000000000000002E-3</v>
      </c>
      <c r="D14481" s="1">
        <v>0.76815745999999996</v>
      </c>
    </row>
    <row r="14482" spans="1:4" x14ac:dyDescent="0.2">
      <c r="A14482">
        <v>4.0000000000000001E-3</v>
      </c>
      <c r="B14482">
        <v>0.78486638842213674</v>
      </c>
      <c r="C14482" s="1">
        <v>8.0000000000000002E-3</v>
      </c>
      <c r="D14482" s="1">
        <v>0.76821052000000001</v>
      </c>
    </row>
    <row r="14483" spans="1:4" x14ac:dyDescent="0.2">
      <c r="A14483">
        <v>4.0000000000000001E-3</v>
      </c>
      <c r="B14483">
        <v>0.78492059190200014</v>
      </c>
      <c r="C14483" s="1">
        <v>8.0000000000000002E-3</v>
      </c>
      <c r="D14483" s="1">
        <v>0.76826357000000001</v>
      </c>
    </row>
    <row r="14484" spans="1:4" x14ac:dyDescent="0.2">
      <c r="A14484">
        <v>4.0000000000000001E-3</v>
      </c>
      <c r="B14484">
        <v>0.78497479538186354</v>
      </c>
      <c r="C14484" s="1">
        <v>8.0000000000000002E-3</v>
      </c>
      <c r="D14484" s="1">
        <v>0.76831662000000001</v>
      </c>
    </row>
    <row r="14485" spans="1:4" x14ac:dyDescent="0.2">
      <c r="A14485">
        <v>4.0000000000000001E-3</v>
      </c>
      <c r="B14485">
        <v>0.78502899886172695</v>
      </c>
      <c r="C14485" s="1">
        <v>8.0000000000000002E-3</v>
      </c>
      <c r="D14485" s="1">
        <v>0.76836967</v>
      </c>
    </row>
    <row r="14486" spans="1:4" x14ac:dyDescent="0.2">
      <c r="A14486">
        <v>4.0000000000000001E-3</v>
      </c>
      <c r="B14486">
        <v>0.78508320234159035</v>
      </c>
      <c r="C14486" s="1">
        <v>8.0000000000000002E-3</v>
      </c>
      <c r="D14486" s="1">
        <v>0.76842273000000005</v>
      </c>
    </row>
    <row r="14487" spans="1:4" x14ac:dyDescent="0.2">
      <c r="A14487">
        <v>4.0000000000000001E-3</v>
      </c>
      <c r="B14487">
        <v>0.78513740582145375</v>
      </c>
      <c r="C14487" s="1">
        <v>8.0000000000000002E-3</v>
      </c>
      <c r="D14487" s="1">
        <v>0.76847578000000005</v>
      </c>
    </row>
    <row r="14488" spans="1:4" x14ac:dyDescent="0.2">
      <c r="A14488">
        <v>4.0000000000000001E-3</v>
      </c>
      <c r="B14488">
        <v>0.78519160930131715</v>
      </c>
      <c r="C14488" s="1">
        <v>8.0000000000000002E-3</v>
      </c>
      <c r="D14488" s="1">
        <v>0.76852883000000005</v>
      </c>
    </row>
    <row r="14489" spans="1:4" x14ac:dyDescent="0.2">
      <c r="A14489">
        <v>5.0000000000000001E-3</v>
      </c>
      <c r="B14489">
        <v>0.78524581278118055</v>
      </c>
      <c r="C14489" s="1">
        <v>8.0000000000000002E-3</v>
      </c>
      <c r="D14489" s="1">
        <v>0.76858188999999999</v>
      </c>
    </row>
    <row r="14490" spans="1:4" x14ac:dyDescent="0.2">
      <c r="A14490">
        <v>5.0000000000000001E-3</v>
      </c>
      <c r="B14490">
        <v>0.78530001626104395</v>
      </c>
      <c r="C14490" s="1">
        <v>8.0000000000000002E-3</v>
      </c>
      <c r="D14490" s="1">
        <v>0.76863493999999999</v>
      </c>
    </row>
    <row r="14491" spans="1:4" x14ac:dyDescent="0.2">
      <c r="A14491">
        <v>6.0000000000000001E-3</v>
      </c>
      <c r="B14491">
        <v>0.78535421974090736</v>
      </c>
      <c r="C14491" s="1">
        <v>8.0000000000000002E-3</v>
      </c>
      <c r="D14491" s="1">
        <v>0.76868798999999999</v>
      </c>
    </row>
    <row r="14492" spans="1:4" x14ac:dyDescent="0.2">
      <c r="A14492">
        <v>6.0000000000000001E-3</v>
      </c>
      <c r="B14492">
        <v>0.78540842322077076</v>
      </c>
      <c r="C14492" s="1">
        <v>8.0000000000000002E-3</v>
      </c>
      <c r="D14492" s="1">
        <v>0.76874105000000004</v>
      </c>
    </row>
    <row r="14493" spans="1:4" x14ac:dyDescent="0.2">
      <c r="A14493">
        <v>6.0000000000000001E-3</v>
      </c>
      <c r="B14493">
        <v>0.78546262670063416</v>
      </c>
      <c r="C14493" s="1">
        <v>8.0000000000000002E-3</v>
      </c>
      <c r="D14493" s="1">
        <v>0.76879410000000004</v>
      </c>
    </row>
    <row r="14494" spans="1:4" x14ac:dyDescent="0.2">
      <c r="A14494">
        <v>6.0000000000000001E-3</v>
      </c>
      <c r="B14494">
        <v>0.78551683018049756</v>
      </c>
      <c r="C14494" s="1">
        <v>8.0000000000000002E-3</v>
      </c>
      <c r="D14494" s="1">
        <v>0.76884715000000003</v>
      </c>
    </row>
    <row r="14495" spans="1:4" x14ac:dyDescent="0.2">
      <c r="A14495">
        <v>6.0000000000000001E-3</v>
      </c>
      <c r="B14495">
        <v>0.78557103366036096</v>
      </c>
      <c r="C14495" s="1">
        <v>8.0000000000000002E-3</v>
      </c>
      <c r="D14495" s="1">
        <v>0.76890020999999997</v>
      </c>
    </row>
    <row r="14496" spans="1:4" x14ac:dyDescent="0.2">
      <c r="A14496">
        <v>6.0000000000000001E-3</v>
      </c>
      <c r="B14496">
        <v>0.78562523714022447</v>
      </c>
      <c r="C14496" s="1">
        <v>8.0000000000000002E-3</v>
      </c>
      <c r="D14496" s="1">
        <v>0.76895325999999997</v>
      </c>
    </row>
    <row r="14497" spans="1:4" x14ac:dyDescent="0.2">
      <c r="A14497">
        <v>6.0000000000000001E-3</v>
      </c>
      <c r="B14497">
        <v>0.78567944062008788</v>
      </c>
      <c r="C14497" s="1">
        <v>8.0000000000000002E-3</v>
      </c>
      <c r="D14497" s="1">
        <v>0.76900630999999997</v>
      </c>
    </row>
    <row r="14498" spans="1:4" x14ac:dyDescent="0.2">
      <c r="A14498">
        <v>6.0000000000000001E-3</v>
      </c>
      <c r="B14498">
        <v>0.78573364409995128</v>
      </c>
      <c r="C14498" s="1">
        <v>8.0000000000000002E-3</v>
      </c>
      <c r="D14498" s="1">
        <v>0.76905937000000002</v>
      </c>
    </row>
    <row r="14499" spans="1:4" x14ac:dyDescent="0.2">
      <c r="A14499">
        <v>6.0000000000000001E-3</v>
      </c>
      <c r="B14499">
        <v>0.78578784757981468</v>
      </c>
      <c r="C14499" s="1">
        <v>8.0000000000000002E-3</v>
      </c>
      <c r="D14499" s="1">
        <v>0.76911242000000002</v>
      </c>
    </row>
    <row r="14500" spans="1:4" x14ac:dyDescent="0.2">
      <c r="A14500">
        <v>6.0000000000000001E-3</v>
      </c>
      <c r="B14500">
        <v>0.78584205105967808</v>
      </c>
      <c r="C14500" s="1">
        <v>8.0000000000000002E-3</v>
      </c>
      <c r="D14500" s="1">
        <v>0.76916547000000002</v>
      </c>
    </row>
    <row r="14501" spans="1:4" x14ac:dyDescent="0.2">
      <c r="A14501">
        <v>6.0000000000000001E-3</v>
      </c>
      <c r="B14501">
        <v>0.78589625453954148</v>
      </c>
      <c r="C14501" s="1">
        <v>8.0000000000000002E-3</v>
      </c>
      <c r="D14501" s="1">
        <v>0.76921852999999996</v>
      </c>
    </row>
    <row r="14502" spans="1:4" x14ac:dyDescent="0.2">
      <c r="A14502">
        <v>6.0000000000000001E-3</v>
      </c>
      <c r="B14502">
        <v>0.78595045801940489</v>
      </c>
      <c r="C14502" s="1">
        <v>8.0000000000000002E-3</v>
      </c>
      <c r="D14502" s="1">
        <v>0.76927157999999995</v>
      </c>
    </row>
    <row r="14503" spans="1:4" x14ac:dyDescent="0.2">
      <c r="A14503">
        <v>6.0000000000000001E-3</v>
      </c>
      <c r="B14503">
        <v>0.78600466149926829</v>
      </c>
      <c r="C14503" s="1">
        <v>8.0000000000000002E-3</v>
      </c>
      <c r="D14503" s="1">
        <v>0.76932462999999995</v>
      </c>
    </row>
    <row r="14504" spans="1:4" x14ac:dyDescent="0.2">
      <c r="A14504">
        <v>6.0000000000000001E-3</v>
      </c>
      <c r="B14504">
        <v>0.78605886497913169</v>
      </c>
      <c r="C14504" s="1">
        <v>8.0000000000000002E-3</v>
      </c>
      <c r="D14504" s="1">
        <v>0.76937769</v>
      </c>
    </row>
    <row r="14505" spans="1:4" x14ac:dyDescent="0.2">
      <c r="A14505">
        <v>6.0000000000000001E-3</v>
      </c>
      <c r="B14505">
        <v>0.78611306845899509</v>
      </c>
      <c r="C14505" s="1">
        <v>8.0000000000000002E-3</v>
      </c>
      <c r="D14505" s="1">
        <v>0.76943074</v>
      </c>
    </row>
    <row r="14506" spans="1:4" x14ac:dyDescent="0.2">
      <c r="A14506">
        <v>6.0000000000000001E-3</v>
      </c>
      <c r="B14506">
        <v>0.78616727193885849</v>
      </c>
      <c r="C14506" s="1">
        <v>8.0000000000000002E-3</v>
      </c>
      <c r="D14506" s="1">
        <v>0.76948379</v>
      </c>
    </row>
    <row r="14507" spans="1:4" x14ac:dyDescent="0.2">
      <c r="A14507">
        <v>6.0000000000000001E-3</v>
      </c>
      <c r="B14507">
        <v>0.78622147541872189</v>
      </c>
      <c r="C14507" s="1">
        <v>8.0000000000000002E-3</v>
      </c>
      <c r="D14507" s="1">
        <v>0.76953685000000005</v>
      </c>
    </row>
    <row r="14508" spans="1:4" x14ac:dyDescent="0.2">
      <c r="A14508">
        <v>6.0000000000000001E-3</v>
      </c>
      <c r="B14508">
        <v>0.7862756788985853</v>
      </c>
      <c r="C14508" s="1">
        <v>8.0000000000000002E-3</v>
      </c>
      <c r="D14508" s="1">
        <v>0.76958990000000005</v>
      </c>
    </row>
    <row r="14509" spans="1:4" x14ac:dyDescent="0.2">
      <c r="A14509">
        <v>6.0000000000000001E-3</v>
      </c>
      <c r="B14509">
        <v>0.7863298823784487</v>
      </c>
      <c r="C14509" s="1">
        <v>8.0000000000000002E-3</v>
      </c>
      <c r="D14509" s="1">
        <v>0.76964295000000005</v>
      </c>
    </row>
    <row r="14510" spans="1:4" x14ac:dyDescent="0.2">
      <c r="A14510">
        <v>6.0000000000000001E-3</v>
      </c>
      <c r="B14510">
        <v>0.7863840858583121</v>
      </c>
      <c r="C14510" s="1">
        <v>8.0000000000000002E-3</v>
      </c>
      <c r="D14510" s="1">
        <v>0.76969600999999999</v>
      </c>
    </row>
    <row r="14511" spans="1:4" x14ac:dyDescent="0.2">
      <c r="A14511">
        <v>6.0000000000000001E-3</v>
      </c>
      <c r="B14511">
        <v>0.7864382893381755</v>
      </c>
      <c r="C14511" s="1">
        <v>8.0000000000000002E-3</v>
      </c>
      <c r="D14511" s="1">
        <v>0.76974905999999998</v>
      </c>
    </row>
    <row r="14512" spans="1:4" x14ac:dyDescent="0.2">
      <c r="A14512">
        <v>6.0000000000000001E-3</v>
      </c>
      <c r="B14512">
        <v>0.7864924928180389</v>
      </c>
      <c r="C14512" s="1">
        <v>8.0000000000000002E-3</v>
      </c>
      <c r="D14512" s="1">
        <v>0.76980210999999998</v>
      </c>
    </row>
    <row r="14513" spans="1:4" x14ac:dyDescent="0.2">
      <c r="A14513">
        <v>6.0000000000000001E-3</v>
      </c>
      <c r="B14513">
        <v>0.7865466962979023</v>
      </c>
      <c r="C14513" s="1">
        <v>8.0000000000000002E-3</v>
      </c>
      <c r="D14513" s="1">
        <v>0.76985515999999998</v>
      </c>
    </row>
    <row r="14514" spans="1:4" x14ac:dyDescent="0.2">
      <c r="A14514">
        <v>6.0000000000000001E-3</v>
      </c>
      <c r="B14514">
        <v>0.78660089977776571</v>
      </c>
      <c r="C14514" s="1">
        <v>8.0000000000000002E-3</v>
      </c>
      <c r="D14514" s="1">
        <v>0.76990822000000003</v>
      </c>
    </row>
    <row r="14515" spans="1:4" x14ac:dyDescent="0.2">
      <c r="A14515">
        <v>6.0000000000000001E-3</v>
      </c>
      <c r="B14515">
        <v>0.78665510325762911</v>
      </c>
      <c r="C14515" s="1">
        <v>8.0000000000000002E-3</v>
      </c>
      <c r="D14515" s="1">
        <v>0.76996127000000003</v>
      </c>
    </row>
    <row r="14516" spans="1:4" x14ac:dyDescent="0.2">
      <c r="A14516">
        <v>6.0000000000000001E-3</v>
      </c>
      <c r="B14516">
        <v>0.78670930673749262</v>
      </c>
      <c r="C14516" s="1">
        <v>8.0000000000000002E-3</v>
      </c>
      <c r="D14516" s="1">
        <v>0.77001432000000003</v>
      </c>
    </row>
    <row r="14517" spans="1:4" x14ac:dyDescent="0.2">
      <c r="A14517">
        <v>6.0000000000000001E-3</v>
      </c>
      <c r="B14517">
        <v>0.78676351021735602</v>
      </c>
      <c r="C14517" s="1">
        <v>8.0000000000000002E-3</v>
      </c>
      <c r="D14517" s="1">
        <v>0.77006737999999997</v>
      </c>
    </row>
    <row r="14518" spans="1:4" x14ac:dyDescent="0.2">
      <c r="A14518">
        <v>6.0000000000000001E-3</v>
      </c>
      <c r="B14518">
        <v>0.78681771369721942</v>
      </c>
      <c r="C14518" s="1">
        <v>8.0000000000000002E-3</v>
      </c>
      <c r="D14518" s="1">
        <v>0.77012042999999997</v>
      </c>
    </row>
    <row r="14519" spans="1:4" x14ac:dyDescent="0.2">
      <c r="A14519">
        <v>6.0000000000000001E-3</v>
      </c>
      <c r="B14519">
        <v>0.78687191717708282</v>
      </c>
      <c r="C14519" s="1">
        <v>8.0000000000000002E-3</v>
      </c>
      <c r="D14519" s="1">
        <v>0.77017347999999997</v>
      </c>
    </row>
    <row r="14520" spans="1:4" x14ac:dyDescent="0.2">
      <c r="A14520">
        <v>6.0000000000000001E-3</v>
      </c>
      <c r="B14520">
        <v>0.78692612065694623</v>
      </c>
      <c r="C14520" s="1">
        <v>8.0000000000000002E-3</v>
      </c>
      <c r="D14520" s="1">
        <v>0.77022654000000002</v>
      </c>
    </row>
    <row r="14521" spans="1:4" x14ac:dyDescent="0.2">
      <c r="A14521">
        <v>6.0000000000000001E-3</v>
      </c>
      <c r="B14521">
        <v>0.78698032413680963</v>
      </c>
      <c r="C14521" s="1">
        <v>8.0000000000000002E-3</v>
      </c>
      <c r="D14521" s="1">
        <v>0.77027959000000001</v>
      </c>
    </row>
    <row r="14522" spans="1:4" x14ac:dyDescent="0.2">
      <c r="A14522">
        <v>6.0000000000000001E-3</v>
      </c>
      <c r="B14522">
        <v>0.78703452761667303</v>
      </c>
      <c r="C14522" s="1">
        <v>8.0000000000000002E-3</v>
      </c>
      <c r="D14522" s="1">
        <v>0.77033264000000001</v>
      </c>
    </row>
    <row r="14523" spans="1:4" x14ac:dyDescent="0.2">
      <c r="A14523">
        <v>6.0000000000000001E-3</v>
      </c>
      <c r="B14523">
        <v>0.78708873109653643</v>
      </c>
      <c r="C14523" s="1">
        <v>8.0000000000000002E-3</v>
      </c>
      <c r="D14523" s="1">
        <v>0.77038569999999995</v>
      </c>
    </row>
    <row r="14524" spans="1:4" x14ac:dyDescent="0.2">
      <c r="A14524">
        <v>6.0000000000000001E-3</v>
      </c>
      <c r="B14524">
        <v>0.78714293457639983</v>
      </c>
      <c r="C14524" s="1">
        <v>8.0000000000000002E-3</v>
      </c>
      <c r="D14524" s="1">
        <v>0.77043874999999995</v>
      </c>
    </row>
    <row r="14525" spans="1:4" x14ac:dyDescent="0.2">
      <c r="A14525">
        <v>6.0000000000000001E-3</v>
      </c>
      <c r="B14525">
        <v>0.78719713805626323</v>
      </c>
      <c r="C14525" s="1">
        <v>8.0000000000000002E-3</v>
      </c>
      <c r="D14525" s="1">
        <v>0.77049179999999995</v>
      </c>
    </row>
    <row r="14526" spans="1:4" x14ac:dyDescent="0.2">
      <c r="A14526">
        <v>6.0000000000000001E-3</v>
      </c>
      <c r="B14526">
        <v>0.78725134153612664</v>
      </c>
      <c r="C14526" s="1">
        <v>8.0000000000000002E-3</v>
      </c>
      <c r="D14526" s="1">
        <v>0.77054486</v>
      </c>
    </row>
    <row r="14527" spans="1:4" x14ac:dyDescent="0.2">
      <c r="A14527">
        <v>6.0000000000000001E-3</v>
      </c>
      <c r="B14527">
        <v>0.78730554501599004</v>
      </c>
      <c r="C14527" s="1">
        <v>8.0000000000000002E-3</v>
      </c>
      <c r="D14527" s="1">
        <v>0.77059791</v>
      </c>
    </row>
    <row r="14528" spans="1:4" x14ac:dyDescent="0.2">
      <c r="A14528">
        <v>6.0000000000000001E-3</v>
      </c>
      <c r="B14528">
        <v>0.78735974849585344</v>
      </c>
      <c r="C14528" s="1">
        <v>8.0000000000000002E-3</v>
      </c>
      <c r="D14528" s="1">
        <v>0.77065096</v>
      </c>
    </row>
    <row r="14529" spans="1:4" x14ac:dyDescent="0.2">
      <c r="A14529">
        <v>6.0000000000000001E-3</v>
      </c>
      <c r="B14529">
        <v>0.78741395197571684</v>
      </c>
      <c r="C14529" s="1">
        <v>8.0000000000000002E-3</v>
      </c>
      <c r="D14529" s="1">
        <v>0.77070402000000005</v>
      </c>
    </row>
    <row r="14530" spans="1:4" x14ac:dyDescent="0.2">
      <c r="A14530">
        <v>6.0000000000000001E-3</v>
      </c>
      <c r="B14530">
        <v>0.78746815545558024</v>
      </c>
      <c r="C14530" s="1">
        <v>8.0000000000000002E-3</v>
      </c>
      <c r="D14530" s="1">
        <v>0.77075707000000004</v>
      </c>
    </row>
    <row r="14531" spans="1:4" x14ac:dyDescent="0.2">
      <c r="A14531">
        <v>6.0000000000000001E-3</v>
      </c>
      <c r="B14531">
        <v>0.78752235893544364</v>
      </c>
      <c r="C14531" s="1">
        <v>8.0000000000000002E-3</v>
      </c>
      <c r="D14531" s="1">
        <v>0.77081012000000004</v>
      </c>
    </row>
    <row r="14532" spans="1:4" x14ac:dyDescent="0.2">
      <c r="A14532">
        <v>6.0000000000000001E-3</v>
      </c>
      <c r="B14532">
        <v>0.78757656241530705</v>
      </c>
      <c r="C14532" s="1">
        <v>8.0000000000000002E-3</v>
      </c>
      <c r="D14532" s="1">
        <v>0.77086317999999998</v>
      </c>
    </row>
    <row r="14533" spans="1:4" x14ac:dyDescent="0.2">
      <c r="A14533">
        <v>6.0000000000000001E-3</v>
      </c>
      <c r="B14533">
        <v>0.78763076589517045</v>
      </c>
      <c r="C14533" s="1">
        <v>8.0000000000000002E-3</v>
      </c>
      <c r="D14533" s="1">
        <v>0.77091622999999998</v>
      </c>
    </row>
    <row r="14534" spans="1:4" x14ac:dyDescent="0.2">
      <c r="A14534">
        <v>6.0000000000000001E-3</v>
      </c>
      <c r="B14534">
        <v>0.78768496937503385</v>
      </c>
      <c r="C14534" s="1">
        <v>8.0000000000000002E-3</v>
      </c>
      <c r="D14534" s="1">
        <v>0.77096927999999998</v>
      </c>
    </row>
    <row r="14535" spans="1:4" x14ac:dyDescent="0.2">
      <c r="A14535">
        <v>6.0000000000000001E-3</v>
      </c>
      <c r="B14535">
        <v>0.78773917285489725</v>
      </c>
      <c r="C14535" s="1">
        <v>8.0000000000000002E-3</v>
      </c>
      <c r="D14535" s="1">
        <v>0.77102234000000003</v>
      </c>
    </row>
    <row r="14536" spans="1:4" x14ac:dyDescent="0.2">
      <c r="A14536">
        <v>6.0000000000000001E-3</v>
      </c>
      <c r="B14536">
        <v>0.78779337633476076</v>
      </c>
      <c r="C14536" s="1">
        <v>8.0000000000000002E-3</v>
      </c>
      <c r="D14536" s="1">
        <v>0.77107539000000003</v>
      </c>
    </row>
    <row r="14537" spans="1:4" x14ac:dyDescent="0.2">
      <c r="A14537">
        <v>6.0000000000000001E-3</v>
      </c>
      <c r="B14537">
        <v>0.78784757981462417</v>
      </c>
      <c r="C14537" s="1">
        <v>8.0000000000000002E-3</v>
      </c>
      <c r="D14537" s="1">
        <v>0.77112844000000003</v>
      </c>
    </row>
    <row r="14538" spans="1:4" x14ac:dyDescent="0.2">
      <c r="A14538">
        <v>6.0000000000000001E-3</v>
      </c>
      <c r="B14538">
        <v>0.78790178329448757</v>
      </c>
      <c r="C14538" s="1">
        <v>8.0000000000000002E-3</v>
      </c>
      <c r="D14538" s="1">
        <v>0.77118149999999996</v>
      </c>
    </row>
    <row r="14539" spans="1:4" x14ac:dyDescent="0.2">
      <c r="A14539">
        <v>6.0000000000000001E-3</v>
      </c>
      <c r="B14539">
        <v>0.78795598677435097</v>
      </c>
      <c r="C14539" s="1">
        <v>8.0000000000000002E-3</v>
      </c>
      <c r="D14539" s="1">
        <v>0.77123454999999996</v>
      </c>
    </row>
    <row r="14540" spans="1:4" x14ac:dyDescent="0.2">
      <c r="A14540">
        <v>6.0000000000000001E-3</v>
      </c>
      <c r="B14540">
        <v>0.78801019025421437</v>
      </c>
      <c r="C14540" s="1">
        <v>8.0000000000000002E-3</v>
      </c>
      <c r="D14540" s="1">
        <v>0.77128759999999996</v>
      </c>
    </row>
    <row r="14541" spans="1:4" x14ac:dyDescent="0.2">
      <c r="A14541">
        <v>6.0000000000000001E-3</v>
      </c>
      <c r="B14541">
        <v>0.78806439373407777</v>
      </c>
      <c r="C14541" s="1">
        <v>8.0000000000000002E-3</v>
      </c>
      <c r="D14541" s="1">
        <v>0.77134064999999996</v>
      </c>
    </row>
    <row r="14542" spans="1:4" x14ac:dyDescent="0.2">
      <c r="A14542">
        <v>6.0000000000000001E-3</v>
      </c>
      <c r="B14542">
        <v>0.78811859721394117</v>
      </c>
      <c r="C14542" s="1">
        <v>8.0000000000000002E-3</v>
      </c>
      <c r="D14542" s="1">
        <v>0.77139371000000001</v>
      </c>
    </row>
    <row r="14543" spans="1:4" x14ac:dyDescent="0.2">
      <c r="A14543">
        <v>6.0000000000000001E-3</v>
      </c>
      <c r="B14543">
        <v>0.78817280069380458</v>
      </c>
      <c r="C14543" s="1">
        <v>8.0000000000000002E-3</v>
      </c>
      <c r="D14543" s="1">
        <v>0.77144676000000001</v>
      </c>
    </row>
    <row r="14544" spans="1:4" x14ac:dyDescent="0.2">
      <c r="A14544">
        <v>6.0000000000000001E-3</v>
      </c>
      <c r="B14544">
        <v>0.78822700417366798</v>
      </c>
      <c r="C14544" s="1">
        <v>8.0000000000000002E-3</v>
      </c>
      <c r="D14544" s="1">
        <v>0.77149981000000001</v>
      </c>
    </row>
    <row r="14545" spans="1:4" x14ac:dyDescent="0.2">
      <c r="A14545">
        <v>6.0000000000000001E-3</v>
      </c>
      <c r="B14545">
        <v>0.78828120765353138</v>
      </c>
      <c r="C14545" s="1">
        <v>8.0000000000000002E-3</v>
      </c>
      <c r="D14545" s="1">
        <v>0.77155286999999995</v>
      </c>
    </row>
    <row r="14546" spans="1:4" x14ac:dyDescent="0.2">
      <c r="A14546">
        <v>6.0000000000000001E-3</v>
      </c>
      <c r="B14546">
        <v>0.78833541113339478</v>
      </c>
      <c r="C14546" s="1">
        <v>8.0000000000000002E-3</v>
      </c>
      <c r="D14546" s="1">
        <v>0.77160591999999995</v>
      </c>
    </row>
    <row r="14547" spans="1:4" x14ac:dyDescent="0.2">
      <c r="A14547">
        <v>6.0000000000000001E-3</v>
      </c>
      <c r="B14547">
        <v>0.78838961461325818</v>
      </c>
      <c r="C14547" s="1">
        <v>8.0000000000000002E-3</v>
      </c>
      <c r="D14547" s="1">
        <v>0.77165897000000006</v>
      </c>
    </row>
    <row r="14548" spans="1:4" x14ac:dyDescent="0.2">
      <c r="A14548">
        <v>6.0000000000000001E-3</v>
      </c>
      <c r="B14548">
        <v>0.78844381809312158</v>
      </c>
      <c r="C14548" s="1">
        <v>8.0000000000000002E-3</v>
      </c>
      <c r="D14548" s="1">
        <v>0.77171202999999999</v>
      </c>
    </row>
    <row r="14549" spans="1:4" x14ac:dyDescent="0.2">
      <c r="A14549">
        <v>6.0000000000000001E-3</v>
      </c>
      <c r="B14549">
        <v>0.78849802157298499</v>
      </c>
      <c r="C14549" s="1">
        <v>8.0000000000000002E-3</v>
      </c>
      <c r="D14549" s="1">
        <v>0.77176507999999999</v>
      </c>
    </row>
    <row r="14550" spans="1:4" x14ac:dyDescent="0.2">
      <c r="A14550">
        <v>6.0000000000000001E-3</v>
      </c>
      <c r="B14550">
        <v>0.78855222505284839</v>
      </c>
      <c r="C14550" s="1">
        <v>8.0000000000000002E-3</v>
      </c>
      <c r="D14550" s="1">
        <v>0.77181812999999999</v>
      </c>
    </row>
    <row r="14551" spans="1:4" x14ac:dyDescent="0.2">
      <c r="A14551">
        <v>6.0000000000000001E-3</v>
      </c>
      <c r="B14551">
        <v>0.78860642853271179</v>
      </c>
      <c r="C14551" s="1">
        <v>8.0000000000000002E-3</v>
      </c>
      <c r="D14551" s="1">
        <v>0.77187119000000004</v>
      </c>
    </row>
    <row r="14552" spans="1:4" x14ac:dyDescent="0.2">
      <c r="A14552">
        <v>6.0000000000000001E-3</v>
      </c>
      <c r="B14552">
        <v>0.78866063201257519</v>
      </c>
      <c r="C14552" s="1">
        <v>8.0000000000000002E-3</v>
      </c>
      <c r="D14552" s="1">
        <v>0.77192424000000004</v>
      </c>
    </row>
    <row r="14553" spans="1:4" x14ac:dyDescent="0.2">
      <c r="A14553">
        <v>6.0000000000000001E-3</v>
      </c>
      <c r="B14553">
        <v>0.78871483549243859</v>
      </c>
      <c r="C14553" s="1">
        <v>8.0000000000000002E-3</v>
      </c>
      <c r="D14553" s="1">
        <v>0.77197729000000004</v>
      </c>
    </row>
    <row r="14554" spans="1:4" x14ac:dyDescent="0.2">
      <c r="A14554">
        <v>6.0000000000000001E-3</v>
      </c>
      <c r="B14554">
        <v>0.78876903897230199</v>
      </c>
      <c r="C14554" s="1">
        <v>8.0000000000000002E-3</v>
      </c>
      <c r="D14554" s="1">
        <v>0.77203034999999998</v>
      </c>
    </row>
    <row r="14555" spans="1:4" x14ac:dyDescent="0.2">
      <c r="A14555">
        <v>6.0000000000000001E-3</v>
      </c>
      <c r="B14555">
        <v>0.7888232424521654</v>
      </c>
      <c r="C14555" s="1">
        <v>8.0000000000000002E-3</v>
      </c>
      <c r="D14555" s="1">
        <v>0.77208339999999998</v>
      </c>
    </row>
    <row r="14556" spans="1:4" x14ac:dyDescent="0.2">
      <c r="A14556">
        <v>6.0000000000000001E-3</v>
      </c>
      <c r="B14556">
        <v>0.78887744593202891</v>
      </c>
      <c r="C14556" s="1">
        <v>8.0000000000000002E-3</v>
      </c>
      <c r="D14556" s="1">
        <v>0.77213644999999997</v>
      </c>
    </row>
    <row r="14557" spans="1:4" x14ac:dyDescent="0.2">
      <c r="A14557">
        <v>6.0000000000000001E-3</v>
      </c>
      <c r="B14557">
        <v>0.78893164941189231</v>
      </c>
      <c r="C14557" s="1">
        <v>8.0000000000000002E-3</v>
      </c>
      <c r="D14557" s="1">
        <v>0.77218951000000002</v>
      </c>
    </row>
    <row r="14558" spans="1:4" x14ac:dyDescent="0.2">
      <c r="A14558">
        <v>6.0000000000000001E-3</v>
      </c>
      <c r="B14558">
        <v>0.78898585289175571</v>
      </c>
      <c r="C14558" s="1">
        <v>8.0000000000000002E-3</v>
      </c>
      <c r="D14558" s="1">
        <v>0.77224256000000002</v>
      </c>
    </row>
    <row r="14559" spans="1:4" x14ac:dyDescent="0.2">
      <c r="A14559">
        <v>6.0000000000000001E-3</v>
      </c>
      <c r="B14559">
        <v>0.78904005637161911</v>
      </c>
      <c r="C14559" s="1">
        <v>8.0000000000000002E-3</v>
      </c>
      <c r="D14559" s="1">
        <v>0.77229561000000002</v>
      </c>
    </row>
    <row r="14560" spans="1:4" x14ac:dyDescent="0.2">
      <c r="A14560">
        <v>6.0000000000000001E-3</v>
      </c>
      <c r="B14560">
        <v>0.78909425985148252</v>
      </c>
      <c r="C14560" s="1">
        <v>8.0000000000000002E-3</v>
      </c>
      <c r="D14560" s="1">
        <v>0.77234866999999996</v>
      </c>
    </row>
    <row r="14561" spans="1:4" x14ac:dyDescent="0.2">
      <c r="A14561">
        <v>6.0000000000000001E-3</v>
      </c>
      <c r="B14561">
        <v>0.78914846333134592</v>
      </c>
      <c r="C14561" s="1">
        <v>8.0000000000000002E-3</v>
      </c>
      <c r="D14561" s="1">
        <v>0.77240171999999996</v>
      </c>
    </row>
    <row r="14562" spans="1:4" x14ac:dyDescent="0.2">
      <c r="A14562">
        <v>6.0000000000000001E-3</v>
      </c>
      <c r="B14562">
        <v>0.78920266681120932</v>
      </c>
      <c r="C14562" s="1">
        <v>8.0000000000000002E-3</v>
      </c>
      <c r="D14562" s="1">
        <v>0.77245476999999996</v>
      </c>
    </row>
    <row r="14563" spans="1:4" x14ac:dyDescent="0.2">
      <c r="A14563">
        <v>6.0000000000000001E-3</v>
      </c>
      <c r="B14563">
        <v>0.78925687029107272</v>
      </c>
      <c r="C14563" s="1">
        <v>8.0000000000000002E-3</v>
      </c>
      <c r="D14563" s="1">
        <v>0.77250783000000001</v>
      </c>
    </row>
    <row r="14564" spans="1:4" x14ac:dyDescent="0.2">
      <c r="A14564">
        <v>6.0000000000000001E-3</v>
      </c>
      <c r="B14564">
        <v>0.78931107377093612</v>
      </c>
      <c r="C14564" s="1">
        <v>8.0000000000000002E-3</v>
      </c>
      <c r="D14564" s="1">
        <v>0.77256088000000001</v>
      </c>
    </row>
    <row r="14565" spans="1:4" x14ac:dyDescent="0.2">
      <c r="A14565">
        <v>6.0000000000000001E-3</v>
      </c>
      <c r="B14565">
        <v>0.78936527725079952</v>
      </c>
      <c r="C14565" s="1">
        <v>8.0000000000000002E-3</v>
      </c>
      <c r="D14565" s="1">
        <v>0.77261393</v>
      </c>
    </row>
    <row r="14566" spans="1:4" x14ac:dyDescent="0.2">
      <c r="A14566">
        <v>6.0000000000000001E-3</v>
      </c>
      <c r="B14566">
        <v>0.78941948073066293</v>
      </c>
      <c r="C14566" s="1">
        <v>8.0000000000000002E-3</v>
      </c>
      <c r="D14566" s="1">
        <v>0.77266698</v>
      </c>
    </row>
    <row r="14567" spans="1:4" x14ac:dyDescent="0.2">
      <c r="A14567">
        <v>6.0000000000000001E-3</v>
      </c>
      <c r="B14567">
        <v>0.78947368421052633</v>
      </c>
      <c r="C14567" s="1">
        <v>8.0000000000000002E-3</v>
      </c>
      <c r="D14567" s="1">
        <v>0.77272004000000005</v>
      </c>
    </row>
    <row r="14568" spans="1:4" x14ac:dyDescent="0.2">
      <c r="A14568">
        <v>6.0000000000000001E-3</v>
      </c>
      <c r="B14568">
        <v>0.78952788769038973</v>
      </c>
      <c r="C14568" s="1">
        <v>8.0000000000000002E-3</v>
      </c>
      <c r="D14568" s="1">
        <v>0.77277309000000005</v>
      </c>
    </row>
    <row r="14569" spans="1:4" x14ac:dyDescent="0.2">
      <c r="A14569">
        <v>6.0000000000000001E-3</v>
      </c>
      <c r="B14569">
        <v>0.78958209117025313</v>
      </c>
      <c r="C14569" s="1">
        <v>8.0000000000000002E-3</v>
      </c>
      <c r="D14569" s="1">
        <v>0.77282614000000005</v>
      </c>
    </row>
    <row r="14570" spans="1:4" x14ac:dyDescent="0.2">
      <c r="A14570">
        <v>6.0000000000000001E-3</v>
      </c>
      <c r="B14570">
        <v>0.78963629465011653</v>
      </c>
      <c r="C14570" s="1">
        <v>8.0000000000000002E-3</v>
      </c>
      <c r="D14570" s="1">
        <v>0.77287919999999999</v>
      </c>
    </row>
    <row r="14571" spans="1:4" x14ac:dyDescent="0.2">
      <c r="A14571">
        <v>6.0000000000000001E-3</v>
      </c>
      <c r="B14571">
        <v>0.78969049812997993</v>
      </c>
      <c r="C14571" s="1">
        <v>8.0000000000000002E-3</v>
      </c>
      <c r="D14571" s="1">
        <v>0.77293224999999999</v>
      </c>
    </row>
    <row r="14572" spans="1:4" x14ac:dyDescent="0.2">
      <c r="A14572">
        <v>6.0000000000000001E-3</v>
      </c>
      <c r="B14572">
        <v>0.78974470160984334</v>
      </c>
      <c r="C14572" s="1">
        <v>8.0000000000000002E-3</v>
      </c>
      <c r="D14572" s="1">
        <v>0.77298529999999999</v>
      </c>
    </row>
    <row r="14573" spans="1:4" x14ac:dyDescent="0.2">
      <c r="A14573">
        <v>6.0000000000000001E-3</v>
      </c>
      <c r="B14573">
        <v>0.78979890508970674</v>
      </c>
      <c r="C14573" s="1">
        <v>8.0000000000000002E-3</v>
      </c>
      <c r="D14573" s="1">
        <v>0.77303836000000004</v>
      </c>
    </row>
    <row r="14574" spans="1:4" x14ac:dyDescent="0.2">
      <c r="A14574">
        <v>6.0000000000000001E-3</v>
      </c>
      <c r="B14574">
        <v>0.78985310856957014</v>
      </c>
      <c r="C14574" s="1">
        <v>8.0000000000000002E-3</v>
      </c>
      <c r="D14574" s="1">
        <v>0.77309141000000003</v>
      </c>
    </row>
    <row r="14575" spans="1:4" x14ac:dyDescent="0.2">
      <c r="A14575">
        <v>6.0000000000000001E-3</v>
      </c>
      <c r="B14575">
        <v>0.78990731204943354</v>
      </c>
      <c r="C14575" s="1">
        <v>8.0000000000000002E-3</v>
      </c>
      <c r="D14575" s="1">
        <v>0.77314446000000003</v>
      </c>
    </row>
    <row r="14576" spans="1:4" x14ac:dyDescent="0.2">
      <c r="A14576">
        <v>6.0000000000000001E-3</v>
      </c>
      <c r="B14576">
        <v>0.78996151552929705</v>
      </c>
      <c r="C14576" s="1">
        <v>8.0000000000000002E-3</v>
      </c>
      <c r="D14576" s="1">
        <v>0.77319751999999997</v>
      </c>
    </row>
    <row r="14577" spans="1:4" x14ac:dyDescent="0.2">
      <c r="A14577">
        <v>6.0000000000000001E-3</v>
      </c>
      <c r="B14577">
        <v>0.79001571900916046</v>
      </c>
      <c r="C14577" s="1">
        <v>8.0000000000000002E-3</v>
      </c>
      <c r="D14577" s="1">
        <v>0.77325056999999997</v>
      </c>
    </row>
    <row r="14578" spans="1:4" x14ac:dyDescent="0.2">
      <c r="A14578">
        <v>6.0000000000000001E-3</v>
      </c>
      <c r="B14578">
        <v>0.79006992248902386</v>
      </c>
      <c r="C14578" s="1">
        <v>8.0000000000000002E-3</v>
      </c>
      <c r="D14578" s="1">
        <v>0.77330361999999997</v>
      </c>
    </row>
    <row r="14579" spans="1:4" x14ac:dyDescent="0.2">
      <c r="A14579">
        <v>6.0000000000000001E-3</v>
      </c>
      <c r="B14579">
        <v>0.79012412596888726</v>
      </c>
      <c r="C14579" s="1">
        <v>8.0000000000000002E-3</v>
      </c>
      <c r="D14579" s="1">
        <v>0.77335668000000002</v>
      </c>
    </row>
    <row r="14580" spans="1:4" x14ac:dyDescent="0.2">
      <c r="A14580">
        <v>6.0000000000000001E-3</v>
      </c>
      <c r="B14580">
        <v>0.79017832944875066</v>
      </c>
      <c r="C14580" s="1">
        <v>8.0000000000000002E-3</v>
      </c>
      <c r="D14580" s="1">
        <v>0.77340973000000002</v>
      </c>
    </row>
    <row r="14581" spans="1:4" x14ac:dyDescent="0.2">
      <c r="A14581">
        <v>6.0000000000000001E-3</v>
      </c>
      <c r="B14581">
        <v>0.79023253292861406</v>
      </c>
      <c r="C14581" s="1">
        <v>8.0000000000000002E-3</v>
      </c>
      <c r="D14581" s="1">
        <v>0.77346278000000002</v>
      </c>
    </row>
    <row r="14582" spans="1:4" x14ac:dyDescent="0.2">
      <c r="A14582">
        <v>6.0000000000000001E-3</v>
      </c>
      <c r="B14582">
        <v>0.79028673640847746</v>
      </c>
      <c r="C14582" s="1">
        <v>8.0000000000000002E-3</v>
      </c>
      <c r="D14582" s="1">
        <v>0.77351583999999995</v>
      </c>
    </row>
    <row r="14583" spans="1:4" x14ac:dyDescent="0.2">
      <c r="A14583">
        <v>6.0000000000000001E-3</v>
      </c>
      <c r="B14583">
        <v>0.79034093988834087</v>
      </c>
      <c r="C14583" s="1">
        <v>8.0000000000000002E-3</v>
      </c>
      <c r="D14583" s="1">
        <v>0.77356888999999995</v>
      </c>
    </row>
    <row r="14584" spans="1:4" x14ac:dyDescent="0.2">
      <c r="A14584">
        <v>6.0000000000000001E-3</v>
      </c>
      <c r="B14584">
        <v>0.79039514336820427</v>
      </c>
      <c r="C14584" s="1">
        <v>8.0000000000000002E-3</v>
      </c>
      <c r="D14584" s="1">
        <v>0.77362193999999995</v>
      </c>
    </row>
    <row r="14585" spans="1:4" x14ac:dyDescent="0.2">
      <c r="A14585">
        <v>6.0000000000000001E-3</v>
      </c>
      <c r="B14585">
        <v>0.79044934684806767</v>
      </c>
      <c r="C14585" s="1">
        <v>8.0000000000000002E-3</v>
      </c>
      <c r="D14585" s="1">
        <v>0.773675</v>
      </c>
    </row>
    <row r="14586" spans="1:4" x14ac:dyDescent="0.2">
      <c r="A14586">
        <v>6.0000000000000001E-3</v>
      </c>
      <c r="B14586">
        <v>0.79050355032793107</v>
      </c>
      <c r="C14586" s="1">
        <v>8.0000000000000002E-3</v>
      </c>
      <c r="D14586" s="1">
        <v>0.77372805</v>
      </c>
    </row>
    <row r="14587" spans="1:4" x14ac:dyDescent="0.2">
      <c r="A14587">
        <v>6.0000000000000001E-3</v>
      </c>
      <c r="B14587">
        <v>0.79055775380779447</v>
      </c>
      <c r="C14587" s="1">
        <v>8.0000000000000002E-3</v>
      </c>
      <c r="D14587" s="1">
        <v>0.7737811</v>
      </c>
    </row>
    <row r="14588" spans="1:4" x14ac:dyDescent="0.2">
      <c r="A14588">
        <v>6.0000000000000001E-3</v>
      </c>
      <c r="B14588">
        <v>0.79061195728765787</v>
      </c>
      <c r="C14588" s="1">
        <v>8.0000000000000002E-3</v>
      </c>
      <c r="D14588" s="1">
        <v>0.77383416000000005</v>
      </c>
    </row>
    <row r="14589" spans="1:4" x14ac:dyDescent="0.2">
      <c r="A14589">
        <v>6.0000000000000001E-3</v>
      </c>
      <c r="B14589">
        <v>0.79066616076752128</v>
      </c>
      <c r="C14589" s="1">
        <v>8.0000000000000002E-3</v>
      </c>
      <c r="D14589" s="1">
        <v>0.77388721000000005</v>
      </c>
    </row>
    <row r="14590" spans="1:4" x14ac:dyDescent="0.2">
      <c r="A14590">
        <v>6.0000000000000001E-3</v>
      </c>
      <c r="B14590">
        <v>0.79072036424738468</v>
      </c>
      <c r="C14590" s="1">
        <v>8.0000000000000002E-3</v>
      </c>
      <c r="D14590" s="1">
        <v>0.77394026000000005</v>
      </c>
    </row>
    <row r="14591" spans="1:4" x14ac:dyDescent="0.2">
      <c r="A14591">
        <v>6.0000000000000001E-3</v>
      </c>
      <c r="B14591">
        <v>0.79077456772724808</v>
      </c>
      <c r="C14591" s="1">
        <v>8.0000000000000002E-3</v>
      </c>
      <c r="D14591" s="1">
        <v>0.77399331999999998</v>
      </c>
    </row>
    <row r="14592" spans="1:4" x14ac:dyDescent="0.2">
      <c r="A14592">
        <v>6.0000000000000001E-3</v>
      </c>
      <c r="B14592">
        <v>0.79082877120711148</v>
      </c>
      <c r="C14592" s="1">
        <v>8.0000000000000002E-3</v>
      </c>
      <c r="D14592" s="1">
        <v>0.77404636999999998</v>
      </c>
    </row>
    <row r="14593" spans="1:4" x14ac:dyDescent="0.2">
      <c r="A14593">
        <v>6.0000000000000001E-3</v>
      </c>
      <c r="B14593">
        <v>0.79088297468697488</v>
      </c>
      <c r="C14593" s="1">
        <v>8.0000000000000002E-3</v>
      </c>
      <c r="D14593" s="1">
        <v>0.77409941999999998</v>
      </c>
    </row>
    <row r="14594" spans="1:4" x14ac:dyDescent="0.2">
      <c r="A14594">
        <v>6.0000000000000001E-3</v>
      </c>
      <c r="B14594">
        <v>0.79093717816683828</v>
      </c>
      <c r="C14594" s="1">
        <v>8.0000000000000002E-3</v>
      </c>
      <c r="D14594" s="1">
        <v>0.77415246999999998</v>
      </c>
    </row>
    <row r="14595" spans="1:4" x14ac:dyDescent="0.2">
      <c r="A14595">
        <v>6.0000000000000001E-3</v>
      </c>
      <c r="B14595">
        <v>0.79099138164670169</v>
      </c>
      <c r="C14595" s="1">
        <v>8.0000000000000002E-3</v>
      </c>
      <c r="D14595" s="1">
        <v>0.77420553000000003</v>
      </c>
    </row>
    <row r="14596" spans="1:4" x14ac:dyDescent="0.2">
      <c r="A14596">
        <v>6.0000000000000001E-3</v>
      </c>
      <c r="B14596">
        <v>0.7910455851265652</v>
      </c>
      <c r="C14596" s="1">
        <v>8.0000000000000002E-3</v>
      </c>
      <c r="D14596" s="1">
        <v>0.77425858000000003</v>
      </c>
    </row>
    <row r="14597" spans="1:4" x14ac:dyDescent="0.2">
      <c r="A14597">
        <v>6.0000000000000001E-3</v>
      </c>
      <c r="B14597">
        <v>0.7910997886064286</v>
      </c>
      <c r="C14597" s="1">
        <v>8.0000000000000002E-3</v>
      </c>
      <c r="D14597" s="1">
        <v>0.77431163000000003</v>
      </c>
    </row>
    <row r="14598" spans="1:4" x14ac:dyDescent="0.2">
      <c r="A14598">
        <v>6.0000000000000001E-3</v>
      </c>
      <c r="B14598">
        <v>0.791153992086292</v>
      </c>
      <c r="C14598" s="1">
        <v>8.0000000000000002E-3</v>
      </c>
      <c r="D14598" s="1">
        <v>0.77436468999999997</v>
      </c>
    </row>
    <row r="14599" spans="1:4" x14ac:dyDescent="0.2">
      <c r="A14599">
        <v>6.0000000000000001E-3</v>
      </c>
      <c r="B14599">
        <v>0.7912081955661554</v>
      </c>
      <c r="C14599" s="1">
        <v>8.0000000000000002E-3</v>
      </c>
      <c r="D14599" s="1">
        <v>0.77441773999999997</v>
      </c>
    </row>
    <row r="14600" spans="1:4" x14ac:dyDescent="0.2">
      <c r="A14600">
        <v>6.0000000000000001E-3</v>
      </c>
      <c r="B14600">
        <v>0.79126239904601881</v>
      </c>
      <c r="C14600" s="1">
        <v>8.0000000000000002E-3</v>
      </c>
      <c r="D14600" s="1">
        <v>0.77447078999999996</v>
      </c>
    </row>
    <row r="14601" spans="1:4" x14ac:dyDescent="0.2">
      <c r="A14601">
        <v>6.0000000000000001E-3</v>
      </c>
      <c r="B14601">
        <v>0.79131660252588221</v>
      </c>
      <c r="C14601" s="1">
        <v>8.0000000000000002E-3</v>
      </c>
      <c r="D14601" s="1">
        <v>0.77452385000000001</v>
      </c>
    </row>
    <row r="14602" spans="1:4" x14ac:dyDescent="0.2">
      <c r="A14602">
        <v>6.0000000000000001E-3</v>
      </c>
      <c r="B14602">
        <v>0.79137080600574561</v>
      </c>
      <c r="C14602" s="1">
        <v>8.0000000000000002E-3</v>
      </c>
      <c r="D14602" s="1">
        <v>0.77457690000000001</v>
      </c>
    </row>
    <row r="14603" spans="1:4" x14ac:dyDescent="0.2">
      <c r="A14603">
        <v>6.0000000000000001E-3</v>
      </c>
      <c r="B14603">
        <v>0.79142500948560901</v>
      </c>
      <c r="C14603" s="1">
        <v>8.0000000000000002E-3</v>
      </c>
      <c r="D14603" s="1">
        <v>0.77462995000000001</v>
      </c>
    </row>
    <row r="14604" spans="1:4" x14ac:dyDescent="0.2">
      <c r="A14604">
        <v>6.0000000000000001E-3</v>
      </c>
      <c r="B14604">
        <v>0.79147921296547241</v>
      </c>
      <c r="C14604" s="1">
        <v>8.0000000000000002E-3</v>
      </c>
      <c r="D14604" s="1">
        <v>0.77468300999999995</v>
      </c>
    </row>
    <row r="14605" spans="1:4" x14ac:dyDescent="0.2">
      <c r="A14605">
        <v>6.0000000000000001E-3</v>
      </c>
      <c r="B14605">
        <v>0.79153341644533581</v>
      </c>
      <c r="C14605" s="1">
        <v>8.0000000000000002E-3</v>
      </c>
      <c r="D14605" s="1">
        <v>0.77473605999999995</v>
      </c>
    </row>
    <row r="14606" spans="1:4" x14ac:dyDescent="0.2">
      <c r="A14606">
        <v>6.0000000000000001E-3</v>
      </c>
      <c r="B14606">
        <v>0.79158761992519922</v>
      </c>
      <c r="C14606" s="1">
        <v>8.0000000000000002E-3</v>
      </c>
      <c r="D14606" s="1">
        <v>0.77478910999999995</v>
      </c>
    </row>
    <row r="14607" spans="1:4" x14ac:dyDescent="0.2">
      <c r="A14607">
        <v>6.0000000000000001E-3</v>
      </c>
      <c r="B14607">
        <v>0.79164182340506262</v>
      </c>
      <c r="C14607" s="1">
        <v>8.0000000000000002E-3</v>
      </c>
      <c r="D14607" s="1">
        <v>0.77484217</v>
      </c>
    </row>
    <row r="14608" spans="1:4" x14ac:dyDescent="0.2">
      <c r="A14608">
        <v>6.0000000000000001E-3</v>
      </c>
      <c r="B14608">
        <v>0.79169602688492602</v>
      </c>
      <c r="C14608" s="1">
        <v>8.0000000000000002E-3</v>
      </c>
      <c r="D14608" s="1">
        <v>0.77489522</v>
      </c>
    </row>
    <row r="14609" spans="1:4" x14ac:dyDescent="0.2">
      <c r="A14609">
        <v>6.0000000000000001E-3</v>
      </c>
      <c r="B14609">
        <v>0.79175023036478942</v>
      </c>
      <c r="C14609" s="1">
        <v>8.0000000000000002E-3</v>
      </c>
      <c r="D14609" s="1">
        <v>0.77494826999999999</v>
      </c>
    </row>
    <row r="14610" spans="1:4" x14ac:dyDescent="0.2">
      <c r="A14610">
        <v>6.0000000000000001E-3</v>
      </c>
      <c r="B14610">
        <v>0.79180443384465282</v>
      </c>
      <c r="C14610" s="1">
        <v>8.0000000000000002E-3</v>
      </c>
      <c r="D14610" s="1">
        <v>0.77500133000000004</v>
      </c>
    </row>
    <row r="14611" spans="1:4" x14ac:dyDescent="0.2">
      <c r="A14611">
        <v>6.0000000000000001E-3</v>
      </c>
      <c r="B14611">
        <v>0.79185863732451622</v>
      </c>
      <c r="C14611" s="1">
        <v>8.0000000000000002E-3</v>
      </c>
      <c r="D14611" s="1">
        <v>0.77505438000000004</v>
      </c>
    </row>
    <row r="14612" spans="1:4" x14ac:dyDescent="0.2">
      <c r="A14612">
        <v>6.0000000000000001E-3</v>
      </c>
      <c r="B14612">
        <v>0.79191284080437963</v>
      </c>
      <c r="C14612" s="1">
        <v>8.0000000000000002E-3</v>
      </c>
      <c r="D14612" s="1">
        <v>0.77510743000000004</v>
      </c>
    </row>
    <row r="14613" spans="1:4" x14ac:dyDescent="0.2">
      <c r="A14613">
        <v>6.0000000000000001E-3</v>
      </c>
      <c r="B14613">
        <v>0.79196704428424303</v>
      </c>
      <c r="C14613" s="1">
        <v>8.0000000000000002E-3</v>
      </c>
      <c r="D14613" s="1">
        <v>0.77516048999999998</v>
      </c>
    </row>
    <row r="14614" spans="1:4" x14ac:dyDescent="0.2">
      <c r="A14614">
        <v>6.0000000000000001E-3</v>
      </c>
      <c r="B14614">
        <v>0.79202124776410643</v>
      </c>
      <c r="C14614" s="1">
        <v>8.0000000000000002E-3</v>
      </c>
      <c r="D14614" s="1">
        <v>0.77521353999999998</v>
      </c>
    </row>
    <row r="14615" spans="1:4" x14ac:dyDescent="0.2">
      <c r="A14615">
        <v>6.0000000000000001E-3</v>
      </c>
      <c r="B14615">
        <v>0.79207545124396983</v>
      </c>
      <c r="C14615" s="1">
        <v>8.0000000000000002E-3</v>
      </c>
      <c r="D14615" s="1">
        <v>0.77526658999999998</v>
      </c>
    </row>
    <row r="14616" spans="1:4" x14ac:dyDescent="0.2">
      <c r="A14616">
        <v>6.0000000000000001E-3</v>
      </c>
      <c r="B14616">
        <v>0.79212965472383334</v>
      </c>
      <c r="C14616" s="1">
        <v>8.0000000000000002E-3</v>
      </c>
      <c r="D14616" s="1">
        <v>0.77531965000000003</v>
      </c>
    </row>
    <row r="14617" spans="1:4" x14ac:dyDescent="0.2">
      <c r="A14617">
        <v>6.0000000000000001E-3</v>
      </c>
      <c r="B14617">
        <v>0.79218385820369674</v>
      </c>
      <c r="C14617" s="1">
        <v>8.0000000000000002E-3</v>
      </c>
      <c r="D14617" s="1">
        <v>0.77537270000000003</v>
      </c>
    </row>
    <row r="14618" spans="1:4" x14ac:dyDescent="0.2">
      <c r="A14618">
        <v>6.0000000000000001E-3</v>
      </c>
      <c r="B14618">
        <v>0.79223806168356015</v>
      </c>
      <c r="C14618" s="1">
        <v>8.0000000000000002E-3</v>
      </c>
      <c r="D14618" s="1">
        <v>0.77542575000000002</v>
      </c>
    </row>
    <row r="14619" spans="1:4" x14ac:dyDescent="0.2">
      <c r="A14619">
        <v>6.0000000000000001E-3</v>
      </c>
      <c r="B14619">
        <v>0.79229226516342355</v>
      </c>
      <c r="C14619" s="1">
        <v>8.0000000000000002E-3</v>
      </c>
      <c r="D14619" s="1">
        <v>0.77547880999999996</v>
      </c>
    </row>
    <row r="14620" spans="1:4" x14ac:dyDescent="0.2">
      <c r="A14620">
        <v>6.0000000000000001E-3</v>
      </c>
      <c r="B14620">
        <v>0.79234646864328695</v>
      </c>
      <c r="C14620" s="1">
        <v>8.0000000000000002E-3</v>
      </c>
      <c r="D14620" s="1">
        <v>0.77553185999999996</v>
      </c>
    </row>
    <row r="14621" spans="1:4" x14ac:dyDescent="0.2">
      <c r="A14621">
        <v>6.0000000000000001E-3</v>
      </c>
      <c r="B14621">
        <v>0.79240067212315035</v>
      </c>
      <c r="C14621" s="1">
        <v>8.0000000000000002E-3</v>
      </c>
      <c r="D14621" s="1">
        <v>0.77558490999999996</v>
      </c>
    </row>
    <row r="14622" spans="1:4" x14ac:dyDescent="0.2">
      <c r="A14622">
        <v>6.0000000000000001E-3</v>
      </c>
      <c r="B14622">
        <v>0.79245487560301375</v>
      </c>
      <c r="C14622" s="1">
        <v>8.0000000000000002E-3</v>
      </c>
      <c r="D14622" s="1">
        <v>0.77563795999999996</v>
      </c>
    </row>
    <row r="14623" spans="1:4" x14ac:dyDescent="0.2">
      <c r="A14623">
        <v>6.0000000000000001E-3</v>
      </c>
      <c r="B14623">
        <v>0.79250907908287715</v>
      </c>
      <c r="C14623" s="1">
        <v>8.0000000000000002E-3</v>
      </c>
      <c r="D14623" s="1">
        <v>0.77569102000000001</v>
      </c>
    </row>
    <row r="14624" spans="1:4" x14ac:dyDescent="0.2">
      <c r="A14624">
        <v>6.0000000000000001E-3</v>
      </c>
      <c r="B14624">
        <v>0.79256328256274056</v>
      </c>
      <c r="C14624" s="1">
        <v>8.0000000000000002E-3</v>
      </c>
      <c r="D14624" s="1">
        <v>0.77574407000000001</v>
      </c>
    </row>
    <row r="14625" spans="1:4" x14ac:dyDescent="0.2">
      <c r="A14625">
        <v>6.0000000000000001E-3</v>
      </c>
      <c r="B14625">
        <v>0.79261748604260396</v>
      </c>
      <c r="C14625" s="1">
        <v>8.0000000000000002E-3</v>
      </c>
      <c r="D14625" s="1">
        <v>0.77579712000000001</v>
      </c>
    </row>
    <row r="14626" spans="1:4" x14ac:dyDescent="0.2">
      <c r="A14626">
        <v>6.0000000000000001E-3</v>
      </c>
      <c r="B14626">
        <v>0.79267168952246736</v>
      </c>
      <c r="C14626" s="1">
        <v>8.0000000000000002E-3</v>
      </c>
      <c r="D14626" s="1">
        <v>0.77585017999999994</v>
      </c>
    </row>
    <row r="14627" spans="1:4" x14ac:dyDescent="0.2">
      <c r="A14627">
        <v>6.0000000000000001E-3</v>
      </c>
      <c r="B14627">
        <v>0.79272589300233076</v>
      </c>
      <c r="C14627" s="1">
        <v>8.0000000000000002E-3</v>
      </c>
      <c r="D14627" s="1">
        <v>0.77590323000000005</v>
      </c>
    </row>
    <row r="14628" spans="1:4" x14ac:dyDescent="0.2">
      <c r="A14628">
        <v>6.0000000000000001E-3</v>
      </c>
      <c r="B14628">
        <v>0.79278009648219416</v>
      </c>
      <c r="C14628" s="1">
        <v>8.0000000000000002E-3</v>
      </c>
      <c r="D14628" s="1">
        <v>0.77595628000000005</v>
      </c>
    </row>
    <row r="14629" spans="1:4" x14ac:dyDescent="0.2">
      <c r="A14629">
        <v>7.0000000000000001E-3</v>
      </c>
      <c r="B14629">
        <v>0.79283429996205756</v>
      </c>
      <c r="C14629" s="1">
        <v>8.0000000000000002E-3</v>
      </c>
      <c r="D14629" s="1">
        <v>0.77600933999999999</v>
      </c>
    </row>
    <row r="14630" spans="1:4" x14ac:dyDescent="0.2">
      <c r="A14630">
        <v>7.0000000000000001E-3</v>
      </c>
      <c r="B14630">
        <v>0.79288850344192097</v>
      </c>
      <c r="C14630" s="1">
        <v>8.0000000000000002E-3</v>
      </c>
      <c r="D14630" s="1">
        <v>0.77606238999999999</v>
      </c>
    </row>
    <row r="14631" spans="1:4" x14ac:dyDescent="0.2">
      <c r="A14631">
        <v>7.0000000000000001E-3</v>
      </c>
      <c r="B14631">
        <v>0.79294270692178437</v>
      </c>
      <c r="C14631" s="1">
        <v>8.0000000000000002E-3</v>
      </c>
      <c r="D14631" s="1">
        <v>0.77611543999999999</v>
      </c>
    </row>
    <row r="14632" spans="1:4" x14ac:dyDescent="0.2">
      <c r="A14632">
        <v>7.0000000000000001E-3</v>
      </c>
      <c r="B14632">
        <v>0.79299691040164777</v>
      </c>
      <c r="C14632" s="1">
        <v>8.0000000000000002E-3</v>
      </c>
      <c r="D14632" s="1">
        <v>0.77616850000000004</v>
      </c>
    </row>
    <row r="14633" spans="1:4" x14ac:dyDescent="0.2">
      <c r="A14633">
        <v>7.0000000000000001E-3</v>
      </c>
      <c r="B14633">
        <v>0.79305111388151117</v>
      </c>
      <c r="C14633" s="1">
        <v>8.0000000000000002E-3</v>
      </c>
      <c r="D14633" s="1">
        <v>0.77622155000000004</v>
      </c>
    </row>
    <row r="14634" spans="1:4" x14ac:dyDescent="0.2">
      <c r="A14634">
        <v>7.0000000000000001E-3</v>
      </c>
      <c r="B14634">
        <v>0.79310531736137457</v>
      </c>
      <c r="C14634" s="1">
        <v>8.0000000000000002E-3</v>
      </c>
      <c r="D14634" s="1">
        <v>0.77627460000000004</v>
      </c>
    </row>
    <row r="14635" spans="1:4" x14ac:dyDescent="0.2">
      <c r="A14635">
        <v>7.0000000000000001E-3</v>
      </c>
      <c r="B14635">
        <v>0.79315952084123797</v>
      </c>
      <c r="C14635" s="1">
        <v>8.0000000000000002E-3</v>
      </c>
      <c r="D14635" s="1">
        <v>0.77632765999999997</v>
      </c>
    </row>
    <row r="14636" spans="1:4" x14ac:dyDescent="0.2">
      <c r="A14636">
        <v>7.0000000000000001E-3</v>
      </c>
      <c r="B14636">
        <v>0.79321372432110149</v>
      </c>
      <c r="C14636" s="1">
        <v>8.0000000000000002E-3</v>
      </c>
      <c r="D14636" s="1">
        <v>0.77638070999999997</v>
      </c>
    </row>
    <row r="14637" spans="1:4" x14ac:dyDescent="0.2">
      <c r="A14637">
        <v>7.0000000000000001E-3</v>
      </c>
      <c r="B14637">
        <v>0.79326792780096489</v>
      </c>
      <c r="C14637" s="1">
        <v>8.0000000000000002E-3</v>
      </c>
      <c r="D14637" s="1">
        <v>0.77643375999999997</v>
      </c>
    </row>
    <row r="14638" spans="1:4" x14ac:dyDescent="0.2">
      <c r="A14638">
        <v>7.0000000000000001E-3</v>
      </c>
      <c r="B14638">
        <v>0.79332213128082829</v>
      </c>
      <c r="C14638" s="1">
        <v>8.0000000000000002E-3</v>
      </c>
      <c r="D14638" s="1">
        <v>0.77648682000000002</v>
      </c>
    </row>
    <row r="14639" spans="1:4" x14ac:dyDescent="0.2">
      <c r="A14639">
        <v>7.0000000000000001E-3</v>
      </c>
      <c r="B14639">
        <v>0.79337633476069169</v>
      </c>
      <c r="C14639" s="1">
        <v>8.0000000000000002E-3</v>
      </c>
      <c r="D14639" s="1">
        <v>0.77653987000000002</v>
      </c>
    </row>
    <row r="14640" spans="1:4" x14ac:dyDescent="0.2">
      <c r="A14640">
        <v>7.0000000000000001E-3</v>
      </c>
      <c r="B14640">
        <v>0.79343053824055509</v>
      </c>
      <c r="C14640" s="1">
        <v>8.0000000000000002E-3</v>
      </c>
      <c r="D14640" s="1">
        <v>0.77659292000000002</v>
      </c>
    </row>
    <row r="14641" spans="1:4" x14ac:dyDescent="0.2">
      <c r="A14641">
        <v>7.0000000000000001E-3</v>
      </c>
      <c r="B14641">
        <v>0.7934847417204185</v>
      </c>
      <c r="C14641" s="1">
        <v>8.0000000000000002E-3</v>
      </c>
      <c r="D14641" s="1">
        <v>0.77664597999999996</v>
      </c>
    </row>
    <row r="14642" spans="1:4" x14ac:dyDescent="0.2">
      <c r="A14642">
        <v>7.0000000000000001E-3</v>
      </c>
      <c r="B14642">
        <v>0.7935389452002819</v>
      </c>
      <c r="C14642" s="1">
        <v>8.0000000000000002E-3</v>
      </c>
      <c r="D14642" s="1">
        <v>0.77669902999999996</v>
      </c>
    </row>
    <row r="14643" spans="1:4" x14ac:dyDescent="0.2">
      <c r="A14643">
        <v>7.0000000000000001E-3</v>
      </c>
      <c r="B14643">
        <v>0.7935931486801453</v>
      </c>
      <c r="C14643" s="1">
        <v>8.0000000000000002E-3</v>
      </c>
      <c r="D14643" s="1">
        <v>0.77675207999999996</v>
      </c>
    </row>
    <row r="14644" spans="1:4" x14ac:dyDescent="0.2">
      <c r="A14644">
        <v>7.0000000000000001E-3</v>
      </c>
      <c r="B14644">
        <v>0.7936473521600087</v>
      </c>
      <c r="C14644" s="1">
        <v>8.0000000000000002E-3</v>
      </c>
      <c r="D14644" s="1">
        <v>0.77680514000000001</v>
      </c>
    </row>
    <row r="14645" spans="1:4" x14ac:dyDescent="0.2">
      <c r="A14645">
        <v>7.0000000000000001E-3</v>
      </c>
      <c r="B14645">
        <v>0.7937015556398721</v>
      </c>
      <c r="C14645" s="1">
        <v>8.0000000000000002E-3</v>
      </c>
      <c r="D14645" s="1">
        <v>0.77685819</v>
      </c>
    </row>
    <row r="14646" spans="1:4" x14ac:dyDescent="0.2">
      <c r="A14646">
        <v>7.0000000000000001E-3</v>
      </c>
      <c r="B14646">
        <v>0.7937557591197355</v>
      </c>
      <c r="C14646" s="1">
        <v>8.0000000000000002E-3</v>
      </c>
      <c r="D14646" s="1">
        <v>0.77691124</v>
      </c>
    </row>
    <row r="14647" spans="1:4" x14ac:dyDescent="0.2">
      <c r="A14647">
        <v>7.0000000000000001E-3</v>
      </c>
      <c r="B14647">
        <v>0.79380996259959891</v>
      </c>
      <c r="C14647" s="1">
        <v>8.0000000000000002E-3</v>
      </c>
      <c r="D14647" s="1">
        <v>0.77696430000000005</v>
      </c>
    </row>
    <row r="14648" spans="1:4" x14ac:dyDescent="0.2">
      <c r="A14648">
        <v>7.0000000000000001E-3</v>
      </c>
      <c r="B14648">
        <v>0.79386416607946231</v>
      </c>
      <c r="C14648" s="1">
        <v>8.0000000000000002E-3</v>
      </c>
      <c r="D14648" s="1">
        <v>0.77701735000000005</v>
      </c>
    </row>
    <row r="14649" spans="1:4" x14ac:dyDescent="0.2">
      <c r="A14649">
        <v>7.0000000000000001E-3</v>
      </c>
      <c r="B14649">
        <v>0.79391836955932571</v>
      </c>
      <c r="C14649" s="1">
        <v>8.0000000000000002E-3</v>
      </c>
      <c r="D14649" s="1">
        <v>0.77707040000000005</v>
      </c>
    </row>
    <row r="14650" spans="1:4" x14ac:dyDescent="0.2">
      <c r="A14650">
        <v>7.0000000000000001E-3</v>
      </c>
      <c r="B14650">
        <v>0.79397257303918911</v>
      </c>
      <c r="C14650" s="1">
        <v>8.0000000000000002E-3</v>
      </c>
      <c r="D14650" s="1">
        <v>0.77712345000000005</v>
      </c>
    </row>
    <row r="14651" spans="1:4" x14ac:dyDescent="0.2">
      <c r="A14651">
        <v>7.0000000000000001E-3</v>
      </c>
      <c r="B14651">
        <v>0.79402677651905251</v>
      </c>
      <c r="C14651" s="1">
        <v>8.0000000000000002E-3</v>
      </c>
      <c r="D14651" s="1">
        <v>0.77717650999999999</v>
      </c>
    </row>
    <row r="14652" spans="1:4" x14ac:dyDescent="0.2">
      <c r="A14652">
        <v>7.0000000000000001E-3</v>
      </c>
      <c r="B14652">
        <v>0.79408097999891591</v>
      </c>
      <c r="C14652" s="1">
        <v>8.0000000000000002E-3</v>
      </c>
      <c r="D14652" s="1">
        <v>0.77722955999999999</v>
      </c>
    </row>
    <row r="14653" spans="1:4" x14ac:dyDescent="0.2">
      <c r="A14653">
        <v>7.0000000000000001E-3</v>
      </c>
      <c r="B14653">
        <v>0.79413518347877932</v>
      </c>
      <c r="C14653" s="1">
        <v>8.0000000000000002E-3</v>
      </c>
      <c r="D14653" s="1">
        <v>0.77728260999999998</v>
      </c>
    </row>
    <row r="14654" spans="1:4" x14ac:dyDescent="0.2">
      <c r="A14654">
        <v>7.0000000000000001E-3</v>
      </c>
      <c r="B14654">
        <v>0.79418938695864272</v>
      </c>
      <c r="C14654" s="1">
        <v>8.0000000000000002E-3</v>
      </c>
      <c r="D14654" s="1">
        <v>0.77733567000000003</v>
      </c>
    </row>
    <row r="14655" spans="1:4" x14ac:dyDescent="0.2">
      <c r="A14655">
        <v>7.0000000000000001E-3</v>
      </c>
      <c r="B14655">
        <v>0.79424359043850612</v>
      </c>
      <c r="C14655" s="1">
        <v>8.0000000000000002E-3</v>
      </c>
      <c r="D14655" s="1">
        <v>0.77738872000000003</v>
      </c>
    </row>
    <row r="14656" spans="1:4" x14ac:dyDescent="0.2">
      <c r="A14656">
        <v>7.0000000000000001E-3</v>
      </c>
      <c r="B14656">
        <v>0.79429779391836963</v>
      </c>
      <c r="C14656" s="1">
        <v>8.0000000000000002E-3</v>
      </c>
      <c r="D14656" s="1">
        <v>0.77744177000000003</v>
      </c>
    </row>
    <row r="14657" spans="1:4" x14ac:dyDescent="0.2">
      <c r="A14657">
        <v>7.0000000000000001E-3</v>
      </c>
      <c r="B14657">
        <v>0.79435199739823303</v>
      </c>
      <c r="C14657" s="1">
        <v>8.0000000000000002E-3</v>
      </c>
      <c r="D14657" s="1">
        <v>0.77749482999999997</v>
      </c>
    </row>
    <row r="14658" spans="1:4" x14ac:dyDescent="0.2">
      <c r="A14658">
        <v>7.0000000000000001E-3</v>
      </c>
      <c r="B14658">
        <v>0.79440620087809644</v>
      </c>
      <c r="C14658" s="1">
        <v>8.0000000000000002E-3</v>
      </c>
      <c r="D14658" s="1">
        <v>0.77754787999999997</v>
      </c>
    </row>
    <row r="14659" spans="1:4" x14ac:dyDescent="0.2">
      <c r="A14659">
        <v>7.0000000000000001E-3</v>
      </c>
      <c r="B14659">
        <v>0.79446040435795984</v>
      </c>
      <c r="C14659" s="1">
        <v>8.0000000000000002E-3</v>
      </c>
      <c r="D14659" s="1">
        <v>0.77760092999999997</v>
      </c>
    </row>
    <row r="14660" spans="1:4" x14ac:dyDescent="0.2">
      <c r="A14660">
        <v>7.0000000000000001E-3</v>
      </c>
      <c r="B14660">
        <v>0.79451460783782324</v>
      </c>
      <c r="C14660" s="1">
        <v>8.0000000000000002E-3</v>
      </c>
      <c r="D14660" s="1">
        <v>0.77765399000000002</v>
      </c>
    </row>
    <row r="14661" spans="1:4" x14ac:dyDescent="0.2">
      <c r="A14661">
        <v>7.0000000000000001E-3</v>
      </c>
      <c r="B14661">
        <v>0.79456881131768664</v>
      </c>
      <c r="C14661" s="1">
        <v>8.0000000000000002E-3</v>
      </c>
      <c r="D14661" s="1">
        <v>0.77770704000000002</v>
      </c>
    </row>
    <row r="14662" spans="1:4" x14ac:dyDescent="0.2">
      <c r="A14662">
        <v>7.0000000000000001E-3</v>
      </c>
      <c r="B14662">
        <v>0.79462301479755004</v>
      </c>
      <c r="C14662" s="1">
        <v>8.0000000000000002E-3</v>
      </c>
      <c r="D14662" s="1">
        <v>0.77776009000000002</v>
      </c>
    </row>
    <row r="14663" spans="1:4" x14ac:dyDescent="0.2">
      <c r="A14663">
        <v>7.0000000000000001E-3</v>
      </c>
      <c r="B14663">
        <v>0.79467721827741344</v>
      </c>
      <c r="C14663" s="1">
        <v>8.0000000000000002E-3</v>
      </c>
      <c r="D14663" s="1">
        <v>0.77781314999999995</v>
      </c>
    </row>
    <row r="14664" spans="1:4" x14ac:dyDescent="0.2">
      <c r="A14664">
        <v>8.0000000000000002E-3</v>
      </c>
      <c r="B14664">
        <v>0.79473142175727685</v>
      </c>
      <c r="C14664" s="1">
        <v>8.0000000000000002E-3</v>
      </c>
      <c r="D14664" s="1">
        <v>0.77786619999999995</v>
      </c>
    </row>
    <row r="14665" spans="1:4" x14ac:dyDescent="0.2">
      <c r="A14665">
        <v>8.0000000000000002E-3</v>
      </c>
      <c r="B14665">
        <v>0.79478562523714025</v>
      </c>
      <c r="C14665" s="1">
        <v>8.0000000000000002E-3</v>
      </c>
      <c r="D14665" s="1">
        <v>0.77791924999999995</v>
      </c>
    </row>
    <row r="14666" spans="1:4" x14ac:dyDescent="0.2">
      <c r="A14666">
        <v>8.0000000000000002E-3</v>
      </c>
      <c r="B14666">
        <v>0.79483982871700365</v>
      </c>
      <c r="C14666" s="1">
        <v>8.9999999999999993E-3</v>
      </c>
      <c r="D14666" s="1">
        <v>0.77797231</v>
      </c>
    </row>
    <row r="14667" spans="1:4" x14ac:dyDescent="0.2">
      <c r="A14667">
        <v>8.0000000000000002E-3</v>
      </c>
      <c r="B14667">
        <v>0.79489403219686705</v>
      </c>
      <c r="C14667" s="1">
        <v>8.9999999999999993E-3</v>
      </c>
      <c r="D14667" s="1">
        <v>0.77802536</v>
      </c>
    </row>
    <row r="14668" spans="1:4" x14ac:dyDescent="0.2">
      <c r="A14668">
        <v>8.0000000000000002E-3</v>
      </c>
      <c r="B14668">
        <v>0.79494823567673045</v>
      </c>
      <c r="C14668" s="1">
        <v>8.9999999999999993E-3</v>
      </c>
      <c r="D14668" s="1">
        <v>0.77807841</v>
      </c>
    </row>
    <row r="14669" spans="1:4" x14ac:dyDescent="0.2">
      <c r="A14669">
        <v>8.0000000000000002E-3</v>
      </c>
      <c r="B14669">
        <v>0.79500243915659385</v>
      </c>
      <c r="C14669" s="1">
        <v>8.9999999999999993E-3</v>
      </c>
      <c r="D14669" s="1">
        <v>0.77813147000000005</v>
      </c>
    </row>
    <row r="14670" spans="1:4" x14ac:dyDescent="0.2">
      <c r="A14670">
        <v>8.0000000000000002E-3</v>
      </c>
      <c r="B14670">
        <v>0.79505664263645726</v>
      </c>
      <c r="C14670" s="1">
        <v>8.9999999999999993E-3</v>
      </c>
      <c r="D14670" s="1">
        <v>0.77818452000000005</v>
      </c>
    </row>
    <row r="14671" spans="1:4" x14ac:dyDescent="0.2">
      <c r="A14671">
        <v>8.0000000000000002E-3</v>
      </c>
      <c r="B14671">
        <v>0.79511084611632066</v>
      </c>
      <c r="C14671" s="1">
        <v>8.9999999999999993E-3</v>
      </c>
      <c r="D14671" s="1">
        <v>0.77823757000000005</v>
      </c>
    </row>
    <row r="14672" spans="1:4" x14ac:dyDescent="0.2">
      <c r="A14672">
        <v>8.0000000000000002E-3</v>
      </c>
      <c r="B14672">
        <v>0.79516504959618406</v>
      </c>
      <c r="C14672" s="1">
        <v>8.9999999999999993E-3</v>
      </c>
      <c r="D14672" s="1">
        <v>0.77829062999999998</v>
      </c>
    </row>
    <row r="14673" spans="1:4" x14ac:dyDescent="0.2">
      <c r="A14673">
        <v>8.0000000000000002E-3</v>
      </c>
      <c r="B14673">
        <v>0.79521925307604746</v>
      </c>
      <c r="C14673" s="1">
        <v>8.9999999999999993E-3</v>
      </c>
      <c r="D14673" s="1">
        <v>0.77834367999999998</v>
      </c>
    </row>
    <row r="14674" spans="1:4" x14ac:dyDescent="0.2">
      <c r="A14674">
        <v>8.0000000000000002E-3</v>
      </c>
      <c r="B14674">
        <v>0.79527345655591086</v>
      </c>
      <c r="C14674" s="1">
        <v>8.9999999999999993E-3</v>
      </c>
      <c r="D14674" s="1">
        <v>0.77839672999999998</v>
      </c>
    </row>
    <row r="14675" spans="1:4" x14ac:dyDescent="0.2">
      <c r="A14675">
        <v>8.0000000000000002E-3</v>
      </c>
      <c r="B14675">
        <v>0.79532766003577426</v>
      </c>
      <c r="C14675" s="1">
        <v>8.9999999999999993E-3</v>
      </c>
      <c r="D14675" s="1">
        <v>0.77844979000000003</v>
      </c>
    </row>
    <row r="14676" spans="1:4" x14ac:dyDescent="0.2">
      <c r="A14676">
        <v>8.0000000000000002E-3</v>
      </c>
      <c r="B14676">
        <v>0.79538186351563778</v>
      </c>
      <c r="C14676" s="1">
        <v>8.9999999999999993E-3</v>
      </c>
      <c r="D14676" s="1">
        <v>0.77850284000000003</v>
      </c>
    </row>
    <row r="14677" spans="1:4" x14ac:dyDescent="0.2">
      <c r="A14677">
        <v>8.0000000000000002E-3</v>
      </c>
      <c r="B14677">
        <v>0.79543606699550118</v>
      </c>
      <c r="C14677" s="1">
        <v>8.9999999999999993E-3</v>
      </c>
      <c r="D14677" s="1">
        <v>0.77855589000000003</v>
      </c>
    </row>
    <row r="14678" spans="1:4" x14ac:dyDescent="0.2">
      <c r="A14678">
        <v>8.0000000000000002E-3</v>
      </c>
      <c r="B14678">
        <v>0.79549027047536458</v>
      </c>
      <c r="C14678" s="1">
        <v>8.9999999999999993E-3</v>
      </c>
      <c r="D14678" s="1">
        <v>0.77860894000000003</v>
      </c>
    </row>
    <row r="14679" spans="1:4" x14ac:dyDescent="0.2">
      <c r="A14679">
        <v>8.0000000000000002E-3</v>
      </c>
      <c r="B14679">
        <v>0.79554447395522798</v>
      </c>
      <c r="C14679" s="1">
        <v>8.9999999999999993E-3</v>
      </c>
      <c r="D14679" s="1">
        <v>0.77866199999999997</v>
      </c>
    </row>
    <row r="14680" spans="1:4" x14ac:dyDescent="0.2">
      <c r="A14680">
        <v>8.0000000000000002E-3</v>
      </c>
      <c r="B14680">
        <v>0.79559867743509138</v>
      </c>
      <c r="C14680" s="1">
        <v>8.9999999999999993E-3</v>
      </c>
      <c r="D14680" s="1">
        <v>0.77871504999999996</v>
      </c>
    </row>
    <row r="14681" spans="1:4" x14ac:dyDescent="0.2">
      <c r="A14681">
        <v>8.0000000000000002E-3</v>
      </c>
      <c r="B14681">
        <v>0.79565288091495479</v>
      </c>
      <c r="C14681" s="1">
        <v>8.9999999999999993E-3</v>
      </c>
      <c r="D14681" s="1">
        <v>0.77876809999999996</v>
      </c>
    </row>
    <row r="14682" spans="1:4" x14ac:dyDescent="0.2">
      <c r="A14682">
        <v>8.0000000000000002E-3</v>
      </c>
      <c r="B14682">
        <v>0.79570708439481819</v>
      </c>
      <c r="C14682" s="1">
        <v>8.9999999999999993E-3</v>
      </c>
      <c r="D14682" s="1">
        <v>0.77882116000000001</v>
      </c>
    </row>
    <row r="14683" spans="1:4" x14ac:dyDescent="0.2">
      <c r="A14683">
        <v>8.0000000000000002E-3</v>
      </c>
      <c r="B14683">
        <v>0.79576128787468159</v>
      </c>
      <c r="C14683" s="1">
        <v>8.9999999999999993E-3</v>
      </c>
      <c r="D14683" s="1">
        <v>0.77887421000000001</v>
      </c>
    </row>
    <row r="14684" spans="1:4" x14ac:dyDescent="0.2">
      <c r="A14684">
        <v>8.0000000000000002E-3</v>
      </c>
      <c r="B14684">
        <v>0.79581549135454499</v>
      </c>
      <c r="C14684" s="1">
        <v>8.9999999999999993E-3</v>
      </c>
      <c r="D14684" s="1">
        <v>0.77892726000000001</v>
      </c>
    </row>
    <row r="14685" spans="1:4" x14ac:dyDescent="0.2">
      <c r="A14685">
        <v>8.0000000000000002E-3</v>
      </c>
      <c r="B14685">
        <v>0.79586969483440839</v>
      </c>
      <c r="C14685" s="1">
        <v>8.9999999999999993E-3</v>
      </c>
      <c r="D14685" s="1">
        <v>0.77898031999999995</v>
      </c>
    </row>
    <row r="14686" spans="1:4" x14ac:dyDescent="0.2">
      <c r="A14686">
        <v>8.0000000000000002E-3</v>
      </c>
      <c r="B14686">
        <v>0.79592389831427179</v>
      </c>
      <c r="C14686" s="1">
        <v>8.9999999999999993E-3</v>
      </c>
      <c r="D14686" s="1">
        <v>0.77903336999999995</v>
      </c>
    </row>
    <row r="14687" spans="1:4" x14ac:dyDescent="0.2">
      <c r="A14687">
        <v>8.0000000000000002E-3</v>
      </c>
      <c r="B14687">
        <v>0.7959781017941352</v>
      </c>
      <c r="C14687" s="1">
        <v>8.9999999999999993E-3</v>
      </c>
      <c r="D14687" s="1">
        <v>0.77908641999999995</v>
      </c>
    </row>
    <row r="14688" spans="1:4" x14ac:dyDescent="0.2">
      <c r="A14688">
        <v>8.0000000000000002E-3</v>
      </c>
      <c r="B14688">
        <v>0.7960323052739986</v>
      </c>
      <c r="C14688" s="1">
        <v>8.9999999999999993E-3</v>
      </c>
      <c r="D14688" s="1">
        <v>0.77913948</v>
      </c>
    </row>
    <row r="14689" spans="1:4" x14ac:dyDescent="0.2">
      <c r="A14689">
        <v>8.0000000000000002E-3</v>
      </c>
      <c r="B14689">
        <v>0.796086508753862</v>
      </c>
      <c r="C14689" s="1">
        <v>8.9999999999999993E-3</v>
      </c>
      <c r="D14689" s="1">
        <v>0.77919252999999999</v>
      </c>
    </row>
    <row r="14690" spans="1:4" x14ac:dyDescent="0.2">
      <c r="A14690">
        <v>8.0000000000000002E-3</v>
      </c>
      <c r="B14690">
        <v>0.7961407122337254</v>
      </c>
      <c r="C14690" s="1">
        <v>8.9999999999999993E-3</v>
      </c>
      <c r="D14690" s="1">
        <v>0.77924557999999999</v>
      </c>
    </row>
    <row r="14691" spans="1:4" x14ac:dyDescent="0.2">
      <c r="A14691">
        <v>8.0000000000000002E-3</v>
      </c>
      <c r="B14691">
        <v>0.7961949157135888</v>
      </c>
      <c r="C14691" s="1">
        <v>8.9999999999999993E-3</v>
      </c>
      <c r="D14691" s="1">
        <v>0.77929864000000004</v>
      </c>
    </row>
    <row r="14692" spans="1:4" x14ac:dyDescent="0.2">
      <c r="A14692">
        <v>8.0000000000000002E-3</v>
      </c>
      <c r="B14692">
        <v>0.7962491191934522</v>
      </c>
      <c r="C14692" s="1">
        <v>8.9999999999999993E-3</v>
      </c>
      <c r="D14692" s="1">
        <v>0.77935169000000004</v>
      </c>
    </row>
    <row r="14693" spans="1:4" x14ac:dyDescent="0.2">
      <c r="A14693">
        <v>8.0000000000000002E-3</v>
      </c>
      <c r="B14693">
        <v>0.79630332267331561</v>
      </c>
      <c r="C14693" s="1">
        <v>8.9999999999999993E-3</v>
      </c>
      <c r="D14693" s="1">
        <v>0.77940474000000004</v>
      </c>
    </row>
    <row r="14694" spans="1:4" x14ac:dyDescent="0.2">
      <c r="A14694">
        <v>8.0000000000000002E-3</v>
      </c>
      <c r="B14694">
        <v>0.79635752615317901</v>
      </c>
      <c r="C14694" s="1">
        <v>8.9999999999999993E-3</v>
      </c>
      <c r="D14694" s="1">
        <v>0.77945779999999998</v>
      </c>
    </row>
    <row r="14695" spans="1:4" x14ac:dyDescent="0.2">
      <c r="A14695">
        <v>8.0000000000000002E-3</v>
      </c>
      <c r="B14695">
        <v>0.79641172963304241</v>
      </c>
      <c r="C14695" s="1">
        <v>8.9999999999999993E-3</v>
      </c>
      <c r="D14695" s="1">
        <v>0.77951084999999998</v>
      </c>
    </row>
    <row r="14696" spans="1:4" x14ac:dyDescent="0.2">
      <c r="A14696">
        <v>8.0000000000000002E-3</v>
      </c>
      <c r="B14696">
        <v>0.79646593311290592</v>
      </c>
      <c r="C14696" s="1">
        <v>8.9999999999999993E-3</v>
      </c>
      <c r="D14696" s="1">
        <v>0.77956389999999998</v>
      </c>
    </row>
    <row r="14697" spans="1:4" x14ac:dyDescent="0.2">
      <c r="A14697">
        <v>8.0000000000000002E-3</v>
      </c>
      <c r="B14697">
        <v>0.79652013659276932</v>
      </c>
      <c r="C14697" s="1">
        <v>8.9999999999999993E-3</v>
      </c>
      <c r="D14697" s="1">
        <v>0.77961696000000003</v>
      </c>
    </row>
    <row r="14698" spans="1:4" x14ac:dyDescent="0.2">
      <c r="A14698">
        <v>8.0000000000000002E-3</v>
      </c>
      <c r="B14698">
        <v>0.79657434007263273</v>
      </c>
      <c r="C14698" s="1">
        <v>8.9999999999999993E-3</v>
      </c>
      <c r="D14698" s="1">
        <v>0.77967001000000002</v>
      </c>
    </row>
    <row r="14699" spans="1:4" x14ac:dyDescent="0.2">
      <c r="A14699">
        <v>8.0000000000000002E-3</v>
      </c>
      <c r="B14699">
        <v>0.79662854355249613</v>
      </c>
      <c r="C14699" s="1">
        <v>8.9999999999999993E-3</v>
      </c>
      <c r="D14699" s="1">
        <v>0.77972306000000002</v>
      </c>
    </row>
    <row r="14700" spans="1:4" x14ac:dyDescent="0.2">
      <c r="A14700">
        <v>8.0000000000000002E-3</v>
      </c>
      <c r="B14700">
        <v>0.79668274703235953</v>
      </c>
      <c r="C14700" s="1">
        <v>8.9999999999999993E-3</v>
      </c>
      <c r="D14700" s="1">
        <v>0.77977611999999996</v>
      </c>
    </row>
    <row r="14701" spans="1:4" x14ac:dyDescent="0.2">
      <c r="A14701">
        <v>8.0000000000000002E-3</v>
      </c>
      <c r="B14701">
        <v>0.79673695051222293</v>
      </c>
      <c r="C14701" s="1">
        <v>8.9999999999999993E-3</v>
      </c>
      <c r="D14701" s="1">
        <v>0.77982916999999996</v>
      </c>
    </row>
    <row r="14702" spans="1:4" x14ac:dyDescent="0.2">
      <c r="A14702">
        <v>8.0000000000000002E-3</v>
      </c>
      <c r="B14702">
        <v>0.79679115399208633</v>
      </c>
      <c r="C14702" s="1">
        <v>8.9999999999999993E-3</v>
      </c>
      <c r="D14702" s="1">
        <v>0.77988221999999996</v>
      </c>
    </row>
    <row r="14703" spans="1:4" x14ac:dyDescent="0.2">
      <c r="A14703">
        <v>8.0000000000000002E-3</v>
      </c>
      <c r="B14703">
        <v>0.79684535747194973</v>
      </c>
      <c r="C14703" s="1">
        <v>8.9999999999999993E-3</v>
      </c>
      <c r="D14703" s="1">
        <v>0.77993528000000001</v>
      </c>
    </row>
    <row r="14704" spans="1:4" x14ac:dyDescent="0.2">
      <c r="A14704">
        <v>8.0000000000000002E-3</v>
      </c>
      <c r="B14704">
        <v>0.79689956095181314</v>
      </c>
      <c r="C14704" s="1">
        <v>8.9999999999999993E-3</v>
      </c>
      <c r="D14704" s="1">
        <v>0.77998833000000001</v>
      </c>
    </row>
    <row r="14705" spans="1:4" x14ac:dyDescent="0.2">
      <c r="A14705">
        <v>8.0000000000000002E-3</v>
      </c>
      <c r="B14705">
        <v>0.79695376443167654</v>
      </c>
      <c r="C14705" s="1">
        <v>8.9999999999999993E-3</v>
      </c>
      <c r="D14705" s="1">
        <v>0.78004138000000001</v>
      </c>
    </row>
    <row r="14706" spans="1:4" x14ac:dyDescent="0.2">
      <c r="A14706">
        <v>8.0000000000000002E-3</v>
      </c>
      <c r="B14706">
        <v>0.79700796791153994</v>
      </c>
      <c r="C14706" s="1">
        <v>8.9999999999999993E-3</v>
      </c>
      <c r="D14706" s="1">
        <v>0.78009443000000001</v>
      </c>
    </row>
    <row r="14707" spans="1:4" x14ac:dyDescent="0.2">
      <c r="A14707">
        <v>8.0000000000000002E-3</v>
      </c>
      <c r="B14707">
        <v>0.79706217139140334</v>
      </c>
      <c r="C14707" s="1">
        <v>0.01</v>
      </c>
      <c r="D14707" s="1">
        <v>0.78014749000000005</v>
      </c>
    </row>
    <row r="14708" spans="1:4" x14ac:dyDescent="0.2">
      <c r="A14708">
        <v>8.0000000000000002E-3</v>
      </c>
      <c r="B14708">
        <v>0.79711637487126674</v>
      </c>
      <c r="C14708" s="1">
        <v>0.01</v>
      </c>
      <c r="D14708" s="1">
        <v>0.78020054000000005</v>
      </c>
    </row>
    <row r="14709" spans="1:4" x14ac:dyDescent="0.2">
      <c r="A14709">
        <v>8.0000000000000002E-3</v>
      </c>
      <c r="B14709">
        <v>0.79717057835113014</v>
      </c>
      <c r="C14709" s="1">
        <v>0.01</v>
      </c>
      <c r="D14709" s="1">
        <v>0.78025359000000005</v>
      </c>
    </row>
    <row r="14710" spans="1:4" x14ac:dyDescent="0.2">
      <c r="A14710">
        <v>8.0000000000000002E-3</v>
      </c>
      <c r="B14710">
        <v>0.79722478183099355</v>
      </c>
      <c r="C14710" s="1">
        <v>0.01</v>
      </c>
      <c r="D14710" s="1">
        <v>0.78030664999999999</v>
      </c>
    </row>
    <row r="14711" spans="1:4" x14ac:dyDescent="0.2">
      <c r="A14711">
        <v>8.0000000000000002E-3</v>
      </c>
      <c r="B14711">
        <v>0.79727898531085695</v>
      </c>
      <c r="C14711" s="1">
        <v>0.01</v>
      </c>
      <c r="D14711" s="1">
        <v>0.78035969999999999</v>
      </c>
    </row>
    <row r="14712" spans="1:4" x14ac:dyDescent="0.2">
      <c r="A14712">
        <v>8.0000000000000002E-3</v>
      </c>
      <c r="B14712">
        <v>0.79733318879072035</v>
      </c>
      <c r="C14712" s="1">
        <v>0.01</v>
      </c>
      <c r="D14712" s="1">
        <v>0.78041274999999999</v>
      </c>
    </row>
    <row r="14713" spans="1:4" x14ac:dyDescent="0.2">
      <c r="A14713">
        <v>8.0000000000000002E-3</v>
      </c>
      <c r="B14713">
        <v>0.79738739227058375</v>
      </c>
      <c r="C14713" s="1">
        <v>0.01</v>
      </c>
      <c r="D14713" s="1">
        <v>0.78046581000000004</v>
      </c>
    </row>
    <row r="14714" spans="1:4" x14ac:dyDescent="0.2">
      <c r="A14714">
        <v>8.0000000000000002E-3</v>
      </c>
      <c r="B14714">
        <v>0.79744159575044715</v>
      </c>
      <c r="C14714" s="1">
        <v>0.01</v>
      </c>
      <c r="D14714" s="1">
        <v>0.78051886000000004</v>
      </c>
    </row>
    <row r="14715" spans="1:4" x14ac:dyDescent="0.2">
      <c r="A14715">
        <v>8.0000000000000002E-3</v>
      </c>
      <c r="B14715">
        <v>0.79749579923031055</v>
      </c>
      <c r="C14715" s="1">
        <v>0.01</v>
      </c>
      <c r="D14715" s="1">
        <v>0.78057191000000004</v>
      </c>
    </row>
    <row r="14716" spans="1:4" x14ac:dyDescent="0.2">
      <c r="A14716">
        <v>8.0000000000000002E-3</v>
      </c>
      <c r="B14716">
        <v>0.79755000271017407</v>
      </c>
      <c r="C14716" s="1">
        <v>0.01</v>
      </c>
      <c r="D14716" s="1">
        <v>0.78062496999999997</v>
      </c>
    </row>
    <row r="14717" spans="1:4" x14ac:dyDescent="0.2">
      <c r="A14717">
        <v>8.0000000000000002E-3</v>
      </c>
      <c r="B14717">
        <v>0.79760420619003747</v>
      </c>
      <c r="C14717" s="1">
        <v>0.01</v>
      </c>
      <c r="D14717" s="1">
        <v>0.78067801999999997</v>
      </c>
    </row>
    <row r="14718" spans="1:4" x14ac:dyDescent="0.2">
      <c r="A14718">
        <v>8.0000000000000002E-3</v>
      </c>
      <c r="B14718">
        <v>0.79765840966990087</v>
      </c>
      <c r="C14718" s="1">
        <v>0.01</v>
      </c>
      <c r="D14718" s="1">
        <v>0.78073106999999997</v>
      </c>
    </row>
    <row r="14719" spans="1:4" x14ac:dyDescent="0.2">
      <c r="A14719">
        <v>8.0000000000000002E-3</v>
      </c>
      <c r="B14719">
        <v>0.79771261314976427</v>
      </c>
      <c r="C14719" s="1">
        <v>0.01</v>
      </c>
      <c r="D14719" s="1">
        <v>0.78078413000000002</v>
      </c>
    </row>
    <row r="14720" spans="1:4" x14ac:dyDescent="0.2">
      <c r="A14720">
        <v>8.0000000000000002E-3</v>
      </c>
      <c r="B14720">
        <v>0.79776681662962767</v>
      </c>
      <c r="C14720" s="1">
        <v>0.01</v>
      </c>
      <c r="D14720" s="1">
        <v>0.78083718000000002</v>
      </c>
    </row>
    <row r="14721" spans="1:4" x14ac:dyDescent="0.2">
      <c r="A14721">
        <v>8.0000000000000002E-3</v>
      </c>
      <c r="B14721">
        <v>0.79782102010949107</v>
      </c>
      <c r="C14721" s="1">
        <v>0.01</v>
      </c>
      <c r="D14721" s="1">
        <v>0.78089023000000002</v>
      </c>
    </row>
    <row r="14722" spans="1:4" x14ac:dyDescent="0.2">
      <c r="A14722">
        <v>8.0000000000000002E-3</v>
      </c>
      <c r="B14722">
        <v>0.79787522358935448</v>
      </c>
      <c r="C14722" s="1">
        <v>0.01</v>
      </c>
      <c r="D14722" s="1">
        <v>0.78094328999999996</v>
      </c>
    </row>
    <row r="14723" spans="1:4" x14ac:dyDescent="0.2">
      <c r="A14723">
        <v>8.0000000000000002E-3</v>
      </c>
      <c r="B14723">
        <v>0.79792942706921788</v>
      </c>
      <c r="C14723" s="1">
        <v>0.01</v>
      </c>
      <c r="D14723" s="1">
        <v>0.78099633999999996</v>
      </c>
    </row>
    <row r="14724" spans="1:4" x14ac:dyDescent="0.2">
      <c r="A14724">
        <v>8.0000000000000002E-3</v>
      </c>
      <c r="B14724">
        <v>0.79798363054908128</v>
      </c>
      <c r="C14724" s="1">
        <v>0.01</v>
      </c>
      <c r="D14724" s="1">
        <v>0.78104938999999995</v>
      </c>
    </row>
    <row r="14725" spans="1:4" x14ac:dyDescent="0.2">
      <c r="A14725">
        <v>8.0000000000000002E-3</v>
      </c>
      <c r="B14725">
        <v>0.79803783402894468</v>
      </c>
      <c r="C14725" s="1">
        <v>0.01</v>
      </c>
      <c r="D14725" s="1">
        <v>0.78110245</v>
      </c>
    </row>
    <row r="14726" spans="1:4" x14ac:dyDescent="0.2">
      <c r="A14726">
        <v>8.0000000000000002E-3</v>
      </c>
      <c r="B14726">
        <v>0.79809203750880808</v>
      </c>
      <c r="C14726" s="1">
        <v>0.01</v>
      </c>
      <c r="D14726" s="1">
        <v>0.7811555</v>
      </c>
    </row>
    <row r="14727" spans="1:4" x14ac:dyDescent="0.2">
      <c r="A14727">
        <v>8.0000000000000002E-3</v>
      </c>
      <c r="B14727">
        <v>0.79814624098867148</v>
      </c>
      <c r="C14727" s="1">
        <v>0.01</v>
      </c>
      <c r="D14727" s="1">
        <v>0.78120855</v>
      </c>
    </row>
    <row r="14728" spans="1:4" x14ac:dyDescent="0.2">
      <c r="A14728">
        <v>8.0000000000000002E-3</v>
      </c>
      <c r="B14728">
        <v>0.79820044446853489</v>
      </c>
      <c r="C14728" s="1">
        <v>0.01</v>
      </c>
      <c r="D14728" s="1">
        <v>0.78126161000000005</v>
      </c>
    </row>
    <row r="14729" spans="1:4" x14ac:dyDescent="0.2">
      <c r="A14729">
        <v>8.0000000000000002E-3</v>
      </c>
      <c r="B14729">
        <v>0.79825464794839829</v>
      </c>
      <c r="C14729" s="1">
        <v>0.01</v>
      </c>
      <c r="D14729" s="1">
        <v>0.78131466000000005</v>
      </c>
    </row>
    <row r="14730" spans="1:4" x14ac:dyDescent="0.2">
      <c r="A14730">
        <v>8.0000000000000002E-3</v>
      </c>
      <c r="B14730">
        <v>0.79830885142826169</v>
      </c>
      <c r="C14730" s="1">
        <v>0.01</v>
      </c>
      <c r="D14730" s="1">
        <v>0.78136771000000005</v>
      </c>
    </row>
    <row r="14731" spans="1:4" x14ac:dyDescent="0.2">
      <c r="A14731">
        <v>8.0000000000000002E-3</v>
      </c>
      <c r="B14731">
        <v>0.79836305490812509</v>
      </c>
      <c r="C14731" s="1">
        <v>0.01</v>
      </c>
      <c r="D14731" s="1">
        <v>0.78142076999999999</v>
      </c>
    </row>
    <row r="14732" spans="1:4" x14ac:dyDescent="0.2">
      <c r="A14732">
        <v>8.0000000000000002E-3</v>
      </c>
      <c r="B14732">
        <v>0.79841725838798849</v>
      </c>
      <c r="C14732" s="1">
        <v>0.01</v>
      </c>
      <c r="D14732" s="1">
        <v>0.78147381999999999</v>
      </c>
    </row>
    <row r="14733" spans="1:4" x14ac:dyDescent="0.2">
      <c r="A14733">
        <v>8.0000000000000002E-3</v>
      </c>
      <c r="B14733">
        <v>0.79847146186785189</v>
      </c>
      <c r="C14733" s="1">
        <v>0.01</v>
      </c>
      <c r="D14733" s="1">
        <v>0.78152686999999998</v>
      </c>
    </row>
    <row r="14734" spans="1:4" x14ac:dyDescent="0.2">
      <c r="A14734">
        <v>8.0000000000000002E-3</v>
      </c>
      <c r="B14734">
        <v>0.7985256653477153</v>
      </c>
      <c r="C14734" s="1">
        <v>0.01</v>
      </c>
      <c r="D14734" s="1">
        <v>0.78157991999999998</v>
      </c>
    </row>
    <row r="14735" spans="1:4" x14ac:dyDescent="0.2">
      <c r="A14735">
        <v>8.0000000000000002E-3</v>
      </c>
      <c r="B14735">
        <v>0.7985798688275787</v>
      </c>
      <c r="C14735" s="1">
        <v>0.01</v>
      </c>
      <c r="D14735" s="1">
        <v>0.78163298000000003</v>
      </c>
    </row>
    <row r="14736" spans="1:4" x14ac:dyDescent="0.2">
      <c r="A14736">
        <v>8.0000000000000002E-3</v>
      </c>
      <c r="B14736">
        <v>0.79863407230744221</v>
      </c>
      <c r="C14736" s="1">
        <v>0.01</v>
      </c>
      <c r="D14736" s="1">
        <v>0.78168603000000003</v>
      </c>
    </row>
    <row r="14737" spans="1:4" x14ac:dyDescent="0.2">
      <c r="A14737">
        <v>8.0000000000000002E-3</v>
      </c>
      <c r="B14737">
        <v>0.79868827578730561</v>
      </c>
      <c r="C14737" s="1">
        <v>0.01</v>
      </c>
      <c r="D14737" s="1">
        <v>0.78173908000000003</v>
      </c>
    </row>
    <row r="14738" spans="1:4" x14ac:dyDescent="0.2">
      <c r="A14738">
        <v>8.0000000000000002E-3</v>
      </c>
      <c r="B14738">
        <v>0.79874247926716901</v>
      </c>
      <c r="C14738" s="1">
        <v>0.01</v>
      </c>
      <c r="D14738" s="1">
        <v>0.78179213999999997</v>
      </c>
    </row>
    <row r="14739" spans="1:4" x14ac:dyDescent="0.2">
      <c r="A14739">
        <v>8.0000000000000002E-3</v>
      </c>
      <c r="B14739">
        <v>0.79879668274703242</v>
      </c>
      <c r="C14739" s="1">
        <v>0.01</v>
      </c>
      <c r="D14739" s="1">
        <v>0.78184518999999997</v>
      </c>
    </row>
    <row r="14740" spans="1:4" x14ac:dyDescent="0.2">
      <c r="A14740">
        <v>8.0000000000000002E-3</v>
      </c>
      <c r="B14740">
        <v>0.79885088622689582</v>
      </c>
      <c r="C14740" s="1">
        <v>0.01</v>
      </c>
      <c r="D14740" s="1">
        <v>0.78189823999999997</v>
      </c>
    </row>
    <row r="14741" spans="1:4" x14ac:dyDescent="0.2">
      <c r="A14741">
        <v>8.0000000000000002E-3</v>
      </c>
      <c r="B14741">
        <v>0.79890508970675922</v>
      </c>
      <c r="C14741" s="1">
        <v>0.01</v>
      </c>
      <c r="D14741" s="1">
        <v>0.78195130000000002</v>
      </c>
    </row>
    <row r="14742" spans="1:4" x14ac:dyDescent="0.2">
      <c r="A14742">
        <v>8.0000000000000002E-3</v>
      </c>
      <c r="B14742">
        <v>0.79895929318662262</v>
      </c>
      <c r="C14742" s="1">
        <v>0.01</v>
      </c>
      <c r="D14742" s="1">
        <v>0.78200435000000001</v>
      </c>
    </row>
    <row r="14743" spans="1:4" x14ac:dyDescent="0.2">
      <c r="A14743">
        <v>8.0000000000000002E-3</v>
      </c>
      <c r="B14743">
        <v>0.79901349666648602</v>
      </c>
      <c r="C14743" s="1">
        <v>0.01</v>
      </c>
      <c r="D14743" s="1">
        <v>0.78205740000000001</v>
      </c>
    </row>
    <row r="14744" spans="1:4" x14ac:dyDescent="0.2">
      <c r="A14744">
        <v>8.0000000000000002E-3</v>
      </c>
      <c r="B14744">
        <v>0.79906770014634942</v>
      </c>
      <c r="C14744" s="1">
        <v>0.01</v>
      </c>
      <c r="D14744" s="1">
        <v>0.78211045999999995</v>
      </c>
    </row>
    <row r="14745" spans="1:4" x14ac:dyDescent="0.2">
      <c r="A14745">
        <v>8.0000000000000002E-3</v>
      </c>
      <c r="B14745">
        <v>0.79912190362621283</v>
      </c>
      <c r="C14745" s="1">
        <v>0.01</v>
      </c>
      <c r="D14745" s="1">
        <v>0.78216350999999995</v>
      </c>
    </row>
    <row r="14746" spans="1:4" x14ac:dyDescent="0.2">
      <c r="A14746">
        <v>8.0000000000000002E-3</v>
      </c>
      <c r="B14746">
        <v>0.79917610710607623</v>
      </c>
      <c r="C14746" s="1">
        <v>0.01</v>
      </c>
      <c r="D14746" s="1">
        <v>0.78221655999999995</v>
      </c>
    </row>
    <row r="14747" spans="1:4" x14ac:dyDescent="0.2">
      <c r="A14747">
        <v>8.0000000000000002E-3</v>
      </c>
      <c r="B14747">
        <v>0.79923031058593963</v>
      </c>
      <c r="C14747" s="1">
        <v>0.01</v>
      </c>
      <c r="D14747" s="1">
        <v>0.78226962</v>
      </c>
    </row>
    <row r="14748" spans="1:4" x14ac:dyDescent="0.2">
      <c r="A14748">
        <v>8.0000000000000002E-3</v>
      </c>
      <c r="B14748">
        <v>0.79928451406580303</v>
      </c>
      <c r="C14748" s="1">
        <v>0.01</v>
      </c>
      <c r="D14748" s="1">
        <v>0.78232267</v>
      </c>
    </row>
    <row r="14749" spans="1:4" x14ac:dyDescent="0.2">
      <c r="A14749">
        <v>8.0000000000000002E-3</v>
      </c>
      <c r="B14749">
        <v>0.79933871754566643</v>
      </c>
      <c r="C14749" s="1">
        <v>0.01</v>
      </c>
      <c r="D14749" s="1">
        <v>0.78237572</v>
      </c>
    </row>
    <row r="14750" spans="1:4" x14ac:dyDescent="0.2">
      <c r="A14750">
        <v>8.0000000000000002E-3</v>
      </c>
      <c r="B14750">
        <v>0.79939292102552983</v>
      </c>
      <c r="C14750" s="1">
        <v>0.01</v>
      </c>
      <c r="D14750" s="1">
        <v>0.78242878000000005</v>
      </c>
    </row>
    <row r="14751" spans="1:4" x14ac:dyDescent="0.2">
      <c r="A14751">
        <v>8.0000000000000002E-3</v>
      </c>
      <c r="B14751">
        <v>0.79944712450539324</v>
      </c>
      <c r="C14751" s="1">
        <v>0.01</v>
      </c>
      <c r="D14751" s="1">
        <v>0.78248183000000004</v>
      </c>
    </row>
    <row r="14752" spans="1:4" x14ac:dyDescent="0.2">
      <c r="A14752">
        <v>8.0000000000000002E-3</v>
      </c>
      <c r="B14752">
        <v>0.79950132798525664</v>
      </c>
      <c r="C14752" s="1">
        <v>0.01</v>
      </c>
      <c r="D14752" s="1">
        <v>0.78253488000000004</v>
      </c>
    </row>
    <row r="14753" spans="1:4" x14ac:dyDescent="0.2">
      <c r="A14753">
        <v>8.0000000000000002E-3</v>
      </c>
      <c r="B14753">
        <v>0.79955553146512004</v>
      </c>
      <c r="C14753" s="1">
        <v>0.01</v>
      </c>
      <c r="D14753" s="1">
        <v>0.78258793999999998</v>
      </c>
    </row>
    <row r="14754" spans="1:4" x14ac:dyDescent="0.2">
      <c r="A14754">
        <v>8.0000000000000002E-3</v>
      </c>
      <c r="B14754">
        <v>0.79960973494498344</v>
      </c>
      <c r="C14754" s="1">
        <v>0.01</v>
      </c>
      <c r="D14754" s="1">
        <v>0.78264098999999998</v>
      </c>
    </row>
    <row r="14755" spans="1:4" x14ac:dyDescent="0.2">
      <c r="A14755">
        <v>8.0000000000000002E-3</v>
      </c>
      <c r="B14755">
        <v>0.79966393842484684</v>
      </c>
      <c r="C14755" s="1">
        <v>0.01</v>
      </c>
      <c r="D14755" s="1">
        <v>0.78269403999999998</v>
      </c>
    </row>
    <row r="14756" spans="1:4" x14ac:dyDescent="0.2">
      <c r="A14756">
        <v>8.0000000000000002E-3</v>
      </c>
      <c r="B14756">
        <v>0.79971814190471036</v>
      </c>
      <c r="C14756" s="1">
        <v>0.01</v>
      </c>
      <c r="D14756" s="1">
        <v>0.78274710000000003</v>
      </c>
    </row>
    <row r="14757" spans="1:4" x14ac:dyDescent="0.2">
      <c r="A14757">
        <v>8.0000000000000002E-3</v>
      </c>
      <c r="B14757">
        <v>0.79977234538457376</v>
      </c>
      <c r="C14757" s="1">
        <v>0.01</v>
      </c>
      <c r="D14757" s="1">
        <v>0.78280015000000003</v>
      </c>
    </row>
    <row r="14758" spans="1:4" x14ac:dyDescent="0.2">
      <c r="A14758">
        <v>8.0000000000000002E-3</v>
      </c>
      <c r="B14758">
        <v>0.79982654886443716</v>
      </c>
      <c r="C14758" s="1">
        <v>0.01</v>
      </c>
      <c r="D14758" s="1">
        <v>0.78285320000000003</v>
      </c>
    </row>
    <row r="14759" spans="1:4" x14ac:dyDescent="0.2">
      <c r="A14759">
        <v>8.0000000000000002E-3</v>
      </c>
      <c r="B14759">
        <v>0.79988075234430056</v>
      </c>
      <c r="C14759" s="1">
        <v>0.01</v>
      </c>
      <c r="D14759" s="1">
        <v>0.78290625000000003</v>
      </c>
    </row>
    <row r="14760" spans="1:4" x14ac:dyDescent="0.2">
      <c r="A14760">
        <v>8.0000000000000002E-3</v>
      </c>
      <c r="B14760">
        <v>0.79993495582416396</v>
      </c>
      <c r="C14760" s="1">
        <v>0.01</v>
      </c>
      <c r="D14760" s="1">
        <v>0.78295930999999996</v>
      </c>
    </row>
    <row r="14761" spans="1:4" x14ac:dyDescent="0.2">
      <c r="A14761">
        <v>8.0000000000000002E-3</v>
      </c>
      <c r="B14761">
        <v>0.79998915930402736</v>
      </c>
      <c r="C14761" s="1">
        <v>0.01</v>
      </c>
      <c r="D14761" s="1">
        <v>0.78301235999999996</v>
      </c>
    </row>
    <row r="14762" spans="1:4" x14ac:dyDescent="0.2">
      <c r="A14762">
        <v>8.0000000000000002E-3</v>
      </c>
      <c r="B14762">
        <v>0.80004336278389077</v>
      </c>
      <c r="C14762" s="1">
        <v>0.01</v>
      </c>
      <c r="D14762" s="1">
        <v>0.78306540999999996</v>
      </c>
    </row>
    <row r="14763" spans="1:4" x14ac:dyDescent="0.2">
      <c r="A14763">
        <v>8.0000000000000002E-3</v>
      </c>
      <c r="B14763">
        <v>0.80009756626375417</v>
      </c>
      <c r="C14763" s="1">
        <v>0.01</v>
      </c>
      <c r="D14763" s="1">
        <v>0.78311847000000001</v>
      </c>
    </row>
    <row r="14764" spans="1:4" x14ac:dyDescent="0.2">
      <c r="A14764">
        <v>8.0000000000000002E-3</v>
      </c>
      <c r="B14764">
        <v>0.80015176974361757</v>
      </c>
      <c r="C14764" s="1">
        <v>0.01</v>
      </c>
      <c r="D14764" s="1">
        <v>0.78317152000000001</v>
      </c>
    </row>
    <row r="14765" spans="1:4" x14ac:dyDescent="0.2">
      <c r="A14765">
        <v>8.0000000000000002E-3</v>
      </c>
      <c r="B14765">
        <v>0.80020597322348097</v>
      </c>
      <c r="C14765" s="1">
        <v>0.01</v>
      </c>
      <c r="D14765" s="1">
        <v>0.78322457000000001</v>
      </c>
    </row>
    <row r="14766" spans="1:4" x14ac:dyDescent="0.2">
      <c r="A14766">
        <v>8.0000000000000002E-3</v>
      </c>
      <c r="B14766">
        <v>0.80026017670334437</v>
      </c>
      <c r="C14766" s="1">
        <v>0.01</v>
      </c>
      <c r="D14766" s="1">
        <v>0.78327762999999995</v>
      </c>
    </row>
    <row r="14767" spans="1:4" x14ac:dyDescent="0.2">
      <c r="A14767">
        <v>8.0000000000000002E-3</v>
      </c>
      <c r="B14767">
        <v>0.80031438018320777</v>
      </c>
      <c r="C14767" s="1">
        <v>0.01</v>
      </c>
      <c r="D14767" s="1">
        <v>0.78333067999999995</v>
      </c>
    </row>
    <row r="14768" spans="1:4" x14ac:dyDescent="0.2">
      <c r="A14768">
        <v>8.0000000000000002E-3</v>
      </c>
      <c r="B14768">
        <v>0.80036858366307118</v>
      </c>
      <c r="C14768" s="1">
        <v>0.01</v>
      </c>
      <c r="D14768" s="1">
        <v>0.78338372999999994</v>
      </c>
    </row>
    <row r="14769" spans="1:4" x14ac:dyDescent="0.2">
      <c r="A14769">
        <v>8.0000000000000002E-3</v>
      </c>
      <c r="B14769">
        <v>0.80042278714293458</v>
      </c>
      <c r="C14769" s="1">
        <v>0.01</v>
      </c>
      <c r="D14769" s="1">
        <v>0.78343678999999999</v>
      </c>
    </row>
    <row r="14770" spans="1:4" x14ac:dyDescent="0.2">
      <c r="A14770">
        <v>8.0000000000000002E-3</v>
      </c>
      <c r="B14770">
        <v>0.80047699062279798</v>
      </c>
      <c r="C14770" s="1">
        <v>0.01</v>
      </c>
      <c r="D14770" s="1">
        <v>0.78348983999999999</v>
      </c>
    </row>
    <row r="14771" spans="1:4" x14ac:dyDescent="0.2">
      <c r="A14771">
        <v>8.0000000000000002E-3</v>
      </c>
      <c r="B14771">
        <v>0.80053119410266138</v>
      </c>
      <c r="C14771" s="1">
        <v>0.01</v>
      </c>
      <c r="D14771" s="1">
        <v>0.78354288999999999</v>
      </c>
    </row>
    <row r="14772" spans="1:4" x14ac:dyDescent="0.2">
      <c r="A14772">
        <v>8.0000000000000002E-3</v>
      </c>
      <c r="B14772">
        <v>0.80058539758252478</v>
      </c>
      <c r="C14772" s="1">
        <v>0.01</v>
      </c>
      <c r="D14772" s="1">
        <v>0.78359595000000004</v>
      </c>
    </row>
    <row r="14773" spans="1:4" x14ac:dyDescent="0.2">
      <c r="A14773">
        <v>8.0000000000000002E-3</v>
      </c>
      <c r="B14773">
        <v>0.80063960106238818</v>
      </c>
      <c r="C14773" s="1">
        <v>0.01</v>
      </c>
      <c r="D14773" s="1">
        <v>0.78364900000000004</v>
      </c>
    </row>
    <row r="14774" spans="1:4" x14ac:dyDescent="0.2">
      <c r="A14774">
        <v>8.0000000000000002E-3</v>
      </c>
      <c r="B14774">
        <v>0.80069380454225159</v>
      </c>
      <c r="C14774" s="1">
        <v>0.01</v>
      </c>
      <c r="D14774" s="1">
        <v>0.78370205000000004</v>
      </c>
    </row>
    <row r="14775" spans="1:4" x14ac:dyDescent="0.2">
      <c r="A14775">
        <v>8.0000000000000002E-3</v>
      </c>
      <c r="B14775">
        <v>0.80074800802211499</v>
      </c>
      <c r="C14775" s="1">
        <v>0.01</v>
      </c>
      <c r="D14775" s="1">
        <v>0.78375510999999998</v>
      </c>
    </row>
    <row r="14776" spans="1:4" x14ac:dyDescent="0.2">
      <c r="A14776">
        <v>8.0000000000000002E-3</v>
      </c>
      <c r="B14776">
        <v>0.8008022115019785</v>
      </c>
      <c r="C14776" s="1">
        <v>0.01</v>
      </c>
      <c r="D14776" s="1">
        <v>0.78380815999999998</v>
      </c>
    </row>
    <row r="14777" spans="1:4" x14ac:dyDescent="0.2">
      <c r="A14777">
        <v>8.0000000000000002E-3</v>
      </c>
      <c r="B14777">
        <v>0.8008564149818419</v>
      </c>
      <c r="C14777" s="1">
        <v>0.01</v>
      </c>
      <c r="D14777" s="1">
        <v>0.78386120999999997</v>
      </c>
    </row>
    <row r="14778" spans="1:4" x14ac:dyDescent="0.2">
      <c r="A14778">
        <v>8.0000000000000002E-3</v>
      </c>
      <c r="B14778">
        <v>0.8009106184617053</v>
      </c>
      <c r="C14778" s="1">
        <v>0.01</v>
      </c>
      <c r="D14778" s="1">
        <v>0.78391427000000002</v>
      </c>
    </row>
    <row r="14779" spans="1:4" x14ac:dyDescent="0.2">
      <c r="A14779">
        <v>8.0000000000000002E-3</v>
      </c>
      <c r="B14779">
        <v>0.80096482194156871</v>
      </c>
      <c r="C14779" s="1">
        <v>0.01</v>
      </c>
      <c r="D14779" s="1">
        <v>0.78396732000000002</v>
      </c>
    </row>
    <row r="14780" spans="1:4" x14ac:dyDescent="0.2">
      <c r="A14780">
        <v>8.0000000000000002E-3</v>
      </c>
      <c r="B14780">
        <v>0.80101902542143211</v>
      </c>
      <c r="C14780" s="1">
        <v>0.01</v>
      </c>
      <c r="D14780" s="1">
        <v>0.78402037000000002</v>
      </c>
    </row>
    <row r="14781" spans="1:4" x14ac:dyDescent="0.2">
      <c r="A14781">
        <v>8.0000000000000002E-3</v>
      </c>
      <c r="B14781">
        <v>0.80107322890129551</v>
      </c>
      <c r="C14781" s="1">
        <v>0.01</v>
      </c>
      <c r="D14781" s="1">
        <v>0.78407342999999996</v>
      </c>
    </row>
    <row r="14782" spans="1:4" x14ac:dyDescent="0.2">
      <c r="A14782">
        <v>8.0000000000000002E-3</v>
      </c>
      <c r="B14782">
        <v>0.80112743238115891</v>
      </c>
      <c r="C14782" s="1">
        <v>0.01</v>
      </c>
      <c r="D14782" s="1">
        <v>0.78412647999999996</v>
      </c>
    </row>
    <row r="14783" spans="1:4" x14ac:dyDescent="0.2">
      <c r="A14783">
        <v>8.0000000000000002E-3</v>
      </c>
      <c r="B14783">
        <v>0.80118163586102231</v>
      </c>
      <c r="C14783" s="1">
        <v>0.01</v>
      </c>
      <c r="D14783" s="1">
        <v>0.78417952999999996</v>
      </c>
    </row>
    <row r="14784" spans="1:4" x14ac:dyDescent="0.2">
      <c r="A14784">
        <v>8.0000000000000002E-3</v>
      </c>
      <c r="B14784">
        <v>0.80123583934088571</v>
      </c>
      <c r="C14784" s="1">
        <v>0.01</v>
      </c>
      <c r="D14784" s="1">
        <v>0.78423259000000001</v>
      </c>
    </row>
    <row r="14785" spans="1:4" x14ac:dyDescent="0.2">
      <c r="A14785">
        <v>8.0000000000000002E-3</v>
      </c>
      <c r="B14785">
        <v>0.80129004282074912</v>
      </c>
      <c r="C14785" s="1">
        <v>0.01</v>
      </c>
      <c r="D14785" s="1">
        <v>0.78428564000000001</v>
      </c>
    </row>
    <row r="14786" spans="1:4" x14ac:dyDescent="0.2">
      <c r="A14786">
        <v>8.0000000000000002E-3</v>
      </c>
      <c r="B14786">
        <v>0.80134424630061252</v>
      </c>
      <c r="C14786" s="1">
        <v>0.01</v>
      </c>
      <c r="D14786" s="1">
        <v>0.78433869000000001</v>
      </c>
    </row>
    <row r="14787" spans="1:4" x14ac:dyDescent="0.2">
      <c r="A14787">
        <v>8.0000000000000002E-3</v>
      </c>
      <c r="B14787">
        <v>0.80139844978047592</v>
      </c>
      <c r="C14787" s="1">
        <v>0.01</v>
      </c>
      <c r="D14787" s="1">
        <v>0.78439174</v>
      </c>
    </row>
    <row r="14788" spans="1:4" x14ac:dyDescent="0.2">
      <c r="A14788">
        <v>8.0000000000000002E-3</v>
      </c>
      <c r="B14788">
        <v>0.80145265326033932</v>
      </c>
      <c r="C14788" s="1">
        <v>0.01</v>
      </c>
      <c r="D14788" s="1">
        <v>0.78444480000000005</v>
      </c>
    </row>
    <row r="14789" spans="1:4" x14ac:dyDescent="0.2">
      <c r="A14789">
        <v>8.0000000000000002E-3</v>
      </c>
      <c r="B14789">
        <v>0.80150685674020272</v>
      </c>
      <c r="C14789" s="1">
        <v>0.01</v>
      </c>
      <c r="D14789" s="1">
        <v>0.78449785000000005</v>
      </c>
    </row>
    <row r="14790" spans="1:4" x14ac:dyDescent="0.2">
      <c r="A14790">
        <v>8.0000000000000002E-3</v>
      </c>
      <c r="B14790">
        <v>0.80156106022006612</v>
      </c>
      <c r="C14790" s="1">
        <v>0.01</v>
      </c>
      <c r="D14790" s="1">
        <v>0.78455090000000005</v>
      </c>
    </row>
    <row r="14791" spans="1:4" x14ac:dyDescent="0.2">
      <c r="A14791">
        <v>8.0000000000000002E-3</v>
      </c>
      <c r="B14791">
        <v>0.80161526369992953</v>
      </c>
      <c r="C14791" s="1">
        <v>0.01</v>
      </c>
      <c r="D14791" s="1">
        <v>0.78460395999999999</v>
      </c>
    </row>
    <row r="14792" spans="1:4" x14ac:dyDescent="0.2">
      <c r="A14792">
        <v>8.0000000000000002E-3</v>
      </c>
      <c r="B14792">
        <v>0.80166946717979293</v>
      </c>
      <c r="C14792" s="1">
        <v>0.01</v>
      </c>
      <c r="D14792" s="1">
        <v>0.78465700999999999</v>
      </c>
    </row>
    <row r="14793" spans="1:4" x14ac:dyDescent="0.2">
      <c r="A14793">
        <v>8.0000000000000002E-3</v>
      </c>
      <c r="B14793">
        <v>0.80172367065965633</v>
      </c>
      <c r="C14793" s="1">
        <v>0.01</v>
      </c>
      <c r="D14793" s="1">
        <v>0.78471005999999999</v>
      </c>
    </row>
    <row r="14794" spans="1:4" x14ac:dyDescent="0.2">
      <c r="A14794">
        <v>8.0000000000000002E-3</v>
      </c>
      <c r="B14794">
        <v>0.80177787413951973</v>
      </c>
      <c r="C14794" s="1">
        <v>0.01</v>
      </c>
      <c r="D14794" s="1">
        <v>0.78476312000000004</v>
      </c>
    </row>
    <row r="14795" spans="1:4" x14ac:dyDescent="0.2">
      <c r="A14795">
        <v>8.0000000000000002E-3</v>
      </c>
      <c r="B14795">
        <v>0.80183207761938313</v>
      </c>
      <c r="C14795" s="1">
        <v>0.01</v>
      </c>
      <c r="D14795" s="1">
        <v>0.78481617000000004</v>
      </c>
    </row>
    <row r="14796" spans="1:4" x14ac:dyDescent="0.2">
      <c r="A14796">
        <v>8.0000000000000002E-3</v>
      </c>
      <c r="B14796">
        <v>0.80188628109924664</v>
      </c>
      <c r="C14796" s="1">
        <v>0.01</v>
      </c>
      <c r="D14796" s="1">
        <v>0.78486922000000003</v>
      </c>
    </row>
    <row r="14797" spans="1:4" x14ac:dyDescent="0.2">
      <c r="A14797">
        <v>8.0000000000000002E-3</v>
      </c>
      <c r="B14797">
        <v>0.80194048457911005</v>
      </c>
      <c r="C14797" s="1">
        <v>0.01</v>
      </c>
      <c r="D14797" s="1">
        <v>0.78492227999999997</v>
      </c>
    </row>
    <row r="14798" spans="1:4" x14ac:dyDescent="0.2">
      <c r="A14798">
        <v>8.0000000000000002E-3</v>
      </c>
      <c r="B14798">
        <v>0.80199468805897345</v>
      </c>
      <c r="C14798" s="1">
        <v>0.01</v>
      </c>
      <c r="D14798" s="1">
        <v>0.78497532999999997</v>
      </c>
    </row>
    <row r="14799" spans="1:4" x14ac:dyDescent="0.2">
      <c r="A14799">
        <v>8.0000000000000002E-3</v>
      </c>
      <c r="B14799">
        <v>0.80204889153883685</v>
      </c>
      <c r="C14799" s="1">
        <v>0.01</v>
      </c>
      <c r="D14799" s="1">
        <v>0.78502837999999997</v>
      </c>
    </row>
    <row r="14800" spans="1:4" x14ac:dyDescent="0.2">
      <c r="A14800">
        <v>8.0000000000000002E-3</v>
      </c>
      <c r="B14800">
        <v>0.80210309501870025</v>
      </c>
      <c r="C14800" s="1">
        <v>0.01</v>
      </c>
      <c r="D14800" s="1">
        <v>0.78508144000000002</v>
      </c>
    </row>
    <row r="14801" spans="1:4" x14ac:dyDescent="0.2">
      <c r="A14801">
        <v>8.0000000000000002E-3</v>
      </c>
      <c r="B14801">
        <v>0.80215729849856365</v>
      </c>
      <c r="C14801" s="1">
        <v>0.01</v>
      </c>
      <c r="D14801" s="1">
        <v>0.78513449000000002</v>
      </c>
    </row>
    <row r="14802" spans="1:4" x14ac:dyDescent="0.2">
      <c r="A14802">
        <v>8.0000000000000002E-3</v>
      </c>
      <c r="B14802">
        <v>0.80221150197842706</v>
      </c>
      <c r="C14802" s="1">
        <v>0.01</v>
      </c>
      <c r="D14802" s="1">
        <v>0.78518754000000002</v>
      </c>
    </row>
    <row r="14803" spans="1:4" x14ac:dyDescent="0.2">
      <c r="A14803">
        <v>8.0000000000000002E-3</v>
      </c>
      <c r="B14803">
        <v>0.80226570545829046</v>
      </c>
      <c r="C14803" s="1">
        <v>0.01</v>
      </c>
      <c r="D14803" s="1">
        <v>0.78524059999999996</v>
      </c>
    </row>
    <row r="14804" spans="1:4" x14ac:dyDescent="0.2">
      <c r="A14804">
        <v>8.0000000000000002E-3</v>
      </c>
      <c r="B14804">
        <v>0.80231990893815386</v>
      </c>
      <c r="C14804" s="1">
        <v>0.01</v>
      </c>
      <c r="D14804" s="1">
        <v>0.78529364999999995</v>
      </c>
    </row>
    <row r="14805" spans="1:4" x14ac:dyDescent="0.2">
      <c r="A14805">
        <v>8.0000000000000002E-3</v>
      </c>
      <c r="B14805">
        <v>0.80237411241801726</v>
      </c>
      <c r="C14805" s="1">
        <v>0.01</v>
      </c>
      <c r="D14805" s="1">
        <v>0.78534669999999995</v>
      </c>
    </row>
    <row r="14806" spans="1:4" x14ac:dyDescent="0.2">
      <c r="A14806">
        <v>8.0000000000000002E-3</v>
      </c>
      <c r="B14806">
        <v>0.80242831589788066</v>
      </c>
      <c r="C14806" s="1">
        <v>0.01</v>
      </c>
      <c r="D14806" s="1">
        <v>0.78539976</v>
      </c>
    </row>
    <row r="14807" spans="1:4" x14ac:dyDescent="0.2">
      <c r="A14807">
        <v>8.0000000000000002E-3</v>
      </c>
      <c r="B14807">
        <v>0.80248251937774406</v>
      </c>
      <c r="C14807" s="1">
        <v>0.01</v>
      </c>
      <c r="D14807" s="1">
        <v>0.78545281</v>
      </c>
    </row>
    <row r="14808" spans="1:4" x14ac:dyDescent="0.2">
      <c r="A14808">
        <v>8.0000000000000002E-3</v>
      </c>
      <c r="B14808">
        <v>0.80253672285760747</v>
      </c>
      <c r="C14808" s="1">
        <v>0.01</v>
      </c>
      <c r="D14808" s="1">
        <v>0.78550586</v>
      </c>
    </row>
    <row r="14809" spans="1:4" x14ac:dyDescent="0.2">
      <c r="A14809">
        <v>8.0000000000000002E-3</v>
      </c>
      <c r="B14809">
        <v>0.80259092633747087</v>
      </c>
      <c r="C14809" s="1">
        <v>0.01</v>
      </c>
      <c r="D14809" s="1">
        <v>0.78555892000000005</v>
      </c>
    </row>
    <row r="14810" spans="1:4" x14ac:dyDescent="0.2">
      <c r="A14810">
        <v>8.0000000000000002E-3</v>
      </c>
      <c r="B14810">
        <v>0.80264512981733427</v>
      </c>
      <c r="C14810" s="1">
        <v>0.01</v>
      </c>
      <c r="D14810" s="1">
        <v>0.78561197000000005</v>
      </c>
    </row>
    <row r="14811" spans="1:4" x14ac:dyDescent="0.2">
      <c r="A14811">
        <v>8.0000000000000002E-3</v>
      </c>
      <c r="B14811">
        <v>0.80269933329719767</v>
      </c>
      <c r="C14811" s="1">
        <v>0.01</v>
      </c>
      <c r="D14811" s="1">
        <v>0.78566502000000005</v>
      </c>
    </row>
    <row r="14812" spans="1:4" x14ac:dyDescent="0.2">
      <c r="A14812">
        <v>8.0000000000000002E-3</v>
      </c>
      <c r="B14812">
        <v>0.80275353677706107</v>
      </c>
      <c r="C14812" s="1">
        <v>0.01</v>
      </c>
      <c r="D14812" s="1">
        <v>0.78571807999999999</v>
      </c>
    </row>
    <row r="14813" spans="1:4" x14ac:dyDescent="0.2">
      <c r="A14813">
        <v>8.0000000000000002E-3</v>
      </c>
      <c r="B14813">
        <v>0.80280774025692447</v>
      </c>
      <c r="C14813" s="1">
        <v>0.01</v>
      </c>
      <c r="D14813" s="1">
        <v>0.78577112999999998</v>
      </c>
    </row>
    <row r="14814" spans="1:4" x14ac:dyDescent="0.2">
      <c r="A14814">
        <v>8.0000000000000002E-3</v>
      </c>
      <c r="B14814">
        <v>0.80286194373678788</v>
      </c>
      <c r="C14814" s="1">
        <v>0.01</v>
      </c>
      <c r="D14814" s="1">
        <v>0.78582417999999998</v>
      </c>
    </row>
    <row r="14815" spans="1:4" x14ac:dyDescent="0.2">
      <c r="A14815">
        <v>8.0000000000000002E-3</v>
      </c>
      <c r="B14815">
        <v>0.80291614721665128</v>
      </c>
      <c r="C14815" s="1">
        <v>0.01</v>
      </c>
      <c r="D14815" s="1">
        <v>0.78587722999999998</v>
      </c>
    </row>
    <row r="14816" spans="1:4" x14ac:dyDescent="0.2">
      <c r="A14816">
        <v>8.0000000000000002E-3</v>
      </c>
      <c r="B14816">
        <v>0.80297035069651479</v>
      </c>
      <c r="C14816" s="1">
        <v>0.01</v>
      </c>
      <c r="D14816" s="1">
        <v>0.78593029000000003</v>
      </c>
    </row>
    <row r="14817" spans="1:4" x14ac:dyDescent="0.2">
      <c r="A14817">
        <v>8.0000000000000002E-3</v>
      </c>
      <c r="B14817">
        <v>0.80302455417637819</v>
      </c>
      <c r="C14817" s="1">
        <v>0.01</v>
      </c>
      <c r="D14817" s="1">
        <v>0.78598334000000003</v>
      </c>
    </row>
    <row r="14818" spans="1:4" x14ac:dyDescent="0.2">
      <c r="A14818">
        <v>8.0000000000000002E-3</v>
      </c>
      <c r="B14818">
        <v>0.80307875765624159</v>
      </c>
      <c r="C14818" s="1">
        <v>0.01</v>
      </c>
      <c r="D14818" s="1">
        <v>0.78603639000000003</v>
      </c>
    </row>
    <row r="14819" spans="1:4" x14ac:dyDescent="0.2">
      <c r="A14819">
        <v>8.0000000000000002E-3</v>
      </c>
      <c r="B14819">
        <v>0.80313296113610499</v>
      </c>
      <c r="C14819" s="1">
        <v>0.01</v>
      </c>
      <c r="D14819" s="1">
        <v>0.78608944999999997</v>
      </c>
    </row>
    <row r="14820" spans="1:4" x14ac:dyDescent="0.2">
      <c r="A14820">
        <v>8.0000000000000002E-3</v>
      </c>
      <c r="B14820">
        <v>0.8031871646159684</v>
      </c>
      <c r="C14820" s="1">
        <v>0.01</v>
      </c>
      <c r="D14820" s="1">
        <v>0.78614249999999997</v>
      </c>
    </row>
    <row r="14821" spans="1:4" x14ac:dyDescent="0.2">
      <c r="A14821">
        <v>8.0000000000000002E-3</v>
      </c>
      <c r="B14821">
        <v>0.8032413680958318</v>
      </c>
      <c r="C14821" s="1">
        <v>0.01</v>
      </c>
      <c r="D14821" s="1">
        <v>0.78619554999999997</v>
      </c>
    </row>
    <row r="14822" spans="1:4" x14ac:dyDescent="0.2">
      <c r="A14822">
        <v>8.0000000000000002E-3</v>
      </c>
      <c r="B14822">
        <v>0.8032955715756952</v>
      </c>
      <c r="C14822" s="1">
        <v>0.01</v>
      </c>
      <c r="D14822" s="1">
        <v>0.78624861000000001</v>
      </c>
    </row>
    <row r="14823" spans="1:4" x14ac:dyDescent="0.2">
      <c r="A14823">
        <v>8.0000000000000002E-3</v>
      </c>
      <c r="B14823">
        <v>0.8033497750555586</v>
      </c>
      <c r="C14823" s="1">
        <v>0.01</v>
      </c>
      <c r="D14823" s="1">
        <v>0.78630166000000001</v>
      </c>
    </row>
    <row r="14824" spans="1:4" x14ac:dyDescent="0.2">
      <c r="A14824">
        <v>8.0000000000000002E-3</v>
      </c>
      <c r="B14824">
        <v>0.803403978535422</v>
      </c>
      <c r="C14824" s="1">
        <v>0.01</v>
      </c>
      <c r="D14824" s="1">
        <v>0.78635471000000001</v>
      </c>
    </row>
    <row r="14825" spans="1:4" x14ac:dyDescent="0.2">
      <c r="A14825">
        <v>8.0000000000000002E-3</v>
      </c>
      <c r="B14825">
        <v>0.8034581820152854</v>
      </c>
      <c r="C14825" s="1">
        <v>0.01</v>
      </c>
      <c r="D14825" s="1">
        <v>0.78640776999999995</v>
      </c>
    </row>
    <row r="14826" spans="1:4" x14ac:dyDescent="0.2">
      <c r="A14826">
        <v>8.0000000000000002E-3</v>
      </c>
      <c r="B14826">
        <v>0.80351238549514881</v>
      </c>
      <c r="C14826" s="1">
        <v>0.01</v>
      </c>
      <c r="D14826" s="1">
        <v>0.78646081999999995</v>
      </c>
    </row>
    <row r="14827" spans="1:4" x14ac:dyDescent="0.2">
      <c r="A14827">
        <v>8.0000000000000002E-3</v>
      </c>
      <c r="B14827">
        <v>0.80356658897501221</v>
      </c>
      <c r="C14827" s="1">
        <v>0.01</v>
      </c>
      <c r="D14827" s="1">
        <v>0.78651386999999995</v>
      </c>
    </row>
    <row r="14828" spans="1:4" x14ac:dyDescent="0.2">
      <c r="A14828">
        <v>8.0000000000000002E-3</v>
      </c>
      <c r="B14828">
        <v>0.80362079245487561</v>
      </c>
      <c r="C14828" s="1">
        <v>0.01</v>
      </c>
      <c r="D14828" s="1">
        <v>0.78656693</v>
      </c>
    </row>
    <row r="14829" spans="1:4" x14ac:dyDescent="0.2">
      <c r="A14829">
        <v>8.0000000000000002E-3</v>
      </c>
      <c r="B14829">
        <v>0.80367499593473901</v>
      </c>
      <c r="C14829" s="1">
        <v>0.01</v>
      </c>
      <c r="D14829" s="1">
        <v>0.78661998</v>
      </c>
    </row>
    <row r="14830" spans="1:4" x14ac:dyDescent="0.2">
      <c r="A14830">
        <v>8.0000000000000002E-3</v>
      </c>
      <c r="B14830">
        <v>0.80372919941460241</v>
      </c>
      <c r="C14830" s="1">
        <v>0.01</v>
      </c>
      <c r="D14830" s="1">
        <v>0.78667303</v>
      </c>
    </row>
    <row r="14831" spans="1:4" x14ac:dyDescent="0.2">
      <c r="A14831">
        <v>8.0000000000000002E-3</v>
      </c>
      <c r="B14831">
        <v>0.80378340289446581</v>
      </c>
      <c r="C14831" s="1">
        <v>0.01</v>
      </c>
      <c r="D14831" s="1">
        <v>0.78672609000000004</v>
      </c>
    </row>
    <row r="14832" spans="1:4" x14ac:dyDescent="0.2">
      <c r="A14832">
        <v>8.0000000000000002E-3</v>
      </c>
      <c r="B14832">
        <v>0.80383760637432922</v>
      </c>
      <c r="C14832" s="1">
        <v>0.01</v>
      </c>
      <c r="D14832" s="1">
        <v>0.78677914000000004</v>
      </c>
    </row>
    <row r="14833" spans="1:4" x14ac:dyDescent="0.2">
      <c r="A14833">
        <v>8.0000000000000002E-3</v>
      </c>
      <c r="B14833">
        <v>0.80389180985419262</v>
      </c>
      <c r="C14833" s="1">
        <v>0.01</v>
      </c>
      <c r="D14833" s="1">
        <v>0.78683219000000004</v>
      </c>
    </row>
    <row r="14834" spans="1:4" x14ac:dyDescent="0.2">
      <c r="A14834">
        <v>8.0000000000000002E-3</v>
      </c>
      <c r="B14834">
        <v>0.80394601333405602</v>
      </c>
      <c r="C14834" s="1">
        <v>0.01</v>
      </c>
      <c r="D14834" s="1">
        <v>0.78688524999999998</v>
      </c>
    </row>
    <row r="14835" spans="1:4" x14ac:dyDescent="0.2">
      <c r="A14835">
        <v>8.0000000000000002E-3</v>
      </c>
      <c r="B14835">
        <v>0.80400021681391942</v>
      </c>
      <c r="C14835" s="1">
        <v>0.01</v>
      </c>
      <c r="D14835" s="1">
        <v>0.78693829999999998</v>
      </c>
    </row>
    <row r="14836" spans="1:4" x14ac:dyDescent="0.2">
      <c r="A14836">
        <v>8.0000000000000002E-3</v>
      </c>
      <c r="B14836">
        <v>0.80405442029378293</v>
      </c>
      <c r="C14836" s="1">
        <v>0.01</v>
      </c>
      <c r="D14836" s="1">
        <v>0.78699134999999998</v>
      </c>
    </row>
    <row r="14837" spans="1:4" x14ac:dyDescent="0.2">
      <c r="A14837">
        <v>8.0000000000000002E-3</v>
      </c>
      <c r="B14837">
        <v>0.80410862377364634</v>
      </c>
      <c r="C14837" s="1">
        <v>0.01</v>
      </c>
      <c r="D14837" s="1">
        <v>0.78704441000000003</v>
      </c>
    </row>
    <row r="14838" spans="1:4" x14ac:dyDescent="0.2">
      <c r="A14838">
        <v>8.0000000000000002E-3</v>
      </c>
      <c r="B14838">
        <v>0.80416282725350974</v>
      </c>
      <c r="C14838" s="1">
        <v>0.01</v>
      </c>
      <c r="D14838" s="1">
        <v>0.78709746000000003</v>
      </c>
    </row>
    <row r="14839" spans="1:4" x14ac:dyDescent="0.2">
      <c r="A14839">
        <v>8.0000000000000002E-3</v>
      </c>
      <c r="B14839">
        <v>0.80421703073337314</v>
      </c>
      <c r="C14839" s="1">
        <v>0.01</v>
      </c>
      <c r="D14839" s="1">
        <v>0.78715051000000003</v>
      </c>
    </row>
    <row r="14840" spans="1:4" x14ac:dyDescent="0.2">
      <c r="A14840">
        <v>8.0000000000000002E-3</v>
      </c>
      <c r="B14840">
        <v>0.80427123421323654</v>
      </c>
      <c r="C14840" s="1">
        <v>0.01</v>
      </c>
      <c r="D14840" s="1">
        <v>0.78720356999999996</v>
      </c>
    </row>
    <row r="14841" spans="1:4" x14ac:dyDescent="0.2">
      <c r="A14841">
        <v>8.0000000000000002E-3</v>
      </c>
      <c r="B14841">
        <v>0.80432543769309994</v>
      </c>
      <c r="C14841" s="1">
        <v>0.01</v>
      </c>
      <c r="D14841" s="1">
        <v>0.78725661999999996</v>
      </c>
    </row>
    <row r="14842" spans="1:4" x14ac:dyDescent="0.2">
      <c r="A14842">
        <v>8.0000000000000002E-3</v>
      </c>
      <c r="B14842">
        <v>0.80437964117296334</v>
      </c>
      <c r="C14842" s="1">
        <v>0.01</v>
      </c>
      <c r="D14842" s="1">
        <v>0.78730966999999996</v>
      </c>
    </row>
    <row r="14843" spans="1:4" x14ac:dyDescent="0.2">
      <c r="A14843">
        <v>8.0000000000000002E-3</v>
      </c>
      <c r="B14843">
        <v>0.80443384465282675</v>
      </c>
      <c r="C14843" s="1">
        <v>0.01</v>
      </c>
      <c r="D14843" s="1">
        <v>0.78736271999999996</v>
      </c>
    </row>
    <row r="14844" spans="1:4" x14ac:dyDescent="0.2">
      <c r="A14844">
        <v>8.0000000000000002E-3</v>
      </c>
      <c r="B14844">
        <v>0.80448804813269015</v>
      </c>
      <c r="C14844" s="1">
        <v>0.01</v>
      </c>
      <c r="D14844" s="1">
        <v>0.78741578000000001</v>
      </c>
    </row>
    <row r="14845" spans="1:4" x14ac:dyDescent="0.2">
      <c r="A14845">
        <v>8.0000000000000002E-3</v>
      </c>
      <c r="B14845">
        <v>0.80454225161255355</v>
      </c>
      <c r="C14845" s="1">
        <v>0.01</v>
      </c>
      <c r="D14845" s="1">
        <v>0.78746883000000001</v>
      </c>
    </row>
    <row r="14846" spans="1:4" x14ac:dyDescent="0.2">
      <c r="A14846">
        <v>8.0000000000000002E-3</v>
      </c>
      <c r="B14846">
        <v>0.80459645509241695</v>
      </c>
      <c r="C14846" s="1">
        <v>0.01</v>
      </c>
      <c r="D14846" s="1">
        <v>0.78752188000000001</v>
      </c>
    </row>
    <row r="14847" spans="1:4" x14ac:dyDescent="0.2">
      <c r="A14847">
        <v>8.0000000000000002E-3</v>
      </c>
      <c r="B14847">
        <v>0.80465065857228035</v>
      </c>
      <c r="C14847" s="1">
        <v>0.01</v>
      </c>
      <c r="D14847" s="1">
        <v>0.78757493999999995</v>
      </c>
    </row>
    <row r="14848" spans="1:4" x14ac:dyDescent="0.2">
      <c r="A14848">
        <v>8.0000000000000002E-3</v>
      </c>
      <c r="B14848">
        <v>0.80470486205214375</v>
      </c>
      <c r="C14848" s="1">
        <v>0.01</v>
      </c>
      <c r="D14848" s="1">
        <v>0.78762798999999994</v>
      </c>
    </row>
    <row r="14849" spans="1:4" x14ac:dyDescent="0.2">
      <c r="A14849">
        <v>8.0000000000000002E-3</v>
      </c>
      <c r="B14849">
        <v>0.80475906553200716</v>
      </c>
      <c r="C14849" s="1">
        <v>0.01</v>
      </c>
      <c r="D14849" s="1">
        <v>0.78768104000000005</v>
      </c>
    </row>
    <row r="14850" spans="1:4" x14ac:dyDescent="0.2">
      <c r="A14850">
        <v>8.0000000000000002E-3</v>
      </c>
      <c r="B14850">
        <v>0.80481326901187056</v>
      </c>
      <c r="C14850" s="1">
        <v>0.01</v>
      </c>
      <c r="D14850" s="1">
        <v>0.78773409999999999</v>
      </c>
    </row>
    <row r="14851" spans="1:4" x14ac:dyDescent="0.2">
      <c r="A14851">
        <v>8.0000000000000002E-3</v>
      </c>
      <c r="B14851">
        <v>0.80486747249173396</v>
      </c>
      <c r="C14851" s="1">
        <v>0.01</v>
      </c>
      <c r="D14851" s="1">
        <v>0.78778714999999999</v>
      </c>
    </row>
    <row r="14852" spans="1:4" x14ac:dyDescent="0.2">
      <c r="A14852">
        <v>8.0000000000000002E-3</v>
      </c>
      <c r="B14852">
        <v>0.80492167597159736</v>
      </c>
      <c r="C14852" s="1">
        <v>0.01</v>
      </c>
      <c r="D14852" s="1">
        <v>0.78784019999999999</v>
      </c>
    </row>
    <row r="14853" spans="1:4" x14ac:dyDescent="0.2">
      <c r="A14853">
        <v>8.0000000000000002E-3</v>
      </c>
      <c r="B14853">
        <v>0.80497587945146076</v>
      </c>
      <c r="C14853" s="1">
        <v>0.01</v>
      </c>
      <c r="D14853" s="1">
        <v>0.78789326000000004</v>
      </c>
    </row>
    <row r="14854" spans="1:4" x14ac:dyDescent="0.2">
      <c r="A14854">
        <v>8.0000000000000002E-3</v>
      </c>
      <c r="B14854">
        <v>0.80503008293132416</v>
      </c>
      <c r="C14854" s="1">
        <v>0.01</v>
      </c>
      <c r="D14854" s="1">
        <v>0.78794631000000004</v>
      </c>
    </row>
    <row r="14855" spans="1:4" x14ac:dyDescent="0.2">
      <c r="A14855">
        <v>8.0000000000000002E-3</v>
      </c>
      <c r="B14855">
        <v>0.80508428641118757</v>
      </c>
      <c r="C14855" s="1">
        <v>0.01</v>
      </c>
      <c r="D14855" s="1">
        <v>0.78799936000000004</v>
      </c>
    </row>
    <row r="14856" spans="1:4" x14ac:dyDescent="0.2">
      <c r="A14856">
        <v>8.0000000000000002E-3</v>
      </c>
      <c r="B14856">
        <v>0.80513848989105108</v>
      </c>
      <c r="C14856" s="1">
        <v>0.01</v>
      </c>
      <c r="D14856" s="1">
        <v>0.78805241999999998</v>
      </c>
    </row>
    <row r="14857" spans="1:4" x14ac:dyDescent="0.2">
      <c r="A14857">
        <v>8.0000000000000002E-3</v>
      </c>
      <c r="B14857">
        <v>0.80519269337091448</v>
      </c>
      <c r="C14857" s="1">
        <v>0.01</v>
      </c>
      <c r="D14857" s="1">
        <v>0.78810546999999997</v>
      </c>
    </row>
    <row r="14858" spans="1:4" x14ac:dyDescent="0.2">
      <c r="A14858">
        <v>8.0000000000000002E-3</v>
      </c>
      <c r="B14858">
        <v>0.80524689685077788</v>
      </c>
      <c r="C14858" s="1">
        <v>0.01</v>
      </c>
      <c r="D14858" s="1">
        <v>0.78815851999999997</v>
      </c>
    </row>
    <row r="14859" spans="1:4" x14ac:dyDescent="0.2">
      <c r="A14859">
        <v>8.0000000000000002E-3</v>
      </c>
      <c r="B14859">
        <v>0.80530110033064128</v>
      </c>
      <c r="C14859" s="1">
        <v>0.01</v>
      </c>
      <c r="D14859" s="1">
        <v>0.78821158000000002</v>
      </c>
    </row>
    <row r="14860" spans="1:4" x14ac:dyDescent="0.2">
      <c r="A14860">
        <v>8.0000000000000002E-3</v>
      </c>
      <c r="B14860">
        <v>0.80535530381050469</v>
      </c>
      <c r="C14860" s="1">
        <v>0.01</v>
      </c>
      <c r="D14860" s="1">
        <v>0.78826463000000002</v>
      </c>
    </row>
    <row r="14861" spans="1:4" x14ac:dyDescent="0.2">
      <c r="A14861">
        <v>8.0000000000000002E-3</v>
      </c>
      <c r="B14861">
        <v>0.80540950729036809</v>
      </c>
      <c r="C14861" s="1">
        <v>0.01</v>
      </c>
      <c r="D14861" s="1">
        <v>0.78831768000000002</v>
      </c>
    </row>
    <row r="14862" spans="1:4" x14ac:dyDescent="0.2">
      <c r="A14862">
        <v>8.0000000000000002E-3</v>
      </c>
      <c r="B14862">
        <v>0.80546371077023149</v>
      </c>
      <c r="C14862" s="1">
        <v>0.01</v>
      </c>
      <c r="D14862" s="1">
        <v>0.78837073999999996</v>
      </c>
    </row>
    <row r="14863" spans="1:4" x14ac:dyDescent="0.2">
      <c r="A14863">
        <v>8.0000000000000002E-3</v>
      </c>
      <c r="B14863">
        <v>0.80551791425009489</v>
      </c>
      <c r="C14863" s="1">
        <v>0.01</v>
      </c>
      <c r="D14863" s="1">
        <v>0.78842378999999996</v>
      </c>
    </row>
    <row r="14864" spans="1:4" x14ac:dyDescent="0.2">
      <c r="A14864">
        <v>8.0000000000000002E-3</v>
      </c>
      <c r="B14864">
        <v>0.80557211772995829</v>
      </c>
      <c r="C14864" s="1">
        <v>0.01</v>
      </c>
      <c r="D14864" s="1">
        <v>0.78847683999999996</v>
      </c>
    </row>
    <row r="14865" spans="1:4" x14ac:dyDescent="0.2">
      <c r="A14865">
        <v>8.0000000000000002E-3</v>
      </c>
      <c r="B14865">
        <v>0.80562632120982169</v>
      </c>
      <c r="C14865" s="1">
        <v>0.01</v>
      </c>
      <c r="D14865" s="1">
        <v>0.78852990000000001</v>
      </c>
    </row>
    <row r="14866" spans="1:4" x14ac:dyDescent="0.2">
      <c r="A14866">
        <v>8.0000000000000002E-3</v>
      </c>
      <c r="B14866">
        <v>0.8056805246896851</v>
      </c>
      <c r="C14866" s="1">
        <v>0.01</v>
      </c>
      <c r="D14866" s="1">
        <v>0.78858295</v>
      </c>
    </row>
    <row r="14867" spans="1:4" x14ac:dyDescent="0.2">
      <c r="A14867">
        <v>8.0000000000000002E-3</v>
      </c>
      <c r="B14867">
        <v>0.8057347281695485</v>
      </c>
      <c r="C14867" s="1">
        <v>0.01</v>
      </c>
      <c r="D14867" s="1">
        <v>0.788636</v>
      </c>
    </row>
    <row r="14868" spans="1:4" x14ac:dyDescent="0.2">
      <c r="A14868">
        <v>8.0000000000000002E-3</v>
      </c>
      <c r="B14868">
        <v>0.8057889316494119</v>
      </c>
      <c r="C14868" s="1">
        <v>0.01</v>
      </c>
      <c r="D14868" s="1">
        <v>0.78868906000000005</v>
      </c>
    </row>
    <row r="14869" spans="1:4" x14ac:dyDescent="0.2">
      <c r="A14869">
        <v>8.0000000000000002E-3</v>
      </c>
      <c r="B14869">
        <v>0.8058431351292753</v>
      </c>
      <c r="C14869" s="1">
        <v>0.01</v>
      </c>
      <c r="D14869" s="1">
        <v>0.78874211000000005</v>
      </c>
    </row>
    <row r="14870" spans="1:4" x14ac:dyDescent="0.2">
      <c r="A14870">
        <v>8.0000000000000002E-3</v>
      </c>
      <c r="B14870">
        <v>0.8058973386091387</v>
      </c>
      <c r="C14870" s="1">
        <v>0.01</v>
      </c>
      <c r="D14870" s="1">
        <v>0.78879516000000005</v>
      </c>
    </row>
    <row r="14871" spans="1:4" x14ac:dyDescent="0.2">
      <c r="A14871">
        <v>8.0000000000000002E-3</v>
      </c>
      <c r="B14871">
        <v>0.8059515420890021</v>
      </c>
      <c r="C14871" s="1">
        <v>0.01</v>
      </c>
      <c r="D14871" s="1">
        <v>0.78884821000000005</v>
      </c>
    </row>
    <row r="14872" spans="1:4" x14ac:dyDescent="0.2">
      <c r="A14872">
        <v>8.0000000000000002E-3</v>
      </c>
      <c r="B14872">
        <v>0.80600574556886551</v>
      </c>
      <c r="C14872" s="1">
        <v>0.01</v>
      </c>
      <c r="D14872" s="1">
        <v>0.78890126999999999</v>
      </c>
    </row>
    <row r="14873" spans="1:4" x14ac:dyDescent="0.2">
      <c r="A14873">
        <v>8.0000000000000002E-3</v>
      </c>
      <c r="B14873">
        <v>0.80605994904872891</v>
      </c>
      <c r="C14873" s="1">
        <v>0.01</v>
      </c>
      <c r="D14873" s="1">
        <v>0.78895431999999999</v>
      </c>
    </row>
    <row r="14874" spans="1:4" x14ac:dyDescent="0.2">
      <c r="A14874">
        <v>8.0000000000000002E-3</v>
      </c>
      <c r="B14874">
        <v>0.80611415252859231</v>
      </c>
      <c r="C14874" s="1">
        <v>0.01</v>
      </c>
      <c r="D14874" s="1">
        <v>0.78900736999999999</v>
      </c>
    </row>
    <row r="14875" spans="1:4" x14ac:dyDescent="0.2">
      <c r="A14875">
        <v>8.0000000000000002E-3</v>
      </c>
      <c r="B14875">
        <v>0.80616835600845571</v>
      </c>
      <c r="C14875" s="1">
        <v>0.01</v>
      </c>
      <c r="D14875" s="1">
        <v>0.78906043000000003</v>
      </c>
    </row>
    <row r="14876" spans="1:4" x14ac:dyDescent="0.2">
      <c r="A14876">
        <v>8.0000000000000002E-3</v>
      </c>
      <c r="B14876">
        <v>0.80622255948831922</v>
      </c>
      <c r="C14876" s="1">
        <v>0.01</v>
      </c>
      <c r="D14876" s="1">
        <v>0.78911348000000003</v>
      </c>
    </row>
    <row r="14877" spans="1:4" x14ac:dyDescent="0.2">
      <c r="A14877">
        <v>8.0000000000000002E-3</v>
      </c>
      <c r="B14877">
        <v>0.80627676296818263</v>
      </c>
      <c r="C14877" s="1">
        <v>0.01</v>
      </c>
      <c r="D14877" s="1">
        <v>0.78916653000000003</v>
      </c>
    </row>
    <row r="14878" spans="1:4" x14ac:dyDescent="0.2">
      <c r="A14878">
        <v>8.0000000000000002E-3</v>
      </c>
      <c r="B14878">
        <v>0.80633096644804603</v>
      </c>
      <c r="C14878" s="1">
        <v>0.01</v>
      </c>
      <c r="D14878" s="1">
        <v>0.78921958999999997</v>
      </c>
    </row>
    <row r="14879" spans="1:4" x14ac:dyDescent="0.2">
      <c r="A14879">
        <v>8.0000000000000002E-3</v>
      </c>
      <c r="B14879">
        <v>0.80638516992790943</v>
      </c>
      <c r="C14879" s="1">
        <v>0.01</v>
      </c>
      <c r="D14879" s="1">
        <v>0.78927263999999997</v>
      </c>
    </row>
    <row r="14880" spans="1:4" x14ac:dyDescent="0.2">
      <c r="A14880">
        <v>8.0000000000000002E-3</v>
      </c>
      <c r="B14880">
        <v>0.80643937340777283</v>
      </c>
      <c r="C14880" s="1">
        <v>0.01</v>
      </c>
      <c r="D14880" s="1">
        <v>0.78932568999999997</v>
      </c>
    </row>
    <row r="14881" spans="1:4" x14ac:dyDescent="0.2">
      <c r="A14881">
        <v>8.0000000000000002E-3</v>
      </c>
      <c r="B14881">
        <v>0.80649357688763623</v>
      </c>
      <c r="C14881" s="1">
        <v>0.01</v>
      </c>
      <c r="D14881" s="1">
        <v>0.78937875000000002</v>
      </c>
    </row>
    <row r="14882" spans="1:4" x14ac:dyDescent="0.2">
      <c r="A14882">
        <v>8.0000000000000002E-3</v>
      </c>
      <c r="B14882">
        <v>0.80654778036749963</v>
      </c>
      <c r="C14882" s="1">
        <v>0.01</v>
      </c>
      <c r="D14882" s="1">
        <v>0.78943180000000002</v>
      </c>
    </row>
    <row r="14883" spans="1:4" x14ac:dyDescent="0.2">
      <c r="A14883">
        <v>8.0000000000000002E-3</v>
      </c>
      <c r="B14883">
        <v>0.80660198384736304</v>
      </c>
      <c r="C14883" s="1">
        <v>0.01</v>
      </c>
      <c r="D14883" s="1">
        <v>0.78948485000000002</v>
      </c>
    </row>
    <row r="14884" spans="1:4" x14ac:dyDescent="0.2">
      <c r="A14884">
        <v>8.0000000000000002E-3</v>
      </c>
      <c r="B14884">
        <v>0.80665618732722644</v>
      </c>
      <c r="C14884" s="1">
        <v>0.01</v>
      </c>
      <c r="D14884" s="1">
        <v>0.78953790999999995</v>
      </c>
    </row>
    <row r="14885" spans="1:4" x14ac:dyDescent="0.2">
      <c r="A14885">
        <v>8.0000000000000002E-3</v>
      </c>
      <c r="B14885">
        <v>0.80671039080708984</v>
      </c>
      <c r="C14885" s="1">
        <v>0.01</v>
      </c>
      <c r="D14885" s="1">
        <v>0.78959095999999995</v>
      </c>
    </row>
    <row r="14886" spans="1:4" x14ac:dyDescent="0.2">
      <c r="A14886">
        <v>8.0000000000000002E-3</v>
      </c>
      <c r="B14886">
        <v>0.80676459428695324</v>
      </c>
      <c r="C14886" s="1">
        <v>0.01</v>
      </c>
      <c r="D14886" s="1">
        <v>0.78964400999999995</v>
      </c>
    </row>
    <row r="14887" spans="1:4" x14ac:dyDescent="0.2">
      <c r="A14887">
        <v>8.0000000000000002E-3</v>
      </c>
      <c r="B14887">
        <v>0.80681879776681664</v>
      </c>
      <c r="C14887" s="1">
        <v>0.01</v>
      </c>
      <c r="D14887" s="1">
        <v>0.78969707</v>
      </c>
    </row>
    <row r="14888" spans="1:4" x14ac:dyDescent="0.2">
      <c r="A14888">
        <v>8.0000000000000002E-3</v>
      </c>
      <c r="B14888">
        <v>0.80687300124668004</v>
      </c>
      <c r="C14888" s="1">
        <v>0.01</v>
      </c>
      <c r="D14888" s="1">
        <v>0.78975012</v>
      </c>
    </row>
    <row r="14889" spans="1:4" x14ac:dyDescent="0.2">
      <c r="A14889">
        <v>8.0000000000000002E-3</v>
      </c>
      <c r="B14889">
        <v>0.80692720472654345</v>
      </c>
      <c r="C14889" s="1">
        <v>0.01</v>
      </c>
      <c r="D14889" s="1">
        <v>0.78980317</v>
      </c>
    </row>
    <row r="14890" spans="1:4" x14ac:dyDescent="0.2">
      <c r="A14890">
        <v>8.0000000000000002E-3</v>
      </c>
      <c r="B14890">
        <v>0.80698140820640685</v>
      </c>
      <c r="C14890" s="1">
        <v>0.01</v>
      </c>
      <c r="D14890" s="1">
        <v>0.78985623000000005</v>
      </c>
    </row>
    <row r="14891" spans="1:4" x14ac:dyDescent="0.2">
      <c r="A14891">
        <v>8.0000000000000002E-3</v>
      </c>
      <c r="B14891">
        <v>0.80703561168627025</v>
      </c>
      <c r="C14891" s="1">
        <v>0.01</v>
      </c>
      <c r="D14891" s="1">
        <v>0.78990928000000005</v>
      </c>
    </row>
    <row r="14892" spans="1:4" x14ac:dyDescent="0.2">
      <c r="A14892">
        <v>8.0000000000000002E-3</v>
      </c>
      <c r="B14892">
        <v>0.80708981516613365</v>
      </c>
      <c r="C14892" s="1">
        <v>0.01</v>
      </c>
      <c r="D14892" s="1">
        <v>0.78996233000000005</v>
      </c>
    </row>
    <row r="14893" spans="1:4" x14ac:dyDescent="0.2">
      <c r="A14893">
        <v>8.0000000000000002E-3</v>
      </c>
      <c r="B14893">
        <v>0.80714401864599705</v>
      </c>
      <c r="C14893" s="1">
        <v>0.01</v>
      </c>
      <c r="D14893" s="1">
        <v>0.79001538999999998</v>
      </c>
    </row>
    <row r="14894" spans="1:4" x14ac:dyDescent="0.2">
      <c r="A14894">
        <v>8.0000000000000002E-3</v>
      </c>
      <c r="B14894">
        <v>0.80719822212586045</v>
      </c>
      <c r="C14894" s="1">
        <v>0.01</v>
      </c>
      <c r="D14894" s="1">
        <v>0.79006843999999998</v>
      </c>
    </row>
    <row r="14895" spans="1:4" x14ac:dyDescent="0.2">
      <c r="A14895">
        <v>8.0000000000000002E-3</v>
      </c>
      <c r="B14895">
        <v>0.80725242560572386</v>
      </c>
      <c r="C14895" s="1">
        <v>0.01</v>
      </c>
      <c r="D14895" s="1">
        <v>0.79012148999999998</v>
      </c>
    </row>
    <row r="14896" spans="1:4" x14ac:dyDescent="0.2">
      <c r="A14896">
        <v>8.0000000000000002E-3</v>
      </c>
      <c r="B14896">
        <v>0.80730662908558737</v>
      </c>
      <c r="C14896" s="1">
        <v>0.01</v>
      </c>
      <c r="D14896" s="1">
        <v>0.79017455000000003</v>
      </c>
    </row>
    <row r="14897" spans="1:4" x14ac:dyDescent="0.2">
      <c r="A14897">
        <v>8.0000000000000002E-3</v>
      </c>
      <c r="B14897">
        <v>0.80736083256545077</v>
      </c>
      <c r="C14897" s="1">
        <v>0.01</v>
      </c>
      <c r="D14897" s="1">
        <v>0.79022760000000003</v>
      </c>
    </row>
    <row r="14898" spans="1:4" x14ac:dyDescent="0.2">
      <c r="A14898">
        <v>8.0000000000000002E-3</v>
      </c>
      <c r="B14898">
        <v>0.80741503604531417</v>
      </c>
      <c r="C14898" s="1">
        <v>0.01</v>
      </c>
      <c r="D14898" s="1">
        <v>0.79028065000000003</v>
      </c>
    </row>
    <row r="14899" spans="1:4" x14ac:dyDescent="0.2">
      <c r="A14899">
        <v>8.0000000000000002E-3</v>
      </c>
      <c r="B14899">
        <v>0.80746923952517757</v>
      </c>
      <c r="C14899" s="1">
        <v>0.01</v>
      </c>
      <c r="D14899" s="1">
        <v>0.79033370000000003</v>
      </c>
    </row>
    <row r="14900" spans="1:4" x14ac:dyDescent="0.2">
      <c r="A14900">
        <v>8.0000000000000002E-3</v>
      </c>
      <c r="B14900">
        <v>0.80752344300504098</v>
      </c>
      <c r="C14900" s="1">
        <v>0.01</v>
      </c>
      <c r="D14900" s="1">
        <v>0.79038675999999997</v>
      </c>
    </row>
    <row r="14901" spans="1:4" x14ac:dyDescent="0.2">
      <c r="A14901">
        <v>8.0000000000000002E-3</v>
      </c>
      <c r="B14901">
        <v>0.80757764648490438</v>
      </c>
      <c r="C14901" s="1">
        <v>0.01</v>
      </c>
      <c r="D14901" s="1">
        <v>0.79043980999999996</v>
      </c>
    </row>
    <row r="14902" spans="1:4" x14ac:dyDescent="0.2">
      <c r="A14902">
        <v>8.0000000000000002E-3</v>
      </c>
      <c r="B14902">
        <v>0.80763184996476778</v>
      </c>
      <c r="C14902" s="1">
        <v>0.01</v>
      </c>
      <c r="D14902" s="1">
        <v>0.79049285999999996</v>
      </c>
    </row>
    <row r="14903" spans="1:4" x14ac:dyDescent="0.2">
      <c r="A14903">
        <v>8.0000000000000002E-3</v>
      </c>
      <c r="B14903">
        <v>0.80768605344463118</v>
      </c>
      <c r="C14903" s="1">
        <v>0.01</v>
      </c>
      <c r="D14903" s="1">
        <v>0.79054592000000001</v>
      </c>
    </row>
    <row r="14904" spans="1:4" x14ac:dyDescent="0.2">
      <c r="A14904">
        <v>8.0000000000000002E-3</v>
      </c>
      <c r="B14904">
        <v>0.80774025692449458</v>
      </c>
      <c r="C14904" s="1">
        <v>0.01</v>
      </c>
      <c r="D14904" s="1">
        <v>0.79059897000000001</v>
      </c>
    </row>
    <row r="14905" spans="1:4" x14ac:dyDescent="0.2">
      <c r="A14905">
        <v>8.0000000000000002E-3</v>
      </c>
      <c r="B14905">
        <v>0.80779446040435798</v>
      </c>
      <c r="C14905" s="1">
        <v>0.01</v>
      </c>
      <c r="D14905" s="1">
        <v>0.79065202000000001</v>
      </c>
    </row>
    <row r="14906" spans="1:4" x14ac:dyDescent="0.2">
      <c r="A14906">
        <v>8.0000000000000002E-3</v>
      </c>
      <c r="B14906">
        <v>0.80784866388422139</v>
      </c>
      <c r="C14906" s="1">
        <v>0.01</v>
      </c>
      <c r="D14906" s="1">
        <v>0.79070507999999995</v>
      </c>
    </row>
    <row r="14907" spans="1:4" x14ac:dyDescent="0.2">
      <c r="A14907">
        <v>8.0000000000000002E-3</v>
      </c>
      <c r="B14907">
        <v>0.80790286736408479</v>
      </c>
      <c r="C14907" s="1">
        <v>0.01</v>
      </c>
      <c r="D14907" s="1">
        <v>0.79075812999999995</v>
      </c>
    </row>
    <row r="14908" spans="1:4" x14ac:dyDescent="0.2">
      <c r="A14908">
        <v>8.0000000000000002E-3</v>
      </c>
      <c r="B14908">
        <v>0.80795707084394819</v>
      </c>
      <c r="C14908" s="1">
        <v>0.01</v>
      </c>
      <c r="D14908" s="1">
        <v>0.79081117999999995</v>
      </c>
    </row>
    <row r="14909" spans="1:4" x14ac:dyDescent="0.2">
      <c r="A14909">
        <v>8.0000000000000002E-3</v>
      </c>
      <c r="B14909">
        <v>0.80801127432381159</v>
      </c>
      <c r="C14909" s="1">
        <v>0.01</v>
      </c>
      <c r="D14909" s="1">
        <v>0.79086424</v>
      </c>
    </row>
    <row r="14910" spans="1:4" x14ac:dyDescent="0.2">
      <c r="A14910">
        <v>8.0000000000000002E-3</v>
      </c>
      <c r="B14910">
        <v>0.80806547780367499</v>
      </c>
      <c r="C14910" s="1">
        <v>0.01</v>
      </c>
      <c r="D14910" s="1">
        <v>0.79091729</v>
      </c>
    </row>
    <row r="14911" spans="1:4" x14ac:dyDescent="0.2">
      <c r="A14911">
        <v>8.0000000000000002E-3</v>
      </c>
      <c r="B14911">
        <v>0.80811968128353839</v>
      </c>
      <c r="C14911" s="1">
        <v>0.01</v>
      </c>
      <c r="D14911" s="1">
        <v>0.79097033999999999</v>
      </c>
    </row>
    <row r="14912" spans="1:4" x14ac:dyDescent="0.2">
      <c r="A14912">
        <v>8.0000000000000002E-3</v>
      </c>
      <c r="B14912">
        <v>0.8081738847634018</v>
      </c>
      <c r="C14912" s="1">
        <v>0.01</v>
      </c>
      <c r="D14912" s="1">
        <v>0.79102340000000004</v>
      </c>
    </row>
    <row r="14913" spans="1:4" x14ac:dyDescent="0.2">
      <c r="A14913">
        <v>8.0000000000000002E-3</v>
      </c>
      <c r="B14913">
        <v>0.8082280882432652</v>
      </c>
      <c r="C14913" s="1">
        <v>0.01</v>
      </c>
      <c r="D14913" s="1">
        <v>0.79107645000000004</v>
      </c>
    </row>
    <row r="14914" spans="1:4" x14ac:dyDescent="0.2">
      <c r="A14914">
        <v>8.0000000000000002E-3</v>
      </c>
      <c r="B14914">
        <v>0.8082822917231286</v>
      </c>
      <c r="C14914" s="1">
        <v>0.01</v>
      </c>
      <c r="D14914" s="1">
        <v>0.79112950000000004</v>
      </c>
    </row>
    <row r="14915" spans="1:4" x14ac:dyDescent="0.2">
      <c r="A14915">
        <v>8.0000000000000002E-3</v>
      </c>
      <c r="B14915">
        <v>0.808336495202992</v>
      </c>
      <c r="C14915" s="1">
        <v>0.01</v>
      </c>
      <c r="D14915" s="1">
        <v>0.79118255999999998</v>
      </c>
    </row>
    <row r="14916" spans="1:4" x14ac:dyDescent="0.2">
      <c r="A14916">
        <v>8.0000000000000002E-3</v>
      </c>
      <c r="B14916">
        <v>0.80839069868285551</v>
      </c>
      <c r="C14916" s="1">
        <v>0.01</v>
      </c>
      <c r="D14916" s="1">
        <v>0.79123560999999998</v>
      </c>
    </row>
    <row r="14917" spans="1:4" x14ac:dyDescent="0.2">
      <c r="A14917">
        <v>8.0000000000000002E-3</v>
      </c>
      <c r="B14917">
        <v>0.80844490216271891</v>
      </c>
      <c r="C14917" s="1">
        <v>0.01</v>
      </c>
      <c r="D14917" s="1">
        <v>0.79128865999999998</v>
      </c>
    </row>
    <row r="14918" spans="1:4" x14ac:dyDescent="0.2">
      <c r="A14918">
        <v>8.0000000000000002E-3</v>
      </c>
      <c r="B14918">
        <v>0.80849910564258232</v>
      </c>
      <c r="C14918" s="1">
        <v>0.01</v>
      </c>
      <c r="D14918" s="1">
        <v>0.79134172000000003</v>
      </c>
    </row>
    <row r="14919" spans="1:4" x14ac:dyDescent="0.2">
      <c r="A14919">
        <v>8.0000000000000002E-3</v>
      </c>
      <c r="B14919">
        <v>0.80855330912244572</v>
      </c>
      <c r="C14919" s="1">
        <v>0.01</v>
      </c>
      <c r="D14919" s="1">
        <v>0.79139477000000003</v>
      </c>
    </row>
    <row r="14920" spans="1:4" x14ac:dyDescent="0.2">
      <c r="A14920">
        <v>8.0000000000000002E-3</v>
      </c>
      <c r="B14920">
        <v>0.80860751260230912</v>
      </c>
      <c r="C14920" s="1">
        <v>0.01</v>
      </c>
      <c r="D14920" s="1">
        <v>0.79144782000000002</v>
      </c>
    </row>
    <row r="14921" spans="1:4" x14ac:dyDescent="0.2">
      <c r="A14921">
        <v>8.0000000000000002E-3</v>
      </c>
      <c r="B14921">
        <v>0.80866171608217252</v>
      </c>
      <c r="C14921" s="1">
        <v>0.01</v>
      </c>
      <c r="D14921" s="1">
        <v>0.79150087999999996</v>
      </c>
    </row>
    <row r="14922" spans="1:4" x14ac:dyDescent="0.2">
      <c r="A14922">
        <v>8.0000000000000002E-3</v>
      </c>
      <c r="B14922">
        <v>0.80871591956203592</v>
      </c>
      <c r="C14922" s="1">
        <v>0.01</v>
      </c>
      <c r="D14922" s="1">
        <v>0.79155392999999996</v>
      </c>
    </row>
    <row r="14923" spans="1:4" x14ac:dyDescent="0.2">
      <c r="A14923">
        <v>8.0000000000000002E-3</v>
      </c>
      <c r="B14923">
        <v>0.80877012304189932</v>
      </c>
      <c r="C14923" s="1">
        <v>0.01</v>
      </c>
      <c r="D14923" s="1">
        <v>0.79160697999999996</v>
      </c>
    </row>
    <row r="14924" spans="1:4" x14ac:dyDescent="0.2">
      <c r="A14924">
        <v>8.0000000000000002E-3</v>
      </c>
      <c r="B14924">
        <v>0.80882432652176273</v>
      </c>
      <c r="C14924" s="1">
        <v>0.01</v>
      </c>
      <c r="D14924" s="1">
        <v>0.79166004000000001</v>
      </c>
    </row>
    <row r="14925" spans="1:4" x14ac:dyDescent="0.2">
      <c r="A14925">
        <v>8.0000000000000002E-3</v>
      </c>
      <c r="B14925">
        <v>0.80887853000162613</v>
      </c>
      <c r="C14925" s="1">
        <v>0.01</v>
      </c>
      <c r="D14925" s="1">
        <v>0.79171309000000001</v>
      </c>
    </row>
    <row r="14926" spans="1:4" x14ac:dyDescent="0.2">
      <c r="A14926">
        <v>8.0000000000000002E-3</v>
      </c>
      <c r="B14926">
        <v>0.80893273348148953</v>
      </c>
      <c r="C14926" s="1">
        <v>0.01</v>
      </c>
      <c r="D14926" s="1">
        <v>0.79176614000000001</v>
      </c>
    </row>
    <row r="14927" spans="1:4" x14ac:dyDescent="0.2">
      <c r="A14927">
        <v>8.0000000000000002E-3</v>
      </c>
      <c r="B14927">
        <v>0.80898693696135293</v>
      </c>
      <c r="C14927" s="1">
        <v>0.01</v>
      </c>
      <c r="D14927" s="1">
        <v>0.79181919000000001</v>
      </c>
    </row>
    <row r="14928" spans="1:4" x14ac:dyDescent="0.2">
      <c r="A14928">
        <v>8.0000000000000002E-3</v>
      </c>
      <c r="B14928">
        <v>0.80904114044121633</v>
      </c>
      <c r="C14928" s="1">
        <v>0.01</v>
      </c>
      <c r="D14928" s="1">
        <v>0.79187225000000006</v>
      </c>
    </row>
    <row r="14929" spans="1:4" x14ac:dyDescent="0.2">
      <c r="A14929">
        <v>8.0000000000000002E-3</v>
      </c>
      <c r="B14929">
        <v>0.80909534392107973</v>
      </c>
      <c r="C14929" s="1">
        <v>0.01</v>
      </c>
      <c r="D14929" s="1">
        <v>0.79192530000000005</v>
      </c>
    </row>
    <row r="14930" spans="1:4" x14ac:dyDescent="0.2">
      <c r="A14930">
        <v>8.0000000000000002E-3</v>
      </c>
      <c r="B14930">
        <v>0.80914954740094314</v>
      </c>
      <c r="C14930" s="1">
        <v>0.01</v>
      </c>
      <c r="D14930" s="1">
        <v>0.79197835000000005</v>
      </c>
    </row>
    <row r="14931" spans="1:4" x14ac:dyDescent="0.2">
      <c r="A14931">
        <v>8.0000000000000002E-3</v>
      </c>
      <c r="B14931">
        <v>0.80920375088080654</v>
      </c>
      <c r="C14931" s="1">
        <v>0.01</v>
      </c>
      <c r="D14931" s="1">
        <v>0.79203140999999999</v>
      </c>
    </row>
    <row r="14932" spans="1:4" x14ac:dyDescent="0.2">
      <c r="A14932">
        <v>8.9999999999999993E-3</v>
      </c>
      <c r="B14932">
        <v>0.80925795436066994</v>
      </c>
      <c r="C14932" s="1">
        <v>0.01</v>
      </c>
      <c r="D14932" s="1">
        <v>0.79208445999999999</v>
      </c>
    </row>
    <row r="14933" spans="1:4" x14ac:dyDescent="0.2">
      <c r="A14933">
        <v>8.9999999999999993E-3</v>
      </c>
      <c r="B14933">
        <v>0.80931215784053334</v>
      </c>
      <c r="C14933" s="1">
        <v>0.01</v>
      </c>
      <c r="D14933" s="1">
        <v>0.79213750999999999</v>
      </c>
    </row>
    <row r="14934" spans="1:4" x14ac:dyDescent="0.2">
      <c r="A14934">
        <v>8.9999999999999993E-3</v>
      </c>
      <c r="B14934">
        <v>0.80936636132039674</v>
      </c>
      <c r="C14934" s="1">
        <v>0.01</v>
      </c>
      <c r="D14934" s="1">
        <v>0.79219057000000004</v>
      </c>
    </row>
    <row r="14935" spans="1:4" x14ac:dyDescent="0.2">
      <c r="A14935">
        <v>8.9999999999999993E-3</v>
      </c>
      <c r="B14935">
        <v>0.80942056480026014</v>
      </c>
      <c r="C14935" s="1">
        <v>0.01</v>
      </c>
      <c r="D14935" s="1">
        <v>0.79224362000000004</v>
      </c>
    </row>
    <row r="14936" spans="1:4" x14ac:dyDescent="0.2">
      <c r="A14936">
        <v>8.9999999999999993E-3</v>
      </c>
      <c r="B14936">
        <v>0.80947476828012366</v>
      </c>
      <c r="C14936" s="1">
        <v>1.0999999999999999E-2</v>
      </c>
      <c r="D14936" s="1">
        <v>0.79229667000000004</v>
      </c>
    </row>
    <row r="14937" spans="1:4" x14ac:dyDescent="0.2">
      <c r="A14937">
        <v>8.9999999999999993E-3</v>
      </c>
      <c r="B14937">
        <v>0.80952897175998706</v>
      </c>
      <c r="C14937" s="1">
        <v>1.0999999999999999E-2</v>
      </c>
      <c r="D14937" s="1">
        <v>0.79234972999999997</v>
      </c>
    </row>
    <row r="14938" spans="1:4" x14ac:dyDescent="0.2">
      <c r="A14938">
        <v>8.9999999999999993E-3</v>
      </c>
      <c r="B14938">
        <v>0.80958317523985046</v>
      </c>
      <c r="C14938" s="1">
        <v>1.0999999999999999E-2</v>
      </c>
      <c r="D14938" s="1">
        <v>0.79240277999999997</v>
      </c>
    </row>
    <row r="14939" spans="1:4" x14ac:dyDescent="0.2">
      <c r="A14939">
        <v>8.9999999999999993E-3</v>
      </c>
      <c r="B14939">
        <v>0.80963737871971386</v>
      </c>
      <c r="C14939" s="1">
        <v>1.0999999999999999E-2</v>
      </c>
      <c r="D14939" s="1">
        <v>0.79245582999999997</v>
      </c>
    </row>
    <row r="14940" spans="1:4" x14ac:dyDescent="0.2">
      <c r="A14940">
        <v>8.9999999999999993E-3</v>
      </c>
      <c r="B14940">
        <v>0.80969158219957726</v>
      </c>
      <c r="C14940" s="1">
        <v>1.0999999999999999E-2</v>
      </c>
      <c r="D14940" s="1">
        <v>0.79250889000000002</v>
      </c>
    </row>
    <row r="14941" spans="1:4" x14ac:dyDescent="0.2">
      <c r="A14941">
        <v>8.9999999999999993E-3</v>
      </c>
      <c r="B14941">
        <v>0.80974578567944067</v>
      </c>
      <c r="C14941" s="1">
        <v>1.0999999999999999E-2</v>
      </c>
      <c r="D14941" s="1">
        <v>0.79256194000000002</v>
      </c>
    </row>
    <row r="14942" spans="1:4" x14ac:dyDescent="0.2">
      <c r="A14942">
        <v>8.9999999999999993E-3</v>
      </c>
      <c r="B14942">
        <v>0.80979998915930407</v>
      </c>
      <c r="C14942" s="1">
        <v>1.0999999999999999E-2</v>
      </c>
      <c r="D14942" s="1">
        <v>0.79261499000000002</v>
      </c>
    </row>
    <row r="14943" spans="1:4" x14ac:dyDescent="0.2">
      <c r="A14943">
        <v>8.9999999999999993E-3</v>
      </c>
      <c r="B14943">
        <v>0.80985419263916747</v>
      </c>
      <c r="C14943" s="1">
        <v>1.0999999999999999E-2</v>
      </c>
      <c r="D14943" s="1">
        <v>0.79266804999999996</v>
      </c>
    </row>
    <row r="14944" spans="1:4" x14ac:dyDescent="0.2">
      <c r="A14944">
        <v>8.9999999999999993E-3</v>
      </c>
      <c r="B14944">
        <v>0.80990839611903087</v>
      </c>
      <c r="C14944" s="1">
        <v>1.0999999999999999E-2</v>
      </c>
      <c r="D14944" s="1">
        <v>0.79272109999999996</v>
      </c>
    </row>
    <row r="14945" spans="1:4" x14ac:dyDescent="0.2">
      <c r="A14945">
        <v>8.9999999999999993E-3</v>
      </c>
      <c r="B14945">
        <v>0.80996259959889427</v>
      </c>
      <c r="C14945" s="1">
        <v>1.0999999999999999E-2</v>
      </c>
      <c r="D14945" s="1">
        <v>0.79277414999999996</v>
      </c>
    </row>
    <row r="14946" spans="1:4" x14ac:dyDescent="0.2">
      <c r="A14946">
        <v>8.9999999999999993E-3</v>
      </c>
      <c r="B14946">
        <v>0.81001680307875767</v>
      </c>
      <c r="C14946" s="1">
        <v>1.0999999999999999E-2</v>
      </c>
      <c r="D14946" s="1">
        <v>0.79282721</v>
      </c>
    </row>
    <row r="14947" spans="1:4" x14ac:dyDescent="0.2">
      <c r="A14947">
        <v>8.9999999999999993E-3</v>
      </c>
      <c r="B14947">
        <v>0.81007100655862108</v>
      </c>
      <c r="C14947" s="1">
        <v>1.0999999999999999E-2</v>
      </c>
      <c r="D14947" s="1">
        <v>0.79288026</v>
      </c>
    </row>
    <row r="14948" spans="1:4" x14ac:dyDescent="0.2">
      <c r="A14948">
        <v>8.9999999999999993E-3</v>
      </c>
      <c r="B14948">
        <v>0.81012521003848448</v>
      </c>
      <c r="C14948" s="1">
        <v>1.0999999999999999E-2</v>
      </c>
      <c r="D14948" s="1">
        <v>0.79293331</v>
      </c>
    </row>
    <row r="14949" spans="1:4" x14ac:dyDescent="0.2">
      <c r="A14949">
        <v>8.9999999999999993E-3</v>
      </c>
      <c r="B14949">
        <v>0.81017941351834788</v>
      </c>
      <c r="C14949" s="1">
        <v>1.0999999999999999E-2</v>
      </c>
      <c r="D14949" s="1">
        <v>0.79298637000000005</v>
      </c>
    </row>
    <row r="14950" spans="1:4" x14ac:dyDescent="0.2">
      <c r="A14950">
        <v>8.9999999999999993E-3</v>
      </c>
      <c r="B14950">
        <v>0.81023361699821128</v>
      </c>
      <c r="C14950" s="1">
        <v>1.0999999999999999E-2</v>
      </c>
      <c r="D14950" s="1">
        <v>0.79303942000000005</v>
      </c>
    </row>
    <row r="14951" spans="1:4" x14ac:dyDescent="0.2">
      <c r="A14951">
        <v>8.9999999999999993E-3</v>
      </c>
      <c r="B14951">
        <v>0.81028782047807468</v>
      </c>
      <c r="C14951" s="1">
        <v>1.0999999999999999E-2</v>
      </c>
      <c r="D14951" s="1">
        <v>0.79309247000000005</v>
      </c>
    </row>
    <row r="14952" spans="1:4" x14ac:dyDescent="0.2">
      <c r="A14952">
        <v>8.9999999999999993E-3</v>
      </c>
      <c r="B14952">
        <v>0.81034202395793808</v>
      </c>
      <c r="C14952" s="1">
        <v>1.0999999999999999E-2</v>
      </c>
      <c r="D14952" s="1">
        <v>0.79314552000000005</v>
      </c>
    </row>
    <row r="14953" spans="1:4" x14ac:dyDescent="0.2">
      <c r="A14953">
        <v>8.9999999999999993E-3</v>
      </c>
      <c r="B14953">
        <v>0.81039622743780149</v>
      </c>
      <c r="C14953" s="1">
        <v>1.0999999999999999E-2</v>
      </c>
      <c r="D14953" s="1">
        <v>0.79319857999999999</v>
      </c>
    </row>
    <row r="14954" spans="1:4" x14ac:dyDescent="0.2">
      <c r="A14954">
        <v>8.9999999999999993E-3</v>
      </c>
      <c r="B14954">
        <v>0.81045043091766489</v>
      </c>
      <c r="C14954" s="1">
        <v>1.0999999999999999E-2</v>
      </c>
      <c r="D14954" s="1">
        <v>0.79325162999999999</v>
      </c>
    </row>
    <row r="14955" spans="1:4" x14ac:dyDescent="0.2">
      <c r="A14955">
        <v>8.9999999999999993E-3</v>
      </c>
      <c r="B14955">
        <v>0.81050463439752829</v>
      </c>
      <c r="C14955" s="1">
        <v>1.0999999999999999E-2</v>
      </c>
      <c r="D14955" s="1">
        <v>0.79330467999999998</v>
      </c>
    </row>
    <row r="14956" spans="1:4" x14ac:dyDescent="0.2">
      <c r="A14956">
        <v>8.9999999999999993E-3</v>
      </c>
      <c r="B14956">
        <v>0.8105588378773918</v>
      </c>
      <c r="C14956" s="1">
        <v>1.0999999999999999E-2</v>
      </c>
      <c r="D14956" s="1">
        <v>0.79335774000000003</v>
      </c>
    </row>
    <row r="14957" spans="1:4" x14ac:dyDescent="0.2">
      <c r="A14957">
        <v>8.9999999999999993E-3</v>
      </c>
      <c r="B14957">
        <v>0.8106130413572552</v>
      </c>
      <c r="C14957" s="1">
        <v>1.0999999999999999E-2</v>
      </c>
      <c r="D14957" s="1">
        <v>0.79341079000000003</v>
      </c>
    </row>
    <row r="14958" spans="1:4" x14ac:dyDescent="0.2">
      <c r="A14958">
        <v>8.9999999999999993E-3</v>
      </c>
      <c r="B14958">
        <v>0.81066724483711861</v>
      </c>
      <c r="C14958" s="1">
        <v>1.0999999999999999E-2</v>
      </c>
      <c r="D14958" s="1">
        <v>0.79346384000000003</v>
      </c>
    </row>
    <row r="14959" spans="1:4" x14ac:dyDescent="0.2">
      <c r="A14959">
        <v>8.9999999999999993E-3</v>
      </c>
      <c r="B14959">
        <v>0.81072144831698201</v>
      </c>
      <c r="C14959" s="1">
        <v>1.0999999999999999E-2</v>
      </c>
      <c r="D14959" s="1">
        <v>0.79351689999999997</v>
      </c>
    </row>
    <row r="14960" spans="1:4" x14ac:dyDescent="0.2">
      <c r="A14960">
        <v>8.9999999999999993E-3</v>
      </c>
      <c r="B14960">
        <v>0.81077565179684541</v>
      </c>
      <c r="C14960" s="1">
        <v>1.0999999999999999E-2</v>
      </c>
      <c r="D14960" s="1">
        <v>0.79356994999999997</v>
      </c>
    </row>
    <row r="14961" spans="1:4" x14ac:dyDescent="0.2">
      <c r="A14961">
        <v>8.9999999999999993E-3</v>
      </c>
      <c r="B14961">
        <v>0.81082985527670881</v>
      </c>
      <c r="C14961" s="1">
        <v>1.0999999999999999E-2</v>
      </c>
      <c r="D14961" s="1">
        <v>0.79362299999999997</v>
      </c>
    </row>
    <row r="14962" spans="1:4" x14ac:dyDescent="0.2">
      <c r="A14962">
        <v>8.9999999999999993E-3</v>
      </c>
      <c r="B14962">
        <v>0.81088405875657221</v>
      </c>
      <c r="C14962" s="1">
        <v>1.0999999999999999E-2</v>
      </c>
      <c r="D14962" s="1">
        <v>0.79367606000000002</v>
      </c>
    </row>
    <row r="14963" spans="1:4" x14ac:dyDescent="0.2">
      <c r="A14963">
        <v>8.9999999999999993E-3</v>
      </c>
      <c r="B14963">
        <v>0.81093826223643561</v>
      </c>
      <c r="C14963" s="1">
        <v>1.0999999999999999E-2</v>
      </c>
      <c r="D14963" s="1">
        <v>0.79372911000000002</v>
      </c>
    </row>
    <row r="14964" spans="1:4" x14ac:dyDescent="0.2">
      <c r="A14964">
        <v>8.9999999999999993E-3</v>
      </c>
      <c r="B14964">
        <v>0.81099246571629902</v>
      </c>
      <c r="C14964" s="1">
        <v>1.0999999999999999E-2</v>
      </c>
      <c r="D14964" s="1">
        <v>0.79378216000000001</v>
      </c>
    </row>
    <row r="14965" spans="1:4" x14ac:dyDescent="0.2">
      <c r="A14965">
        <v>8.9999999999999993E-3</v>
      </c>
      <c r="B14965">
        <v>0.81104666919616242</v>
      </c>
      <c r="C14965" s="1">
        <v>1.0999999999999999E-2</v>
      </c>
      <c r="D14965" s="1">
        <v>0.79383521999999995</v>
      </c>
    </row>
    <row r="14966" spans="1:4" x14ac:dyDescent="0.2">
      <c r="A14966">
        <v>8.9999999999999993E-3</v>
      </c>
      <c r="B14966">
        <v>0.81110087267602582</v>
      </c>
      <c r="C14966" s="1">
        <v>1.0999999999999999E-2</v>
      </c>
      <c r="D14966" s="1">
        <v>0.79388826999999995</v>
      </c>
    </row>
    <row r="14967" spans="1:4" x14ac:dyDescent="0.2">
      <c r="A14967">
        <v>8.9999999999999993E-3</v>
      </c>
      <c r="B14967">
        <v>0.81115507615588922</v>
      </c>
      <c r="C14967" s="1">
        <v>1.0999999999999999E-2</v>
      </c>
      <c r="D14967" s="1">
        <v>0.79394131999999995</v>
      </c>
    </row>
    <row r="14968" spans="1:4" x14ac:dyDescent="0.2">
      <c r="A14968">
        <v>8.9999999999999993E-3</v>
      </c>
      <c r="B14968">
        <v>0.81120927963575262</v>
      </c>
      <c r="C14968" s="1">
        <v>1.0999999999999999E-2</v>
      </c>
      <c r="D14968" s="1">
        <v>0.79399438</v>
      </c>
    </row>
    <row r="14969" spans="1:4" x14ac:dyDescent="0.2">
      <c r="A14969">
        <v>8.9999999999999993E-3</v>
      </c>
      <c r="B14969">
        <v>0.81126348311561602</v>
      </c>
      <c r="C14969" s="1">
        <v>1.0999999999999999E-2</v>
      </c>
      <c r="D14969" s="1">
        <v>0.79404743</v>
      </c>
    </row>
    <row r="14970" spans="1:4" x14ac:dyDescent="0.2">
      <c r="A14970">
        <v>8.9999999999999993E-3</v>
      </c>
      <c r="B14970">
        <v>0.81131768659547943</v>
      </c>
      <c r="C14970" s="1">
        <v>1.0999999999999999E-2</v>
      </c>
      <c r="D14970" s="1">
        <v>0.79410048</v>
      </c>
    </row>
    <row r="14971" spans="1:4" x14ac:dyDescent="0.2">
      <c r="A14971">
        <v>8.9999999999999993E-3</v>
      </c>
      <c r="B14971">
        <v>0.81137189007534283</v>
      </c>
      <c r="C14971" s="1">
        <v>1.0999999999999999E-2</v>
      </c>
      <c r="D14971" s="1">
        <v>0.79415354000000005</v>
      </c>
    </row>
    <row r="14972" spans="1:4" x14ac:dyDescent="0.2">
      <c r="A14972">
        <v>8.9999999999999993E-3</v>
      </c>
      <c r="B14972">
        <v>0.81142609355520623</v>
      </c>
      <c r="C14972" s="1">
        <v>1.0999999999999999E-2</v>
      </c>
      <c r="D14972" s="1">
        <v>0.79420659000000005</v>
      </c>
    </row>
    <row r="14973" spans="1:4" x14ac:dyDescent="0.2">
      <c r="A14973">
        <v>8.9999999999999993E-3</v>
      </c>
      <c r="B14973">
        <v>0.81148029703506963</v>
      </c>
      <c r="C14973" s="1">
        <v>1.0999999999999999E-2</v>
      </c>
      <c r="D14973" s="1">
        <v>0.79425964000000004</v>
      </c>
    </row>
    <row r="14974" spans="1:4" x14ac:dyDescent="0.2">
      <c r="A14974">
        <v>8.9999999999999993E-3</v>
      </c>
      <c r="B14974">
        <v>0.81153450051493303</v>
      </c>
      <c r="C14974" s="1">
        <v>1.0999999999999999E-2</v>
      </c>
      <c r="D14974" s="1">
        <v>0.79431269999999998</v>
      </c>
    </row>
    <row r="14975" spans="1:4" x14ac:dyDescent="0.2">
      <c r="A14975">
        <v>8.9999999999999993E-3</v>
      </c>
      <c r="B14975">
        <v>0.81158870399479643</v>
      </c>
      <c r="C14975" s="1">
        <v>1.0999999999999999E-2</v>
      </c>
      <c r="D14975" s="1">
        <v>0.79436574999999998</v>
      </c>
    </row>
    <row r="14976" spans="1:4" x14ac:dyDescent="0.2">
      <c r="A14976">
        <v>8.9999999999999993E-3</v>
      </c>
      <c r="B14976">
        <v>0.81164290747465995</v>
      </c>
      <c r="C14976" s="1">
        <v>1.0999999999999999E-2</v>
      </c>
      <c r="D14976" s="1">
        <v>0.79441879999999998</v>
      </c>
    </row>
    <row r="14977" spans="1:4" x14ac:dyDescent="0.2">
      <c r="A14977">
        <v>8.9999999999999993E-3</v>
      </c>
      <c r="B14977">
        <v>0.81169711095452335</v>
      </c>
      <c r="C14977" s="1">
        <v>1.0999999999999999E-2</v>
      </c>
      <c r="D14977" s="1">
        <v>0.79447186000000003</v>
      </c>
    </row>
    <row r="14978" spans="1:4" x14ac:dyDescent="0.2">
      <c r="A14978">
        <v>8.9999999999999993E-3</v>
      </c>
      <c r="B14978">
        <v>0.81175131443438675</v>
      </c>
      <c r="C14978" s="1">
        <v>1.0999999999999999E-2</v>
      </c>
      <c r="D14978" s="1">
        <v>0.79452491000000003</v>
      </c>
    </row>
    <row r="14979" spans="1:4" x14ac:dyDescent="0.2">
      <c r="A14979">
        <v>8.9999999999999993E-3</v>
      </c>
      <c r="B14979">
        <v>0.81180551791425015</v>
      </c>
      <c r="C14979" s="1">
        <v>1.0999999999999999E-2</v>
      </c>
      <c r="D14979" s="1">
        <v>0.79457796000000003</v>
      </c>
    </row>
    <row r="14980" spans="1:4" x14ac:dyDescent="0.2">
      <c r="A14980">
        <v>8.9999999999999993E-3</v>
      </c>
      <c r="B14980">
        <v>0.81185972139411355</v>
      </c>
      <c r="C14980" s="1">
        <v>1.0999999999999999E-2</v>
      </c>
      <c r="D14980" s="1">
        <v>0.79463101000000003</v>
      </c>
    </row>
    <row r="14981" spans="1:4" x14ac:dyDescent="0.2">
      <c r="A14981">
        <v>8.9999999999999993E-3</v>
      </c>
      <c r="B14981">
        <v>0.81191392487397696</v>
      </c>
      <c r="C14981" s="1">
        <v>1.0999999999999999E-2</v>
      </c>
      <c r="D14981" s="1">
        <v>0.79468406999999996</v>
      </c>
    </row>
    <row r="14982" spans="1:4" x14ac:dyDescent="0.2">
      <c r="A14982">
        <v>8.9999999999999993E-3</v>
      </c>
      <c r="B14982">
        <v>0.81196812835384036</v>
      </c>
      <c r="C14982" s="1">
        <v>1.0999999999999999E-2</v>
      </c>
      <c r="D14982" s="1">
        <v>0.79473711999999996</v>
      </c>
    </row>
    <row r="14983" spans="1:4" x14ac:dyDescent="0.2">
      <c r="A14983">
        <v>8.9999999999999993E-3</v>
      </c>
      <c r="B14983">
        <v>0.81202233183370376</v>
      </c>
      <c r="C14983" s="1">
        <v>1.0999999999999999E-2</v>
      </c>
      <c r="D14983" s="1">
        <v>0.79479016999999996</v>
      </c>
    </row>
    <row r="14984" spans="1:4" x14ac:dyDescent="0.2">
      <c r="A14984">
        <v>8.9999999999999993E-3</v>
      </c>
      <c r="B14984">
        <v>0.81207653531356716</v>
      </c>
      <c r="C14984" s="1">
        <v>1.0999999999999999E-2</v>
      </c>
      <c r="D14984" s="1">
        <v>0.79484323000000001</v>
      </c>
    </row>
    <row r="14985" spans="1:4" x14ac:dyDescent="0.2">
      <c r="A14985">
        <v>8.9999999999999993E-3</v>
      </c>
      <c r="B14985">
        <v>0.81213073879343056</v>
      </c>
      <c r="C14985" s="1">
        <v>1.0999999999999999E-2</v>
      </c>
      <c r="D14985" s="1">
        <v>0.79489628000000001</v>
      </c>
    </row>
    <row r="14986" spans="1:4" x14ac:dyDescent="0.2">
      <c r="A14986">
        <v>8.9999999999999993E-3</v>
      </c>
      <c r="B14986">
        <v>0.81218494227329396</v>
      </c>
      <c r="C14986" s="1">
        <v>1.0999999999999999E-2</v>
      </c>
      <c r="D14986" s="1">
        <v>0.79494933000000001</v>
      </c>
    </row>
    <row r="14987" spans="1:4" x14ac:dyDescent="0.2">
      <c r="A14987">
        <v>8.9999999999999993E-3</v>
      </c>
      <c r="B14987">
        <v>0.81223914575315737</v>
      </c>
      <c r="C14987" s="1">
        <v>1.0999999999999999E-2</v>
      </c>
      <c r="D14987" s="1">
        <v>0.79500238999999995</v>
      </c>
    </row>
    <row r="14988" spans="1:4" x14ac:dyDescent="0.2">
      <c r="A14988">
        <v>8.9999999999999993E-3</v>
      </c>
      <c r="B14988">
        <v>0.81229334923302077</v>
      </c>
      <c r="C14988" s="1">
        <v>1.0999999999999999E-2</v>
      </c>
      <c r="D14988" s="1">
        <v>0.79505543999999995</v>
      </c>
    </row>
    <row r="14989" spans="1:4" x14ac:dyDescent="0.2">
      <c r="A14989">
        <v>8.9999999999999993E-3</v>
      </c>
      <c r="B14989">
        <v>0.81234755271288417</v>
      </c>
      <c r="C14989" s="1">
        <v>1.0999999999999999E-2</v>
      </c>
      <c r="D14989" s="1">
        <v>0.79510848999999995</v>
      </c>
    </row>
    <row r="14990" spans="1:4" x14ac:dyDescent="0.2">
      <c r="A14990">
        <v>8.9999999999999993E-3</v>
      </c>
      <c r="B14990">
        <v>0.81240175619274757</v>
      </c>
      <c r="C14990" s="1">
        <v>1.0999999999999999E-2</v>
      </c>
      <c r="D14990" s="1">
        <v>0.79516154999999999</v>
      </c>
    </row>
    <row r="14991" spans="1:4" x14ac:dyDescent="0.2">
      <c r="A14991">
        <v>8.9999999999999993E-3</v>
      </c>
      <c r="B14991">
        <v>0.81245595967261097</v>
      </c>
      <c r="C14991" s="1">
        <v>1.0999999999999999E-2</v>
      </c>
      <c r="D14991" s="1">
        <v>0.79521459999999999</v>
      </c>
    </row>
    <row r="14992" spans="1:4" x14ac:dyDescent="0.2">
      <c r="A14992">
        <v>8.9999999999999993E-3</v>
      </c>
      <c r="B14992">
        <v>0.81251016315247437</v>
      </c>
      <c r="C14992" s="1">
        <v>1.0999999999999999E-2</v>
      </c>
      <c r="D14992" s="1">
        <v>0.79526764999999999</v>
      </c>
    </row>
    <row r="14993" spans="1:4" x14ac:dyDescent="0.2">
      <c r="A14993">
        <v>8.9999999999999993E-3</v>
      </c>
      <c r="B14993">
        <v>0.81256436663233778</v>
      </c>
      <c r="C14993" s="1">
        <v>1.0999999999999999E-2</v>
      </c>
      <c r="D14993" s="1">
        <v>0.79532071000000004</v>
      </c>
    </row>
    <row r="14994" spans="1:4" x14ac:dyDescent="0.2">
      <c r="A14994">
        <v>8.9999999999999993E-3</v>
      </c>
      <c r="B14994">
        <v>0.81261857011220118</v>
      </c>
      <c r="C14994" s="1">
        <v>1.0999999999999999E-2</v>
      </c>
      <c r="D14994" s="1">
        <v>0.79537376000000004</v>
      </c>
    </row>
    <row r="14995" spans="1:4" x14ac:dyDescent="0.2">
      <c r="A14995">
        <v>8.9999999999999993E-3</v>
      </c>
      <c r="B14995">
        <v>0.81267277359206458</v>
      </c>
      <c r="C14995" s="1">
        <v>1.0999999999999999E-2</v>
      </c>
      <c r="D14995" s="1">
        <v>0.79542681000000004</v>
      </c>
    </row>
    <row r="14996" spans="1:4" x14ac:dyDescent="0.2">
      <c r="A14996">
        <v>8.9999999999999993E-3</v>
      </c>
      <c r="B14996">
        <v>0.81272697707192809</v>
      </c>
      <c r="C14996" s="1">
        <v>1.0999999999999999E-2</v>
      </c>
      <c r="D14996" s="1">
        <v>0.79547986999999998</v>
      </c>
    </row>
    <row r="14997" spans="1:4" x14ac:dyDescent="0.2">
      <c r="A14997">
        <v>8.9999999999999993E-3</v>
      </c>
      <c r="B14997">
        <v>0.81278118055179149</v>
      </c>
      <c r="C14997" s="1">
        <v>1.2E-2</v>
      </c>
      <c r="D14997" s="1">
        <v>0.79553291999999998</v>
      </c>
    </row>
    <row r="14998" spans="1:4" x14ac:dyDescent="0.2">
      <c r="A14998">
        <v>8.9999999999999993E-3</v>
      </c>
      <c r="B14998">
        <v>0.8128353840316549</v>
      </c>
      <c r="C14998" s="1">
        <v>1.2E-2</v>
      </c>
      <c r="D14998" s="1">
        <v>0.79558596999999998</v>
      </c>
    </row>
    <row r="14999" spans="1:4" x14ac:dyDescent="0.2">
      <c r="A14999">
        <v>8.9999999999999993E-3</v>
      </c>
      <c r="B14999">
        <v>0.8128895875115183</v>
      </c>
      <c r="C14999" s="1">
        <v>1.2E-2</v>
      </c>
      <c r="D14999" s="1">
        <v>0.79563903000000002</v>
      </c>
    </row>
    <row r="15000" spans="1:4" x14ac:dyDescent="0.2">
      <c r="A15000">
        <v>8.9999999999999993E-3</v>
      </c>
      <c r="B15000">
        <v>0.8129437909913817</v>
      </c>
      <c r="C15000" s="1">
        <v>1.2E-2</v>
      </c>
      <c r="D15000" s="1">
        <v>0.79569208000000002</v>
      </c>
    </row>
    <row r="15001" spans="1:4" x14ac:dyDescent="0.2">
      <c r="A15001">
        <v>8.9999999999999993E-3</v>
      </c>
      <c r="B15001">
        <v>0.8129979944712451</v>
      </c>
      <c r="C15001" s="1">
        <v>1.2E-2</v>
      </c>
      <c r="D15001" s="1">
        <v>0.79574513000000002</v>
      </c>
    </row>
    <row r="15002" spans="1:4" x14ac:dyDescent="0.2">
      <c r="A15002">
        <v>8.9999999999999993E-3</v>
      </c>
      <c r="B15002">
        <v>0.8130521979511085</v>
      </c>
      <c r="C15002" s="1">
        <v>1.2E-2</v>
      </c>
      <c r="D15002" s="1">
        <v>0.79579818999999996</v>
      </c>
    </row>
    <row r="15003" spans="1:4" x14ac:dyDescent="0.2">
      <c r="A15003">
        <v>8.9999999999999993E-3</v>
      </c>
      <c r="B15003">
        <v>0.8131064014309719</v>
      </c>
      <c r="C15003" s="1">
        <v>1.2E-2</v>
      </c>
      <c r="D15003" s="1">
        <v>0.79585123999999996</v>
      </c>
    </row>
    <row r="15004" spans="1:4" x14ac:dyDescent="0.2">
      <c r="A15004">
        <v>8.9999999999999993E-3</v>
      </c>
      <c r="B15004">
        <v>0.81316060491083531</v>
      </c>
      <c r="C15004" s="1">
        <v>1.2E-2</v>
      </c>
      <c r="D15004" s="1">
        <v>0.79590428999999996</v>
      </c>
    </row>
    <row r="15005" spans="1:4" x14ac:dyDescent="0.2">
      <c r="A15005">
        <v>8.9999999999999993E-3</v>
      </c>
      <c r="B15005">
        <v>0.81321480839069871</v>
      </c>
      <c r="C15005" s="1">
        <v>1.2E-2</v>
      </c>
      <c r="D15005" s="1">
        <v>0.79595735000000001</v>
      </c>
    </row>
    <row r="15006" spans="1:4" x14ac:dyDescent="0.2">
      <c r="A15006">
        <v>8.9999999999999993E-3</v>
      </c>
      <c r="B15006">
        <v>0.81326901187056211</v>
      </c>
      <c r="C15006" s="1">
        <v>1.2E-2</v>
      </c>
      <c r="D15006" s="1">
        <v>0.79601040000000001</v>
      </c>
    </row>
    <row r="15007" spans="1:4" x14ac:dyDescent="0.2">
      <c r="A15007">
        <v>8.9999999999999993E-3</v>
      </c>
      <c r="B15007">
        <v>0.81332321535042551</v>
      </c>
      <c r="C15007" s="1">
        <v>1.2E-2</v>
      </c>
      <c r="D15007" s="1">
        <v>0.79606345000000001</v>
      </c>
    </row>
    <row r="15008" spans="1:4" x14ac:dyDescent="0.2">
      <c r="A15008">
        <v>8.9999999999999993E-3</v>
      </c>
      <c r="B15008">
        <v>0.81337741883028891</v>
      </c>
      <c r="C15008" s="1">
        <v>1.2E-2</v>
      </c>
      <c r="D15008" s="1">
        <v>0.7961165</v>
      </c>
    </row>
    <row r="15009" spans="1:4" x14ac:dyDescent="0.2">
      <c r="A15009">
        <v>8.9999999999999993E-3</v>
      </c>
      <c r="B15009">
        <v>0.81343162231015231</v>
      </c>
      <c r="C15009" s="1">
        <v>1.2E-2</v>
      </c>
      <c r="D15009" s="1">
        <v>0.79616956000000005</v>
      </c>
    </row>
    <row r="15010" spans="1:4" x14ac:dyDescent="0.2">
      <c r="A15010">
        <v>8.9999999999999993E-3</v>
      </c>
      <c r="B15010">
        <v>0.81348582579001572</v>
      </c>
      <c r="C15010" s="1">
        <v>1.2E-2</v>
      </c>
      <c r="D15010" s="1">
        <v>0.79622261000000005</v>
      </c>
    </row>
    <row r="15011" spans="1:4" x14ac:dyDescent="0.2">
      <c r="A15011">
        <v>8.9999999999999993E-3</v>
      </c>
      <c r="B15011">
        <v>0.81354002926987912</v>
      </c>
      <c r="C15011" s="1">
        <v>1.2E-2</v>
      </c>
      <c r="D15011" s="1">
        <v>0.79627566000000005</v>
      </c>
    </row>
    <row r="15012" spans="1:4" x14ac:dyDescent="0.2">
      <c r="A15012">
        <v>8.9999999999999993E-3</v>
      </c>
      <c r="B15012">
        <v>0.81359423274974252</v>
      </c>
      <c r="C15012" s="1">
        <v>1.2E-2</v>
      </c>
      <c r="D15012" s="1">
        <v>0.79632871999999999</v>
      </c>
    </row>
    <row r="15013" spans="1:4" x14ac:dyDescent="0.2">
      <c r="A15013">
        <v>8.9999999999999993E-3</v>
      </c>
      <c r="B15013">
        <v>0.81364843622960592</v>
      </c>
      <c r="C15013" s="1">
        <v>1.2E-2</v>
      </c>
      <c r="D15013" s="1">
        <v>0.79638176999999999</v>
      </c>
    </row>
    <row r="15014" spans="1:4" x14ac:dyDescent="0.2">
      <c r="A15014">
        <v>8.9999999999999993E-3</v>
      </c>
      <c r="B15014">
        <v>0.81370263970946932</v>
      </c>
      <c r="C15014" s="1">
        <v>1.2E-2</v>
      </c>
      <c r="D15014" s="1">
        <v>0.79643481999999999</v>
      </c>
    </row>
    <row r="15015" spans="1:4" x14ac:dyDescent="0.2">
      <c r="A15015">
        <v>8.9999999999999993E-3</v>
      </c>
      <c r="B15015">
        <v>0.81375684318933272</v>
      </c>
      <c r="C15015" s="1">
        <v>1.2E-2</v>
      </c>
      <c r="D15015" s="1">
        <v>0.79648788000000004</v>
      </c>
    </row>
    <row r="15016" spans="1:4" x14ac:dyDescent="0.2">
      <c r="A15016">
        <v>8.9999999999999993E-3</v>
      </c>
      <c r="B15016">
        <v>0.81381104666919624</v>
      </c>
      <c r="C15016" s="1">
        <v>1.2E-2</v>
      </c>
      <c r="D15016" s="1">
        <v>0.79654093000000004</v>
      </c>
    </row>
    <row r="15017" spans="1:4" x14ac:dyDescent="0.2">
      <c r="A15017">
        <v>8.9999999999999993E-3</v>
      </c>
      <c r="B15017">
        <v>0.81386525014905964</v>
      </c>
      <c r="C15017" s="1">
        <v>1.2E-2</v>
      </c>
      <c r="D15017" s="1">
        <v>0.79659398000000003</v>
      </c>
    </row>
    <row r="15018" spans="1:4" x14ac:dyDescent="0.2">
      <c r="A15018">
        <v>8.9999999999999993E-3</v>
      </c>
      <c r="B15018">
        <v>0.81391945362892304</v>
      </c>
      <c r="C15018" s="1">
        <v>1.2E-2</v>
      </c>
      <c r="D15018" s="1">
        <v>0.79664703999999997</v>
      </c>
    </row>
    <row r="15019" spans="1:4" x14ac:dyDescent="0.2">
      <c r="A15019">
        <v>8.9999999999999993E-3</v>
      </c>
      <c r="B15019">
        <v>0.81397365710878644</v>
      </c>
      <c r="C15019" s="1">
        <v>1.2E-2</v>
      </c>
      <c r="D15019" s="1">
        <v>0.79670008999999997</v>
      </c>
    </row>
    <row r="15020" spans="1:4" x14ac:dyDescent="0.2">
      <c r="A15020">
        <v>8.9999999999999993E-3</v>
      </c>
      <c r="B15020">
        <v>0.81402786058864984</v>
      </c>
      <c r="C15020" s="1">
        <v>1.2E-2</v>
      </c>
      <c r="D15020" s="1">
        <v>0.79675313999999997</v>
      </c>
    </row>
    <row r="15021" spans="1:4" x14ac:dyDescent="0.2">
      <c r="A15021">
        <v>8.9999999999999993E-3</v>
      </c>
      <c r="B15021">
        <v>0.81408206406851324</v>
      </c>
      <c r="C15021" s="1">
        <v>1.2E-2</v>
      </c>
      <c r="D15021" s="1">
        <v>0.79680620000000002</v>
      </c>
    </row>
    <row r="15022" spans="1:4" x14ac:dyDescent="0.2">
      <c r="A15022">
        <v>8.9999999999999993E-3</v>
      </c>
      <c r="B15022">
        <v>0.81413626754837665</v>
      </c>
      <c r="C15022" s="1">
        <v>1.2E-2</v>
      </c>
      <c r="D15022" s="1">
        <v>0.79685925000000002</v>
      </c>
    </row>
    <row r="15023" spans="1:4" x14ac:dyDescent="0.2">
      <c r="A15023">
        <v>8.9999999999999993E-3</v>
      </c>
      <c r="B15023">
        <v>0.81419047102824005</v>
      </c>
      <c r="C15023" s="1">
        <v>1.2E-2</v>
      </c>
      <c r="D15023" s="1">
        <v>0.79691230000000002</v>
      </c>
    </row>
    <row r="15024" spans="1:4" x14ac:dyDescent="0.2">
      <c r="A15024">
        <v>8.9999999999999993E-3</v>
      </c>
      <c r="B15024">
        <v>0.81424467450810345</v>
      </c>
      <c r="C15024" s="1">
        <v>1.2E-2</v>
      </c>
      <c r="D15024" s="1">
        <v>0.79696535999999996</v>
      </c>
    </row>
    <row r="15025" spans="1:4" x14ac:dyDescent="0.2">
      <c r="A15025">
        <v>8.9999999999999993E-3</v>
      </c>
      <c r="B15025">
        <v>0.81429887798796685</v>
      </c>
      <c r="C15025" s="1">
        <v>1.2E-2</v>
      </c>
      <c r="D15025" s="1">
        <v>0.79701840999999995</v>
      </c>
    </row>
    <row r="15026" spans="1:4" x14ac:dyDescent="0.2">
      <c r="A15026">
        <v>8.9999999999999993E-3</v>
      </c>
      <c r="B15026">
        <v>0.81435308146783025</v>
      </c>
      <c r="C15026" s="1">
        <v>1.2E-2</v>
      </c>
      <c r="D15026" s="1">
        <v>0.79707145999999995</v>
      </c>
    </row>
    <row r="15027" spans="1:4" x14ac:dyDescent="0.2">
      <c r="A15027">
        <v>8.9999999999999993E-3</v>
      </c>
      <c r="B15027">
        <v>0.81440728494769365</v>
      </c>
      <c r="C15027" s="1">
        <v>1.2E-2</v>
      </c>
      <c r="D15027" s="1">
        <v>0.79712452</v>
      </c>
    </row>
    <row r="15028" spans="1:4" x14ac:dyDescent="0.2">
      <c r="A15028">
        <v>8.9999999999999993E-3</v>
      </c>
      <c r="B15028">
        <v>0.81446148842755706</v>
      </c>
      <c r="C15028" s="1">
        <v>1.2E-2</v>
      </c>
      <c r="D15028" s="1">
        <v>0.79717757</v>
      </c>
    </row>
    <row r="15029" spans="1:4" x14ac:dyDescent="0.2">
      <c r="A15029">
        <v>8.9999999999999993E-3</v>
      </c>
      <c r="B15029">
        <v>0.81451569190742046</v>
      </c>
      <c r="C15029" s="1">
        <v>1.2E-2</v>
      </c>
      <c r="D15029" s="1">
        <v>0.79723062</v>
      </c>
    </row>
    <row r="15030" spans="1:4" x14ac:dyDescent="0.2">
      <c r="A15030">
        <v>8.9999999999999993E-3</v>
      </c>
      <c r="B15030">
        <v>0.81456989538728386</v>
      </c>
      <c r="C15030" s="1">
        <v>1.2E-2</v>
      </c>
      <c r="D15030" s="1">
        <v>0.79728368000000005</v>
      </c>
    </row>
    <row r="15031" spans="1:4" x14ac:dyDescent="0.2">
      <c r="A15031">
        <v>8.9999999999999993E-3</v>
      </c>
      <c r="B15031">
        <v>0.81462409886714726</v>
      </c>
      <c r="C15031" s="1">
        <v>1.2E-2</v>
      </c>
      <c r="D15031" s="1">
        <v>0.79733673000000005</v>
      </c>
    </row>
    <row r="15032" spans="1:4" x14ac:dyDescent="0.2">
      <c r="A15032">
        <v>8.9999999999999993E-3</v>
      </c>
      <c r="B15032">
        <v>0.81467830234701066</v>
      </c>
      <c r="C15032" s="1">
        <v>1.2E-2</v>
      </c>
      <c r="D15032" s="1">
        <v>0.79738978000000005</v>
      </c>
    </row>
    <row r="15033" spans="1:4" x14ac:dyDescent="0.2">
      <c r="A15033">
        <v>8.9999999999999993E-3</v>
      </c>
      <c r="B15033">
        <v>0.81473250582687406</v>
      </c>
      <c r="C15033" s="1">
        <v>1.2E-2</v>
      </c>
      <c r="D15033" s="1">
        <v>0.79744283999999999</v>
      </c>
    </row>
    <row r="15034" spans="1:4" x14ac:dyDescent="0.2">
      <c r="A15034">
        <v>8.9999999999999993E-3</v>
      </c>
      <c r="B15034">
        <v>0.81478670930673747</v>
      </c>
      <c r="C15034" s="1">
        <v>1.2E-2</v>
      </c>
      <c r="D15034" s="1">
        <v>0.79749588999999999</v>
      </c>
    </row>
    <row r="15035" spans="1:4" x14ac:dyDescent="0.2">
      <c r="A15035">
        <v>8.9999999999999993E-3</v>
      </c>
      <c r="B15035">
        <v>0.81484091278660087</v>
      </c>
      <c r="C15035" s="1">
        <v>1.2E-2</v>
      </c>
      <c r="D15035" s="1">
        <v>0.79754893999999998</v>
      </c>
    </row>
    <row r="15036" spans="1:4" x14ac:dyDescent="0.2">
      <c r="A15036">
        <v>8.9999999999999993E-3</v>
      </c>
      <c r="B15036">
        <v>0.81489511626646438</v>
      </c>
      <c r="C15036" s="1">
        <v>1.2E-2</v>
      </c>
      <c r="D15036" s="1">
        <v>0.79760198999999998</v>
      </c>
    </row>
    <row r="15037" spans="1:4" x14ac:dyDescent="0.2">
      <c r="A15037">
        <v>8.9999999999999993E-3</v>
      </c>
      <c r="B15037">
        <v>0.81494931974632778</v>
      </c>
      <c r="C15037" s="1">
        <v>1.2E-2</v>
      </c>
      <c r="D15037" s="1">
        <v>0.79765505000000003</v>
      </c>
    </row>
    <row r="15038" spans="1:4" x14ac:dyDescent="0.2">
      <c r="A15038">
        <v>8.9999999999999993E-3</v>
      </c>
      <c r="B15038">
        <v>0.81500352322619118</v>
      </c>
      <c r="C15038" s="1">
        <v>1.2E-2</v>
      </c>
      <c r="D15038" s="1">
        <v>0.79770810000000003</v>
      </c>
    </row>
    <row r="15039" spans="1:4" x14ac:dyDescent="0.2">
      <c r="A15039">
        <v>8.9999999999999993E-3</v>
      </c>
      <c r="B15039">
        <v>0.81505772670605459</v>
      </c>
      <c r="C15039" s="1">
        <v>1.2E-2</v>
      </c>
      <c r="D15039" s="1">
        <v>0.79776115000000003</v>
      </c>
    </row>
    <row r="15040" spans="1:4" x14ac:dyDescent="0.2">
      <c r="A15040">
        <v>8.9999999999999993E-3</v>
      </c>
      <c r="B15040">
        <v>0.81511193018591799</v>
      </c>
      <c r="C15040" s="1">
        <v>1.2E-2</v>
      </c>
      <c r="D15040" s="1">
        <v>0.79781420999999997</v>
      </c>
    </row>
    <row r="15041" spans="1:4" x14ac:dyDescent="0.2">
      <c r="A15041">
        <v>8.9999999999999993E-3</v>
      </c>
      <c r="B15041">
        <v>0.81516613366578139</v>
      </c>
      <c r="C15041" s="1">
        <v>1.2E-2</v>
      </c>
      <c r="D15041" s="1">
        <v>0.79786725999999997</v>
      </c>
    </row>
    <row r="15042" spans="1:4" x14ac:dyDescent="0.2">
      <c r="A15042">
        <v>8.9999999999999993E-3</v>
      </c>
      <c r="B15042">
        <v>0.81522033714564479</v>
      </c>
      <c r="C15042" s="1">
        <v>1.2E-2</v>
      </c>
      <c r="D15042" s="1">
        <v>0.79792030999999997</v>
      </c>
    </row>
    <row r="15043" spans="1:4" x14ac:dyDescent="0.2">
      <c r="A15043">
        <v>8.9999999999999993E-3</v>
      </c>
      <c r="B15043">
        <v>0.81527454062550819</v>
      </c>
      <c r="C15043" s="1">
        <v>1.2E-2</v>
      </c>
      <c r="D15043" s="1">
        <v>0.79797337000000002</v>
      </c>
    </row>
    <row r="15044" spans="1:4" x14ac:dyDescent="0.2">
      <c r="A15044">
        <v>8.9999999999999993E-3</v>
      </c>
      <c r="B15044">
        <v>0.81532874410537159</v>
      </c>
      <c r="C15044" s="1">
        <v>1.2E-2</v>
      </c>
      <c r="D15044" s="1">
        <v>0.79802642000000001</v>
      </c>
    </row>
    <row r="15045" spans="1:4" x14ac:dyDescent="0.2">
      <c r="A15045">
        <v>8.9999999999999993E-3</v>
      </c>
      <c r="B15045">
        <v>0.815382947585235</v>
      </c>
      <c r="C15045" s="1">
        <v>1.2E-2</v>
      </c>
      <c r="D15045" s="1">
        <v>0.79807947000000001</v>
      </c>
    </row>
    <row r="15046" spans="1:4" x14ac:dyDescent="0.2">
      <c r="A15046">
        <v>8.9999999999999993E-3</v>
      </c>
      <c r="B15046">
        <v>0.8154371510650984</v>
      </c>
      <c r="C15046" s="1">
        <v>1.2E-2</v>
      </c>
      <c r="D15046" s="1">
        <v>0.79813252999999995</v>
      </c>
    </row>
    <row r="15047" spans="1:4" x14ac:dyDescent="0.2">
      <c r="A15047">
        <v>8.9999999999999993E-3</v>
      </c>
      <c r="B15047">
        <v>0.8154913545449618</v>
      </c>
      <c r="C15047" s="1">
        <v>1.2E-2</v>
      </c>
      <c r="D15047" s="1">
        <v>0.79818557999999995</v>
      </c>
    </row>
    <row r="15048" spans="1:4" x14ac:dyDescent="0.2">
      <c r="A15048">
        <v>8.9999999999999993E-3</v>
      </c>
      <c r="B15048">
        <v>0.8155455580248252</v>
      </c>
      <c r="C15048" s="1">
        <v>1.2E-2</v>
      </c>
      <c r="D15048" s="1">
        <v>0.79823862999999995</v>
      </c>
    </row>
    <row r="15049" spans="1:4" x14ac:dyDescent="0.2">
      <c r="A15049">
        <v>8.9999999999999993E-3</v>
      </c>
      <c r="B15049">
        <v>0.8155997615046886</v>
      </c>
      <c r="C15049" s="1">
        <v>1.2E-2</v>
      </c>
      <c r="D15049" s="1">
        <v>0.79829169</v>
      </c>
    </row>
    <row r="15050" spans="1:4" x14ac:dyDescent="0.2">
      <c r="A15050">
        <v>8.9999999999999993E-3</v>
      </c>
      <c r="B15050">
        <v>0.815653964984552</v>
      </c>
      <c r="C15050" s="1">
        <v>1.2E-2</v>
      </c>
      <c r="D15050" s="1">
        <v>0.79834474</v>
      </c>
    </row>
    <row r="15051" spans="1:4" x14ac:dyDescent="0.2">
      <c r="A15051">
        <v>8.9999999999999993E-3</v>
      </c>
      <c r="B15051">
        <v>0.81570816846441541</v>
      </c>
      <c r="C15051" s="1">
        <v>1.2E-2</v>
      </c>
      <c r="D15051" s="1">
        <v>0.79839779</v>
      </c>
    </row>
    <row r="15052" spans="1:4" x14ac:dyDescent="0.2">
      <c r="A15052">
        <v>8.9999999999999993E-3</v>
      </c>
      <c r="B15052">
        <v>0.81576237194427881</v>
      </c>
      <c r="C15052" s="1">
        <v>1.2E-2</v>
      </c>
      <c r="D15052" s="1">
        <v>0.79845085000000005</v>
      </c>
    </row>
    <row r="15053" spans="1:4" x14ac:dyDescent="0.2">
      <c r="A15053">
        <v>8.9999999999999993E-3</v>
      </c>
      <c r="B15053">
        <v>0.81581657542414221</v>
      </c>
      <c r="C15053" s="1">
        <v>1.2E-2</v>
      </c>
      <c r="D15053" s="1">
        <v>0.79850390000000004</v>
      </c>
    </row>
    <row r="15054" spans="1:4" x14ac:dyDescent="0.2">
      <c r="A15054">
        <v>8.9999999999999993E-3</v>
      </c>
      <c r="B15054">
        <v>0.81587077890400561</v>
      </c>
      <c r="C15054" s="1">
        <v>1.2E-2</v>
      </c>
      <c r="D15054" s="1">
        <v>0.79855695000000004</v>
      </c>
    </row>
    <row r="15055" spans="1:4" x14ac:dyDescent="0.2">
      <c r="A15055">
        <v>8.9999999999999993E-3</v>
      </c>
      <c r="B15055">
        <v>0.81592498238386901</v>
      </c>
      <c r="C15055" s="1">
        <v>1.2E-2</v>
      </c>
      <c r="D15055" s="1">
        <v>0.79861000999999998</v>
      </c>
    </row>
    <row r="15056" spans="1:4" x14ac:dyDescent="0.2">
      <c r="A15056">
        <v>8.9999999999999993E-3</v>
      </c>
      <c r="B15056">
        <v>0.81597918586373253</v>
      </c>
      <c r="C15056" s="1">
        <v>1.2E-2</v>
      </c>
      <c r="D15056" s="1">
        <v>0.79866305999999998</v>
      </c>
    </row>
    <row r="15057" spans="1:4" x14ac:dyDescent="0.2">
      <c r="A15057">
        <v>8.9999999999999993E-3</v>
      </c>
      <c r="B15057">
        <v>0.81603338934359593</v>
      </c>
      <c r="C15057" s="1">
        <v>1.2E-2</v>
      </c>
      <c r="D15057" s="1">
        <v>0.79871610999999998</v>
      </c>
    </row>
    <row r="15058" spans="1:4" x14ac:dyDescent="0.2">
      <c r="A15058">
        <v>8.9999999999999993E-3</v>
      </c>
      <c r="B15058">
        <v>0.81608759282345933</v>
      </c>
      <c r="C15058" s="1">
        <v>1.2E-2</v>
      </c>
      <c r="D15058" s="1">
        <v>0.79876917000000003</v>
      </c>
    </row>
    <row r="15059" spans="1:4" x14ac:dyDescent="0.2">
      <c r="A15059">
        <v>8.9999999999999993E-3</v>
      </c>
      <c r="B15059">
        <v>0.81614179630332273</v>
      </c>
      <c r="C15059" s="1">
        <v>1.2E-2</v>
      </c>
      <c r="D15059" s="1">
        <v>0.79882222000000003</v>
      </c>
    </row>
    <row r="15060" spans="1:4" x14ac:dyDescent="0.2">
      <c r="A15060">
        <v>8.9999999999999993E-3</v>
      </c>
      <c r="B15060">
        <v>0.81619599978318613</v>
      </c>
      <c r="C15060" s="1">
        <v>1.2E-2</v>
      </c>
      <c r="D15060" s="1">
        <v>0.79887527000000003</v>
      </c>
    </row>
    <row r="15061" spans="1:4" x14ac:dyDescent="0.2">
      <c r="A15061">
        <v>8.9999999999999993E-3</v>
      </c>
      <c r="B15061">
        <v>0.81625020326304953</v>
      </c>
      <c r="C15061" s="1">
        <v>1.2E-2</v>
      </c>
      <c r="D15061" s="1">
        <v>0.79892832999999996</v>
      </c>
    </row>
    <row r="15062" spans="1:4" x14ac:dyDescent="0.2">
      <c r="A15062">
        <v>8.9999999999999993E-3</v>
      </c>
      <c r="B15062">
        <v>0.81630440674291294</v>
      </c>
      <c r="C15062" s="1">
        <v>1.2E-2</v>
      </c>
      <c r="D15062" s="1">
        <v>0.79898137999999996</v>
      </c>
    </row>
    <row r="15063" spans="1:4" x14ac:dyDescent="0.2">
      <c r="A15063">
        <v>8.9999999999999993E-3</v>
      </c>
      <c r="B15063">
        <v>0.81635861022277634</v>
      </c>
      <c r="C15063" s="1">
        <v>1.2E-2</v>
      </c>
      <c r="D15063" s="1">
        <v>0.79903442999999996</v>
      </c>
    </row>
    <row r="15064" spans="1:4" x14ac:dyDescent="0.2">
      <c r="A15064">
        <v>8.9999999999999993E-3</v>
      </c>
      <c r="B15064">
        <v>0.81641281370263974</v>
      </c>
      <c r="C15064" s="1">
        <v>1.2E-2</v>
      </c>
      <c r="D15064" s="1">
        <v>0.79908747999999996</v>
      </c>
    </row>
    <row r="15065" spans="1:4" x14ac:dyDescent="0.2">
      <c r="A15065">
        <v>0.01</v>
      </c>
      <c r="B15065">
        <v>0.81646701718250314</v>
      </c>
      <c r="C15065" s="1">
        <v>1.2E-2</v>
      </c>
      <c r="D15065" s="1">
        <v>0.79914054000000001</v>
      </c>
    </row>
    <row r="15066" spans="1:4" x14ac:dyDescent="0.2">
      <c r="A15066">
        <v>0.01</v>
      </c>
      <c r="B15066">
        <v>0.81652122066236654</v>
      </c>
      <c r="C15066" s="1">
        <v>1.2E-2</v>
      </c>
      <c r="D15066" s="1">
        <v>0.79919359000000001</v>
      </c>
    </row>
    <row r="15067" spans="1:4" x14ac:dyDescent="0.2">
      <c r="A15067">
        <v>0.01</v>
      </c>
      <c r="B15067">
        <v>0.81657542414222994</v>
      </c>
      <c r="C15067" s="1">
        <v>1.2E-2</v>
      </c>
      <c r="D15067" s="1">
        <v>0.79924664000000001</v>
      </c>
    </row>
    <row r="15068" spans="1:4" x14ac:dyDescent="0.2">
      <c r="A15068">
        <v>0.01</v>
      </c>
      <c r="B15068">
        <v>0.81662962762209335</v>
      </c>
      <c r="C15068" s="1">
        <v>1.2E-2</v>
      </c>
      <c r="D15068" s="1">
        <v>0.79929969999999995</v>
      </c>
    </row>
    <row r="15069" spans="1:4" x14ac:dyDescent="0.2">
      <c r="A15069">
        <v>0.01</v>
      </c>
      <c r="B15069">
        <v>0.81668383110195675</v>
      </c>
      <c r="C15069" s="1">
        <v>1.2E-2</v>
      </c>
      <c r="D15069" s="1">
        <v>0.79935274999999995</v>
      </c>
    </row>
    <row r="15070" spans="1:4" x14ac:dyDescent="0.2">
      <c r="A15070">
        <v>0.01</v>
      </c>
      <c r="B15070">
        <v>0.81673803458182015</v>
      </c>
      <c r="C15070" s="1">
        <v>1.2E-2</v>
      </c>
      <c r="D15070" s="1">
        <v>0.79940580000000006</v>
      </c>
    </row>
    <row r="15071" spans="1:4" x14ac:dyDescent="0.2">
      <c r="A15071">
        <v>0.01</v>
      </c>
      <c r="B15071">
        <v>0.81679223806168355</v>
      </c>
      <c r="C15071" s="1">
        <v>1.2E-2</v>
      </c>
      <c r="D15071" s="1">
        <v>0.79945885999999999</v>
      </c>
    </row>
    <row r="15072" spans="1:4" x14ac:dyDescent="0.2">
      <c r="A15072">
        <v>0.01</v>
      </c>
      <c r="B15072">
        <v>0.81684644154154695</v>
      </c>
      <c r="C15072" s="1">
        <v>1.2E-2</v>
      </c>
      <c r="D15072" s="1">
        <v>0.79951190999999999</v>
      </c>
    </row>
    <row r="15073" spans="1:4" x14ac:dyDescent="0.2">
      <c r="A15073">
        <v>0.01</v>
      </c>
      <c r="B15073">
        <v>0.81690064502141035</v>
      </c>
      <c r="C15073" s="1">
        <v>1.2E-2</v>
      </c>
      <c r="D15073" s="1">
        <v>0.79956495999999999</v>
      </c>
    </row>
    <row r="15074" spans="1:4" x14ac:dyDescent="0.2">
      <c r="A15074">
        <v>0.01</v>
      </c>
      <c r="B15074">
        <v>0.81695484850127376</v>
      </c>
      <c r="C15074" s="1">
        <v>1.2E-2</v>
      </c>
      <c r="D15074" s="1">
        <v>0.79961802000000004</v>
      </c>
    </row>
    <row r="15075" spans="1:4" x14ac:dyDescent="0.2">
      <c r="A15075">
        <v>0.01</v>
      </c>
      <c r="B15075">
        <v>0.81700905198113716</v>
      </c>
      <c r="C15075" s="1">
        <v>1.2E-2</v>
      </c>
      <c r="D15075" s="1">
        <v>0.79967107000000004</v>
      </c>
    </row>
    <row r="15076" spans="1:4" x14ac:dyDescent="0.2">
      <c r="A15076">
        <v>0.01</v>
      </c>
      <c r="B15076">
        <v>0.81706325546100067</v>
      </c>
      <c r="C15076" s="1">
        <v>1.2E-2</v>
      </c>
      <c r="D15076" s="1">
        <v>0.79972412000000004</v>
      </c>
    </row>
    <row r="15077" spans="1:4" x14ac:dyDescent="0.2">
      <c r="A15077">
        <v>0.01</v>
      </c>
      <c r="B15077">
        <v>0.81711745894086407</v>
      </c>
      <c r="C15077" s="1">
        <v>1.2E-2</v>
      </c>
      <c r="D15077" s="1">
        <v>0.79977717999999998</v>
      </c>
    </row>
    <row r="15078" spans="1:4" x14ac:dyDescent="0.2">
      <c r="A15078">
        <v>0.01</v>
      </c>
      <c r="B15078">
        <v>0.81717166242072747</v>
      </c>
      <c r="C15078" s="1">
        <v>1.2E-2</v>
      </c>
      <c r="D15078" s="1">
        <v>0.79983022999999998</v>
      </c>
    </row>
    <row r="15079" spans="1:4" x14ac:dyDescent="0.2">
      <c r="A15079">
        <v>0.01</v>
      </c>
      <c r="B15079">
        <v>0.81722586590059088</v>
      </c>
      <c r="C15079" s="1">
        <v>1.2E-2</v>
      </c>
      <c r="D15079" s="1">
        <v>0.79988327999999997</v>
      </c>
    </row>
    <row r="15080" spans="1:4" x14ac:dyDescent="0.2">
      <c r="A15080">
        <v>0.01</v>
      </c>
      <c r="B15080">
        <v>0.81728006938045428</v>
      </c>
      <c r="C15080" s="1">
        <v>1.2E-2</v>
      </c>
      <c r="D15080" s="1">
        <v>0.79993634000000002</v>
      </c>
    </row>
    <row r="15081" spans="1:4" x14ac:dyDescent="0.2">
      <c r="A15081">
        <v>0.01</v>
      </c>
      <c r="B15081">
        <v>0.81733427286031768</v>
      </c>
      <c r="C15081" s="1">
        <v>1.2E-2</v>
      </c>
      <c r="D15081" s="1">
        <v>0.79998939000000002</v>
      </c>
    </row>
    <row r="15082" spans="1:4" x14ac:dyDescent="0.2">
      <c r="A15082">
        <v>0.01</v>
      </c>
      <c r="B15082">
        <v>0.81738847634018108</v>
      </c>
      <c r="C15082" s="1">
        <v>1.2E-2</v>
      </c>
      <c r="D15082" s="1">
        <v>0.80004244000000002</v>
      </c>
    </row>
    <row r="15083" spans="1:4" x14ac:dyDescent="0.2">
      <c r="A15083">
        <v>0.01</v>
      </c>
      <c r="B15083">
        <v>0.81744267982004448</v>
      </c>
      <c r="C15083" s="1">
        <v>1.2E-2</v>
      </c>
      <c r="D15083" s="1">
        <v>0.80009549999999996</v>
      </c>
    </row>
    <row r="15084" spans="1:4" x14ac:dyDescent="0.2">
      <c r="A15084">
        <v>0.01</v>
      </c>
      <c r="B15084">
        <v>0.81749688329990788</v>
      </c>
      <c r="C15084" s="1">
        <v>1.2E-2</v>
      </c>
      <c r="D15084" s="1">
        <v>0.80014854999999996</v>
      </c>
    </row>
    <row r="15085" spans="1:4" x14ac:dyDescent="0.2">
      <c r="A15085">
        <v>0.01</v>
      </c>
      <c r="B15085">
        <v>0.81755108677977129</v>
      </c>
      <c r="C15085" s="1">
        <v>1.2E-2</v>
      </c>
      <c r="D15085" s="1">
        <v>0.80020159999999996</v>
      </c>
    </row>
    <row r="15086" spans="1:4" x14ac:dyDescent="0.2">
      <c r="A15086">
        <v>0.01</v>
      </c>
      <c r="B15086">
        <v>0.81760529025963469</v>
      </c>
      <c r="C15086" s="1">
        <v>1.2E-2</v>
      </c>
      <c r="D15086" s="1">
        <v>0.80025466000000001</v>
      </c>
    </row>
    <row r="15087" spans="1:4" x14ac:dyDescent="0.2">
      <c r="A15087">
        <v>0.01</v>
      </c>
      <c r="B15087">
        <v>0.81765949373949809</v>
      </c>
      <c r="C15087" s="1">
        <v>1.2E-2</v>
      </c>
      <c r="D15087" s="1">
        <v>0.80030771000000001</v>
      </c>
    </row>
    <row r="15088" spans="1:4" x14ac:dyDescent="0.2">
      <c r="A15088">
        <v>0.01</v>
      </c>
      <c r="B15088">
        <v>0.81771369721936149</v>
      </c>
      <c r="C15088" s="1">
        <v>1.2E-2</v>
      </c>
      <c r="D15088" s="1">
        <v>0.80036076</v>
      </c>
    </row>
    <row r="15089" spans="1:4" x14ac:dyDescent="0.2">
      <c r="A15089">
        <v>0.01</v>
      </c>
      <c r="B15089">
        <v>0.81776790069922489</v>
      </c>
      <c r="C15089" s="1">
        <v>1.2E-2</v>
      </c>
      <c r="D15089" s="1">
        <v>0.80041382000000005</v>
      </c>
    </row>
    <row r="15090" spans="1:4" x14ac:dyDescent="0.2">
      <c r="A15090">
        <v>0.01</v>
      </c>
      <c r="B15090">
        <v>0.81782210417908829</v>
      </c>
      <c r="C15090" s="1">
        <v>1.2E-2</v>
      </c>
      <c r="D15090" s="1">
        <v>0.80046687000000005</v>
      </c>
    </row>
    <row r="15091" spans="1:4" x14ac:dyDescent="0.2">
      <c r="A15091">
        <v>0.01</v>
      </c>
      <c r="B15091">
        <v>0.8178763076589517</v>
      </c>
      <c r="C15091" s="1">
        <v>1.2E-2</v>
      </c>
      <c r="D15091" s="1">
        <v>0.80051992000000005</v>
      </c>
    </row>
    <row r="15092" spans="1:4" x14ac:dyDescent="0.2">
      <c r="A15092">
        <v>0.01</v>
      </c>
      <c r="B15092">
        <v>0.8179305111388151</v>
      </c>
      <c r="C15092" s="1">
        <v>1.2E-2</v>
      </c>
      <c r="D15092" s="1">
        <v>0.80057297000000005</v>
      </c>
    </row>
    <row r="15093" spans="1:4" x14ac:dyDescent="0.2">
      <c r="A15093">
        <v>0.01</v>
      </c>
      <c r="B15093">
        <v>0.8179847146186785</v>
      </c>
      <c r="C15093" s="1">
        <v>1.2E-2</v>
      </c>
      <c r="D15093" s="1">
        <v>0.80062602999999999</v>
      </c>
    </row>
    <row r="15094" spans="1:4" x14ac:dyDescent="0.2">
      <c r="A15094">
        <v>0.01</v>
      </c>
      <c r="B15094">
        <v>0.8180389180985419</v>
      </c>
      <c r="C15094" s="1">
        <v>1.2E-2</v>
      </c>
      <c r="D15094" s="1">
        <v>0.80067907999999999</v>
      </c>
    </row>
    <row r="15095" spans="1:4" x14ac:dyDescent="0.2">
      <c r="A15095">
        <v>0.01</v>
      </c>
      <c r="B15095">
        <v>0.8180931215784053</v>
      </c>
      <c r="C15095" s="1">
        <v>1.2E-2</v>
      </c>
      <c r="D15095" s="1">
        <v>0.80073212999999999</v>
      </c>
    </row>
    <row r="15096" spans="1:4" x14ac:dyDescent="0.2">
      <c r="A15096">
        <v>0.01</v>
      </c>
      <c r="B15096">
        <v>0.81814732505826882</v>
      </c>
      <c r="C15096" s="1">
        <v>1.2E-2</v>
      </c>
      <c r="D15096" s="1">
        <v>0.80078519000000004</v>
      </c>
    </row>
    <row r="15097" spans="1:4" x14ac:dyDescent="0.2">
      <c r="A15097">
        <v>0.01</v>
      </c>
      <c r="B15097">
        <v>0.81820152853813222</v>
      </c>
      <c r="C15097" s="1">
        <v>1.2E-2</v>
      </c>
      <c r="D15097" s="1">
        <v>0.80083824000000003</v>
      </c>
    </row>
    <row r="15098" spans="1:4" x14ac:dyDescent="0.2">
      <c r="A15098">
        <v>0.01</v>
      </c>
      <c r="B15098">
        <v>0.81825573201799562</v>
      </c>
      <c r="C15098" s="1">
        <v>1.2E-2</v>
      </c>
      <c r="D15098" s="1">
        <v>0.80089129000000003</v>
      </c>
    </row>
    <row r="15099" spans="1:4" x14ac:dyDescent="0.2">
      <c r="A15099">
        <v>0.01</v>
      </c>
      <c r="B15099">
        <v>0.81830993549785902</v>
      </c>
      <c r="C15099" s="1">
        <v>1.2E-2</v>
      </c>
      <c r="D15099" s="1">
        <v>0.80094434999999997</v>
      </c>
    </row>
    <row r="15100" spans="1:4" x14ac:dyDescent="0.2">
      <c r="A15100">
        <v>0.01</v>
      </c>
      <c r="B15100">
        <v>0.81836413897772242</v>
      </c>
      <c r="C15100" s="1">
        <v>1.2E-2</v>
      </c>
      <c r="D15100" s="1">
        <v>0.80099739999999997</v>
      </c>
    </row>
    <row r="15101" spans="1:4" x14ac:dyDescent="0.2">
      <c r="A15101">
        <v>0.01</v>
      </c>
      <c r="B15101">
        <v>0.81841834245758582</v>
      </c>
      <c r="C15101" s="1">
        <v>1.2E-2</v>
      </c>
      <c r="D15101" s="1">
        <v>0.80105044999999997</v>
      </c>
    </row>
    <row r="15102" spans="1:4" x14ac:dyDescent="0.2">
      <c r="A15102">
        <v>0.01</v>
      </c>
      <c r="B15102">
        <v>0.81847254593744923</v>
      </c>
      <c r="C15102" s="1">
        <v>1.2E-2</v>
      </c>
      <c r="D15102" s="1">
        <v>0.80110351000000002</v>
      </c>
    </row>
    <row r="15103" spans="1:4" x14ac:dyDescent="0.2">
      <c r="A15103">
        <v>0.01</v>
      </c>
      <c r="B15103">
        <v>0.81852674941731263</v>
      </c>
      <c r="C15103" s="1">
        <v>1.2E-2</v>
      </c>
      <c r="D15103" s="1">
        <v>0.80115656000000002</v>
      </c>
    </row>
    <row r="15104" spans="1:4" x14ac:dyDescent="0.2">
      <c r="A15104">
        <v>0.01</v>
      </c>
      <c r="B15104">
        <v>0.81858095289717603</v>
      </c>
      <c r="C15104" s="1">
        <v>1.2E-2</v>
      </c>
      <c r="D15104" s="1">
        <v>0.80120961000000002</v>
      </c>
    </row>
    <row r="15105" spans="1:4" x14ac:dyDescent="0.2">
      <c r="A15105">
        <v>0.01</v>
      </c>
      <c r="B15105">
        <v>0.81863515637703943</v>
      </c>
      <c r="C15105" s="1">
        <v>1.2E-2</v>
      </c>
      <c r="D15105" s="1">
        <v>0.80126266999999995</v>
      </c>
    </row>
    <row r="15106" spans="1:4" x14ac:dyDescent="0.2">
      <c r="A15106">
        <v>0.01</v>
      </c>
      <c r="B15106">
        <v>0.81868935985690283</v>
      </c>
      <c r="C15106" s="1">
        <v>1.2E-2</v>
      </c>
      <c r="D15106" s="1">
        <v>0.80131571999999995</v>
      </c>
    </row>
    <row r="15107" spans="1:4" x14ac:dyDescent="0.2">
      <c r="A15107">
        <v>0.01</v>
      </c>
      <c r="B15107">
        <v>0.81874356333676623</v>
      </c>
      <c r="C15107" s="1">
        <v>1.2E-2</v>
      </c>
      <c r="D15107" s="1">
        <v>0.80136876999999995</v>
      </c>
    </row>
    <row r="15108" spans="1:4" x14ac:dyDescent="0.2">
      <c r="A15108">
        <v>0.01</v>
      </c>
      <c r="B15108">
        <v>0.81879776681662964</v>
      </c>
      <c r="C15108" s="1">
        <v>1.2E-2</v>
      </c>
      <c r="D15108" s="1">
        <v>0.80142183</v>
      </c>
    </row>
    <row r="15109" spans="1:4" x14ac:dyDescent="0.2">
      <c r="A15109">
        <v>0.01</v>
      </c>
      <c r="B15109">
        <v>0.81885197029649304</v>
      </c>
      <c r="C15109" s="1">
        <v>1.2E-2</v>
      </c>
      <c r="D15109" s="1">
        <v>0.80147488</v>
      </c>
    </row>
    <row r="15110" spans="1:4" x14ac:dyDescent="0.2">
      <c r="A15110">
        <v>0.01</v>
      </c>
      <c r="B15110">
        <v>0.81890617377635644</v>
      </c>
      <c r="C15110" s="1">
        <v>1.2E-2</v>
      </c>
      <c r="D15110" s="1">
        <v>0.80152793</v>
      </c>
    </row>
    <row r="15111" spans="1:4" x14ac:dyDescent="0.2">
      <c r="A15111">
        <v>0.01</v>
      </c>
      <c r="B15111">
        <v>0.81896037725621984</v>
      </c>
      <c r="C15111" s="1">
        <v>1.2E-2</v>
      </c>
      <c r="D15111" s="1">
        <v>0.80158099000000005</v>
      </c>
    </row>
    <row r="15112" spans="1:4" x14ac:dyDescent="0.2">
      <c r="A15112">
        <v>0.01</v>
      </c>
      <c r="B15112">
        <v>0.81901458073608324</v>
      </c>
      <c r="C15112" s="1">
        <v>1.2E-2</v>
      </c>
      <c r="D15112" s="1">
        <v>0.80163404000000005</v>
      </c>
    </row>
    <row r="15113" spans="1:4" x14ac:dyDescent="0.2">
      <c r="A15113">
        <v>0.01</v>
      </c>
      <c r="B15113">
        <v>0.81906878421594664</v>
      </c>
      <c r="C15113" s="1">
        <v>1.2E-2</v>
      </c>
      <c r="D15113" s="1">
        <v>0.80168709000000005</v>
      </c>
    </row>
    <row r="15114" spans="1:4" x14ac:dyDescent="0.2">
      <c r="A15114">
        <v>0.01</v>
      </c>
      <c r="B15114">
        <v>0.81912298769581005</v>
      </c>
      <c r="C15114" s="1">
        <v>1.2E-2</v>
      </c>
      <c r="D15114" s="1">
        <v>0.80174014999999998</v>
      </c>
    </row>
    <row r="15115" spans="1:4" x14ac:dyDescent="0.2">
      <c r="A15115">
        <v>0.01</v>
      </c>
      <c r="B15115">
        <v>0.81917719117567345</v>
      </c>
      <c r="C15115" s="1">
        <v>1.2E-2</v>
      </c>
      <c r="D15115" s="1">
        <v>0.80179319999999998</v>
      </c>
    </row>
    <row r="15116" spans="1:4" x14ac:dyDescent="0.2">
      <c r="A15116">
        <v>0.01</v>
      </c>
      <c r="B15116">
        <v>0.81923139465553696</v>
      </c>
      <c r="C15116" s="1">
        <v>1.2E-2</v>
      </c>
      <c r="D15116" s="1">
        <v>0.80184624999999998</v>
      </c>
    </row>
    <row r="15117" spans="1:4" x14ac:dyDescent="0.2">
      <c r="A15117">
        <v>0.01</v>
      </c>
      <c r="B15117">
        <v>0.81928559813540036</v>
      </c>
      <c r="C15117" s="1">
        <v>1.2E-2</v>
      </c>
      <c r="D15117" s="1">
        <v>0.80189931000000003</v>
      </c>
    </row>
    <row r="15118" spans="1:4" x14ac:dyDescent="0.2">
      <c r="A15118">
        <v>0.01</v>
      </c>
      <c r="B15118">
        <v>0.81933980161526376</v>
      </c>
      <c r="C15118" s="1">
        <v>1.2E-2</v>
      </c>
      <c r="D15118" s="1">
        <v>0.80195236000000003</v>
      </c>
    </row>
    <row r="15119" spans="1:4" x14ac:dyDescent="0.2">
      <c r="A15119">
        <v>0.01</v>
      </c>
      <c r="B15119">
        <v>0.81939400509512716</v>
      </c>
      <c r="C15119" s="1">
        <v>1.2E-2</v>
      </c>
      <c r="D15119" s="1">
        <v>0.80200541000000003</v>
      </c>
    </row>
    <row r="15120" spans="1:4" x14ac:dyDescent="0.2">
      <c r="A15120">
        <v>0.01</v>
      </c>
      <c r="B15120">
        <v>0.81944820857499057</v>
      </c>
      <c r="C15120" s="1">
        <v>1.2E-2</v>
      </c>
      <c r="D15120" s="1">
        <v>0.80205846000000003</v>
      </c>
    </row>
    <row r="15121" spans="1:4" x14ac:dyDescent="0.2">
      <c r="A15121">
        <v>0.01</v>
      </c>
      <c r="B15121">
        <v>0.81950241205485397</v>
      </c>
      <c r="C15121" s="1">
        <v>1.2E-2</v>
      </c>
      <c r="D15121" s="1">
        <v>0.80211151999999997</v>
      </c>
    </row>
    <row r="15122" spans="1:4" x14ac:dyDescent="0.2">
      <c r="A15122">
        <v>0.01</v>
      </c>
      <c r="B15122">
        <v>0.81955661553471737</v>
      </c>
      <c r="C15122" s="1">
        <v>1.2E-2</v>
      </c>
      <c r="D15122" s="1">
        <v>0.80216456999999997</v>
      </c>
    </row>
    <row r="15123" spans="1:4" x14ac:dyDescent="0.2">
      <c r="A15123">
        <v>0.01</v>
      </c>
      <c r="B15123">
        <v>0.81961081901458077</v>
      </c>
      <c r="C15123" s="1">
        <v>1.2E-2</v>
      </c>
      <c r="D15123" s="1">
        <v>0.80221761999999996</v>
      </c>
    </row>
    <row r="15124" spans="1:4" x14ac:dyDescent="0.2">
      <c r="A15124">
        <v>0.01</v>
      </c>
      <c r="B15124">
        <v>0.81966502249444417</v>
      </c>
      <c r="C15124" s="1">
        <v>1.2E-2</v>
      </c>
      <c r="D15124" s="1">
        <v>0.80227068000000001</v>
      </c>
    </row>
    <row r="15125" spans="1:4" x14ac:dyDescent="0.2">
      <c r="A15125">
        <v>0.01</v>
      </c>
      <c r="B15125">
        <v>0.81971922597430757</v>
      </c>
      <c r="C15125" s="1">
        <v>1.2E-2</v>
      </c>
      <c r="D15125" s="1">
        <v>0.80232373000000001</v>
      </c>
    </row>
    <row r="15126" spans="1:4" x14ac:dyDescent="0.2">
      <c r="A15126">
        <v>0.01</v>
      </c>
      <c r="B15126">
        <v>0.81977342945417098</v>
      </c>
      <c r="C15126" s="1">
        <v>1.2E-2</v>
      </c>
      <c r="D15126" s="1">
        <v>0.80237678000000001</v>
      </c>
    </row>
    <row r="15127" spans="1:4" x14ac:dyDescent="0.2">
      <c r="A15127">
        <v>0.01</v>
      </c>
      <c r="B15127">
        <v>0.81982763293403438</v>
      </c>
      <c r="C15127" s="1">
        <v>1.2E-2</v>
      </c>
      <c r="D15127" s="1">
        <v>0.80242983999999995</v>
      </c>
    </row>
    <row r="15128" spans="1:4" x14ac:dyDescent="0.2">
      <c r="A15128">
        <v>0.01</v>
      </c>
      <c r="B15128">
        <v>0.81988183641389778</v>
      </c>
      <c r="C15128" s="1">
        <v>1.2E-2</v>
      </c>
      <c r="D15128" s="1">
        <v>0.80248288999999995</v>
      </c>
    </row>
    <row r="15129" spans="1:4" x14ac:dyDescent="0.2">
      <c r="A15129">
        <v>0.01</v>
      </c>
      <c r="B15129">
        <v>0.81993603989376118</v>
      </c>
      <c r="C15129" s="1">
        <v>1.2E-2</v>
      </c>
      <c r="D15129" s="1">
        <v>0.80253593999999995</v>
      </c>
    </row>
    <row r="15130" spans="1:4" x14ac:dyDescent="0.2">
      <c r="A15130">
        <v>0.01</v>
      </c>
      <c r="B15130">
        <v>0.81999024337362458</v>
      </c>
      <c r="C15130" s="1">
        <v>1.2E-2</v>
      </c>
      <c r="D15130" s="1">
        <v>0.802589</v>
      </c>
    </row>
    <row r="15131" spans="1:4" x14ac:dyDescent="0.2">
      <c r="A15131">
        <v>0.01</v>
      </c>
      <c r="B15131">
        <v>0.82004444685348798</v>
      </c>
      <c r="C15131" s="1">
        <v>1.2E-2</v>
      </c>
      <c r="D15131" s="1">
        <v>0.80264205</v>
      </c>
    </row>
    <row r="15132" spans="1:4" x14ac:dyDescent="0.2">
      <c r="A15132">
        <v>0.01</v>
      </c>
      <c r="B15132">
        <v>0.82009865033335139</v>
      </c>
      <c r="C15132" s="1">
        <v>1.2E-2</v>
      </c>
      <c r="D15132" s="1">
        <v>0.80269509999999999</v>
      </c>
    </row>
    <row r="15133" spans="1:4" x14ac:dyDescent="0.2">
      <c r="A15133">
        <v>0.01</v>
      </c>
      <c r="B15133">
        <v>0.82015285381321479</v>
      </c>
      <c r="C15133" s="1">
        <v>1.2E-2</v>
      </c>
      <c r="D15133" s="1">
        <v>0.80274816000000004</v>
      </c>
    </row>
    <row r="15134" spans="1:4" x14ac:dyDescent="0.2">
      <c r="A15134">
        <v>0.01</v>
      </c>
      <c r="B15134">
        <v>0.82020705729307819</v>
      </c>
      <c r="C15134" s="1">
        <v>1.2E-2</v>
      </c>
      <c r="D15134" s="1">
        <v>0.80280121000000004</v>
      </c>
    </row>
    <row r="15135" spans="1:4" x14ac:dyDescent="0.2">
      <c r="A15135">
        <v>0.01</v>
      </c>
      <c r="B15135">
        <v>0.82026126077294159</v>
      </c>
      <c r="C15135" s="1">
        <v>1.2E-2</v>
      </c>
      <c r="D15135" s="1">
        <v>0.80285426000000004</v>
      </c>
    </row>
    <row r="15136" spans="1:4" x14ac:dyDescent="0.2">
      <c r="A15136">
        <v>0.01</v>
      </c>
      <c r="B15136">
        <v>0.8203154642528051</v>
      </c>
      <c r="C15136" s="1">
        <v>1.2E-2</v>
      </c>
      <c r="D15136" s="1">
        <v>0.80290731999999998</v>
      </c>
    </row>
    <row r="15137" spans="1:4" x14ac:dyDescent="0.2">
      <c r="A15137">
        <v>0.01</v>
      </c>
      <c r="B15137">
        <v>0.82036966773266851</v>
      </c>
      <c r="C15137" s="1">
        <v>1.2E-2</v>
      </c>
      <c r="D15137" s="1">
        <v>0.80296036999999998</v>
      </c>
    </row>
    <row r="15138" spans="1:4" x14ac:dyDescent="0.2">
      <c r="A15138">
        <v>0.01</v>
      </c>
      <c r="B15138">
        <v>0.82042387121253191</v>
      </c>
      <c r="C15138" s="1">
        <v>1.2E-2</v>
      </c>
      <c r="D15138" s="1">
        <v>0.80301341999999998</v>
      </c>
    </row>
    <row r="15139" spans="1:4" x14ac:dyDescent="0.2">
      <c r="A15139">
        <v>0.01</v>
      </c>
      <c r="B15139">
        <v>0.82047807469239531</v>
      </c>
      <c r="C15139" s="1">
        <v>1.2E-2</v>
      </c>
      <c r="D15139" s="1">
        <v>0.80306648000000003</v>
      </c>
    </row>
    <row r="15140" spans="1:4" x14ac:dyDescent="0.2">
      <c r="A15140">
        <v>0.01</v>
      </c>
      <c r="B15140">
        <v>0.82053227817225871</v>
      </c>
      <c r="C15140" s="1">
        <v>1.2E-2</v>
      </c>
      <c r="D15140" s="1">
        <v>0.80311953000000003</v>
      </c>
    </row>
    <row r="15141" spans="1:4" x14ac:dyDescent="0.2">
      <c r="A15141">
        <v>0.01</v>
      </c>
      <c r="B15141">
        <v>0.82058648165212211</v>
      </c>
      <c r="C15141" s="1">
        <v>1.2E-2</v>
      </c>
      <c r="D15141" s="1">
        <v>0.80317258000000002</v>
      </c>
    </row>
    <row r="15142" spans="1:4" x14ac:dyDescent="0.2">
      <c r="A15142">
        <v>0.01</v>
      </c>
      <c r="B15142">
        <v>0.82064068513198551</v>
      </c>
      <c r="C15142" s="1">
        <v>1.2E-2</v>
      </c>
      <c r="D15142" s="1">
        <v>0.80322563999999996</v>
      </c>
    </row>
    <row r="15143" spans="1:4" x14ac:dyDescent="0.2">
      <c r="A15143">
        <v>0.01</v>
      </c>
      <c r="B15143">
        <v>0.82069488861184892</v>
      </c>
      <c r="C15143" s="1">
        <v>1.2E-2</v>
      </c>
      <c r="D15143" s="1">
        <v>0.80327868999999996</v>
      </c>
    </row>
    <row r="15144" spans="1:4" x14ac:dyDescent="0.2">
      <c r="A15144">
        <v>0.01</v>
      </c>
      <c r="B15144">
        <v>0.82074909209171232</v>
      </c>
      <c r="C15144" s="1">
        <v>1.2E-2</v>
      </c>
      <c r="D15144" s="1">
        <v>0.80333173999999996</v>
      </c>
    </row>
    <row r="15145" spans="1:4" x14ac:dyDescent="0.2">
      <c r="A15145">
        <v>0.01</v>
      </c>
      <c r="B15145">
        <v>0.82080329557157572</v>
      </c>
      <c r="C15145" s="1">
        <v>1.2E-2</v>
      </c>
      <c r="D15145" s="1">
        <v>0.80338478999999996</v>
      </c>
    </row>
    <row r="15146" spans="1:4" x14ac:dyDescent="0.2">
      <c r="A15146">
        <v>0.01</v>
      </c>
      <c r="B15146">
        <v>0.82085749905143912</v>
      </c>
      <c r="C15146" s="1">
        <v>1.2E-2</v>
      </c>
      <c r="D15146" s="1">
        <v>0.80343785000000001</v>
      </c>
    </row>
    <row r="15147" spans="1:4" x14ac:dyDescent="0.2">
      <c r="A15147">
        <v>0.01</v>
      </c>
      <c r="B15147">
        <v>0.82091170253130252</v>
      </c>
      <c r="C15147" s="1">
        <v>1.2E-2</v>
      </c>
      <c r="D15147" s="1">
        <v>0.80349090000000001</v>
      </c>
    </row>
    <row r="15148" spans="1:4" x14ac:dyDescent="0.2">
      <c r="A15148">
        <v>0.01</v>
      </c>
      <c r="B15148">
        <v>0.82096590601116592</v>
      </c>
      <c r="C15148" s="1">
        <v>1.2E-2</v>
      </c>
      <c r="D15148" s="1">
        <v>0.80354395000000001</v>
      </c>
    </row>
    <row r="15149" spans="1:4" x14ac:dyDescent="0.2">
      <c r="A15149">
        <v>0.01</v>
      </c>
      <c r="B15149">
        <v>0.82102010949102933</v>
      </c>
      <c r="C15149" s="1">
        <v>1.2E-2</v>
      </c>
      <c r="D15149" s="1">
        <v>0.80359700999999994</v>
      </c>
    </row>
    <row r="15150" spans="1:4" x14ac:dyDescent="0.2">
      <c r="A15150">
        <v>0.01</v>
      </c>
      <c r="B15150">
        <v>0.82107431297089273</v>
      </c>
      <c r="C15150" s="1">
        <v>1.2E-2</v>
      </c>
      <c r="D15150" s="1">
        <v>0.80365006000000005</v>
      </c>
    </row>
    <row r="15151" spans="1:4" x14ac:dyDescent="0.2">
      <c r="A15151">
        <v>0.01</v>
      </c>
      <c r="B15151">
        <v>0.82112851645075613</v>
      </c>
      <c r="C15151" s="1">
        <v>1.2E-2</v>
      </c>
      <c r="D15151" s="1">
        <v>0.80370311000000005</v>
      </c>
    </row>
    <row r="15152" spans="1:4" x14ac:dyDescent="0.2">
      <c r="A15152">
        <v>0.01</v>
      </c>
      <c r="B15152">
        <v>0.82118271993061953</v>
      </c>
      <c r="C15152" s="1">
        <v>1.2E-2</v>
      </c>
      <c r="D15152" s="1">
        <v>0.80375616999999999</v>
      </c>
    </row>
    <row r="15153" spans="1:4" x14ac:dyDescent="0.2">
      <c r="A15153">
        <v>0.01</v>
      </c>
      <c r="B15153">
        <v>0.82123692341048293</v>
      </c>
      <c r="C15153" s="1">
        <v>1.2E-2</v>
      </c>
      <c r="D15153" s="1">
        <v>0.80380921999999999</v>
      </c>
    </row>
    <row r="15154" spans="1:4" x14ac:dyDescent="0.2">
      <c r="A15154">
        <v>0.01</v>
      </c>
      <c r="B15154">
        <v>0.82129112689034633</v>
      </c>
      <c r="C15154" s="1">
        <v>1.2E-2</v>
      </c>
      <c r="D15154" s="1">
        <v>0.80386226999999999</v>
      </c>
    </row>
    <row r="15155" spans="1:4" x14ac:dyDescent="0.2">
      <c r="A15155">
        <v>0.01</v>
      </c>
      <c r="B15155">
        <v>0.82134533037020974</v>
      </c>
      <c r="C15155" s="1">
        <v>1.2E-2</v>
      </c>
      <c r="D15155" s="1">
        <v>0.80391533000000004</v>
      </c>
    </row>
    <row r="15156" spans="1:4" x14ac:dyDescent="0.2">
      <c r="A15156">
        <v>0.01</v>
      </c>
      <c r="B15156">
        <v>0.82139953385007325</v>
      </c>
      <c r="C15156" s="1">
        <v>1.2E-2</v>
      </c>
      <c r="D15156" s="1">
        <v>0.80396838000000004</v>
      </c>
    </row>
    <row r="15157" spans="1:4" x14ac:dyDescent="0.2">
      <c r="A15157">
        <v>0.01</v>
      </c>
      <c r="B15157">
        <v>0.82145373732993665</v>
      </c>
      <c r="C15157" s="1">
        <v>1.2E-2</v>
      </c>
      <c r="D15157" s="1">
        <v>0.80402143000000004</v>
      </c>
    </row>
    <row r="15158" spans="1:4" x14ac:dyDescent="0.2">
      <c r="A15158">
        <v>0.01</v>
      </c>
      <c r="B15158">
        <v>0.82150794080980005</v>
      </c>
      <c r="C15158" s="1">
        <v>1.2E-2</v>
      </c>
      <c r="D15158" s="1">
        <v>0.80407448999999998</v>
      </c>
    </row>
    <row r="15159" spans="1:4" x14ac:dyDescent="0.2">
      <c r="A15159">
        <v>0.01</v>
      </c>
      <c r="B15159">
        <v>0.82156214428966345</v>
      </c>
      <c r="C15159" s="1">
        <v>1.2E-2</v>
      </c>
      <c r="D15159" s="1">
        <v>0.80412753999999997</v>
      </c>
    </row>
    <row r="15160" spans="1:4" x14ac:dyDescent="0.2">
      <c r="A15160">
        <v>0.01</v>
      </c>
      <c r="B15160">
        <v>0.82161634776952686</v>
      </c>
      <c r="C15160" s="1">
        <v>1.2E-2</v>
      </c>
      <c r="D15160" s="1">
        <v>0.80418058999999997</v>
      </c>
    </row>
    <row r="15161" spans="1:4" x14ac:dyDescent="0.2">
      <c r="A15161">
        <v>0.01</v>
      </c>
      <c r="B15161">
        <v>0.82167055124939026</v>
      </c>
      <c r="C15161" s="1">
        <v>1.2E-2</v>
      </c>
      <c r="D15161" s="1">
        <v>0.80423365000000002</v>
      </c>
    </row>
    <row r="15162" spans="1:4" x14ac:dyDescent="0.2">
      <c r="A15162">
        <v>0.01</v>
      </c>
      <c r="B15162">
        <v>0.82172475472925366</v>
      </c>
      <c r="C15162" s="1">
        <v>1.2E-2</v>
      </c>
      <c r="D15162" s="1">
        <v>0.80428670000000002</v>
      </c>
    </row>
    <row r="15163" spans="1:4" x14ac:dyDescent="0.2">
      <c r="A15163">
        <v>0.01</v>
      </c>
      <c r="B15163">
        <v>0.82177895820911706</v>
      </c>
      <c r="C15163" s="1">
        <v>1.2E-2</v>
      </c>
      <c r="D15163" s="1">
        <v>0.80433975000000002</v>
      </c>
    </row>
    <row r="15164" spans="1:4" x14ac:dyDescent="0.2">
      <c r="A15164">
        <v>0.01</v>
      </c>
      <c r="B15164">
        <v>0.82183316168898046</v>
      </c>
      <c r="C15164" s="1">
        <v>1.2E-2</v>
      </c>
      <c r="D15164" s="1">
        <v>0.80439280999999996</v>
      </c>
    </row>
    <row r="15165" spans="1:4" x14ac:dyDescent="0.2">
      <c r="A15165">
        <v>0.01</v>
      </c>
      <c r="B15165">
        <v>0.82188736516884386</v>
      </c>
      <c r="C15165" s="1">
        <v>1.2E-2</v>
      </c>
      <c r="D15165" s="1">
        <v>0.80444585999999996</v>
      </c>
    </row>
    <row r="15166" spans="1:4" x14ac:dyDescent="0.2">
      <c r="A15166">
        <v>0.01</v>
      </c>
      <c r="B15166">
        <v>0.82194156864870727</v>
      </c>
      <c r="C15166" s="1">
        <v>1.2E-2</v>
      </c>
      <c r="D15166" s="1">
        <v>0.80449890999999996</v>
      </c>
    </row>
    <row r="15167" spans="1:4" x14ac:dyDescent="0.2">
      <c r="A15167">
        <v>0.01</v>
      </c>
      <c r="B15167">
        <v>0.82199577212857067</v>
      </c>
      <c r="C15167" s="1">
        <v>1.2E-2</v>
      </c>
      <c r="D15167" s="1">
        <v>0.80455197000000001</v>
      </c>
    </row>
    <row r="15168" spans="1:4" x14ac:dyDescent="0.2">
      <c r="A15168">
        <v>0.01</v>
      </c>
      <c r="B15168">
        <v>0.82204997560843407</v>
      </c>
      <c r="C15168" s="1">
        <v>1.2E-2</v>
      </c>
      <c r="D15168" s="1">
        <v>0.80460502</v>
      </c>
    </row>
    <row r="15169" spans="1:4" x14ac:dyDescent="0.2">
      <c r="A15169">
        <v>0.01</v>
      </c>
      <c r="B15169">
        <v>0.82210417908829747</v>
      </c>
      <c r="C15169" s="1">
        <v>1.2E-2</v>
      </c>
      <c r="D15169" s="1">
        <v>0.80465807</v>
      </c>
    </row>
    <row r="15170" spans="1:4" x14ac:dyDescent="0.2">
      <c r="A15170">
        <v>0.01</v>
      </c>
      <c r="B15170">
        <v>0.82215838256816087</v>
      </c>
      <c r="C15170" s="1">
        <v>1.2E-2</v>
      </c>
      <c r="D15170" s="1">
        <v>0.80471113000000005</v>
      </c>
    </row>
    <row r="15171" spans="1:4" x14ac:dyDescent="0.2">
      <c r="A15171">
        <v>0.01</v>
      </c>
      <c r="B15171">
        <v>0.82221258604802427</v>
      </c>
      <c r="C15171" s="1">
        <v>1.2E-2</v>
      </c>
      <c r="D15171" s="1">
        <v>0.80476418000000005</v>
      </c>
    </row>
    <row r="15172" spans="1:4" x14ac:dyDescent="0.2">
      <c r="A15172">
        <v>0.01</v>
      </c>
      <c r="B15172">
        <v>0.82226678952788768</v>
      </c>
      <c r="C15172" s="1">
        <v>1.2E-2</v>
      </c>
      <c r="D15172" s="1">
        <v>0.80481723000000005</v>
      </c>
    </row>
    <row r="15173" spans="1:4" x14ac:dyDescent="0.2">
      <c r="A15173">
        <v>0.01</v>
      </c>
      <c r="B15173">
        <v>0.82232099300775108</v>
      </c>
      <c r="C15173" s="1">
        <v>1.2E-2</v>
      </c>
      <c r="D15173" s="1">
        <v>0.80487028000000005</v>
      </c>
    </row>
    <row r="15174" spans="1:4" x14ac:dyDescent="0.2">
      <c r="A15174">
        <v>0.01</v>
      </c>
      <c r="B15174">
        <v>0.82237519648761448</v>
      </c>
      <c r="C15174" s="1">
        <v>1.2E-2</v>
      </c>
      <c r="D15174" s="1">
        <v>0.80492333999999999</v>
      </c>
    </row>
    <row r="15175" spans="1:4" x14ac:dyDescent="0.2">
      <c r="A15175">
        <v>0.01</v>
      </c>
      <c r="B15175">
        <v>0.82242939996747788</v>
      </c>
      <c r="C15175" s="1">
        <v>1.2E-2</v>
      </c>
      <c r="D15175" s="1">
        <v>0.80497638999999999</v>
      </c>
    </row>
    <row r="15176" spans="1:4" x14ac:dyDescent="0.2">
      <c r="A15176">
        <v>0.01</v>
      </c>
      <c r="B15176">
        <v>0.82248360344734139</v>
      </c>
      <c r="C15176" s="1">
        <v>1.2E-2</v>
      </c>
      <c r="D15176" s="1">
        <v>0.80502943999999999</v>
      </c>
    </row>
    <row r="15177" spans="1:4" x14ac:dyDescent="0.2">
      <c r="A15177">
        <v>0.01</v>
      </c>
      <c r="B15177">
        <v>0.8225378069272048</v>
      </c>
      <c r="C15177" s="1">
        <v>1.2E-2</v>
      </c>
      <c r="D15177" s="1">
        <v>0.80508250000000003</v>
      </c>
    </row>
    <row r="15178" spans="1:4" x14ac:dyDescent="0.2">
      <c r="A15178">
        <v>0.01</v>
      </c>
      <c r="B15178">
        <v>0.8225920104070682</v>
      </c>
      <c r="C15178" s="1">
        <v>1.2E-2</v>
      </c>
      <c r="D15178" s="1">
        <v>0.80513555000000003</v>
      </c>
    </row>
    <row r="15179" spans="1:4" x14ac:dyDescent="0.2">
      <c r="A15179">
        <v>0.01</v>
      </c>
      <c r="B15179">
        <v>0.8226462138869316</v>
      </c>
      <c r="C15179" s="1">
        <v>1.2E-2</v>
      </c>
      <c r="D15179" s="1">
        <v>0.80518860000000003</v>
      </c>
    </row>
    <row r="15180" spans="1:4" x14ac:dyDescent="0.2">
      <c r="A15180">
        <v>0.01</v>
      </c>
      <c r="B15180">
        <v>0.822700417366795</v>
      </c>
      <c r="C15180" s="1">
        <v>1.2E-2</v>
      </c>
      <c r="D15180" s="1">
        <v>0.80524165999999997</v>
      </c>
    </row>
    <row r="15181" spans="1:4" x14ac:dyDescent="0.2">
      <c r="A15181">
        <v>0.01</v>
      </c>
      <c r="B15181">
        <v>0.8227546208466584</v>
      </c>
      <c r="C15181" s="1">
        <v>1.2E-2</v>
      </c>
      <c r="D15181" s="1">
        <v>0.80529470999999997</v>
      </c>
    </row>
    <row r="15182" spans="1:4" x14ac:dyDescent="0.2">
      <c r="A15182">
        <v>0.01</v>
      </c>
      <c r="B15182">
        <v>0.8228088243265218</v>
      </c>
      <c r="C15182" s="1">
        <v>1.2E-2</v>
      </c>
      <c r="D15182" s="1">
        <v>0.80534775999999997</v>
      </c>
    </row>
    <row r="15183" spans="1:4" x14ac:dyDescent="0.2">
      <c r="A15183">
        <v>0.01</v>
      </c>
      <c r="B15183">
        <v>0.82286302780638521</v>
      </c>
      <c r="C15183" s="1">
        <v>1.2E-2</v>
      </c>
      <c r="D15183" s="1">
        <v>0.80540082000000002</v>
      </c>
    </row>
    <row r="15184" spans="1:4" x14ac:dyDescent="0.2">
      <c r="A15184">
        <v>0.01</v>
      </c>
      <c r="B15184">
        <v>0.82291723128624861</v>
      </c>
      <c r="C15184" s="1">
        <v>1.2E-2</v>
      </c>
      <c r="D15184" s="1">
        <v>0.80545387000000002</v>
      </c>
    </row>
    <row r="15185" spans="1:4" x14ac:dyDescent="0.2">
      <c r="A15185">
        <v>0.01</v>
      </c>
      <c r="B15185">
        <v>0.82297143476611201</v>
      </c>
      <c r="C15185" s="1">
        <v>1.2E-2</v>
      </c>
      <c r="D15185" s="1">
        <v>0.80550692000000002</v>
      </c>
    </row>
    <row r="15186" spans="1:4" x14ac:dyDescent="0.2">
      <c r="A15186">
        <v>0.01</v>
      </c>
      <c r="B15186">
        <v>0.82302563824597541</v>
      </c>
      <c r="C15186" s="1">
        <v>1.2E-2</v>
      </c>
      <c r="D15186" s="1">
        <v>0.80555997999999995</v>
      </c>
    </row>
    <row r="15187" spans="1:4" x14ac:dyDescent="0.2">
      <c r="A15187">
        <v>0.01</v>
      </c>
      <c r="B15187">
        <v>0.82307984172583881</v>
      </c>
      <c r="C15187" s="1">
        <v>1.2E-2</v>
      </c>
      <c r="D15187" s="1">
        <v>0.80561302999999995</v>
      </c>
    </row>
    <row r="15188" spans="1:4" x14ac:dyDescent="0.2">
      <c r="A15188">
        <v>0.01</v>
      </c>
      <c r="B15188">
        <v>0.82313404520570221</v>
      </c>
      <c r="C15188" s="1">
        <v>1.2E-2</v>
      </c>
      <c r="D15188" s="1">
        <v>0.80566607999999995</v>
      </c>
    </row>
    <row r="15189" spans="1:4" x14ac:dyDescent="0.2">
      <c r="A15189">
        <v>0.01</v>
      </c>
      <c r="B15189">
        <v>0.82318824868556562</v>
      </c>
      <c r="C15189" s="1">
        <v>1.2E-2</v>
      </c>
      <c r="D15189" s="1">
        <v>0.80571914</v>
      </c>
    </row>
    <row r="15190" spans="1:4" x14ac:dyDescent="0.2">
      <c r="A15190">
        <v>0.01</v>
      </c>
      <c r="B15190">
        <v>0.82324245216542902</v>
      </c>
      <c r="C15190" s="1">
        <v>1.2E-2</v>
      </c>
      <c r="D15190" s="1">
        <v>0.80577219</v>
      </c>
    </row>
    <row r="15191" spans="1:4" x14ac:dyDescent="0.2">
      <c r="A15191">
        <v>0.01</v>
      </c>
      <c r="B15191">
        <v>0.82329665564529242</v>
      </c>
      <c r="C15191" s="1">
        <v>1.2E-2</v>
      </c>
      <c r="D15191" s="1">
        <v>0.80582524</v>
      </c>
    </row>
    <row r="15192" spans="1:4" x14ac:dyDescent="0.2">
      <c r="A15192">
        <v>0.01</v>
      </c>
      <c r="B15192">
        <v>0.82335085912515582</v>
      </c>
      <c r="C15192" s="1">
        <v>1.2E-2</v>
      </c>
      <c r="D15192" s="1">
        <v>0.80587830000000005</v>
      </c>
    </row>
    <row r="15193" spans="1:4" x14ac:dyDescent="0.2">
      <c r="A15193">
        <v>0.01</v>
      </c>
      <c r="B15193">
        <v>0.82340506260501922</v>
      </c>
      <c r="C15193" s="1">
        <v>1.2E-2</v>
      </c>
      <c r="D15193" s="1">
        <v>0.80593135000000005</v>
      </c>
    </row>
    <row r="15194" spans="1:4" x14ac:dyDescent="0.2">
      <c r="A15194">
        <v>0.01</v>
      </c>
      <c r="B15194">
        <v>0.82345926608488262</v>
      </c>
      <c r="C15194" s="1">
        <v>1.2E-2</v>
      </c>
      <c r="D15194" s="1">
        <v>0.80598440000000005</v>
      </c>
    </row>
    <row r="15195" spans="1:4" x14ac:dyDescent="0.2">
      <c r="A15195">
        <v>0.01</v>
      </c>
      <c r="B15195">
        <v>0.82351346956474603</v>
      </c>
      <c r="C15195" s="1">
        <v>1.2E-2</v>
      </c>
      <c r="D15195" s="1">
        <v>0.80603745999999998</v>
      </c>
    </row>
    <row r="15196" spans="1:4" x14ac:dyDescent="0.2">
      <c r="A15196">
        <v>0.01</v>
      </c>
      <c r="B15196">
        <v>0.82356767304460954</v>
      </c>
      <c r="C15196" s="1">
        <v>1.2E-2</v>
      </c>
      <c r="D15196" s="1">
        <v>0.80609050999999998</v>
      </c>
    </row>
    <row r="15197" spans="1:4" x14ac:dyDescent="0.2">
      <c r="A15197">
        <v>0.01</v>
      </c>
      <c r="B15197">
        <v>0.82362187652447294</v>
      </c>
      <c r="C15197" s="1">
        <v>1.2E-2</v>
      </c>
      <c r="D15197" s="1">
        <v>0.80614355999999998</v>
      </c>
    </row>
    <row r="15198" spans="1:4" x14ac:dyDescent="0.2">
      <c r="A15198">
        <v>0.01</v>
      </c>
      <c r="B15198">
        <v>0.82367608000433634</v>
      </c>
      <c r="C15198" s="1">
        <v>1.2E-2</v>
      </c>
      <c r="D15198" s="1">
        <v>0.80619662000000003</v>
      </c>
    </row>
    <row r="15199" spans="1:4" x14ac:dyDescent="0.2">
      <c r="A15199">
        <v>0.01</v>
      </c>
      <c r="B15199">
        <v>0.82373028348419974</v>
      </c>
      <c r="C15199" s="1">
        <v>1.2999999999999999E-2</v>
      </c>
      <c r="D15199" s="1">
        <v>0.80624967000000003</v>
      </c>
    </row>
    <row r="15200" spans="1:4" x14ac:dyDescent="0.2">
      <c r="A15200">
        <v>0.01</v>
      </c>
      <c r="B15200">
        <v>0.82378448696406315</v>
      </c>
      <c r="C15200" s="1">
        <v>1.2999999999999999E-2</v>
      </c>
      <c r="D15200" s="1">
        <v>0.80630272000000003</v>
      </c>
    </row>
    <row r="15201" spans="1:4" x14ac:dyDescent="0.2">
      <c r="A15201">
        <v>0.01</v>
      </c>
      <c r="B15201">
        <v>0.82383869044392655</v>
      </c>
      <c r="C15201" s="1">
        <v>1.2999999999999999E-2</v>
      </c>
      <c r="D15201" s="1">
        <v>0.80635577000000003</v>
      </c>
    </row>
    <row r="15202" spans="1:4" x14ac:dyDescent="0.2">
      <c r="A15202">
        <v>0.01</v>
      </c>
      <c r="B15202">
        <v>0.82389289392378995</v>
      </c>
      <c r="C15202" s="1">
        <v>1.2999999999999999E-2</v>
      </c>
      <c r="D15202" s="1">
        <v>0.80640882999999997</v>
      </c>
    </row>
    <row r="15203" spans="1:4" x14ac:dyDescent="0.2">
      <c r="A15203">
        <v>0.01</v>
      </c>
      <c r="B15203">
        <v>0.82394709740365335</v>
      </c>
      <c r="C15203" s="1">
        <v>1.2999999999999999E-2</v>
      </c>
      <c r="D15203" s="1">
        <v>0.80646187999999996</v>
      </c>
    </row>
    <row r="15204" spans="1:4" x14ac:dyDescent="0.2">
      <c r="A15204">
        <v>0.01</v>
      </c>
      <c r="B15204">
        <v>0.82400130088351675</v>
      </c>
      <c r="C15204" s="1">
        <v>1.2999999999999999E-2</v>
      </c>
      <c r="D15204" s="1">
        <v>0.80651492999999996</v>
      </c>
    </row>
    <row r="15205" spans="1:4" x14ac:dyDescent="0.2">
      <c r="A15205">
        <v>0.01</v>
      </c>
      <c r="B15205">
        <v>0.82405550436338015</v>
      </c>
      <c r="C15205" s="1">
        <v>1.2999999999999999E-2</v>
      </c>
      <c r="D15205" s="1">
        <v>0.80656799000000001</v>
      </c>
    </row>
    <row r="15206" spans="1:4" x14ac:dyDescent="0.2">
      <c r="A15206">
        <v>0.01</v>
      </c>
      <c r="B15206">
        <v>0.82410970784324356</v>
      </c>
      <c r="C15206" s="1">
        <v>1.2999999999999999E-2</v>
      </c>
      <c r="D15206" s="1">
        <v>0.80662104000000001</v>
      </c>
    </row>
    <row r="15207" spans="1:4" x14ac:dyDescent="0.2">
      <c r="A15207">
        <v>0.01</v>
      </c>
      <c r="B15207">
        <v>0.82416391132310696</v>
      </c>
      <c r="C15207" s="1">
        <v>1.2999999999999999E-2</v>
      </c>
      <c r="D15207" s="1">
        <v>0.80667409000000001</v>
      </c>
    </row>
    <row r="15208" spans="1:4" x14ac:dyDescent="0.2">
      <c r="A15208">
        <v>0.01</v>
      </c>
      <c r="B15208">
        <v>0.82421811480297036</v>
      </c>
      <c r="C15208" s="1">
        <v>1.2999999999999999E-2</v>
      </c>
      <c r="D15208" s="1">
        <v>0.80672714999999995</v>
      </c>
    </row>
    <row r="15209" spans="1:4" x14ac:dyDescent="0.2">
      <c r="A15209">
        <v>0.01</v>
      </c>
      <c r="B15209">
        <v>0.82427231828283376</v>
      </c>
      <c r="C15209" s="1">
        <v>1.2999999999999999E-2</v>
      </c>
      <c r="D15209" s="1">
        <v>0.80678019999999995</v>
      </c>
    </row>
    <row r="15210" spans="1:4" x14ac:dyDescent="0.2">
      <c r="A15210">
        <v>0.01</v>
      </c>
      <c r="B15210">
        <v>0.82432652176269716</v>
      </c>
      <c r="C15210" s="1">
        <v>1.2999999999999999E-2</v>
      </c>
      <c r="D15210" s="1">
        <v>0.80683324999999995</v>
      </c>
    </row>
    <row r="15211" spans="1:4" x14ac:dyDescent="0.2">
      <c r="A15211">
        <v>0.01</v>
      </c>
      <c r="B15211">
        <v>0.82438072524256056</v>
      </c>
      <c r="C15211" s="1">
        <v>1.2999999999999999E-2</v>
      </c>
      <c r="D15211" s="1">
        <v>0.80688631</v>
      </c>
    </row>
    <row r="15212" spans="1:4" x14ac:dyDescent="0.2">
      <c r="A15212">
        <v>0.01</v>
      </c>
      <c r="B15212">
        <v>0.82443492872242397</v>
      </c>
      <c r="C15212" s="1">
        <v>1.2999999999999999E-2</v>
      </c>
      <c r="D15212" s="1">
        <v>0.80693935999999999</v>
      </c>
    </row>
    <row r="15213" spans="1:4" x14ac:dyDescent="0.2">
      <c r="A15213">
        <v>0.01</v>
      </c>
      <c r="B15213">
        <v>0.82448913220228737</v>
      </c>
      <c r="C15213" s="1">
        <v>1.2999999999999999E-2</v>
      </c>
      <c r="D15213" s="1">
        <v>0.80699240999999999</v>
      </c>
    </row>
    <row r="15214" spans="1:4" x14ac:dyDescent="0.2">
      <c r="A15214">
        <v>0.01</v>
      </c>
      <c r="B15214">
        <v>0.82454333568215077</v>
      </c>
      <c r="C15214" s="1">
        <v>1.2999999999999999E-2</v>
      </c>
      <c r="D15214" s="1">
        <v>0.80704547000000004</v>
      </c>
    </row>
    <row r="15215" spans="1:4" x14ac:dyDescent="0.2">
      <c r="A15215">
        <v>0.01</v>
      </c>
      <c r="B15215">
        <v>0.82459753916201417</v>
      </c>
      <c r="C15215" s="1">
        <v>1.2999999999999999E-2</v>
      </c>
      <c r="D15215" s="1">
        <v>0.80709852000000004</v>
      </c>
    </row>
    <row r="15216" spans="1:4" x14ac:dyDescent="0.2">
      <c r="A15216">
        <v>0.01</v>
      </c>
      <c r="B15216">
        <v>0.82465174264187768</v>
      </c>
      <c r="C15216" s="1">
        <v>1.2999999999999999E-2</v>
      </c>
      <c r="D15216" s="1">
        <v>0.80715157000000004</v>
      </c>
    </row>
    <row r="15217" spans="1:4" x14ac:dyDescent="0.2">
      <c r="A15217">
        <v>0.01</v>
      </c>
      <c r="B15217">
        <v>0.82470594612174108</v>
      </c>
      <c r="C15217" s="1">
        <v>1.2999999999999999E-2</v>
      </c>
      <c r="D15217" s="1">
        <v>0.80720462999999998</v>
      </c>
    </row>
    <row r="15218" spans="1:4" x14ac:dyDescent="0.2">
      <c r="A15218">
        <v>0.01</v>
      </c>
      <c r="B15218">
        <v>0.82476014960160449</v>
      </c>
      <c r="C15218" s="1">
        <v>1.2999999999999999E-2</v>
      </c>
      <c r="D15218" s="1">
        <v>0.80725767999999998</v>
      </c>
    </row>
    <row r="15219" spans="1:4" x14ac:dyDescent="0.2">
      <c r="A15219">
        <v>0.01</v>
      </c>
      <c r="B15219">
        <v>0.82481435308146789</v>
      </c>
      <c r="C15219" s="1">
        <v>1.2999999999999999E-2</v>
      </c>
      <c r="D15219" s="1">
        <v>0.80731072999999998</v>
      </c>
    </row>
    <row r="15220" spans="1:4" x14ac:dyDescent="0.2">
      <c r="A15220">
        <v>0.01</v>
      </c>
      <c r="B15220">
        <v>0.82486855656133129</v>
      </c>
      <c r="C15220" s="1">
        <v>1.2999999999999999E-2</v>
      </c>
      <c r="D15220" s="1">
        <v>0.80736379000000003</v>
      </c>
    </row>
    <row r="15221" spans="1:4" x14ac:dyDescent="0.2">
      <c r="A15221">
        <v>0.01</v>
      </c>
      <c r="B15221">
        <v>0.82492276004119469</v>
      </c>
      <c r="C15221" s="1">
        <v>1.2999999999999999E-2</v>
      </c>
      <c r="D15221" s="1">
        <v>0.80741684000000002</v>
      </c>
    </row>
    <row r="15222" spans="1:4" x14ac:dyDescent="0.2">
      <c r="A15222">
        <v>0.01</v>
      </c>
      <c r="B15222">
        <v>0.82497696352105809</v>
      </c>
      <c r="C15222" s="1">
        <v>1.2999999999999999E-2</v>
      </c>
      <c r="D15222" s="1">
        <v>0.80746989000000002</v>
      </c>
    </row>
    <row r="15223" spans="1:4" x14ac:dyDescent="0.2">
      <c r="A15223">
        <v>0.01</v>
      </c>
      <c r="B15223">
        <v>0.82503116700092149</v>
      </c>
      <c r="C15223" s="1">
        <v>1.2999999999999999E-2</v>
      </c>
      <c r="D15223" s="1">
        <v>0.80752294999999996</v>
      </c>
    </row>
    <row r="15224" spans="1:4" x14ac:dyDescent="0.2">
      <c r="A15224">
        <v>0.01</v>
      </c>
      <c r="B15224">
        <v>0.8250853704807849</v>
      </c>
      <c r="C15224" s="1">
        <v>1.2999999999999999E-2</v>
      </c>
      <c r="D15224" s="1">
        <v>0.80757599999999996</v>
      </c>
    </row>
    <row r="15225" spans="1:4" x14ac:dyDescent="0.2">
      <c r="A15225">
        <v>0.01</v>
      </c>
      <c r="B15225">
        <v>0.8251395739606483</v>
      </c>
      <c r="C15225" s="1">
        <v>1.2999999999999999E-2</v>
      </c>
      <c r="D15225" s="1">
        <v>0.80762904999999996</v>
      </c>
    </row>
    <row r="15226" spans="1:4" x14ac:dyDescent="0.2">
      <c r="A15226">
        <v>0.01</v>
      </c>
      <c r="B15226">
        <v>0.8251937774405117</v>
      </c>
      <c r="C15226" s="1">
        <v>1.2999999999999999E-2</v>
      </c>
      <c r="D15226" s="1">
        <v>0.80768211000000001</v>
      </c>
    </row>
    <row r="15227" spans="1:4" x14ac:dyDescent="0.2">
      <c r="A15227">
        <v>0.01</v>
      </c>
      <c r="B15227">
        <v>0.8252479809203751</v>
      </c>
      <c r="C15227" s="1">
        <v>1.2999999999999999E-2</v>
      </c>
      <c r="D15227" s="1">
        <v>0.80773516000000001</v>
      </c>
    </row>
    <row r="15228" spans="1:4" x14ac:dyDescent="0.2">
      <c r="A15228">
        <v>0.01</v>
      </c>
      <c r="B15228">
        <v>0.8253021844002385</v>
      </c>
      <c r="C15228" s="1">
        <v>1.2999999999999999E-2</v>
      </c>
      <c r="D15228" s="1">
        <v>0.80778821000000001</v>
      </c>
    </row>
    <row r="15229" spans="1:4" x14ac:dyDescent="0.2">
      <c r="A15229">
        <v>0.01</v>
      </c>
      <c r="B15229">
        <v>0.8253563878801019</v>
      </c>
      <c r="C15229" s="1">
        <v>1.2999999999999999E-2</v>
      </c>
      <c r="D15229" s="1">
        <v>0.80784126000000001</v>
      </c>
    </row>
    <row r="15230" spans="1:4" x14ac:dyDescent="0.2">
      <c r="A15230">
        <v>0.01</v>
      </c>
      <c r="B15230">
        <v>0.82541059135996531</v>
      </c>
      <c r="C15230" s="1">
        <v>1.2999999999999999E-2</v>
      </c>
      <c r="D15230" s="1">
        <v>0.80789432000000005</v>
      </c>
    </row>
    <row r="15231" spans="1:4" x14ac:dyDescent="0.2">
      <c r="A15231">
        <v>0.01</v>
      </c>
      <c r="B15231">
        <v>0.82546479483982871</v>
      </c>
      <c r="C15231" s="1">
        <v>1.2999999999999999E-2</v>
      </c>
      <c r="D15231" s="1">
        <v>0.80794737000000005</v>
      </c>
    </row>
    <row r="15232" spans="1:4" x14ac:dyDescent="0.2">
      <c r="A15232">
        <v>0.01</v>
      </c>
      <c r="B15232">
        <v>0.82551899831969211</v>
      </c>
      <c r="C15232" s="1">
        <v>1.2999999999999999E-2</v>
      </c>
      <c r="D15232" s="1">
        <v>0.80800042000000005</v>
      </c>
    </row>
    <row r="15233" spans="1:4" x14ac:dyDescent="0.2">
      <c r="A15233">
        <v>0.01</v>
      </c>
      <c r="B15233">
        <v>0.82557320179955551</v>
      </c>
      <c r="C15233" s="1">
        <v>1.2999999999999999E-2</v>
      </c>
      <c r="D15233" s="1">
        <v>0.80805347999999999</v>
      </c>
    </row>
    <row r="15234" spans="1:4" x14ac:dyDescent="0.2">
      <c r="A15234">
        <v>0.01</v>
      </c>
      <c r="B15234">
        <v>0.82562740527941891</v>
      </c>
      <c r="C15234" s="1">
        <v>1.2999999999999999E-2</v>
      </c>
      <c r="D15234" s="1">
        <v>0.80810652999999999</v>
      </c>
    </row>
    <row r="15235" spans="1:4" x14ac:dyDescent="0.2">
      <c r="A15235">
        <v>0.01</v>
      </c>
      <c r="B15235">
        <v>0.82568160875928232</v>
      </c>
      <c r="C15235" s="1">
        <v>1.2999999999999999E-2</v>
      </c>
      <c r="D15235" s="1">
        <v>0.80815957999999999</v>
      </c>
    </row>
    <row r="15236" spans="1:4" x14ac:dyDescent="0.2">
      <c r="A15236">
        <v>0.01</v>
      </c>
      <c r="B15236">
        <v>0.82573581223914583</v>
      </c>
      <c r="C15236" s="1">
        <v>1.2999999999999999E-2</v>
      </c>
      <c r="D15236" s="1">
        <v>0.80821264000000004</v>
      </c>
    </row>
    <row r="15237" spans="1:4" x14ac:dyDescent="0.2">
      <c r="A15237">
        <v>0.01</v>
      </c>
      <c r="B15237">
        <v>0.82579001571900923</v>
      </c>
      <c r="C15237" s="1">
        <v>1.2999999999999999E-2</v>
      </c>
      <c r="D15237" s="1">
        <v>0.80826569000000004</v>
      </c>
    </row>
    <row r="15238" spans="1:4" x14ac:dyDescent="0.2">
      <c r="A15238">
        <v>0.01</v>
      </c>
      <c r="B15238">
        <v>0.82584421919887263</v>
      </c>
      <c r="C15238" s="1">
        <v>1.2999999999999999E-2</v>
      </c>
      <c r="D15238" s="1">
        <v>0.80831874000000004</v>
      </c>
    </row>
    <row r="15239" spans="1:4" x14ac:dyDescent="0.2">
      <c r="A15239">
        <v>0.01</v>
      </c>
      <c r="B15239">
        <v>0.82589842267873603</v>
      </c>
      <c r="C15239" s="1">
        <v>1.2999999999999999E-2</v>
      </c>
      <c r="D15239" s="1">
        <v>0.80837179999999997</v>
      </c>
    </row>
    <row r="15240" spans="1:4" x14ac:dyDescent="0.2">
      <c r="A15240">
        <v>0.01</v>
      </c>
      <c r="B15240">
        <v>0.82595262615859943</v>
      </c>
      <c r="C15240" s="1">
        <v>1.2999999999999999E-2</v>
      </c>
      <c r="D15240" s="1">
        <v>0.80842484999999997</v>
      </c>
    </row>
    <row r="15241" spans="1:4" x14ac:dyDescent="0.2">
      <c r="A15241">
        <v>0.01</v>
      </c>
      <c r="B15241">
        <v>0.82600682963846284</v>
      </c>
      <c r="C15241" s="1">
        <v>1.2999999999999999E-2</v>
      </c>
      <c r="D15241" s="1">
        <v>0.80847789999999997</v>
      </c>
    </row>
    <row r="15242" spans="1:4" x14ac:dyDescent="0.2">
      <c r="A15242">
        <v>0.01</v>
      </c>
      <c r="B15242">
        <v>0.82606103311832624</v>
      </c>
      <c r="C15242" s="1">
        <v>1.2999999999999999E-2</v>
      </c>
      <c r="D15242" s="1">
        <v>0.80853096000000002</v>
      </c>
    </row>
    <row r="15243" spans="1:4" x14ac:dyDescent="0.2">
      <c r="A15243">
        <v>0.01</v>
      </c>
      <c r="B15243">
        <v>0.82611523659818964</v>
      </c>
      <c r="C15243" s="1">
        <v>1.2999999999999999E-2</v>
      </c>
      <c r="D15243" s="1">
        <v>0.80858401000000002</v>
      </c>
    </row>
    <row r="15244" spans="1:4" x14ac:dyDescent="0.2">
      <c r="A15244">
        <v>0.01</v>
      </c>
      <c r="B15244">
        <v>0.82616944007805304</v>
      </c>
      <c r="C15244" s="1">
        <v>1.2999999999999999E-2</v>
      </c>
      <c r="D15244" s="1">
        <v>0.80863706000000002</v>
      </c>
    </row>
    <row r="15245" spans="1:4" x14ac:dyDescent="0.2">
      <c r="A15245">
        <v>0.01</v>
      </c>
      <c r="B15245">
        <v>0.82622364355791644</v>
      </c>
      <c r="C15245" s="1">
        <v>1.2999999999999999E-2</v>
      </c>
      <c r="D15245" s="1">
        <v>0.80869011999999996</v>
      </c>
    </row>
    <row r="15246" spans="1:4" x14ac:dyDescent="0.2">
      <c r="A15246">
        <v>0.01</v>
      </c>
      <c r="B15246">
        <v>0.82627784703777984</v>
      </c>
      <c r="C15246" s="1">
        <v>1.2999999999999999E-2</v>
      </c>
      <c r="D15246" s="1">
        <v>0.80874316999999996</v>
      </c>
    </row>
    <row r="15247" spans="1:4" x14ac:dyDescent="0.2">
      <c r="A15247">
        <v>0.01</v>
      </c>
      <c r="B15247">
        <v>0.82633205051764325</v>
      </c>
      <c r="C15247" s="1">
        <v>1.2999999999999999E-2</v>
      </c>
      <c r="D15247" s="1">
        <v>0.80879621999999995</v>
      </c>
    </row>
    <row r="15248" spans="1:4" x14ac:dyDescent="0.2">
      <c r="A15248">
        <v>0.01</v>
      </c>
      <c r="B15248">
        <v>0.82638625399750665</v>
      </c>
      <c r="C15248" s="1">
        <v>1.2999999999999999E-2</v>
      </c>
      <c r="D15248" s="1">
        <v>0.80884928</v>
      </c>
    </row>
    <row r="15249" spans="1:4" x14ac:dyDescent="0.2">
      <c r="A15249">
        <v>0.01</v>
      </c>
      <c r="B15249">
        <v>0.82644045747737005</v>
      </c>
      <c r="C15249" s="1">
        <v>1.2999999999999999E-2</v>
      </c>
      <c r="D15249" s="1">
        <v>0.80890233</v>
      </c>
    </row>
    <row r="15250" spans="1:4" x14ac:dyDescent="0.2">
      <c r="A15250">
        <v>0.01</v>
      </c>
      <c r="B15250">
        <v>0.82649466095723345</v>
      </c>
      <c r="C15250" s="1">
        <v>1.2999999999999999E-2</v>
      </c>
      <c r="D15250" s="1">
        <v>0.80895538</v>
      </c>
    </row>
    <row r="15251" spans="1:4" x14ac:dyDescent="0.2">
      <c r="A15251">
        <v>0.01</v>
      </c>
      <c r="B15251">
        <v>0.82654886443709685</v>
      </c>
      <c r="C15251" s="1">
        <v>1.2999999999999999E-2</v>
      </c>
      <c r="D15251" s="1">
        <v>0.80900844000000005</v>
      </c>
    </row>
    <row r="15252" spans="1:4" x14ac:dyDescent="0.2">
      <c r="A15252">
        <v>0.01</v>
      </c>
      <c r="B15252">
        <v>0.82660306791696025</v>
      </c>
      <c r="C15252" s="1">
        <v>1.2999999999999999E-2</v>
      </c>
      <c r="D15252" s="1">
        <v>0.80906149000000005</v>
      </c>
    </row>
    <row r="15253" spans="1:4" x14ac:dyDescent="0.2">
      <c r="A15253">
        <v>0.01</v>
      </c>
      <c r="B15253">
        <v>0.82665727139682366</v>
      </c>
      <c r="C15253" s="1">
        <v>1.2999999999999999E-2</v>
      </c>
      <c r="D15253" s="1">
        <v>0.80911454000000005</v>
      </c>
    </row>
    <row r="15254" spans="1:4" x14ac:dyDescent="0.2">
      <c r="A15254">
        <v>0.01</v>
      </c>
      <c r="B15254">
        <v>0.82671147487668706</v>
      </c>
      <c r="C15254" s="1">
        <v>1.2999999999999999E-2</v>
      </c>
      <c r="D15254" s="1">
        <v>0.80916759999999999</v>
      </c>
    </row>
    <row r="15255" spans="1:4" x14ac:dyDescent="0.2">
      <c r="A15255">
        <v>0.01</v>
      </c>
      <c r="B15255">
        <v>0.82676567835655046</v>
      </c>
      <c r="C15255" s="1">
        <v>1.2999999999999999E-2</v>
      </c>
      <c r="D15255" s="1">
        <v>0.80922064999999999</v>
      </c>
    </row>
    <row r="15256" spans="1:4" x14ac:dyDescent="0.2">
      <c r="A15256">
        <v>0.01</v>
      </c>
      <c r="B15256">
        <v>0.82681988183641397</v>
      </c>
      <c r="C15256" s="1">
        <v>1.2999999999999999E-2</v>
      </c>
      <c r="D15256" s="1">
        <v>0.80927369999999998</v>
      </c>
    </row>
    <row r="15257" spans="1:4" x14ac:dyDescent="0.2">
      <c r="A15257">
        <v>0.01</v>
      </c>
      <c r="B15257">
        <v>0.82687408531627737</v>
      </c>
      <c r="C15257" s="1">
        <v>1.2999999999999999E-2</v>
      </c>
      <c r="D15257" s="1">
        <v>0.80932674999999998</v>
      </c>
    </row>
    <row r="15258" spans="1:4" x14ac:dyDescent="0.2">
      <c r="A15258">
        <v>0.01</v>
      </c>
      <c r="B15258">
        <v>0.82692828879614078</v>
      </c>
      <c r="C15258" s="1">
        <v>1.2999999999999999E-2</v>
      </c>
      <c r="D15258" s="1">
        <v>0.80937981000000003</v>
      </c>
    </row>
    <row r="15259" spans="1:4" x14ac:dyDescent="0.2">
      <c r="A15259">
        <v>0.01</v>
      </c>
      <c r="B15259">
        <v>0.82698249227600418</v>
      </c>
      <c r="C15259" s="1">
        <v>1.2999999999999999E-2</v>
      </c>
      <c r="D15259" s="1">
        <v>0.80943286000000003</v>
      </c>
    </row>
    <row r="15260" spans="1:4" x14ac:dyDescent="0.2">
      <c r="A15260">
        <v>0.01</v>
      </c>
      <c r="B15260">
        <v>0.82703669575586758</v>
      </c>
      <c r="C15260" s="1">
        <v>1.2999999999999999E-2</v>
      </c>
      <c r="D15260" s="1">
        <v>0.80948591000000003</v>
      </c>
    </row>
    <row r="15261" spans="1:4" x14ac:dyDescent="0.2">
      <c r="A15261">
        <v>0.01</v>
      </c>
      <c r="B15261">
        <v>0.82709089923573098</v>
      </c>
      <c r="C15261" s="1">
        <v>1.2999999999999999E-2</v>
      </c>
      <c r="D15261" s="1">
        <v>0.80953896999999997</v>
      </c>
    </row>
    <row r="15262" spans="1:4" x14ac:dyDescent="0.2">
      <c r="A15262">
        <v>1.0999999999999999E-2</v>
      </c>
      <c r="B15262">
        <v>0.82714510271559438</v>
      </c>
      <c r="C15262" s="1">
        <v>1.2999999999999999E-2</v>
      </c>
      <c r="D15262" s="1">
        <v>0.80959201999999997</v>
      </c>
    </row>
    <row r="15263" spans="1:4" x14ac:dyDescent="0.2">
      <c r="A15263">
        <v>1.0999999999999999E-2</v>
      </c>
      <c r="B15263">
        <v>0.82719930619545778</v>
      </c>
      <c r="C15263" s="1">
        <v>1.2999999999999999E-2</v>
      </c>
      <c r="D15263" s="1">
        <v>0.80964506999999997</v>
      </c>
    </row>
    <row r="15264" spans="1:4" x14ac:dyDescent="0.2">
      <c r="A15264">
        <v>1.0999999999999999E-2</v>
      </c>
      <c r="B15264">
        <v>0.82725350967532119</v>
      </c>
      <c r="C15264" s="1">
        <v>1.2999999999999999E-2</v>
      </c>
      <c r="D15264" s="1">
        <v>0.80969813000000002</v>
      </c>
    </row>
    <row r="15265" spans="1:4" x14ac:dyDescent="0.2">
      <c r="A15265">
        <v>1.0999999999999999E-2</v>
      </c>
      <c r="B15265">
        <v>0.82730771315518459</v>
      </c>
      <c r="C15265" s="1">
        <v>1.2999999999999999E-2</v>
      </c>
      <c r="D15265" s="1">
        <v>0.80975118000000001</v>
      </c>
    </row>
    <row r="15266" spans="1:4" x14ac:dyDescent="0.2">
      <c r="A15266">
        <v>1.0999999999999999E-2</v>
      </c>
      <c r="B15266">
        <v>0.82736191663504799</v>
      </c>
      <c r="C15266" s="1">
        <v>1.2999999999999999E-2</v>
      </c>
      <c r="D15266" s="1">
        <v>0.80980423000000001</v>
      </c>
    </row>
    <row r="15267" spans="1:4" x14ac:dyDescent="0.2">
      <c r="A15267">
        <v>1.0999999999999999E-2</v>
      </c>
      <c r="B15267">
        <v>0.82741612011491139</v>
      </c>
      <c r="C15267" s="1">
        <v>1.2999999999999999E-2</v>
      </c>
      <c r="D15267" s="1">
        <v>0.80985728999999995</v>
      </c>
    </row>
    <row r="15268" spans="1:4" x14ac:dyDescent="0.2">
      <c r="A15268">
        <v>1.0999999999999999E-2</v>
      </c>
      <c r="B15268">
        <v>0.82747032359477479</v>
      </c>
      <c r="C15268" s="1">
        <v>1.2999999999999999E-2</v>
      </c>
      <c r="D15268" s="1">
        <v>0.80991033999999995</v>
      </c>
    </row>
    <row r="15269" spans="1:4" x14ac:dyDescent="0.2">
      <c r="A15269">
        <v>1.0999999999999999E-2</v>
      </c>
      <c r="B15269">
        <v>0.82752452707463819</v>
      </c>
      <c r="C15269" s="1">
        <v>1.2999999999999999E-2</v>
      </c>
      <c r="D15269" s="1">
        <v>0.80996338999999995</v>
      </c>
    </row>
    <row r="15270" spans="1:4" x14ac:dyDescent="0.2">
      <c r="A15270">
        <v>1.0999999999999999E-2</v>
      </c>
      <c r="B15270">
        <v>0.8275787305545016</v>
      </c>
      <c r="C15270" s="1">
        <v>1.2999999999999999E-2</v>
      </c>
      <c r="D15270" s="1">
        <v>0.81001645</v>
      </c>
    </row>
    <row r="15271" spans="1:4" x14ac:dyDescent="0.2">
      <c r="A15271">
        <v>1.0999999999999999E-2</v>
      </c>
      <c r="B15271">
        <v>0.827632934034365</v>
      </c>
      <c r="C15271" s="1">
        <v>1.2999999999999999E-2</v>
      </c>
      <c r="D15271" s="1">
        <v>0.8100695</v>
      </c>
    </row>
    <row r="15272" spans="1:4" x14ac:dyDescent="0.2">
      <c r="A15272">
        <v>1.0999999999999999E-2</v>
      </c>
      <c r="B15272">
        <v>0.8276871375142284</v>
      </c>
      <c r="C15272" s="1">
        <v>1.2999999999999999E-2</v>
      </c>
      <c r="D15272" s="1">
        <v>0.81012255</v>
      </c>
    </row>
    <row r="15273" spans="1:4" x14ac:dyDescent="0.2">
      <c r="A15273">
        <v>1.0999999999999999E-2</v>
      </c>
      <c r="B15273">
        <v>0.8277413409940918</v>
      </c>
      <c r="C15273" s="1">
        <v>1.4E-2</v>
      </c>
      <c r="D15273" s="1">
        <v>0.81017561000000005</v>
      </c>
    </row>
    <row r="15274" spans="1:4" x14ac:dyDescent="0.2">
      <c r="A15274">
        <v>1.0999999999999999E-2</v>
      </c>
      <c r="B15274">
        <v>0.8277955444739552</v>
      </c>
      <c r="C15274" s="1">
        <v>1.4E-2</v>
      </c>
      <c r="D15274" s="1">
        <v>0.81022866000000004</v>
      </c>
    </row>
    <row r="15275" spans="1:4" x14ac:dyDescent="0.2">
      <c r="A15275">
        <v>1.0999999999999999E-2</v>
      </c>
      <c r="B15275">
        <v>0.8278497479538186</v>
      </c>
      <c r="C15275" s="1">
        <v>1.4E-2</v>
      </c>
      <c r="D15275" s="1">
        <v>0.81028171000000004</v>
      </c>
    </row>
    <row r="15276" spans="1:4" x14ac:dyDescent="0.2">
      <c r="A15276">
        <v>1.0999999999999999E-2</v>
      </c>
      <c r="B15276">
        <v>0.82790395143368212</v>
      </c>
      <c r="C15276" s="1">
        <v>1.4E-2</v>
      </c>
      <c r="D15276" s="1">
        <v>0.81033476999999998</v>
      </c>
    </row>
    <row r="15277" spans="1:4" x14ac:dyDescent="0.2">
      <c r="A15277">
        <v>1.0999999999999999E-2</v>
      </c>
      <c r="B15277">
        <v>0.82795815491354552</v>
      </c>
      <c r="C15277" s="1">
        <v>1.4E-2</v>
      </c>
      <c r="D15277" s="1">
        <v>0.81038781999999998</v>
      </c>
    </row>
    <row r="15278" spans="1:4" x14ac:dyDescent="0.2">
      <c r="A15278">
        <v>1.0999999999999999E-2</v>
      </c>
      <c r="B15278">
        <v>0.82801235839340892</v>
      </c>
      <c r="C15278" s="1">
        <v>1.4E-2</v>
      </c>
      <c r="D15278" s="1">
        <v>0.81044086999999998</v>
      </c>
    </row>
    <row r="15279" spans="1:4" x14ac:dyDescent="0.2">
      <c r="A15279">
        <v>1.0999999999999999E-2</v>
      </c>
      <c r="B15279">
        <v>0.82806656187327232</v>
      </c>
      <c r="C15279" s="1">
        <v>1.4E-2</v>
      </c>
      <c r="D15279" s="1">
        <v>0.81049393000000003</v>
      </c>
    </row>
    <row r="15280" spans="1:4" x14ac:dyDescent="0.2">
      <c r="A15280">
        <v>1.0999999999999999E-2</v>
      </c>
      <c r="B15280">
        <v>0.82812076535313572</v>
      </c>
      <c r="C15280" s="1">
        <v>1.4E-2</v>
      </c>
      <c r="D15280" s="1">
        <v>0.81054698000000003</v>
      </c>
    </row>
    <row r="15281" spans="1:4" x14ac:dyDescent="0.2">
      <c r="A15281">
        <v>1.0999999999999999E-2</v>
      </c>
      <c r="B15281">
        <v>0.82817496883299913</v>
      </c>
      <c r="C15281" s="1">
        <v>1.4E-2</v>
      </c>
      <c r="D15281" s="1">
        <v>0.81060003000000003</v>
      </c>
    </row>
    <row r="15282" spans="1:4" x14ac:dyDescent="0.2">
      <c r="A15282">
        <v>1.0999999999999999E-2</v>
      </c>
      <c r="B15282">
        <v>0.82822917231286253</v>
      </c>
      <c r="C15282" s="1">
        <v>1.4E-2</v>
      </c>
      <c r="D15282" s="1">
        <v>0.81065308999999997</v>
      </c>
    </row>
    <row r="15283" spans="1:4" x14ac:dyDescent="0.2">
      <c r="A15283">
        <v>1.0999999999999999E-2</v>
      </c>
      <c r="B15283">
        <v>0.82828337579272593</v>
      </c>
      <c r="C15283" s="1">
        <v>1.4E-2</v>
      </c>
      <c r="D15283" s="1">
        <v>0.81070613999999996</v>
      </c>
    </row>
    <row r="15284" spans="1:4" x14ac:dyDescent="0.2">
      <c r="A15284">
        <v>1.0999999999999999E-2</v>
      </c>
      <c r="B15284">
        <v>0.82833757927258933</v>
      </c>
      <c r="C15284" s="1">
        <v>1.4E-2</v>
      </c>
      <c r="D15284" s="1">
        <v>0.81075918999999996</v>
      </c>
    </row>
    <row r="15285" spans="1:4" x14ac:dyDescent="0.2">
      <c r="A15285">
        <v>1.0999999999999999E-2</v>
      </c>
      <c r="B15285">
        <v>0.82839178275245273</v>
      </c>
      <c r="C15285" s="1">
        <v>1.4E-2</v>
      </c>
      <c r="D15285" s="1">
        <v>0.81081223999999996</v>
      </c>
    </row>
    <row r="15286" spans="1:4" x14ac:dyDescent="0.2">
      <c r="A15286">
        <v>1.0999999999999999E-2</v>
      </c>
      <c r="B15286">
        <v>0.82844598623231613</v>
      </c>
      <c r="C15286" s="1">
        <v>1.4E-2</v>
      </c>
      <c r="D15286" s="1">
        <v>0.81086530000000001</v>
      </c>
    </row>
    <row r="15287" spans="1:4" x14ac:dyDescent="0.2">
      <c r="A15287">
        <v>1.0999999999999999E-2</v>
      </c>
      <c r="B15287">
        <v>0.82850018971217954</v>
      </c>
      <c r="C15287" s="1">
        <v>1.4E-2</v>
      </c>
      <c r="D15287" s="1">
        <v>0.81091835000000001</v>
      </c>
    </row>
    <row r="15288" spans="1:4" x14ac:dyDescent="0.2">
      <c r="A15288">
        <v>1.0999999999999999E-2</v>
      </c>
      <c r="B15288">
        <v>0.82855439319204294</v>
      </c>
      <c r="C15288" s="1">
        <v>1.4E-2</v>
      </c>
      <c r="D15288" s="1">
        <v>0.81097140000000001</v>
      </c>
    </row>
    <row r="15289" spans="1:4" x14ac:dyDescent="0.2">
      <c r="A15289">
        <v>1.0999999999999999E-2</v>
      </c>
      <c r="B15289">
        <v>0.82860859667190634</v>
      </c>
      <c r="C15289" s="1">
        <v>1.4E-2</v>
      </c>
      <c r="D15289" s="1">
        <v>0.81102445999999995</v>
      </c>
    </row>
    <row r="15290" spans="1:4" x14ac:dyDescent="0.2">
      <c r="A15290">
        <v>1.0999999999999999E-2</v>
      </c>
      <c r="B15290">
        <v>0.82866280015176974</v>
      </c>
      <c r="C15290" s="1">
        <v>1.4E-2</v>
      </c>
      <c r="D15290" s="1">
        <v>0.81107750999999995</v>
      </c>
    </row>
    <row r="15291" spans="1:4" x14ac:dyDescent="0.2">
      <c r="A15291">
        <v>1.0999999999999999E-2</v>
      </c>
      <c r="B15291">
        <v>0.82871700363163314</v>
      </c>
      <c r="C15291" s="1">
        <v>1.4E-2</v>
      </c>
      <c r="D15291" s="1">
        <v>0.81113055999999994</v>
      </c>
    </row>
    <row r="15292" spans="1:4" x14ac:dyDescent="0.2">
      <c r="A15292">
        <v>1.0999999999999999E-2</v>
      </c>
      <c r="B15292">
        <v>0.82877120711149654</v>
      </c>
      <c r="C15292" s="1">
        <v>1.4E-2</v>
      </c>
      <c r="D15292" s="1">
        <v>0.81118361999999999</v>
      </c>
    </row>
    <row r="15293" spans="1:4" x14ac:dyDescent="0.2">
      <c r="A15293">
        <v>1.0999999999999999E-2</v>
      </c>
      <c r="B15293">
        <v>0.82882541059135995</v>
      </c>
      <c r="C15293" s="1">
        <v>1.4E-2</v>
      </c>
      <c r="D15293" s="1">
        <v>0.81123666999999999</v>
      </c>
    </row>
    <row r="15294" spans="1:4" x14ac:dyDescent="0.2">
      <c r="A15294">
        <v>1.0999999999999999E-2</v>
      </c>
      <c r="B15294">
        <v>0.82887961407122335</v>
      </c>
      <c r="C15294" s="1">
        <v>1.4E-2</v>
      </c>
      <c r="D15294" s="1">
        <v>0.81128971999999999</v>
      </c>
    </row>
    <row r="15295" spans="1:4" x14ac:dyDescent="0.2">
      <c r="A15295">
        <v>1.0999999999999999E-2</v>
      </c>
      <c r="B15295">
        <v>0.82893381755108675</v>
      </c>
      <c r="C15295" s="1">
        <v>1.4E-2</v>
      </c>
      <c r="D15295" s="1">
        <v>0.81134278000000004</v>
      </c>
    </row>
    <row r="15296" spans="1:4" x14ac:dyDescent="0.2">
      <c r="A15296">
        <v>1.0999999999999999E-2</v>
      </c>
      <c r="B15296">
        <v>0.82898802103095026</v>
      </c>
      <c r="C15296" s="1">
        <v>1.4E-2</v>
      </c>
      <c r="D15296" s="1">
        <v>0.81139583000000004</v>
      </c>
    </row>
    <row r="15297" spans="1:4" x14ac:dyDescent="0.2">
      <c r="A15297">
        <v>1.0999999999999999E-2</v>
      </c>
      <c r="B15297">
        <v>0.82904222451081366</v>
      </c>
      <c r="C15297" s="1">
        <v>1.4E-2</v>
      </c>
      <c r="D15297" s="1">
        <v>0.81144888000000004</v>
      </c>
    </row>
    <row r="15298" spans="1:4" x14ac:dyDescent="0.2">
      <c r="A15298">
        <v>1.0999999999999999E-2</v>
      </c>
      <c r="B15298">
        <v>0.82909642799067707</v>
      </c>
      <c r="C15298" s="1">
        <v>1.4E-2</v>
      </c>
      <c r="D15298" s="1">
        <v>0.81150193999999998</v>
      </c>
    </row>
    <row r="15299" spans="1:4" x14ac:dyDescent="0.2">
      <c r="A15299">
        <v>1.0999999999999999E-2</v>
      </c>
      <c r="B15299">
        <v>0.82915063147054047</v>
      </c>
      <c r="C15299" s="1">
        <v>1.4E-2</v>
      </c>
      <c r="D15299" s="1">
        <v>0.81155498999999998</v>
      </c>
    </row>
    <row r="15300" spans="1:4" x14ac:dyDescent="0.2">
      <c r="A15300">
        <v>1.0999999999999999E-2</v>
      </c>
      <c r="B15300">
        <v>0.82920483495040387</v>
      </c>
      <c r="C15300" s="1">
        <v>1.4E-2</v>
      </c>
      <c r="D15300" s="1">
        <v>0.81160803999999998</v>
      </c>
    </row>
    <row r="15301" spans="1:4" x14ac:dyDescent="0.2">
      <c r="A15301">
        <v>1.0999999999999999E-2</v>
      </c>
      <c r="B15301">
        <v>0.82925903843026727</v>
      </c>
      <c r="C15301" s="1">
        <v>1.4E-2</v>
      </c>
      <c r="D15301" s="1">
        <v>0.81166110000000002</v>
      </c>
    </row>
    <row r="15302" spans="1:4" x14ac:dyDescent="0.2">
      <c r="A15302">
        <v>1.0999999999999999E-2</v>
      </c>
      <c r="B15302">
        <v>0.82931324191013067</v>
      </c>
      <c r="C15302" s="1">
        <v>1.4E-2</v>
      </c>
      <c r="D15302" s="1">
        <v>0.81171415000000002</v>
      </c>
    </row>
    <row r="15303" spans="1:4" x14ac:dyDescent="0.2">
      <c r="A15303">
        <v>1.0999999999999999E-2</v>
      </c>
      <c r="B15303">
        <v>0.82936744538999407</v>
      </c>
      <c r="C15303" s="1">
        <v>1.4E-2</v>
      </c>
      <c r="D15303" s="1">
        <v>0.81176720000000002</v>
      </c>
    </row>
    <row r="15304" spans="1:4" x14ac:dyDescent="0.2">
      <c r="A15304">
        <v>1.0999999999999999E-2</v>
      </c>
      <c r="B15304">
        <v>0.82942164886985748</v>
      </c>
      <c r="C15304" s="1">
        <v>1.4E-2</v>
      </c>
      <c r="D15304" s="1">
        <v>0.81182025999999996</v>
      </c>
    </row>
    <row r="15305" spans="1:4" x14ac:dyDescent="0.2">
      <c r="A15305">
        <v>1.0999999999999999E-2</v>
      </c>
      <c r="B15305">
        <v>0.82947585234972088</v>
      </c>
      <c r="C15305" s="1">
        <v>1.4E-2</v>
      </c>
      <c r="D15305" s="1">
        <v>0.81187330999999996</v>
      </c>
    </row>
    <row r="15306" spans="1:4" x14ac:dyDescent="0.2">
      <c r="A15306">
        <v>1.0999999999999999E-2</v>
      </c>
      <c r="B15306">
        <v>0.82953005582958428</v>
      </c>
      <c r="C15306" s="1">
        <v>1.4E-2</v>
      </c>
      <c r="D15306" s="1">
        <v>0.81192635999999996</v>
      </c>
    </row>
    <row r="15307" spans="1:4" x14ac:dyDescent="0.2">
      <c r="A15307">
        <v>1.0999999999999999E-2</v>
      </c>
      <c r="B15307">
        <v>0.82958425930944768</v>
      </c>
      <c r="C15307" s="1">
        <v>1.4E-2</v>
      </c>
      <c r="D15307" s="1">
        <v>0.81197942000000001</v>
      </c>
    </row>
    <row r="15308" spans="1:4" x14ac:dyDescent="0.2">
      <c r="A15308">
        <v>1.0999999999999999E-2</v>
      </c>
      <c r="B15308">
        <v>0.82963846278931108</v>
      </c>
      <c r="C15308" s="1">
        <v>1.4E-2</v>
      </c>
      <c r="D15308" s="1">
        <v>0.81203247000000001</v>
      </c>
    </row>
    <row r="15309" spans="1:4" x14ac:dyDescent="0.2">
      <c r="A15309">
        <v>1.0999999999999999E-2</v>
      </c>
      <c r="B15309">
        <v>0.82969266626917448</v>
      </c>
      <c r="C15309" s="1">
        <v>1.4E-2</v>
      </c>
      <c r="D15309" s="1">
        <v>0.81208552000000001</v>
      </c>
    </row>
    <row r="15310" spans="1:4" x14ac:dyDescent="0.2">
      <c r="A15310">
        <v>1.0999999999999999E-2</v>
      </c>
      <c r="B15310">
        <v>0.82974686974903789</v>
      </c>
      <c r="C15310" s="1">
        <v>1.4E-2</v>
      </c>
      <c r="D15310" s="1">
        <v>0.81213857</v>
      </c>
    </row>
    <row r="15311" spans="1:4" x14ac:dyDescent="0.2">
      <c r="A15311">
        <v>1.0999999999999999E-2</v>
      </c>
      <c r="B15311">
        <v>0.82980107322890129</v>
      </c>
      <c r="C15311" s="1">
        <v>1.4E-2</v>
      </c>
      <c r="D15311" s="1">
        <v>0.81219163000000005</v>
      </c>
    </row>
    <row r="15312" spans="1:4" x14ac:dyDescent="0.2">
      <c r="A15312">
        <v>1.0999999999999999E-2</v>
      </c>
      <c r="B15312">
        <v>0.82985527670876469</v>
      </c>
      <c r="C15312" s="1">
        <v>1.4E-2</v>
      </c>
      <c r="D15312" s="1">
        <v>0.81224468000000005</v>
      </c>
    </row>
    <row r="15313" spans="1:4" x14ac:dyDescent="0.2">
      <c r="A15313">
        <v>1.0999999999999999E-2</v>
      </c>
      <c r="B15313">
        <v>0.82990948018862809</v>
      </c>
      <c r="C15313" s="1">
        <v>1.4E-2</v>
      </c>
      <c r="D15313" s="1">
        <v>0.81229773000000005</v>
      </c>
    </row>
    <row r="15314" spans="1:4" x14ac:dyDescent="0.2">
      <c r="A15314">
        <v>1.0999999999999999E-2</v>
      </c>
      <c r="B15314">
        <v>0.82996368366849149</v>
      </c>
      <c r="C15314" s="1">
        <v>1.4E-2</v>
      </c>
      <c r="D15314" s="1">
        <v>0.81235078999999999</v>
      </c>
    </row>
    <row r="15315" spans="1:4" x14ac:dyDescent="0.2">
      <c r="A15315">
        <v>1.0999999999999999E-2</v>
      </c>
      <c r="B15315">
        <v>0.83001788714835489</v>
      </c>
      <c r="C15315" s="1">
        <v>1.4E-2</v>
      </c>
      <c r="D15315" s="1">
        <v>0.81240383999999999</v>
      </c>
    </row>
    <row r="15316" spans="1:4" x14ac:dyDescent="0.2">
      <c r="A15316">
        <v>1.0999999999999999E-2</v>
      </c>
      <c r="B15316">
        <v>0.83007209062821841</v>
      </c>
      <c r="C15316" s="1">
        <v>1.4E-2</v>
      </c>
      <c r="D15316" s="1">
        <v>0.81245688999999999</v>
      </c>
    </row>
    <row r="15317" spans="1:4" x14ac:dyDescent="0.2">
      <c r="A15317">
        <v>1.0999999999999999E-2</v>
      </c>
      <c r="B15317">
        <v>0.83012629410808181</v>
      </c>
      <c r="C15317" s="1">
        <v>1.4E-2</v>
      </c>
      <c r="D15317" s="1">
        <v>0.81250995000000004</v>
      </c>
    </row>
    <row r="15318" spans="1:4" x14ac:dyDescent="0.2">
      <c r="A15318">
        <v>1.0999999999999999E-2</v>
      </c>
      <c r="B15318">
        <v>0.83018049758794521</v>
      </c>
      <c r="C15318" s="1">
        <v>1.4E-2</v>
      </c>
      <c r="D15318" s="1">
        <v>0.81256300000000004</v>
      </c>
    </row>
    <row r="15319" spans="1:4" x14ac:dyDescent="0.2">
      <c r="A15319">
        <v>1.0999999999999999E-2</v>
      </c>
      <c r="B15319">
        <v>0.83023470106780861</v>
      </c>
      <c r="C15319" s="1">
        <v>1.4E-2</v>
      </c>
      <c r="D15319" s="1">
        <v>0.81261605000000003</v>
      </c>
    </row>
    <row r="15320" spans="1:4" x14ac:dyDescent="0.2">
      <c r="A15320">
        <v>1.0999999999999999E-2</v>
      </c>
      <c r="B15320">
        <v>0.83028890454767201</v>
      </c>
      <c r="C15320" s="1">
        <v>1.4E-2</v>
      </c>
      <c r="D15320" s="1">
        <v>0.81266910999999997</v>
      </c>
    </row>
    <row r="15321" spans="1:4" x14ac:dyDescent="0.2">
      <c r="A15321">
        <v>1.0999999999999999E-2</v>
      </c>
      <c r="B15321">
        <v>0.83034310802753541</v>
      </c>
      <c r="C15321" s="1">
        <v>1.4E-2</v>
      </c>
      <c r="D15321" s="1">
        <v>0.81272215999999997</v>
      </c>
    </row>
    <row r="15322" spans="1:4" x14ac:dyDescent="0.2">
      <c r="A15322">
        <v>1.0999999999999999E-2</v>
      </c>
      <c r="B15322">
        <v>0.83039731150739882</v>
      </c>
      <c r="C15322" s="1">
        <v>1.4E-2</v>
      </c>
      <c r="D15322" s="1">
        <v>0.81277520999999997</v>
      </c>
    </row>
    <row r="15323" spans="1:4" x14ac:dyDescent="0.2">
      <c r="A15323">
        <v>1.0999999999999999E-2</v>
      </c>
      <c r="B15323">
        <v>0.83045151498726222</v>
      </c>
      <c r="C15323" s="1">
        <v>1.4E-2</v>
      </c>
      <c r="D15323" s="1">
        <v>0.81282827000000002</v>
      </c>
    </row>
    <row r="15324" spans="1:4" x14ac:dyDescent="0.2">
      <c r="A15324">
        <v>1.0999999999999999E-2</v>
      </c>
      <c r="B15324">
        <v>0.83050571846712562</v>
      </c>
      <c r="C15324" s="1">
        <v>1.4E-2</v>
      </c>
      <c r="D15324" s="1">
        <v>0.81288132000000002</v>
      </c>
    </row>
    <row r="15325" spans="1:4" x14ac:dyDescent="0.2">
      <c r="A15325">
        <v>1.0999999999999999E-2</v>
      </c>
      <c r="B15325">
        <v>0.83055992194698902</v>
      </c>
      <c r="C15325" s="1">
        <v>1.4E-2</v>
      </c>
      <c r="D15325" s="1">
        <v>0.81293437000000002</v>
      </c>
    </row>
    <row r="15326" spans="1:4" x14ac:dyDescent="0.2">
      <c r="A15326">
        <v>1.0999999999999999E-2</v>
      </c>
      <c r="B15326">
        <v>0.83061412542685242</v>
      </c>
      <c r="C15326" s="1">
        <v>1.4E-2</v>
      </c>
      <c r="D15326" s="1">
        <v>0.81298742999999996</v>
      </c>
    </row>
    <row r="15327" spans="1:4" x14ac:dyDescent="0.2">
      <c r="A15327">
        <v>1.0999999999999999E-2</v>
      </c>
      <c r="B15327">
        <v>0.83066832890671582</v>
      </c>
      <c r="C15327" s="1">
        <v>1.4E-2</v>
      </c>
      <c r="D15327" s="1">
        <v>0.81304047999999995</v>
      </c>
    </row>
    <row r="15328" spans="1:4" x14ac:dyDescent="0.2">
      <c r="A15328">
        <v>1.0999999999999999E-2</v>
      </c>
      <c r="B15328">
        <v>0.83072253238657923</v>
      </c>
      <c r="C15328" s="1">
        <v>1.4E-2</v>
      </c>
      <c r="D15328" s="1">
        <v>0.81309352999999995</v>
      </c>
    </row>
    <row r="15329" spans="1:4" x14ac:dyDescent="0.2">
      <c r="A15329">
        <v>1.0999999999999999E-2</v>
      </c>
      <c r="B15329">
        <v>0.83077673586644263</v>
      </c>
      <c r="C15329" s="1">
        <v>1.4E-2</v>
      </c>
      <c r="D15329" s="1">
        <v>0.81314659</v>
      </c>
    </row>
    <row r="15330" spans="1:4" x14ac:dyDescent="0.2">
      <c r="A15330">
        <v>1.0999999999999999E-2</v>
      </c>
      <c r="B15330">
        <v>0.83083093934630603</v>
      </c>
      <c r="C15330" s="1">
        <v>1.4E-2</v>
      </c>
      <c r="D15330" s="1">
        <v>0.81319964</v>
      </c>
    </row>
    <row r="15331" spans="1:4" x14ac:dyDescent="0.2">
      <c r="A15331">
        <v>1.0999999999999999E-2</v>
      </c>
      <c r="B15331">
        <v>0.83088514282616943</v>
      </c>
      <c r="C15331" s="1">
        <v>1.4E-2</v>
      </c>
      <c r="D15331" s="1">
        <v>0.81325269</v>
      </c>
    </row>
    <row r="15332" spans="1:4" x14ac:dyDescent="0.2">
      <c r="A15332">
        <v>1.0999999999999999E-2</v>
      </c>
      <c r="B15332">
        <v>0.83093934630603283</v>
      </c>
      <c r="C15332" s="1">
        <v>1.4E-2</v>
      </c>
      <c r="D15332" s="1">
        <v>0.81330575000000005</v>
      </c>
    </row>
    <row r="15333" spans="1:4" x14ac:dyDescent="0.2">
      <c r="A15333">
        <v>1.0999999999999999E-2</v>
      </c>
      <c r="B15333">
        <v>0.83099354978589623</v>
      </c>
      <c r="C15333" s="1">
        <v>1.4E-2</v>
      </c>
      <c r="D15333" s="1">
        <v>0.81335880000000005</v>
      </c>
    </row>
    <row r="15334" spans="1:4" x14ac:dyDescent="0.2">
      <c r="A15334">
        <v>1.0999999999999999E-2</v>
      </c>
      <c r="B15334">
        <v>0.83104775326575964</v>
      </c>
      <c r="C15334" s="1">
        <v>1.4E-2</v>
      </c>
      <c r="D15334" s="1">
        <v>0.81341185000000005</v>
      </c>
    </row>
    <row r="15335" spans="1:4" x14ac:dyDescent="0.2">
      <c r="A15335">
        <v>1.0999999999999999E-2</v>
      </c>
      <c r="B15335">
        <v>0.83110195674562304</v>
      </c>
      <c r="C15335" s="1">
        <v>1.4E-2</v>
      </c>
      <c r="D15335" s="1">
        <v>0.81346490999999999</v>
      </c>
    </row>
    <row r="15336" spans="1:4" x14ac:dyDescent="0.2">
      <c r="A15336">
        <v>1.0999999999999999E-2</v>
      </c>
      <c r="B15336">
        <v>0.83115616022548655</v>
      </c>
      <c r="C15336" s="1">
        <v>1.4E-2</v>
      </c>
      <c r="D15336" s="1">
        <v>0.81351795999999998</v>
      </c>
    </row>
    <row r="15337" spans="1:4" x14ac:dyDescent="0.2">
      <c r="A15337">
        <v>1.0999999999999999E-2</v>
      </c>
      <c r="B15337">
        <v>0.83121036370534995</v>
      </c>
      <c r="C15337" s="1">
        <v>1.4E-2</v>
      </c>
      <c r="D15337" s="1">
        <v>0.81357100999999998</v>
      </c>
    </row>
    <row r="15338" spans="1:4" x14ac:dyDescent="0.2">
      <c r="A15338">
        <v>1.0999999999999999E-2</v>
      </c>
      <c r="B15338">
        <v>0.83126456718521335</v>
      </c>
      <c r="C15338" s="1">
        <v>1.4E-2</v>
      </c>
      <c r="D15338" s="1">
        <v>0.81362405999999998</v>
      </c>
    </row>
    <row r="15339" spans="1:4" x14ac:dyDescent="0.2">
      <c r="A15339">
        <v>1.0999999999999999E-2</v>
      </c>
      <c r="B15339">
        <v>0.83131877066507676</v>
      </c>
      <c r="C15339" s="1">
        <v>1.4E-2</v>
      </c>
      <c r="D15339" s="1">
        <v>0.81367712000000003</v>
      </c>
    </row>
    <row r="15340" spans="1:4" x14ac:dyDescent="0.2">
      <c r="A15340">
        <v>1.0999999999999999E-2</v>
      </c>
      <c r="B15340">
        <v>0.83137297414494016</v>
      </c>
      <c r="C15340" s="1">
        <v>1.4E-2</v>
      </c>
      <c r="D15340" s="1">
        <v>0.81373017000000003</v>
      </c>
    </row>
    <row r="15341" spans="1:4" x14ac:dyDescent="0.2">
      <c r="A15341">
        <v>1.0999999999999999E-2</v>
      </c>
      <c r="B15341">
        <v>0.83142717762480356</v>
      </c>
      <c r="C15341" s="1">
        <v>1.4E-2</v>
      </c>
      <c r="D15341" s="1">
        <v>0.81378322000000003</v>
      </c>
    </row>
    <row r="15342" spans="1:4" x14ac:dyDescent="0.2">
      <c r="A15342">
        <v>1.0999999999999999E-2</v>
      </c>
      <c r="B15342">
        <v>0.83148138110466696</v>
      </c>
      <c r="C15342" s="1">
        <v>1.4E-2</v>
      </c>
      <c r="D15342" s="1">
        <v>0.81383627999999997</v>
      </c>
    </row>
    <row r="15343" spans="1:4" x14ac:dyDescent="0.2">
      <c r="A15343">
        <v>1.0999999999999999E-2</v>
      </c>
      <c r="B15343">
        <v>0.83153558458453036</v>
      </c>
      <c r="C15343" s="1">
        <v>1.4E-2</v>
      </c>
      <c r="D15343" s="1">
        <v>0.81388932999999997</v>
      </c>
    </row>
    <row r="15344" spans="1:4" x14ac:dyDescent="0.2">
      <c r="A15344">
        <v>1.0999999999999999E-2</v>
      </c>
      <c r="B15344">
        <v>0.83158978806439376</v>
      </c>
      <c r="C15344" s="1">
        <v>1.4E-2</v>
      </c>
      <c r="D15344" s="1">
        <v>0.81394237999999997</v>
      </c>
    </row>
    <row r="15345" spans="1:4" x14ac:dyDescent="0.2">
      <c r="A15345">
        <v>1.0999999999999999E-2</v>
      </c>
      <c r="B15345">
        <v>0.83164399154425717</v>
      </c>
      <c r="C15345" s="1">
        <v>1.4E-2</v>
      </c>
      <c r="D15345" s="1">
        <v>0.81399544000000001</v>
      </c>
    </row>
    <row r="15346" spans="1:4" x14ac:dyDescent="0.2">
      <c r="A15346">
        <v>1.0999999999999999E-2</v>
      </c>
      <c r="B15346">
        <v>0.83169819502412057</v>
      </c>
      <c r="C15346" s="1">
        <v>1.4E-2</v>
      </c>
      <c r="D15346" s="1">
        <v>0.81404849000000001</v>
      </c>
    </row>
    <row r="15347" spans="1:4" x14ac:dyDescent="0.2">
      <c r="A15347">
        <v>1.0999999999999999E-2</v>
      </c>
      <c r="B15347">
        <v>0.83175239850398397</v>
      </c>
      <c r="C15347" s="1">
        <v>1.4E-2</v>
      </c>
      <c r="D15347" s="1">
        <v>0.81410154000000001</v>
      </c>
    </row>
    <row r="15348" spans="1:4" x14ac:dyDescent="0.2">
      <c r="A15348">
        <v>1.0999999999999999E-2</v>
      </c>
      <c r="B15348">
        <v>0.83180660198384737</v>
      </c>
      <c r="C15348" s="1">
        <v>1.4E-2</v>
      </c>
      <c r="D15348" s="1">
        <v>0.81415459999999995</v>
      </c>
    </row>
    <row r="15349" spans="1:4" x14ac:dyDescent="0.2">
      <c r="A15349">
        <v>1.0999999999999999E-2</v>
      </c>
      <c r="B15349">
        <v>0.83186080546371077</v>
      </c>
      <c r="C15349" s="1">
        <v>1.4E-2</v>
      </c>
      <c r="D15349" s="1">
        <v>0.81420764999999995</v>
      </c>
    </row>
    <row r="15350" spans="1:4" x14ac:dyDescent="0.2">
      <c r="A15350">
        <v>1.0999999999999999E-2</v>
      </c>
      <c r="B15350">
        <v>0.83191500894357417</v>
      </c>
      <c r="C15350" s="1">
        <v>1.4E-2</v>
      </c>
      <c r="D15350" s="1">
        <v>0.81426069999999995</v>
      </c>
    </row>
    <row r="15351" spans="1:4" x14ac:dyDescent="0.2">
      <c r="A15351">
        <v>1.0999999999999999E-2</v>
      </c>
      <c r="B15351">
        <v>0.83196921242343758</v>
      </c>
      <c r="C15351" s="1">
        <v>1.4E-2</v>
      </c>
      <c r="D15351" s="1">
        <v>0.81431376</v>
      </c>
    </row>
    <row r="15352" spans="1:4" x14ac:dyDescent="0.2">
      <c r="A15352">
        <v>1.0999999999999999E-2</v>
      </c>
      <c r="B15352">
        <v>0.83202341590330098</v>
      </c>
      <c r="C15352" s="1">
        <v>1.4E-2</v>
      </c>
      <c r="D15352" s="1">
        <v>0.81436681</v>
      </c>
    </row>
    <row r="15353" spans="1:4" x14ac:dyDescent="0.2">
      <c r="A15353">
        <v>1.0999999999999999E-2</v>
      </c>
      <c r="B15353">
        <v>0.83207761938316438</v>
      </c>
      <c r="C15353" s="1">
        <v>1.4E-2</v>
      </c>
      <c r="D15353" s="1">
        <v>0.81441986</v>
      </c>
    </row>
    <row r="15354" spans="1:4" x14ac:dyDescent="0.2">
      <c r="A15354">
        <v>1.0999999999999999E-2</v>
      </c>
      <c r="B15354">
        <v>0.83213182286302778</v>
      </c>
      <c r="C15354" s="1">
        <v>1.4E-2</v>
      </c>
      <c r="D15354" s="1">
        <v>0.81447292000000004</v>
      </c>
    </row>
    <row r="15355" spans="1:4" x14ac:dyDescent="0.2">
      <c r="A15355">
        <v>1.0999999999999999E-2</v>
      </c>
      <c r="B15355">
        <v>0.83218602634289118</v>
      </c>
      <c r="C15355" s="1">
        <v>1.4E-2</v>
      </c>
      <c r="D15355" s="1">
        <v>0.81452597000000004</v>
      </c>
    </row>
    <row r="15356" spans="1:4" x14ac:dyDescent="0.2">
      <c r="A15356">
        <v>1.0999999999999999E-2</v>
      </c>
      <c r="B15356">
        <v>0.8322402298227547</v>
      </c>
      <c r="C15356" s="1">
        <v>1.4E-2</v>
      </c>
      <c r="D15356" s="1">
        <v>0.81457902000000004</v>
      </c>
    </row>
    <row r="15357" spans="1:4" x14ac:dyDescent="0.2">
      <c r="A15357">
        <v>1.0999999999999999E-2</v>
      </c>
      <c r="B15357">
        <v>0.8322944333026181</v>
      </c>
      <c r="C15357" s="1">
        <v>1.4E-2</v>
      </c>
      <c r="D15357" s="1">
        <v>0.81463207999999998</v>
      </c>
    </row>
    <row r="15358" spans="1:4" x14ac:dyDescent="0.2">
      <c r="A15358">
        <v>1.0999999999999999E-2</v>
      </c>
      <c r="B15358">
        <v>0.8323486367824815</v>
      </c>
      <c r="C15358" s="1">
        <v>1.4E-2</v>
      </c>
      <c r="D15358" s="1">
        <v>0.81468512999999998</v>
      </c>
    </row>
    <row r="15359" spans="1:4" x14ac:dyDescent="0.2">
      <c r="A15359">
        <v>1.0999999999999999E-2</v>
      </c>
      <c r="B15359">
        <v>0.8324028402623449</v>
      </c>
      <c r="C15359" s="1">
        <v>1.4E-2</v>
      </c>
      <c r="D15359" s="1">
        <v>0.81473817999999998</v>
      </c>
    </row>
    <row r="15360" spans="1:4" x14ac:dyDescent="0.2">
      <c r="A15360">
        <v>1.0999999999999999E-2</v>
      </c>
      <c r="B15360">
        <v>0.8324570437422083</v>
      </c>
      <c r="C15360" s="1">
        <v>1.4E-2</v>
      </c>
      <c r="D15360" s="1">
        <v>0.81479124000000003</v>
      </c>
    </row>
    <row r="15361" spans="1:4" x14ac:dyDescent="0.2">
      <c r="A15361">
        <v>1.0999999999999999E-2</v>
      </c>
      <c r="B15361">
        <v>0.8325112472220717</v>
      </c>
      <c r="C15361" s="1">
        <v>1.4E-2</v>
      </c>
      <c r="D15361" s="1">
        <v>0.81484429000000003</v>
      </c>
    </row>
    <row r="15362" spans="1:4" x14ac:dyDescent="0.2">
      <c r="A15362">
        <v>1.0999999999999999E-2</v>
      </c>
      <c r="B15362">
        <v>0.83256545070193511</v>
      </c>
      <c r="C15362" s="1">
        <v>1.4E-2</v>
      </c>
      <c r="D15362" s="1">
        <v>0.81489734000000003</v>
      </c>
    </row>
    <row r="15363" spans="1:4" x14ac:dyDescent="0.2">
      <c r="A15363">
        <v>1.0999999999999999E-2</v>
      </c>
      <c r="B15363">
        <v>0.83261965418179851</v>
      </c>
      <c r="C15363" s="1">
        <v>1.4E-2</v>
      </c>
      <c r="D15363" s="1">
        <v>0.81495039999999996</v>
      </c>
    </row>
    <row r="15364" spans="1:4" x14ac:dyDescent="0.2">
      <c r="A15364">
        <v>1.0999999999999999E-2</v>
      </c>
      <c r="B15364">
        <v>0.83267385766166191</v>
      </c>
      <c r="C15364" s="1">
        <v>1.4E-2</v>
      </c>
      <c r="D15364" s="1">
        <v>0.81500344999999996</v>
      </c>
    </row>
    <row r="15365" spans="1:4" x14ac:dyDescent="0.2">
      <c r="A15365">
        <v>1.0999999999999999E-2</v>
      </c>
      <c r="B15365">
        <v>0.83272806114152531</v>
      </c>
      <c r="C15365" s="1">
        <v>1.4E-2</v>
      </c>
      <c r="D15365" s="1">
        <v>0.81505649999999996</v>
      </c>
    </row>
    <row r="15366" spans="1:4" x14ac:dyDescent="0.2">
      <c r="A15366">
        <v>1.0999999999999999E-2</v>
      </c>
      <c r="B15366">
        <v>0.83278226462138871</v>
      </c>
      <c r="C15366" s="1">
        <v>1.4E-2</v>
      </c>
      <c r="D15366" s="1">
        <v>0.81510954999999996</v>
      </c>
    </row>
    <row r="15367" spans="1:4" x14ac:dyDescent="0.2">
      <c r="A15367">
        <v>1.0999999999999999E-2</v>
      </c>
      <c r="B15367">
        <v>0.83283646810125211</v>
      </c>
      <c r="C15367" s="1">
        <v>1.4E-2</v>
      </c>
      <c r="D15367" s="1">
        <v>0.81516261000000001</v>
      </c>
    </row>
    <row r="15368" spans="1:4" x14ac:dyDescent="0.2">
      <c r="A15368">
        <v>1.0999999999999999E-2</v>
      </c>
      <c r="B15368">
        <v>0.83289067158111552</v>
      </c>
      <c r="C15368" s="1">
        <v>1.4E-2</v>
      </c>
      <c r="D15368" s="1">
        <v>0.81521566000000001</v>
      </c>
    </row>
    <row r="15369" spans="1:4" x14ac:dyDescent="0.2">
      <c r="A15369">
        <v>1.0999999999999999E-2</v>
      </c>
      <c r="B15369">
        <v>0.83294487506097892</v>
      </c>
      <c r="C15369" s="1">
        <v>1.4E-2</v>
      </c>
      <c r="D15369" s="1">
        <v>0.81526871000000001</v>
      </c>
    </row>
    <row r="15370" spans="1:4" x14ac:dyDescent="0.2">
      <c r="A15370">
        <v>1.0999999999999999E-2</v>
      </c>
      <c r="B15370">
        <v>0.83299907854084232</v>
      </c>
      <c r="C15370" s="1">
        <v>1.4E-2</v>
      </c>
      <c r="D15370" s="1">
        <v>0.81532176999999995</v>
      </c>
    </row>
    <row r="15371" spans="1:4" x14ac:dyDescent="0.2">
      <c r="A15371">
        <v>1.0999999999999999E-2</v>
      </c>
      <c r="B15371">
        <v>0.83305328202070572</v>
      </c>
      <c r="C15371" s="1">
        <v>1.4E-2</v>
      </c>
      <c r="D15371" s="1">
        <v>0.81537481999999994</v>
      </c>
    </row>
    <row r="15372" spans="1:4" x14ac:dyDescent="0.2">
      <c r="A15372">
        <v>1.0999999999999999E-2</v>
      </c>
      <c r="B15372">
        <v>0.83310748550056912</v>
      </c>
      <c r="C15372" s="1">
        <v>1.4E-2</v>
      </c>
      <c r="D15372" s="1">
        <v>0.81542787000000005</v>
      </c>
    </row>
    <row r="15373" spans="1:4" x14ac:dyDescent="0.2">
      <c r="A15373">
        <v>1.0999999999999999E-2</v>
      </c>
      <c r="B15373">
        <v>0.83316168898043252</v>
      </c>
      <c r="C15373" s="1">
        <v>1.4E-2</v>
      </c>
      <c r="D15373" s="1">
        <v>0.81548092999999999</v>
      </c>
    </row>
    <row r="15374" spans="1:4" x14ac:dyDescent="0.2">
      <c r="A15374">
        <v>1.0999999999999999E-2</v>
      </c>
      <c r="B15374">
        <v>0.83321589246029593</v>
      </c>
      <c r="C15374" s="1">
        <v>1.4E-2</v>
      </c>
      <c r="D15374" s="1">
        <v>0.81553397999999999</v>
      </c>
    </row>
    <row r="15375" spans="1:4" x14ac:dyDescent="0.2">
      <c r="A15375">
        <v>1.0999999999999999E-2</v>
      </c>
      <c r="B15375">
        <v>0.83327009594015933</v>
      </c>
      <c r="C15375" s="1">
        <v>1.4E-2</v>
      </c>
      <c r="D15375" s="1">
        <v>0.81558702999999999</v>
      </c>
    </row>
    <row r="15376" spans="1:4" x14ac:dyDescent="0.2">
      <c r="A15376">
        <v>1.0999999999999999E-2</v>
      </c>
      <c r="B15376">
        <v>0.83332429942002284</v>
      </c>
      <c r="C15376" s="1">
        <v>1.4E-2</v>
      </c>
      <c r="D15376" s="1">
        <v>0.81564009000000004</v>
      </c>
    </row>
    <row r="15377" spans="1:4" x14ac:dyDescent="0.2">
      <c r="A15377">
        <v>1.0999999999999999E-2</v>
      </c>
      <c r="B15377">
        <v>0.83337850289988624</v>
      </c>
      <c r="C15377" s="1">
        <v>1.4E-2</v>
      </c>
      <c r="D15377" s="1">
        <v>0.81569314000000004</v>
      </c>
    </row>
    <row r="15378" spans="1:4" x14ac:dyDescent="0.2">
      <c r="A15378">
        <v>1.0999999999999999E-2</v>
      </c>
      <c r="B15378">
        <v>0.83343270637974964</v>
      </c>
      <c r="C15378" s="1">
        <v>1.4E-2</v>
      </c>
      <c r="D15378" s="1">
        <v>0.81574619000000004</v>
      </c>
    </row>
    <row r="15379" spans="1:4" x14ac:dyDescent="0.2">
      <c r="A15379">
        <v>1.0999999999999999E-2</v>
      </c>
      <c r="B15379">
        <v>0.83348690985961305</v>
      </c>
      <c r="C15379" s="1">
        <v>1.4E-2</v>
      </c>
      <c r="D15379" s="1">
        <v>0.81579924999999998</v>
      </c>
    </row>
    <row r="15380" spans="1:4" x14ac:dyDescent="0.2">
      <c r="A15380">
        <v>1.0999999999999999E-2</v>
      </c>
      <c r="B15380">
        <v>0.83354111333947645</v>
      </c>
      <c r="C15380" s="1">
        <v>1.4E-2</v>
      </c>
      <c r="D15380" s="1">
        <v>0.81585229999999997</v>
      </c>
    </row>
    <row r="15381" spans="1:4" x14ac:dyDescent="0.2">
      <c r="A15381">
        <v>1.0999999999999999E-2</v>
      </c>
      <c r="B15381">
        <v>0.83359531681933985</v>
      </c>
      <c r="C15381" s="1">
        <v>1.4E-2</v>
      </c>
      <c r="D15381" s="1">
        <v>0.81590534999999997</v>
      </c>
    </row>
    <row r="15382" spans="1:4" x14ac:dyDescent="0.2">
      <c r="A15382">
        <v>1.0999999999999999E-2</v>
      </c>
      <c r="B15382">
        <v>0.83364952029920325</v>
      </c>
      <c r="C15382" s="1">
        <v>1.4E-2</v>
      </c>
      <c r="D15382" s="1">
        <v>0.81595841000000002</v>
      </c>
    </row>
    <row r="15383" spans="1:4" x14ac:dyDescent="0.2">
      <c r="A15383">
        <v>1.0999999999999999E-2</v>
      </c>
      <c r="B15383">
        <v>0.83370372377906665</v>
      </c>
      <c r="C15383" s="1">
        <v>1.4E-2</v>
      </c>
      <c r="D15383" s="1">
        <v>0.81601146000000002</v>
      </c>
    </row>
    <row r="15384" spans="1:4" x14ac:dyDescent="0.2">
      <c r="A15384">
        <v>1.0999999999999999E-2</v>
      </c>
      <c r="B15384">
        <v>0.83375792725893005</v>
      </c>
      <c r="C15384" s="1">
        <v>1.4E-2</v>
      </c>
      <c r="D15384" s="1">
        <v>0.81606451000000002</v>
      </c>
    </row>
    <row r="15385" spans="1:4" x14ac:dyDescent="0.2">
      <c r="A15385">
        <v>1.0999999999999999E-2</v>
      </c>
      <c r="B15385">
        <v>0.83381213073879346</v>
      </c>
      <c r="C15385" s="1">
        <v>1.4E-2</v>
      </c>
      <c r="D15385" s="1">
        <v>0.81611756999999996</v>
      </c>
    </row>
    <row r="15386" spans="1:4" x14ac:dyDescent="0.2">
      <c r="A15386">
        <v>1.0999999999999999E-2</v>
      </c>
      <c r="B15386">
        <v>0.83386633421865686</v>
      </c>
      <c r="C15386" s="1">
        <v>1.4E-2</v>
      </c>
      <c r="D15386" s="1">
        <v>0.81617061999999996</v>
      </c>
    </row>
    <row r="15387" spans="1:4" x14ac:dyDescent="0.2">
      <c r="A15387">
        <v>1.0999999999999999E-2</v>
      </c>
      <c r="B15387">
        <v>0.83392053769852026</v>
      </c>
      <c r="C15387" s="1">
        <v>1.4E-2</v>
      </c>
      <c r="D15387" s="1">
        <v>0.81622366999999996</v>
      </c>
    </row>
    <row r="15388" spans="1:4" x14ac:dyDescent="0.2">
      <c r="A15388">
        <v>1.0999999999999999E-2</v>
      </c>
      <c r="B15388">
        <v>0.83397474117838366</v>
      </c>
      <c r="C15388" s="1">
        <v>1.4E-2</v>
      </c>
      <c r="D15388" s="1">
        <v>0.81627673000000001</v>
      </c>
    </row>
    <row r="15389" spans="1:4" x14ac:dyDescent="0.2">
      <c r="A15389">
        <v>1.0999999999999999E-2</v>
      </c>
      <c r="B15389">
        <v>0.83402894465824706</v>
      </c>
      <c r="C15389" s="1">
        <v>1.4E-2</v>
      </c>
      <c r="D15389" s="1">
        <v>0.81632978</v>
      </c>
    </row>
    <row r="15390" spans="1:4" x14ac:dyDescent="0.2">
      <c r="A15390">
        <v>1.0999999999999999E-2</v>
      </c>
      <c r="B15390">
        <v>0.83408314813811046</v>
      </c>
      <c r="C15390" s="1">
        <v>1.4E-2</v>
      </c>
      <c r="D15390" s="1">
        <v>0.81638283</v>
      </c>
    </row>
    <row r="15391" spans="1:4" x14ac:dyDescent="0.2">
      <c r="A15391">
        <v>1.0999999999999999E-2</v>
      </c>
      <c r="B15391">
        <v>0.83413735161797387</v>
      </c>
      <c r="C15391" s="1">
        <v>1.4E-2</v>
      </c>
      <c r="D15391" s="1">
        <v>0.81643589000000005</v>
      </c>
    </row>
    <row r="15392" spans="1:4" x14ac:dyDescent="0.2">
      <c r="A15392">
        <v>1.0999999999999999E-2</v>
      </c>
      <c r="B15392">
        <v>0.83419155509783727</v>
      </c>
      <c r="C15392" s="1">
        <v>1.4E-2</v>
      </c>
      <c r="D15392" s="1">
        <v>0.81648894000000005</v>
      </c>
    </row>
    <row r="15393" spans="1:4" x14ac:dyDescent="0.2">
      <c r="A15393">
        <v>1.0999999999999999E-2</v>
      </c>
      <c r="B15393">
        <v>0.83424575857770067</v>
      </c>
      <c r="C15393" s="1">
        <v>1.4E-2</v>
      </c>
      <c r="D15393" s="1">
        <v>0.81654199000000005</v>
      </c>
    </row>
    <row r="15394" spans="1:4" x14ac:dyDescent="0.2">
      <c r="A15394">
        <v>1.0999999999999999E-2</v>
      </c>
      <c r="B15394">
        <v>0.83429996205756407</v>
      </c>
      <c r="C15394" s="1">
        <v>1.4E-2</v>
      </c>
      <c r="D15394" s="1">
        <v>0.81659504000000005</v>
      </c>
    </row>
    <row r="15395" spans="1:4" x14ac:dyDescent="0.2">
      <c r="A15395">
        <v>1.0999999999999999E-2</v>
      </c>
      <c r="B15395">
        <v>0.83435416553742747</v>
      </c>
      <c r="C15395" s="1">
        <v>1.4E-2</v>
      </c>
      <c r="D15395" s="1">
        <v>0.81664809999999999</v>
      </c>
    </row>
    <row r="15396" spans="1:4" x14ac:dyDescent="0.2">
      <c r="A15396">
        <v>1.0999999999999999E-2</v>
      </c>
      <c r="B15396">
        <v>0.83440836901729099</v>
      </c>
      <c r="C15396" s="1">
        <v>1.4E-2</v>
      </c>
      <c r="D15396" s="1">
        <v>0.81670114999999999</v>
      </c>
    </row>
    <row r="15397" spans="1:4" x14ac:dyDescent="0.2">
      <c r="A15397">
        <v>1.0999999999999999E-2</v>
      </c>
      <c r="B15397">
        <v>0.83446257249715439</v>
      </c>
      <c r="C15397" s="1">
        <v>1.4999999999999999E-2</v>
      </c>
      <c r="D15397" s="1">
        <v>0.81675419999999999</v>
      </c>
    </row>
    <row r="15398" spans="1:4" x14ac:dyDescent="0.2">
      <c r="A15398">
        <v>1.0999999999999999E-2</v>
      </c>
      <c r="B15398">
        <v>0.83451677597701779</v>
      </c>
      <c r="C15398" s="1">
        <v>1.4999999999999999E-2</v>
      </c>
      <c r="D15398" s="1">
        <v>0.81680726000000003</v>
      </c>
    </row>
    <row r="15399" spans="1:4" x14ac:dyDescent="0.2">
      <c r="A15399">
        <v>1.0999999999999999E-2</v>
      </c>
      <c r="B15399">
        <v>0.83457097945688119</v>
      </c>
      <c r="C15399" s="1">
        <v>1.4999999999999999E-2</v>
      </c>
      <c r="D15399" s="1">
        <v>0.81686031000000003</v>
      </c>
    </row>
    <row r="15400" spans="1:4" x14ac:dyDescent="0.2">
      <c r="A15400">
        <v>1.0999999999999999E-2</v>
      </c>
      <c r="B15400">
        <v>0.83462518293674459</v>
      </c>
      <c r="C15400" s="1">
        <v>1.4999999999999999E-2</v>
      </c>
      <c r="D15400" s="1">
        <v>0.81691336000000003</v>
      </c>
    </row>
    <row r="15401" spans="1:4" x14ac:dyDescent="0.2">
      <c r="A15401">
        <v>1.0999999999999999E-2</v>
      </c>
      <c r="B15401">
        <v>0.83467938641660799</v>
      </c>
      <c r="C15401" s="1">
        <v>1.4999999999999999E-2</v>
      </c>
      <c r="D15401" s="1">
        <v>0.81696641999999997</v>
      </c>
    </row>
    <row r="15402" spans="1:4" x14ac:dyDescent="0.2">
      <c r="A15402">
        <v>1.0999999999999999E-2</v>
      </c>
      <c r="B15402">
        <v>0.8347335898964714</v>
      </c>
      <c r="C15402" s="1">
        <v>1.4999999999999999E-2</v>
      </c>
      <c r="D15402" s="1">
        <v>0.81701946999999997</v>
      </c>
    </row>
    <row r="15403" spans="1:4" x14ac:dyDescent="0.2">
      <c r="A15403">
        <v>1.0999999999999999E-2</v>
      </c>
      <c r="B15403">
        <v>0.8347877933763348</v>
      </c>
      <c r="C15403" s="1">
        <v>1.4999999999999999E-2</v>
      </c>
      <c r="D15403" s="1">
        <v>0.81707251999999997</v>
      </c>
    </row>
    <row r="15404" spans="1:4" x14ac:dyDescent="0.2">
      <c r="A15404">
        <v>1.0999999999999999E-2</v>
      </c>
      <c r="B15404">
        <v>0.8348419968561982</v>
      </c>
      <c r="C15404" s="1">
        <v>1.4999999999999999E-2</v>
      </c>
      <c r="D15404" s="1">
        <v>0.81712558000000002</v>
      </c>
    </row>
    <row r="15405" spans="1:4" x14ac:dyDescent="0.2">
      <c r="A15405">
        <v>1.0999999999999999E-2</v>
      </c>
      <c r="B15405">
        <v>0.8348962003360616</v>
      </c>
      <c r="C15405" s="1">
        <v>1.4999999999999999E-2</v>
      </c>
      <c r="D15405" s="1">
        <v>0.81717863000000002</v>
      </c>
    </row>
    <row r="15406" spans="1:4" x14ac:dyDescent="0.2">
      <c r="A15406">
        <v>1.0999999999999999E-2</v>
      </c>
      <c r="B15406">
        <v>0.834950403815925</v>
      </c>
      <c r="C15406" s="1">
        <v>1.4999999999999999E-2</v>
      </c>
      <c r="D15406" s="1">
        <v>0.81723168000000002</v>
      </c>
    </row>
    <row r="15407" spans="1:4" x14ac:dyDescent="0.2">
      <c r="A15407">
        <v>1.0999999999999999E-2</v>
      </c>
      <c r="B15407">
        <v>0.8350046072957884</v>
      </c>
      <c r="C15407" s="1">
        <v>1.4999999999999999E-2</v>
      </c>
      <c r="D15407" s="1">
        <v>0.81728473999999995</v>
      </c>
    </row>
    <row r="15408" spans="1:4" x14ac:dyDescent="0.2">
      <c r="A15408">
        <v>1.0999999999999999E-2</v>
      </c>
      <c r="B15408">
        <v>0.83505881077565181</v>
      </c>
      <c r="C15408" s="1">
        <v>1.4999999999999999E-2</v>
      </c>
      <c r="D15408" s="1">
        <v>0.81733778999999995</v>
      </c>
    </row>
    <row r="15409" spans="1:4" x14ac:dyDescent="0.2">
      <c r="A15409">
        <v>1.0999999999999999E-2</v>
      </c>
      <c r="B15409">
        <v>0.83511301425551521</v>
      </c>
      <c r="C15409" s="1">
        <v>1.4999999999999999E-2</v>
      </c>
      <c r="D15409" s="1">
        <v>0.81739083999999995</v>
      </c>
    </row>
    <row r="15410" spans="1:4" x14ac:dyDescent="0.2">
      <c r="A15410">
        <v>1.0999999999999999E-2</v>
      </c>
      <c r="B15410">
        <v>0.83516721773537861</v>
      </c>
      <c r="C15410" s="1">
        <v>1.4999999999999999E-2</v>
      </c>
      <c r="D15410" s="1">
        <v>0.8174439</v>
      </c>
    </row>
    <row r="15411" spans="1:4" x14ac:dyDescent="0.2">
      <c r="A15411">
        <v>1.0999999999999999E-2</v>
      </c>
      <c r="B15411">
        <v>0.83522142121524201</v>
      </c>
      <c r="C15411" s="1">
        <v>1.4999999999999999E-2</v>
      </c>
      <c r="D15411" s="1">
        <v>0.81749695</v>
      </c>
    </row>
    <row r="15412" spans="1:4" x14ac:dyDescent="0.2">
      <c r="A15412">
        <v>1.0999999999999999E-2</v>
      </c>
      <c r="B15412">
        <v>0.83527562469510541</v>
      </c>
      <c r="C15412" s="1">
        <v>1.4999999999999999E-2</v>
      </c>
      <c r="D15412" s="1">
        <v>0.81755</v>
      </c>
    </row>
    <row r="15413" spans="1:4" x14ac:dyDescent="0.2">
      <c r="A15413">
        <v>1.0999999999999999E-2</v>
      </c>
      <c r="B15413">
        <v>0.83532982817496881</v>
      </c>
      <c r="C15413" s="1">
        <v>1.4999999999999999E-2</v>
      </c>
      <c r="D15413" s="1">
        <v>0.81760306000000005</v>
      </c>
    </row>
    <row r="15414" spans="1:4" x14ac:dyDescent="0.2">
      <c r="A15414">
        <v>1.0999999999999999E-2</v>
      </c>
      <c r="B15414">
        <v>0.83538403165483222</v>
      </c>
      <c r="C15414" s="1">
        <v>1.4999999999999999E-2</v>
      </c>
      <c r="D15414" s="1">
        <v>0.81765611000000005</v>
      </c>
    </row>
    <row r="15415" spans="1:4" x14ac:dyDescent="0.2">
      <c r="A15415">
        <v>1.0999999999999999E-2</v>
      </c>
      <c r="B15415">
        <v>0.83543823513469562</v>
      </c>
      <c r="C15415" s="1">
        <v>1.4999999999999999E-2</v>
      </c>
      <c r="D15415" s="1">
        <v>0.81770916000000005</v>
      </c>
    </row>
    <row r="15416" spans="1:4" x14ac:dyDescent="0.2">
      <c r="A15416">
        <v>1.0999999999999999E-2</v>
      </c>
      <c r="B15416">
        <v>0.83549243861455913</v>
      </c>
      <c r="C15416" s="1">
        <v>1.4999999999999999E-2</v>
      </c>
      <c r="D15416" s="1">
        <v>0.81776221999999998</v>
      </c>
    </row>
    <row r="15417" spans="1:4" x14ac:dyDescent="0.2">
      <c r="A15417">
        <v>1.0999999999999999E-2</v>
      </c>
      <c r="B15417">
        <v>0.83554664209442253</v>
      </c>
      <c r="C15417" s="1">
        <v>1.4999999999999999E-2</v>
      </c>
      <c r="D15417" s="1">
        <v>0.81781526999999998</v>
      </c>
    </row>
    <row r="15418" spans="1:4" x14ac:dyDescent="0.2">
      <c r="A15418">
        <v>1.2E-2</v>
      </c>
      <c r="B15418">
        <v>0.83560084557428593</v>
      </c>
      <c r="C15418" s="1">
        <v>1.4999999999999999E-2</v>
      </c>
      <c r="D15418" s="1">
        <v>0.81786831999999998</v>
      </c>
    </row>
    <row r="15419" spans="1:4" x14ac:dyDescent="0.2">
      <c r="A15419">
        <v>1.2E-2</v>
      </c>
      <c r="B15419">
        <v>0.83565504905414933</v>
      </c>
      <c r="C15419" s="1">
        <v>1.4999999999999999E-2</v>
      </c>
      <c r="D15419" s="1">
        <v>0.81792138000000003</v>
      </c>
    </row>
    <row r="15420" spans="1:4" x14ac:dyDescent="0.2">
      <c r="A15420">
        <v>1.2E-2</v>
      </c>
      <c r="B15420">
        <v>0.83570925253401274</v>
      </c>
      <c r="C15420" s="1">
        <v>1.4999999999999999E-2</v>
      </c>
      <c r="D15420" s="1">
        <v>0.81797443000000003</v>
      </c>
    </row>
    <row r="15421" spans="1:4" x14ac:dyDescent="0.2">
      <c r="A15421">
        <v>1.2E-2</v>
      </c>
      <c r="B15421">
        <v>0.83576345601387614</v>
      </c>
      <c r="C15421" s="1">
        <v>1.4999999999999999E-2</v>
      </c>
      <c r="D15421" s="1">
        <v>0.81802748000000003</v>
      </c>
    </row>
    <row r="15422" spans="1:4" x14ac:dyDescent="0.2">
      <c r="A15422">
        <v>1.2E-2</v>
      </c>
      <c r="B15422">
        <v>0.83581765949373954</v>
      </c>
      <c r="C15422" s="1">
        <v>1.4999999999999999E-2</v>
      </c>
      <c r="D15422" s="1">
        <v>0.81808053000000003</v>
      </c>
    </row>
    <row r="15423" spans="1:4" x14ac:dyDescent="0.2">
      <c r="A15423">
        <v>1.2E-2</v>
      </c>
      <c r="B15423">
        <v>0.83587186297360294</v>
      </c>
      <c r="C15423" s="1">
        <v>1.4999999999999999E-2</v>
      </c>
      <c r="D15423" s="1">
        <v>0.81813358999999997</v>
      </c>
    </row>
    <row r="15424" spans="1:4" x14ac:dyDescent="0.2">
      <c r="A15424">
        <v>1.2E-2</v>
      </c>
      <c r="B15424">
        <v>0.83592606645346634</v>
      </c>
      <c r="C15424" s="1">
        <v>1.4999999999999999E-2</v>
      </c>
      <c r="D15424" s="1">
        <v>0.81818663999999997</v>
      </c>
    </row>
    <row r="15425" spans="1:4" x14ac:dyDescent="0.2">
      <c r="A15425">
        <v>1.2E-2</v>
      </c>
      <c r="B15425">
        <v>0.83598026993332974</v>
      </c>
      <c r="C15425" s="1">
        <v>1.4999999999999999E-2</v>
      </c>
      <c r="D15425" s="1">
        <v>0.81823968999999996</v>
      </c>
    </row>
    <row r="15426" spans="1:4" x14ac:dyDescent="0.2">
      <c r="A15426">
        <v>1.2E-2</v>
      </c>
      <c r="B15426">
        <v>0.83603447341319315</v>
      </c>
      <c r="C15426" s="1">
        <v>1.4999999999999999E-2</v>
      </c>
      <c r="D15426" s="1">
        <v>0.81829275000000001</v>
      </c>
    </row>
    <row r="15427" spans="1:4" x14ac:dyDescent="0.2">
      <c r="A15427">
        <v>1.2E-2</v>
      </c>
      <c r="B15427">
        <v>0.83608867689305655</v>
      </c>
      <c r="C15427" s="1">
        <v>1.4999999999999999E-2</v>
      </c>
      <c r="D15427" s="1">
        <v>0.81834580000000001</v>
      </c>
    </row>
    <row r="15428" spans="1:4" x14ac:dyDescent="0.2">
      <c r="A15428">
        <v>1.2E-2</v>
      </c>
      <c r="B15428">
        <v>0.83614288037291995</v>
      </c>
      <c r="C15428" s="1">
        <v>1.4999999999999999E-2</v>
      </c>
      <c r="D15428" s="1">
        <v>0.81839885000000001</v>
      </c>
    </row>
    <row r="15429" spans="1:4" x14ac:dyDescent="0.2">
      <c r="A15429">
        <v>1.2E-2</v>
      </c>
      <c r="B15429">
        <v>0.83619708385278335</v>
      </c>
      <c r="C15429" s="1">
        <v>1.4999999999999999E-2</v>
      </c>
      <c r="D15429" s="1">
        <v>0.81845190999999995</v>
      </c>
    </row>
    <row r="15430" spans="1:4" x14ac:dyDescent="0.2">
      <c r="A15430">
        <v>1.2E-2</v>
      </c>
      <c r="B15430">
        <v>0.83625128733264675</v>
      </c>
      <c r="C15430" s="1">
        <v>1.4999999999999999E-2</v>
      </c>
      <c r="D15430" s="1">
        <v>0.81850495999999995</v>
      </c>
    </row>
    <row r="15431" spans="1:4" x14ac:dyDescent="0.2">
      <c r="A15431">
        <v>1.2E-2</v>
      </c>
      <c r="B15431">
        <v>0.83630549081251015</v>
      </c>
      <c r="C15431" s="1">
        <v>1.4999999999999999E-2</v>
      </c>
      <c r="D15431" s="1">
        <v>0.81855800999999995</v>
      </c>
    </row>
    <row r="15432" spans="1:4" x14ac:dyDescent="0.2">
      <c r="A15432">
        <v>1.2E-2</v>
      </c>
      <c r="B15432">
        <v>0.83635969429237356</v>
      </c>
      <c r="C15432" s="1">
        <v>1.4999999999999999E-2</v>
      </c>
      <c r="D15432" s="1">
        <v>0.81861107</v>
      </c>
    </row>
    <row r="15433" spans="1:4" x14ac:dyDescent="0.2">
      <c r="A15433">
        <v>1.2E-2</v>
      </c>
      <c r="B15433">
        <v>0.83641389777223696</v>
      </c>
      <c r="C15433" s="1">
        <v>1.4999999999999999E-2</v>
      </c>
      <c r="D15433" s="1">
        <v>0.81866412</v>
      </c>
    </row>
    <row r="15434" spans="1:4" x14ac:dyDescent="0.2">
      <c r="A15434">
        <v>1.2E-2</v>
      </c>
      <c r="B15434">
        <v>0.83646810125210036</v>
      </c>
      <c r="C15434" s="1">
        <v>1.4999999999999999E-2</v>
      </c>
      <c r="D15434" s="1">
        <v>0.81871716999999999</v>
      </c>
    </row>
    <row r="15435" spans="1:4" x14ac:dyDescent="0.2">
      <c r="A15435">
        <v>1.2E-2</v>
      </c>
      <c r="B15435">
        <v>0.83652230473196376</v>
      </c>
      <c r="C15435" s="1">
        <v>1.4999999999999999E-2</v>
      </c>
      <c r="D15435" s="1">
        <v>0.81877023000000004</v>
      </c>
    </row>
    <row r="15436" spans="1:4" x14ac:dyDescent="0.2">
      <c r="A15436">
        <v>1.2E-2</v>
      </c>
      <c r="B15436">
        <v>0.83657650821182727</v>
      </c>
      <c r="C15436" s="1">
        <v>1.4999999999999999E-2</v>
      </c>
      <c r="D15436" s="1">
        <v>0.81882328000000004</v>
      </c>
    </row>
    <row r="15437" spans="1:4" x14ac:dyDescent="0.2">
      <c r="A15437">
        <v>1.2E-2</v>
      </c>
      <c r="B15437">
        <v>0.83663071169169068</v>
      </c>
      <c r="C15437" s="1">
        <v>1.4999999999999999E-2</v>
      </c>
      <c r="D15437" s="1">
        <v>0.81887633000000004</v>
      </c>
    </row>
    <row r="15438" spans="1:4" x14ac:dyDescent="0.2">
      <c r="A15438">
        <v>1.2E-2</v>
      </c>
      <c r="B15438">
        <v>0.83668491517155408</v>
      </c>
      <c r="C15438" s="1">
        <v>1.4999999999999999E-2</v>
      </c>
      <c r="D15438" s="1">
        <v>0.81892938999999998</v>
      </c>
    </row>
    <row r="15439" spans="1:4" x14ac:dyDescent="0.2">
      <c r="A15439">
        <v>1.2E-2</v>
      </c>
      <c r="B15439">
        <v>0.83673911865141748</v>
      </c>
      <c r="C15439" s="1">
        <v>1.4999999999999999E-2</v>
      </c>
      <c r="D15439" s="1">
        <v>0.81898243999999998</v>
      </c>
    </row>
    <row r="15440" spans="1:4" x14ac:dyDescent="0.2">
      <c r="A15440">
        <v>1.2E-2</v>
      </c>
      <c r="B15440">
        <v>0.83679332213128088</v>
      </c>
      <c r="C15440" s="1">
        <v>1.4999999999999999E-2</v>
      </c>
      <c r="D15440" s="1">
        <v>0.81903548999999998</v>
      </c>
    </row>
    <row r="15441" spans="1:4" x14ac:dyDescent="0.2">
      <c r="A15441">
        <v>1.2E-2</v>
      </c>
      <c r="B15441">
        <v>0.83684752561114428</v>
      </c>
      <c r="C15441" s="1">
        <v>1.4999999999999999E-2</v>
      </c>
      <c r="D15441" s="1">
        <v>0.81908855000000003</v>
      </c>
    </row>
    <row r="15442" spans="1:4" x14ac:dyDescent="0.2">
      <c r="A15442">
        <v>1.2E-2</v>
      </c>
      <c r="B15442">
        <v>0.83690172909100768</v>
      </c>
      <c r="C15442" s="1">
        <v>1.4999999999999999E-2</v>
      </c>
      <c r="D15442" s="1">
        <v>0.81914160000000003</v>
      </c>
    </row>
    <row r="15443" spans="1:4" x14ac:dyDescent="0.2">
      <c r="A15443">
        <v>1.2E-2</v>
      </c>
      <c r="B15443">
        <v>0.83695593257087109</v>
      </c>
      <c r="C15443" s="1">
        <v>1.4999999999999999E-2</v>
      </c>
      <c r="D15443" s="1">
        <v>0.81919465000000002</v>
      </c>
    </row>
    <row r="15444" spans="1:4" x14ac:dyDescent="0.2">
      <c r="A15444">
        <v>1.2E-2</v>
      </c>
      <c r="B15444">
        <v>0.83701013605073449</v>
      </c>
      <c r="C15444" s="1">
        <v>1.4999999999999999E-2</v>
      </c>
      <c r="D15444" s="1">
        <v>0.81924770999999996</v>
      </c>
    </row>
    <row r="15445" spans="1:4" x14ac:dyDescent="0.2">
      <c r="A15445">
        <v>1.2E-2</v>
      </c>
      <c r="B15445">
        <v>0.83706433953059789</v>
      </c>
      <c r="C15445" s="1">
        <v>1.4999999999999999E-2</v>
      </c>
      <c r="D15445" s="1">
        <v>0.81930075999999996</v>
      </c>
    </row>
    <row r="15446" spans="1:4" x14ac:dyDescent="0.2">
      <c r="A15446">
        <v>1.2E-2</v>
      </c>
      <c r="B15446">
        <v>0.83711854301046129</v>
      </c>
      <c r="C15446" s="1">
        <v>1.4999999999999999E-2</v>
      </c>
      <c r="D15446" s="1">
        <v>0.81935380999999996</v>
      </c>
    </row>
    <row r="15447" spans="1:4" x14ac:dyDescent="0.2">
      <c r="A15447">
        <v>1.2E-2</v>
      </c>
      <c r="B15447">
        <v>0.83717274649032469</v>
      </c>
      <c r="C15447" s="1">
        <v>1.4999999999999999E-2</v>
      </c>
      <c r="D15447" s="1">
        <v>0.81940687000000001</v>
      </c>
    </row>
    <row r="15448" spans="1:4" x14ac:dyDescent="0.2">
      <c r="A15448">
        <v>1.2E-2</v>
      </c>
      <c r="B15448">
        <v>0.83722694997018809</v>
      </c>
      <c r="C15448" s="1">
        <v>1.4999999999999999E-2</v>
      </c>
      <c r="D15448" s="1">
        <v>0.81945992000000001</v>
      </c>
    </row>
    <row r="15449" spans="1:4" x14ac:dyDescent="0.2">
      <c r="A15449">
        <v>1.2E-2</v>
      </c>
      <c r="B15449">
        <v>0.8372811534500515</v>
      </c>
      <c r="C15449" s="1">
        <v>1.4999999999999999E-2</v>
      </c>
      <c r="D15449" s="1">
        <v>0.81951297000000001</v>
      </c>
    </row>
    <row r="15450" spans="1:4" x14ac:dyDescent="0.2">
      <c r="A15450">
        <v>1.2E-2</v>
      </c>
      <c r="B15450">
        <v>0.8373353569299149</v>
      </c>
      <c r="C15450" s="1">
        <v>1.4999999999999999E-2</v>
      </c>
      <c r="D15450" s="1">
        <v>0.81956602000000001</v>
      </c>
    </row>
    <row r="15451" spans="1:4" x14ac:dyDescent="0.2">
      <c r="A15451">
        <v>1.2E-2</v>
      </c>
      <c r="B15451">
        <v>0.8373895604097783</v>
      </c>
      <c r="C15451" s="1">
        <v>1.4999999999999999E-2</v>
      </c>
      <c r="D15451" s="1">
        <v>0.81961908000000006</v>
      </c>
    </row>
    <row r="15452" spans="1:4" x14ac:dyDescent="0.2">
      <c r="A15452">
        <v>1.2E-2</v>
      </c>
      <c r="B15452">
        <v>0.8374437638896417</v>
      </c>
      <c r="C15452" s="1">
        <v>1.4999999999999999E-2</v>
      </c>
      <c r="D15452" s="1">
        <v>0.81967213000000005</v>
      </c>
    </row>
    <row r="15453" spans="1:4" x14ac:dyDescent="0.2">
      <c r="A15453">
        <v>1.2E-2</v>
      </c>
      <c r="B15453">
        <v>0.8374979673695051</v>
      </c>
      <c r="C15453" s="1">
        <v>1.4999999999999999E-2</v>
      </c>
      <c r="D15453" s="1">
        <v>0.81972518000000005</v>
      </c>
    </row>
    <row r="15454" spans="1:4" x14ac:dyDescent="0.2">
      <c r="A15454">
        <v>1.2E-2</v>
      </c>
      <c r="B15454">
        <v>0.8375521708493685</v>
      </c>
      <c r="C15454" s="1">
        <v>1.4999999999999999E-2</v>
      </c>
      <c r="D15454" s="1">
        <v>0.81977823999999999</v>
      </c>
    </row>
    <row r="15455" spans="1:4" x14ac:dyDescent="0.2">
      <c r="A15455">
        <v>1.2E-2</v>
      </c>
      <c r="B15455">
        <v>0.83760637432923191</v>
      </c>
      <c r="C15455" s="1">
        <v>1.4999999999999999E-2</v>
      </c>
      <c r="D15455" s="1">
        <v>0.81983128999999999</v>
      </c>
    </row>
    <row r="15456" spans="1:4" x14ac:dyDescent="0.2">
      <c r="A15456">
        <v>1.2E-2</v>
      </c>
      <c r="B15456">
        <v>0.83766057780909542</v>
      </c>
      <c r="C15456" s="1">
        <v>1.4999999999999999E-2</v>
      </c>
      <c r="D15456" s="1">
        <v>0.81988433999999999</v>
      </c>
    </row>
    <row r="15457" spans="1:4" x14ac:dyDescent="0.2">
      <c r="A15457">
        <v>1.2E-2</v>
      </c>
      <c r="B15457">
        <v>0.83771478128895882</v>
      </c>
      <c r="C15457" s="1">
        <v>1.4999999999999999E-2</v>
      </c>
      <c r="D15457" s="1">
        <v>0.81993740000000004</v>
      </c>
    </row>
    <row r="15458" spans="1:4" x14ac:dyDescent="0.2">
      <c r="A15458">
        <v>1.2E-2</v>
      </c>
      <c r="B15458">
        <v>0.83776898476882222</v>
      </c>
      <c r="C15458" s="1">
        <v>1.4999999999999999E-2</v>
      </c>
      <c r="D15458" s="1">
        <v>0.81999045000000004</v>
      </c>
    </row>
    <row r="15459" spans="1:4" x14ac:dyDescent="0.2">
      <c r="A15459">
        <v>1.2E-2</v>
      </c>
      <c r="B15459">
        <v>0.83782318824868562</v>
      </c>
      <c r="C15459" s="1">
        <v>1.4999999999999999E-2</v>
      </c>
      <c r="D15459" s="1">
        <v>0.82004350000000004</v>
      </c>
    </row>
    <row r="15460" spans="1:4" x14ac:dyDescent="0.2">
      <c r="A15460">
        <v>1.2E-2</v>
      </c>
      <c r="B15460">
        <v>0.83787739172854903</v>
      </c>
      <c r="C15460" s="1">
        <v>1.4999999999999999E-2</v>
      </c>
      <c r="D15460" s="1">
        <v>0.82009655999999997</v>
      </c>
    </row>
    <row r="15461" spans="1:4" x14ac:dyDescent="0.2">
      <c r="A15461">
        <v>1.2E-2</v>
      </c>
      <c r="B15461">
        <v>0.83793159520841243</v>
      </c>
      <c r="C15461" s="1">
        <v>1.4999999999999999E-2</v>
      </c>
      <c r="D15461" s="1">
        <v>0.82014960999999997</v>
      </c>
    </row>
    <row r="15462" spans="1:4" x14ac:dyDescent="0.2">
      <c r="A15462">
        <v>1.2E-2</v>
      </c>
      <c r="B15462">
        <v>0.83798579868827583</v>
      </c>
      <c r="C15462" s="1">
        <v>1.4999999999999999E-2</v>
      </c>
      <c r="D15462" s="1">
        <v>0.82020265999999997</v>
      </c>
    </row>
    <row r="15463" spans="1:4" x14ac:dyDescent="0.2">
      <c r="A15463">
        <v>1.2E-2</v>
      </c>
      <c r="B15463">
        <v>0.83804000216813923</v>
      </c>
      <c r="C15463" s="1">
        <v>1.6E-2</v>
      </c>
      <c r="D15463" s="1">
        <v>0.82025572000000002</v>
      </c>
    </row>
    <row r="15464" spans="1:4" x14ac:dyDescent="0.2">
      <c r="A15464">
        <v>1.2E-2</v>
      </c>
      <c r="B15464">
        <v>0.83809420564800263</v>
      </c>
      <c r="C15464" s="1">
        <v>1.6E-2</v>
      </c>
      <c r="D15464" s="1">
        <v>0.82030877000000002</v>
      </c>
    </row>
    <row r="15465" spans="1:4" x14ac:dyDescent="0.2">
      <c r="A15465">
        <v>1.2E-2</v>
      </c>
      <c r="B15465">
        <v>0.83814840912786603</v>
      </c>
      <c r="C15465" s="1">
        <v>1.6E-2</v>
      </c>
      <c r="D15465" s="1">
        <v>0.82036182000000002</v>
      </c>
    </row>
    <row r="15466" spans="1:4" x14ac:dyDescent="0.2">
      <c r="A15466">
        <v>1.2E-2</v>
      </c>
      <c r="B15466">
        <v>0.83820261260772944</v>
      </c>
      <c r="C15466" s="1">
        <v>1.6E-2</v>
      </c>
      <c r="D15466" s="1">
        <v>0.82041487999999996</v>
      </c>
    </row>
    <row r="15467" spans="1:4" x14ac:dyDescent="0.2">
      <c r="A15467">
        <v>1.2E-2</v>
      </c>
      <c r="B15467">
        <v>0.83825681608759284</v>
      </c>
      <c r="C15467" s="1">
        <v>1.6E-2</v>
      </c>
      <c r="D15467" s="1">
        <v>0.82046792999999996</v>
      </c>
    </row>
    <row r="15468" spans="1:4" x14ac:dyDescent="0.2">
      <c r="A15468">
        <v>1.2E-2</v>
      </c>
      <c r="B15468">
        <v>0.83831101956745624</v>
      </c>
      <c r="C15468" s="1">
        <v>1.6E-2</v>
      </c>
      <c r="D15468" s="1">
        <v>0.82052097999999996</v>
      </c>
    </row>
    <row r="15469" spans="1:4" x14ac:dyDescent="0.2">
      <c r="A15469">
        <v>1.2E-2</v>
      </c>
      <c r="B15469">
        <v>0.83836522304731964</v>
      </c>
      <c r="C15469" s="1">
        <v>1.6E-2</v>
      </c>
      <c r="D15469" s="1">
        <v>0.82057404</v>
      </c>
    </row>
    <row r="15470" spans="1:4" x14ac:dyDescent="0.2">
      <c r="A15470">
        <v>1.2E-2</v>
      </c>
      <c r="B15470">
        <v>0.83841942652718304</v>
      </c>
      <c r="C15470" s="1">
        <v>1.6E-2</v>
      </c>
      <c r="D15470" s="1">
        <v>0.82062709</v>
      </c>
    </row>
    <row r="15471" spans="1:4" x14ac:dyDescent="0.2">
      <c r="A15471">
        <v>1.2E-2</v>
      </c>
      <c r="B15471">
        <v>0.83847363000704644</v>
      </c>
      <c r="C15471" s="1">
        <v>1.6E-2</v>
      </c>
      <c r="D15471" s="1">
        <v>0.82068014</v>
      </c>
    </row>
    <row r="15472" spans="1:4" x14ac:dyDescent="0.2">
      <c r="A15472">
        <v>1.2E-2</v>
      </c>
      <c r="B15472">
        <v>0.83852783348690985</v>
      </c>
      <c r="C15472" s="1">
        <v>1.6E-2</v>
      </c>
      <c r="D15472" s="1">
        <v>0.82073320000000005</v>
      </c>
    </row>
    <row r="15473" spans="1:4" x14ac:dyDescent="0.2">
      <c r="A15473">
        <v>1.2E-2</v>
      </c>
      <c r="B15473">
        <v>0.83858203696677325</v>
      </c>
      <c r="C15473" s="1">
        <v>1.6E-2</v>
      </c>
      <c r="D15473" s="1">
        <v>0.82078625000000005</v>
      </c>
    </row>
    <row r="15474" spans="1:4" x14ac:dyDescent="0.2">
      <c r="A15474">
        <v>1.2E-2</v>
      </c>
      <c r="B15474">
        <v>0.83863624044663665</v>
      </c>
      <c r="C15474" s="1">
        <v>1.6E-2</v>
      </c>
      <c r="D15474" s="1">
        <v>0.82083930000000005</v>
      </c>
    </row>
    <row r="15475" spans="1:4" x14ac:dyDescent="0.2">
      <c r="A15475">
        <v>1.2E-2</v>
      </c>
      <c r="B15475">
        <v>0.83869044392650005</v>
      </c>
      <c r="C15475" s="1">
        <v>1.6E-2</v>
      </c>
      <c r="D15475" s="1">
        <v>0.82089235999999999</v>
      </c>
    </row>
    <row r="15476" spans="1:4" x14ac:dyDescent="0.2">
      <c r="A15476">
        <v>1.2E-2</v>
      </c>
      <c r="B15476">
        <v>0.83874464740636356</v>
      </c>
      <c r="C15476" s="1">
        <v>1.6E-2</v>
      </c>
      <c r="D15476" s="1">
        <v>0.82094540999999999</v>
      </c>
    </row>
    <row r="15477" spans="1:4" x14ac:dyDescent="0.2">
      <c r="A15477">
        <v>1.2E-2</v>
      </c>
      <c r="B15477">
        <v>0.83879885088622697</v>
      </c>
      <c r="C15477" s="1">
        <v>1.6E-2</v>
      </c>
      <c r="D15477" s="1">
        <v>0.82099845999999999</v>
      </c>
    </row>
    <row r="15478" spans="1:4" x14ac:dyDescent="0.2">
      <c r="A15478">
        <v>1.2E-2</v>
      </c>
      <c r="B15478">
        <v>0.83885305436609037</v>
      </c>
      <c r="C15478" s="1">
        <v>1.6E-2</v>
      </c>
      <c r="D15478" s="1">
        <v>0.82105150999999998</v>
      </c>
    </row>
    <row r="15479" spans="1:4" x14ac:dyDescent="0.2">
      <c r="A15479">
        <v>1.2E-2</v>
      </c>
      <c r="B15479">
        <v>0.83890725784595377</v>
      </c>
      <c r="C15479" s="1">
        <v>1.6E-2</v>
      </c>
      <c r="D15479" s="1">
        <v>0.82110457000000003</v>
      </c>
    </row>
    <row r="15480" spans="1:4" x14ac:dyDescent="0.2">
      <c r="A15480">
        <v>1.2E-2</v>
      </c>
      <c r="B15480">
        <v>0.83896146132581717</v>
      </c>
      <c r="C15480" s="1">
        <v>1.6E-2</v>
      </c>
      <c r="D15480" s="1">
        <v>0.82115762000000003</v>
      </c>
    </row>
    <row r="15481" spans="1:4" x14ac:dyDescent="0.2">
      <c r="A15481">
        <v>1.2E-2</v>
      </c>
      <c r="B15481">
        <v>0.83901566480568057</v>
      </c>
      <c r="C15481" s="1">
        <v>1.6E-2</v>
      </c>
      <c r="D15481" s="1">
        <v>0.82121067000000003</v>
      </c>
    </row>
    <row r="15482" spans="1:4" x14ac:dyDescent="0.2">
      <c r="A15482">
        <v>1.2E-2</v>
      </c>
      <c r="B15482">
        <v>0.83906986828554397</v>
      </c>
      <c r="C15482" s="1">
        <v>1.6E-2</v>
      </c>
      <c r="D15482" s="1">
        <v>0.82126372999999997</v>
      </c>
    </row>
    <row r="15483" spans="1:4" x14ac:dyDescent="0.2">
      <c r="A15483">
        <v>1.2E-2</v>
      </c>
      <c r="B15483">
        <v>0.83912407176540738</v>
      </c>
      <c r="C15483" s="1">
        <v>1.6E-2</v>
      </c>
      <c r="D15483" s="1">
        <v>0.82131677999999997</v>
      </c>
    </row>
    <row r="15484" spans="1:4" x14ac:dyDescent="0.2">
      <c r="A15484">
        <v>1.2E-2</v>
      </c>
      <c r="B15484">
        <v>0.83917827524527078</v>
      </c>
      <c r="C15484" s="1">
        <v>1.6E-2</v>
      </c>
      <c r="D15484" s="1">
        <v>0.82136982999999997</v>
      </c>
    </row>
    <row r="15485" spans="1:4" x14ac:dyDescent="0.2">
      <c r="A15485">
        <v>1.2E-2</v>
      </c>
      <c r="B15485">
        <v>0.83923247872513418</v>
      </c>
      <c r="C15485" s="1">
        <v>1.6E-2</v>
      </c>
      <c r="D15485" s="1">
        <v>0.82142289000000002</v>
      </c>
    </row>
    <row r="15486" spans="1:4" x14ac:dyDescent="0.2">
      <c r="A15486">
        <v>1.2E-2</v>
      </c>
      <c r="B15486">
        <v>0.83928668220499758</v>
      </c>
      <c r="C15486" s="1">
        <v>1.6E-2</v>
      </c>
      <c r="D15486" s="1">
        <v>0.82147594000000002</v>
      </c>
    </row>
    <row r="15487" spans="1:4" x14ac:dyDescent="0.2">
      <c r="A15487">
        <v>1.2E-2</v>
      </c>
      <c r="B15487">
        <v>0.83934088568486098</v>
      </c>
      <c r="C15487" s="1">
        <v>1.6E-2</v>
      </c>
      <c r="D15487" s="1">
        <v>0.82152899000000001</v>
      </c>
    </row>
    <row r="15488" spans="1:4" x14ac:dyDescent="0.2">
      <c r="A15488">
        <v>1.2E-2</v>
      </c>
      <c r="B15488">
        <v>0.83939508916472438</v>
      </c>
      <c r="C15488" s="1">
        <v>1.6E-2</v>
      </c>
      <c r="D15488" s="1">
        <v>0.82158204999999995</v>
      </c>
    </row>
    <row r="15489" spans="1:4" x14ac:dyDescent="0.2">
      <c r="A15489">
        <v>1.2E-2</v>
      </c>
      <c r="B15489">
        <v>0.83944929264458779</v>
      </c>
      <c r="C15489" s="1">
        <v>1.6E-2</v>
      </c>
      <c r="D15489" s="1">
        <v>0.82163509999999995</v>
      </c>
    </row>
    <row r="15490" spans="1:4" x14ac:dyDescent="0.2">
      <c r="A15490">
        <v>1.2E-2</v>
      </c>
      <c r="B15490">
        <v>0.83950349612445119</v>
      </c>
      <c r="C15490" s="1">
        <v>1.6E-2</v>
      </c>
      <c r="D15490" s="1">
        <v>0.82168814999999995</v>
      </c>
    </row>
    <row r="15491" spans="1:4" x14ac:dyDescent="0.2">
      <c r="A15491">
        <v>1.2E-2</v>
      </c>
      <c r="B15491">
        <v>0.83955769960431459</v>
      </c>
      <c r="C15491" s="1">
        <v>1.6E-2</v>
      </c>
      <c r="D15491" s="1">
        <v>0.82174121</v>
      </c>
    </row>
    <row r="15492" spans="1:4" x14ac:dyDescent="0.2">
      <c r="A15492">
        <v>1.2E-2</v>
      </c>
      <c r="B15492">
        <v>0.83961190308417799</v>
      </c>
      <c r="C15492" s="1">
        <v>1.6E-2</v>
      </c>
      <c r="D15492" s="1">
        <v>0.82179426</v>
      </c>
    </row>
    <row r="15493" spans="1:4" x14ac:dyDescent="0.2">
      <c r="A15493">
        <v>1.2E-2</v>
      </c>
      <c r="B15493">
        <v>0.83966610656404139</v>
      </c>
      <c r="C15493" s="1">
        <v>1.6E-2</v>
      </c>
      <c r="D15493" s="1">
        <v>0.82184731</v>
      </c>
    </row>
    <row r="15494" spans="1:4" x14ac:dyDescent="0.2">
      <c r="A15494">
        <v>1.2E-2</v>
      </c>
      <c r="B15494">
        <v>0.83972031004390479</v>
      </c>
      <c r="C15494" s="1">
        <v>1.6E-2</v>
      </c>
      <c r="D15494" s="1">
        <v>0.82190037000000005</v>
      </c>
    </row>
    <row r="15495" spans="1:4" x14ac:dyDescent="0.2">
      <c r="A15495">
        <v>1.2E-2</v>
      </c>
      <c r="B15495">
        <v>0.8397745135237682</v>
      </c>
      <c r="C15495" s="1">
        <v>1.6E-2</v>
      </c>
      <c r="D15495" s="1">
        <v>0.82195342000000005</v>
      </c>
    </row>
    <row r="15496" spans="1:4" x14ac:dyDescent="0.2">
      <c r="A15496">
        <v>1.2E-2</v>
      </c>
      <c r="B15496">
        <v>0.83982871700363171</v>
      </c>
      <c r="C15496" s="1">
        <v>1.6E-2</v>
      </c>
      <c r="D15496" s="1">
        <v>0.82200647000000004</v>
      </c>
    </row>
    <row r="15497" spans="1:4" x14ac:dyDescent="0.2">
      <c r="A15497">
        <v>1.2E-2</v>
      </c>
      <c r="B15497">
        <v>0.83988292048349511</v>
      </c>
      <c r="C15497" s="1">
        <v>1.6E-2</v>
      </c>
      <c r="D15497" s="1">
        <v>0.82205952999999998</v>
      </c>
    </row>
    <row r="15498" spans="1:4" x14ac:dyDescent="0.2">
      <c r="A15498">
        <v>1.2E-2</v>
      </c>
      <c r="B15498">
        <v>0.83993712396335851</v>
      </c>
      <c r="C15498" s="1">
        <v>1.6E-2</v>
      </c>
      <c r="D15498" s="1">
        <v>0.82211257999999998</v>
      </c>
    </row>
    <row r="15499" spans="1:4" x14ac:dyDescent="0.2">
      <c r="A15499">
        <v>1.2999999999999999E-2</v>
      </c>
      <c r="B15499">
        <v>0.83999132744322191</v>
      </c>
      <c r="C15499" s="1">
        <v>1.6E-2</v>
      </c>
      <c r="D15499" s="1">
        <v>0.82216562999999998</v>
      </c>
    </row>
    <row r="15500" spans="1:4" x14ac:dyDescent="0.2">
      <c r="A15500">
        <v>1.2999999999999999E-2</v>
      </c>
      <c r="B15500">
        <v>0.84004553092308532</v>
      </c>
      <c r="C15500" s="1">
        <v>1.6E-2</v>
      </c>
      <c r="D15500" s="1">
        <v>0.82221869000000003</v>
      </c>
    </row>
    <row r="15501" spans="1:4" x14ac:dyDescent="0.2">
      <c r="A15501">
        <v>1.2999999999999999E-2</v>
      </c>
      <c r="B15501">
        <v>0.84009973440294872</v>
      </c>
      <c r="C15501" s="1">
        <v>1.6E-2</v>
      </c>
      <c r="D15501" s="1">
        <v>0.82227174000000003</v>
      </c>
    </row>
    <row r="15502" spans="1:4" x14ac:dyDescent="0.2">
      <c r="A15502">
        <v>1.2999999999999999E-2</v>
      </c>
      <c r="B15502">
        <v>0.84015393788281212</v>
      </c>
      <c r="C15502" s="1">
        <v>1.6E-2</v>
      </c>
      <c r="D15502" s="1">
        <v>0.82232479000000003</v>
      </c>
    </row>
    <row r="15503" spans="1:4" x14ac:dyDescent="0.2">
      <c r="A15503">
        <v>1.2999999999999999E-2</v>
      </c>
      <c r="B15503">
        <v>0.84020814136267552</v>
      </c>
      <c r="C15503" s="1">
        <v>1.6E-2</v>
      </c>
      <c r="D15503" s="1">
        <v>0.82237784000000003</v>
      </c>
    </row>
    <row r="15504" spans="1:4" x14ac:dyDescent="0.2">
      <c r="A15504">
        <v>1.2999999999999999E-2</v>
      </c>
      <c r="B15504">
        <v>0.84026234484253892</v>
      </c>
      <c r="C15504" s="1">
        <v>1.6E-2</v>
      </c>
      <c r="D15504" s="1">
        <v>0.82243089999999996</v>
      </c>
    </row>
    <row r="15505" spans="1:4" x14ac:dyDescent="0.2">
      <c r="A15505">
        <v>1.2999999999999999E-2</v>
      </c>
      <c r="B15505">
        <v>0.84031654832240232</v>
      </c>
      <c r="C15505" s="1">
        <v>1.6E-2</v>
      </c>
      <c r="D15505" s="1">
        <v>0.82248394999999996</v>
      </c>
    </row>
    <row r="15506" spans="1:4" x14ac:dyDescent="0.2">
      <c r="A15506">
        <v>1.2999999999999999E-2</v>
      </c>
      <c r="B15506">
        <v>0.84037075180226573</v>
      </c>
      <c r="C15506" s="1">
        <v>1.6E-2</v>
      </c>
      <c r="D15506" s="1">
        <v>0.82253699999999996</v>
      </c>
    </row>
    <row r="15507" spans="1:4" x14ac:dyDescent="0.2">
      <c r="A15507">
        <v>1.2999999999999999E-2</v>
      </c>
      <c r="B15507">
        <v>0.84042495528212913</v>
      </c>
      <c r="C15507" s="1">
        <v>1.6E-2</v>
      </c>
      <c r="D15507" s="1">
        <v>0.82259006000000001</v>
      </c>
    </row>
    <row r="15508" spans="1:4" x14ac:dyDescent="0.2">
      <c r="A15508">
        <v>1.2999999999999999E-2</v>
      </c>
      <c r="B15508">
        <v>0.84047915876199253</v>
      </c>
      <c r="C15508" s="1">
        <v>1.6E-2</v>
      </c>
      <c r="D15508" s="1">
        <v>0.82264311000000001</v>
      </c>
    </row>
    <row r="15509" spans="1:4" x14ac:dyDescent="0.2">
      <c r="A15509">
        <v>1.2999999999999999E-2</v>
      </c>
      <c r="B15509">
        <v>0.84053336224185593</v>
      </c>
      <c r="C15509" s="1">
        <v>1.6E-2</v>
      </c>
      <c r="D15509" s="1">
        <v>0.82269616000000001</v>
      </c>
    </row>
    <row r="15510" spans="1:4" x14ac:dyDescent="0.2">
      <c r="A15510">
        <v>1.2999999999999999E-2</v>
      </c>
      <c r="B15510">
        <v>0.84058756572171933</v>
      </c>
      <c r="C15510" s="1">
        <v>1.6E-2</v>
      </c>
      <c r="D15510" s="1">
        <v>0.82274921999999995</v>
      </c>
    </row>
    <row r="15511" spans="1:4" x14ac:dyDescent="0.2">
      <c r="A15511">
        <v>1.2999999999999999E-2</v>
      </c>
      <c r="B15511">
        <v>0.84064176920158273</v>
      </c>
      <c r="C15511" s="1">
        <v>1.6E-2</v>
      </c>
      <c r="D15511" s="1">
        <v>0.82280226999999995</v>
      </c>
    </row>
    <row r="15512" spans="1:4" x14ac:dyDescent="0.2">
      <c r="A15512">
        <v>1.2999999999999999E-2</v>
      </c>
      <c r="B15512">
        <v>0.84069597268144614</v>
      </c>
      <c r="C15512" s="1">
        <v>1.6E-2</v>
      </c>
      <c r="D15512" s="1">
        <v>0.82285531999999995</v>
      </c>
    </row>
    <row r="15513" spans="1:4" x14ac:dyDescent="0.2">
      <c r="A15513">
        <v>1.2999999999999999E-2</v>
      </c>
      <c r="B15513">
        <v>0.84075017616130954</v>
      </c>
      <c r="C15513" s="1">
        <v>1.6E-2</v>
      </c>
      <c r="D15513" s="1">
        <v>0.82290837999999999</v>
      </c>
    </row>
    <row r="15514" spans="1:4" x14ac:dyDescent="0.2">
      <c r="A15514">
        <v>1.2999999999999999E-2</v>
      </c>
      <c r="B15514">
        <v>0.84080437964117294</v>
      </c>
      <c r="C15514" s="1">
        <v>1.6E-2</v>
      </c>
      <c r="D15514" s="1">
        <v>0.82296142999999999</v>
      </c>
    </row>
    <row r="15515" spans="1:4" x14ac:dyDescent="0.2">
      <c r="A15515">
        <v>1.2999999999999999E-2</v>
      </c>
      <c r="B15515">
        <v>0.84085858312103634</v>
      </c>
      <c r="C15515" s="1">
        <v>1.6E-2</v>
      </c>
      <c r="D15515" s="1">
        <v>0.82301447999999999</v>
      </c>
    </row>
    <row r="15516" spans="1:4" x14ac:dyDescent="0.2">
      <c r="A15516">
        <v>1.2999999999999999E-2</v>
      </c>
      <c r="B15516">
        <v>0.84091278660089985</v>
      </c>
      <c r="C15516" s="1">
        <v>1.6E-2</v>
      </c>
      <c r="D15516" s="1">
        <v>0.82306754000000004</v>
      </c>
    </row>
    <row r="15517" spans="1:4" x14ac:dyDescent="0.2">
      <c r="A15517">
        <v>1.2999999999999999E-2</v>
      </c>
      <c r="B15517">
        <v>0.84096699008076325</v>
      </c>
      <c r="C15517" s="1">
        <v>1.6E-2</v>
      </c>
      <c r="D15517" s="1">
        <v>0.82312059000000004</v>
      </c>
    </row>
    <row r="15518" spans="1:4" x14ac:dyDescent="0.2">
      <c r="A15518">
        <v>1.2999999999999999E-2</v>
      </c>
      <c r="B15518">
        <v>0.84102119356062666</v>
      </c>
      <c r="C15518" s="1">
        <v>1.6E-2</v>
      </c>
      <c r="D15518" s="1">
        <v>0.82317364000000004</v>
      </c>
    </row>
    <row r="15519" spans="1:4" x14ac:dyDescent="0.2">
      <c r="A15519">
        <v>1.2999999999999999E-2</v>
      </c>
      <c r="B15519">
        <v>0.84107539704049006</v>
      </c>
      <c r="C15519" s="1">
        <v>1.6E-2</v>
      </c>
      <c r="D15519" s="1">
        <v>0.82322669999999998</v>
      </c>
    </row>
    <row r="15520" spans="1:4" x14ac:dyDescent="0.2">
      <c r="A15520">
        <v>1.2999999999999999E-2</v>
      </c>
      <c r="B15520">
        <v>0.84112960052035346</v>
      </c>
      <c r="C15520" s="1">
        <v>1.6E-2</v>
      </c>
      <c r="D15520" s="1">
        <v>0.82327974999999998</v>
      </c>
    </row>
    <row r="15521" spans="1:4" x14ac:dyDescent="0.2">
      <c r="A15521">
        <v>1.2999999999999999E-2</v>
      </c>
      <c r="B15521">
        <v>0.84118380400021686</v>
      </c>
      <c r="C15521" s="1">
        <v>1.6E-2</v>
      </c>
      <c r="D15521" s="1">
        <v>0.82333279999999998</v>
      </c>
    </row>
    <row r="15522" spans="1:4" x14ac:dyDescent="0.2">
      <c r="A15522">
        <v>1.2999999999999999E-2</v>
      </c>
      <c r="B15522">
        <v>0.84123800748008026</v>
      </c>
      <c r="C15522" s="1">
        <v>1.6E-2</v>
      </c>
      <c r="D15522" s="1">
        <v>0.82338586000000002</v>
      </c>
    </row>
    <row r="15523" spans="1:4" x14ac:dyDescent="0.2">
      <c r="A15523">
        <v>1.2999999999999999E-2</v>
      </c>
      <c r="B15523">
        <v>0.84129221095994366</v>
      </c>
      <c r="C15523" s="1">
        <v>1.6E-2</v>
      </c>
      <c r="D15523" s="1">
        <v>0.82343891000000002</v>
      </c>
    </row>
    <row r="15524" spans="1:4" x14ac:dyDescent="0.2">
      <c r="A15524">
        <v>1.2999999999999999E-2</v>
      </c>
      <c r="B15524">
        <v>0.84134641443980707</v>
      </c>
      <c r="C15524" s="1">
        <v>1.6E-2</v>
      </c>
      <c r="D15524" s="1">
        <v>0.82349196000000002</v>
      </c>
    </row>
    <row r="15525" spans="1:4" x14ac:dyDescent="0.2">
      <c r="A15525">
        <v>1.2999999999999999E-2</v>
      </c>
      <c r="B15525">
        <v>0.84140061791967047</v>
      </c>
      <c r="C15525" s="1">
        <v>1.6E-2</v>
      </c>
      <c r="D15525" s="1">
        <v>0.82354501999999996</v>
      </c>
    </row>
    <row r="15526" spans="1:4" x14ac:dyDescent="0.2">
      <c r="A15526">
        <v>1.2999999999999999E-2</v>
      </c>
      <c r="B15526">
        <v>0.84145482139953387</v>
      </c>
      <c r="C15526" s="1">
        <v>1.6E-2</v>
      </c>
      <c r="D15526" s="1">
        <v>0.82359806999999996</v>
      </c>
    </row>
    <row r="15527" spans="1:4" x14ac:dyDescent="0.2">
      <c r="A15527">
        <v>1.2999999999999999E-2</v>
      </c>
      <c r="B15527">
        <v>0.84150902487939727</v>
      </c>
      <c r="C15527" s="1">
        <v>1.6E-2</v>
      </c>
      <c r="D15527" s="1">
        <v>0.82365111999999996</v>
      </c>
    </row>
    <row r="15528" spans="1:4" x14ac:dyDescent="0.2">
      <c r="A15528">
        <v>1.2999999999999999E-2</v>
      </c>
      <c r="B15528">
        <v>0.84156322835926067</v>
      </c>
      <c r="C15528" s="1">
        <v>1.6E-2</v>
      </c>
      <c r="D15528" s="1">
        <v>0.82370418000000001</v>
      </c>
    </row>
    <row r="15529" spans="1:4" x14ac:dyDescent="0.2">
      <c r="A15529">
        <v>1.2999999999999999E-2</v>
      </c>
      <c r="B15529">
        <v>0.84161743183912407</v>
      </c>
      <c r="C15529" s="1">
        <v>1.6E-2</v>
      </c>
      <c r="D15529" s="1">
        <v>0.82375723000000001</v>
      </c>
    </row>
    <row r="15530" spans="1:4" x14ac:dyDescent="0.2">
      <c r="A15530">
        <v>1.2999999999999999E-2</v>
      </c>
      <c r="B15530">
        <v>0.84167163531898748</v>
      </c>
      <c r="C15530" s="1">
        <v>1.6E-2</v>
      </c>
      <c r="D15530" s="1">
        <v>0.82381028000000001</v>
      </c>
    </row>
    <row r="15531" spans="1:4" x14ac:dyDescent="0.2">
      <c r="A15531">
        <v>1.2999999999999999E-2</v>
      </c>
      <c r="B15531">
        <v>0.84172583879885088</v>
      </c>
      <c r="C15531" s="1">
        <v>1.6E-2</v>
      </c>
      <c r="D15531" s="1">
        <v>0.82386333</v>
      </c>
    </row>
    <row r="15532" spans="1:4" x14ac:dyDescent="0.2">
      <c r="A15532">
        <v>1.2999999999999999E-2</v>
      </c>
      <c r="B15532">
        <v>0.84178004227871428</v>
      </c>
      <c r="C15532" s="1">
        <v>1.6E-2</v>
      </c>
      <c r="D15532" s="1">
        <v>0.82391639000000005</v>
      </c>
    </row>
    <row r="15533" spans="1:4" x14ac:dyDescent="0.2">
      <c r="A15533">
        <v>1.2999999999999999E-2</v>
      </c>
      <c r="B15533">
        <v>0.84183424575857768</v>
      </c>
      <c r="C15533" s="1">
        <v>1.6E-2</v>
      </c>
      <c r="D15533" s="1">
        <v>0.82396944000000005</v>
      </c>
    </row>
    <row r="15534" spans="1:4" x14ac:dyDescent="0.2">
      <c r="A15534">
        <v>1.2999999999999999E-2</v>
      </c>
      <c r="B15534">
        <v>0.84188844923844108</v>
      </c>
      <c r="C15534" s="1">
        <v>1.6E-2</v>
      </c>
      <c r="D15534" s="1">
        <v>0.82402249000000005</v>
      </c>
    </row>
    <row r="15535" spans="1:4" x14ac:dyDescent="0.2">
      <c r="A15535">
        <v>1.2999999999999999E-2</v>
      </c>
      <c r="B15535">
        <v>0.84194265271830449</v>
      </c>
      <c r="C15535" s="1">
        <v>1.6E-2</v>
      </c>
      <c r="D15535" s="1">
        <v>0.82407554999999999</v>
      </c>
    </row>
    <row r="15536" spans="1:4" x14ac:dyDescent="0.2">
      <c r="A15536">
        <v>1.2999999999999999E-2</v>
      </c>
      <c r="B15536">
        <v>0.841996856198168</v>
      </c>
      <c r="C15536" s="1">
        <v>1.6E-2</v>
      </c>
      <c r="D15536" s="1">
        <v>0.82412859999999999</v>
      </c>
    </row>
    <row r="15537" spans="1:4" x14ac:dyDescent="0.2">
      <c r="A15537">
        <v>1.2999999999999999E-2</v>
      </c>
      <c r="B15537">
        <v>0.8420510596780314</v>
      </c>
      <c r="C15537" s="1">
        <v>1.6E-2</v>
      </c>
      <c r="D15537" s="1">
        <v>0.82418164999999999</v>
      </c>
    </row>
    <row r="15538" spans="1:4" x14ac:dyDescent="0.2">
      <c r="A15538">
        <v>1.2999999999999999E-2</v>
      </c>
      <c r="B15538">
        <v>0.8421052631578948</v>
      </c>
      <c r="C15538" s="1">
        <v>1.6E-2</v>
      </c>
      <c r="D15538" s="1">
        <v>0.82423471000000004</v>
      </c>
    </row>
    <row r="15539" spans="1:4" x14ac:dyDescent="0.2">
      <c r="A15539">
        <v>1.2999999999999999E-2</v>
      </c>
      <c r="B15539">
        <v>0.8421594666377582</v>
      </c>
      <c r="C15539" s="1">
        <v>1.6E-2</v>
      </c>
      <c r="D15539" s="1">
        <v>0.82428776000000004</v>
      </c>
    </row>
    <row r="15540" spans="1:4" x14ac:dyDescent="0.2">
      <c r="A15540">
        <v>1.2999999999999999E-2</v>
      </c>
      <c r="B15540">
        <v>0.8422136701176216</v>
      </c>
      <c r="C15540" s="1">
        <v>1.7000000000000001E-2</v>
      </c>
      <c r="D15540" s="1">
        <v>0.82434081000000003</v>
      </c>
    </row>
    <row r="15541" spans="1:4" x14ac:dyDescent="0.2">
      <c r="A15541">
        <v>1.2999999999999999E-2</v>
      </c>
      <c r="B15541">
        <v>0.84226787359748501</v>
      </c>
      <c r="C15541" s="1">
        <v>1.7000000000000001E-2</v>
      </c>
      <c r="D15541" s="1">
        <v>0.82439386999999997</v>
      </c>
    </row>
    <row r="15542" spans="1:4" x14ac:dyDescent="0.2">
      <c r="A15542">
        <v>1.2999999999999999E-2</v>
      </c>
      <c r="B15542">
        <v>0.84232207707734841</v>
      </c>
      <c r="C15542" s="1">
        <v>1.7000000000000001E-2</v>
      </c>
      <c r="D15542" s="1">
        <v>0.82444691999999997</v>
      </c>
    </row>
    <row r="15543" spans="1:4" x14ac:dyDescent="0.2">
      <c r="A15543">
        <v>1.2999999999999999E-2</v>
      </c>
      <c r="B15543">
        <v>0.84237628055721181</v>
      </c>
      <c r="C15543" s="1">
        <v>1.7000000000000001E-2</v>
      </c>
      <c r="D15543" s="1">
        <v>0.82449996999999997</v>
      </c>
    </row>
    <row r="15544" spans="1:4" x14ac:dyDescent="0.2">
      <c r="A15544">
        <v>1.2999999999999999E-2</v>
      </c>
      <c r="B15544">
        <v>0.84243048403707521</v>
      </c>
      <c r="C15544" s="1">
        <v>1.7000000000000001E-2</v>
      </c>
      <c r="D15544" s="1">
        <v>0.82455303000000002</v>
      </c>
    </row>
    <row r="15545" spans="1:4" x14ac:dyDescent="0.2">
      <c r="A15545">
        <v>1.2999999999999999E-2</v>
      </c>
      <c r="B15545">
        <v>0.84248468751693861</v>
      </c>
      <c r="C15545" s="1">
        <v>1.7000000000000001E-2</v>
      </c>
      <c r="D15545" s="1">
        <v>0.82460608000000002</v>
      </c>
    </row>
    <row r="15546" spans="1:4" x14ac:dyDescent="0.2">
      <c r="A15546">
        <v>1.2999999999999999E-2</v>
      </c>
      <c r="B15546">
        <v>0.84253889099680201</v>
      </c>
      <c r="C15546" s="1">
        <v>1.7000000000000001E-2</v>
      </c>
      <c r="D15546" s="1">
        <v>0.82465913000000002</v>
      </c>
    </row>
    <row r="15547" spans="1:4" x14ac:dyDescent="0.2">
      <c r="A15547">
        <v>1.2999999999999999E-2</v>
      </c>
      <c r="B15547">
        <v>0.84259309447666542</v>
      </c>
      <c r="C15547" s="1">
        <v>1.7000000000000001E-2</v>
      </c>
      <c r="D15547" s="1">
        <v>0.82471218999999996</v>
      </c>
    </row>
    <row r="15548" spans="1:4" x14ac:dyDescent="0.2">
      <c r="A15548">
        <v>1.2999999999999999E-2</v>
      </c>
      <c r="B15548">
        <v>0.84264729795652882</v>
      </c>
      <c r="C15548" s="1">
        <v>1.7000000000000001E-2</v>
      </c>
      <c r="D15548" s="1">
        <v>0.82476523999999996</v>
      </c>
    </row>
    <row r="15549" spans="1:4" x14ac:dyDescent="0.2">
      <c r="A15549">
        <v>1.2999999999999999E-2</v>
      </c>
      <c r="B15549">
        <v>0.84270150143639222</v>
      </c>
      <c r="C15549" s="1">
        <v>1.7000000000000001E-2</v>
      </c>
      <c r="D15549" s="1">
        <v>0.82481828999999995</v>
      </c>
    </row>
    <row r="15550" spans="1:4" x14ac:dyDescent="0.2">
      <c r="A15550">
        <v>1.2999999999999999E-2</v>
      </c>
      <c r="B15550">
        <v>0.84275570491625562</v>
      </c>
      <c r="C15550" s="1">
        <v>1.7000000000000001E-2</v>
      </c>
      <c r="D15550" s="1">
        <v>0.82487135</v>
      </c>
    </row>
    <row r="15551" spans="1:4" x14ac:dyDescent="0.2">
      <c r="A15551">
        <v>1.2999999999999999E-2</v>
      </c>
      <c r="B15551">
        <v>0.84280990839611902</v>
      </c>
      <c r="C15551" s="1">
        <v>1.7000000000000001E-2</v>
      </c>
      <c r="D15551" s="1">
        <v>0.8249244</v>
      </c>
    </row>
    <row r="15552" spans="1:4" x14ac:dyDescent="0.2">
      <c r="A15552">
        <v>1.2999999999999999E-2</v>
      </c>
      <c r="B15552">
        <v>0.84286411187598242</v>
      </c>
      <c r="C15552" s="1">
        <v>1.7000000000000001E-2</v>
      </c>
      <c r="D15552" s="1">
        <v>0.82497745</v>
      </c>
    </row>
    <row r="15553" spans="1:4" x14ac:dyDescent="0.2">
      <c r="A15553">
        <v>1.2999999999999999E-2</v>
      </c>
      <c r="B15553">
        <v>0.84291831535584583</v>
      </c>
      <c r="C15553" s="1">
        <v>1.7000000000000001E-2</v>
      </c>
      <c r="D15553" s="1">
        <v>0.82503051000000005</v>
      </c>
    </row>
    <row r="15554" spans="1:4" x14ac:dyDescent="0.2">
      <c r="A15554">
        <v>1.2999999999999999E-2</v>
      </c>
      <c r="B15554">
        <v>0.84297251883570923</v>
      </c>
      <c r="C15554" s="1">
        <v>1.7000000000000001E-2</v>
      </c>
      <c r="D15554" s="1">
        <v>0.82508356000000005</v>
      </c>
    </row>
    <row r="15555" spans="1:4" x14ac:dyDescent="0.2">
      <c r="A15555">
        <v>1.2999999999999999E-2</v>
      </c>
      <c r="B15555">
        <v>0.84302672231557263</v>
      </c>
      <c r="C15555" s="1">
        <v>1.7000000000000001E-2</v>
      </c>
      <c r="D15555" s="1">
        <v>0.82513661000000005</v>
      </c>
    </row>
    <row r="15556" spans="1:4" x14ac:dyDescent="0.2">
      <c r="A15556">
        <v>1.2999999999999999E-2</v>
      </c>
      <c r="B15556">
        <v>0.84308092579543614</v>
      </c>
      <c r="C15556" s="1">
        <v>1.7000000000000001E-2</v>
      </c>
      <c r="D15556" s="1">
        <v>0.82518966999999999</v>
      </c>
    </row>
    <row r="15557" spans="1:4" x14ac:dyDescent="0.2">
      <c r="A15557">
        <v>1.2999999999999999E-2</v>
      </c>
      <c r="B15557">
        <v>0.84313512927529954</v>
      </c>
      <c r="C15557" s="1">
        <v>1.7000000000000001E-2</v>
      </c>
      <c r="D15557" s="1">
        <v>0.82524271999999999</v>
      </c>
    </row>
    <row r="15558" spans="1:4" x14ac:dyDescent="0.2">
      <c r="A15558">
        <v>1.2999999999999999E-2</v>
      </c>
      <c r="B15558">
        <v>0.84318933275516295</v>
      </c>
      <c r="C15558" s="1">
        <v>1.7000000000000001E-2</v>
      </c>
      <c r="D15558" s="1">
        <v>0.82529576999999998</v>
      </c>
    </row>
    <row r="15559" spans="1:4" x14ac:dyDescent="0.2">
      <c r="A15559">
        <v>1.2999999999999999E-2</v>
      </c>
      <c r="B15559">
        <v>0.84324353623502635</v>
      </c>
      <c r="C15559" s="1">
        <v>1.7000000000000001E-2</v>
      </c>
      <c r="D15559" s="1">
        <v>0.82534881999999998</v>
      </c>
    </row>
    <row r="15560" spans="1:4" x14ac:dyDescent="0.2">
      <c r="A15560">
        <v>1.2999999999999999E-2</v>
      </c>
      <c r="B15560">
        <v>0.84329773971488975</v>
      </c>
      <c r="C15560" s="1">
        <v>1.7000000000000001E-2</v>
      </c>
      <c r="D15560" s="1">
        <v>0.82540188000000003</v>
      </c>
    </row>
    <row r="15561" spans="1:4" x14ac:dyDescent="0.2">
      <c r="A15561">
        <v>1.2999999999999999E-2</v>
      </c>
      <c r="B15561">
        <v>0.84335194319475315</v>
      </c>
      <c r="C15561" s="1">
        <v>1.7000000000000001E-2</v>
      </c>
      <c r="D15561" s="1">
        <v>0.82545493000000003</v>
      </c>
    </row>
    <row r="15562" spans="1:4" x14ac:dyDescent="0.2">
      <c r="A15562">
        <v>1.2999999999999999E-2</v>
      </c>
      <c r="B15562">
        <v>0.84340614667461655</v>
      </c>
      <c r="C15562" s="1">
        <v>1.7000000000000001E-2</v>
      </c>
      <c r="D15562" s="1">
        <v>0.82550798000000003</v>
      </c>
    </row>
    <row r="15563" spans="1:4" x14ac:dyDescent="0.2">
      <c r="A15563">
        <v>1.2999999999999999E-2</v>
      </c>
      <c r="B15563">
        <v>0.84346035015447995</v>
      </c>
      <c r="C15563" s="1">
        <v>1.7000000000000001E-2</v>
      </c>
      <c r="D15563" s="1">
        <v>0.82556103999999997</v>
      </c>
    </row>
    <row r="15564" spans="1:4" x14ac:dyDescent="0.2">
      <c r="A15564">
        <v>1.2999999999999999E-2</v>
      </c>
      <c r="B15564">
        <v>0.84351455363434336</v>
      </c>
      <c r="C15564" s="1">
        <v>1.7000000000000001E-2</v>
      </c>
      <c r="D15564" s="1">
        <v>0.82561408999999997</v>
      </c>
    </row>
    <row r="15565" spans="1:4" x14ac:dyDescent="0.2">
      <c r="A15565">
        <v>1.2999999999999999E-2</v>
      </c>
      <c r="B15565">
        <v>0.84356875711420676</v>
      </c>
      <c r="C15565" s="1">
        <v>1.7000000000000001E-2</v>
      </c>
      <c r="D15565" s="1">
        <v>0.82566713999999997</v>
      </c>
    </row>
    <row r="15566" spans="1:4" x14ac:dyDescent="0.2">
      <c r="A15566">
        <v>1.2999999999999999E-2</v>
      </c>
      <c r="B15566">
        <v>0.84362296059407016</v>
      </c>
      <c r="C15566" s="1">
        <v>1.7000000000000001E-2</v>
      </c>
      <c r="D15566" s="1">
        <v>0.82572020000000002</v>
      </c>
    </row>
    <row r="15567" spans="1:4" x14ac:dyDescent="0.2">
      <c r="A15567">
        <v>1.2999999999999999E-2</v>
      </c>
      <c r="B15567">
        <v>0.84367716407393356</v>
      </c>
      <c r="C15567" s="1">
        <v>1.7000000000000001E-2</v>
      </c>
      <c r="D15567" s="1">
        <v>0.82577325000000001</v>
      </c>
    </row>
    <row r="15568" spans="1:4" x14ac:dyDescent="0.2">
      <c r="A15568">
        <v>1.2999999999999999E-2</v>
      </c>
      <c r="B15568">
        <v>0.84373136755379696</v>
      </c>
      <c r="C15568" s="1">
        <v>1.7000000000000001E-2</v>
      </c>
      <c r="D15568" s="1">
        <v>0.82582630000000001</v>
      </c>
    </row>
    <row r="15569" spans="1:4" x14ac:dyDescent="0.2">
      <c r="A15569">
        <v>1.2999999999999999E-2</v>
      </c>
      <c r="B15569">
        <v>0.84378557103366036</v>
      </c>
      <c r="C15569" s="1">
        <v>1.7000000000000001E-2</v>
      </c>
      <c r="D15569" s="1">
        <v>0.82587935999999995</v>
      </c>
    </row>
    <row r="15570" spans="1:4" x14ac:dyDescent="0.2">
      <c r="A15570">
        <v>1.2999999999999999E-2</v>
      </c>
      <c r="B15570">
        <v>0.84383977451352377</v>
      </c>
      <c r="C15570" s="1">
        <v>1.7000000000000001E-2</v>
      </c>
      <c r="D15570" s="1">
        <v>0.82593240999999995</v>
      </c>
    </row>
    <row r="15571" spans="1:4" x14ac:dyDescent="0.2">
      <c r="A15571">
        <v>1.2999999999999999E-2</v>
      </c>
      <c r="B15571">
        <v>0.84389397799338717</v>
      </c>
      <c r="C15571" s="1">
        <v>1.7000000000000001E-2</v>
      </c>
      <c r="D15571" s="1">
        <v>0.82598545999999995</v>
      </c>
    </row>
    <row r="15572" spans="1:4" x14ac:dyDescent="0.2">
      <c r="A15572">
        <v>1.2999999999999999E-2</v>
      </c>
      <c r="B15572">
        <v>0.84394818147325057</v>
      </c>
      <c r="C15572" s="1">
        <v>1.7000000000000001E-2</v>
      </c>
      <c r="D15572" s="1">
        <v>0.82603852</v>
      </c>
    </row>
    <row r="15573" spans="1:4" x14ac:dyDescent="0.2">
      <c r="A15573">
        <v>1.2999999999999999E-2</v>
      </c>
      <c r="B15573">
        <v>0.84400238495311397</v>
      </c>
      <c r="C15573" s="1">
        <v>1.7000000000000001E-2</v>
      </c>
      <c r="D15573" s="1">
        <v>0.82609157</v>
      </c>
    </row>
    <row r="15574" spans="1:4" x14ac:dyDescent="0.2">
      <c r="A15574">
        <v>1.2999999999999999E-2</v>
      </c>
      <c r="B15574">
        <v>0.84405658843297737</v>
      </c>
      <c r="C15574" s="1">
        <v>1.7000000000000001E-2</v>
      </c>
      <c r="D15574" s="1">
        <v>0.82614462</v>
      </c>
    </row>
    <row r="15575" spans="1:4" x14ac:dyDescent="0.2">
      <c r="A15575">
        <v>1.2999999999999999E-2</v>
      </c>
      <c r="B15575">
        <v>0.84411079191284077</v>
      </c>
      <c r="C15575" s="1">
        <v>1.7000000000000001E-2</v>
      </c>
      <c r="D15575" s="1">
        <v>0.82619768000000005</v>
      </c>
    </row>
    <row r="15576" spans="1:4" x14ac:dyDescent="0.2">
      <c r="A15576">
        <v>1.2999999999999999E-2</v>
      </c>
      <c r="B15576">
        <v>0.84416499539270429</v>
      </c>
      <c r="C15576" s="1">
        <v>1.7000000000000001E-2</v>
      </c>
      <c r="D15576" s="1">
        <v>0.82625073000000004</v>
      </c>
    </row>
    <row r="15577" spans="1:4" x14ac:dyDescent="0.2">
      <c r="A15577">
        <v>1.2999999999999999E-2</v>
      </c>
      <c r="B15577">
        <v>0.84421919887256769</v>
      </c>
      <c r="C15577" s="1">
        <v>1.7000000000000001E-2</v>
      </c>
      <c r="D15577" s="1">
        <v>0.82630378000000004</v>
      </c>
    </row>
    <row r="15578" spans="1:4" x14ac:dyDescent="0.2">
      <c r="A15578">
        <v>1.2999999999999999E-2</v>
      </c>
      <c r="B15578">
        <v>0.84427340235243109</v>
      </c>
      <c r="C15578" s="1">
        <v>1.7000000000000001E-2</v>
      </c>
      <c r="D15578" s="1">
        <v>0.82635683999999998</v>
      </c>
    </row>
    <row r="15579" spans="1:4" x14ac:dyDescent="0.2">
      <c r="A15579">
        <v>1.2999999999999999E-2</v>
      </c>
      <c r="B15579">
        <v>0.84432760583229449</v>
      </c>
      <c r="C15579" s="1">
        <v>1.7000000000000001E-2</v>
      </c>
      <c r="D15579" s="1">
        <v>0.82640988999999998</v>
      </c>
    </row>
    <row r="15580" spans="1:4" x14ac:dyDescent="0.2">
      <c r="A15580">
        <v>1.2999999999999999E-2</v>
      </c>
      <c r="B15580">
        <v>0.84438180931215789</v>
      </c>
      <c r="C15580" s="1">
        <v>1.7000000000000001E-2</v>
      </c>
      <c r="D15580" s="1">
        <v>0.82646293999999998</v>
      </c>
    </row>
    <row r="15581" spans="1:4" x14ac:dyDescent="0.2">
      <c r="A15581">
        <v>1.2999999999999999E-2</v>
      </c>
      <c r="B15581">
        <v>0.8444360127920213</v>
      </c>
      <c r="C15581" s="1">
        <v>1.7000000000000001E-2</v>
      </c>
      <c r="D15581" s="1">
        <v>0.82651600000000003</v>
      </c>
    </row>
    <row r="15582" spans="1:4" x14ac:dyDescent="0.2">
      <c r="A15582">
        <v>1.2999999999999999E-2</v>
      </c>
      <c r="B15582">
        <v>0.8444902162718847</v>
      </c>
      <c r="C15582" s="1">
        <v>1.7999999999999999E-2</v>
      </c>
      <c r="D15582" s="1">
        <v>0.82656905000000003</v>
      </c>
    </row>
    <row r="15583" spans="1:4" x14ac:dyDescent="0.2">
      <c r="A15583">
        <v>1.2999999999999999E-2</v>
      </c>
      <c r="B15583">
        <v>0.8445444197517481</v>
      </c>
      <c r="C15583" s="1">
        <v>1.7999999999999999E-2</v>
      </c>
      <c r="D15583" s="1">
        <v>0.82662210000000003</v>
      </c>
    </row>
    <row r="15584" spans="1:4" x14ac:dyDescent="0.2">
      <c r="A15584">
        <v>1.2999999999999999E-2</v>
      </c>
      <c r="B15584">
        <v>0.8445986232316115</v>
      </c>
      <c r="C15584" s="1">
        <v>1.7999999999999999E-2</v>
      </c>
      <c r="D15584" s="1">
        <v>0.82667515999999996</v>
      </c>
    </row>
    <row r="15585" spans="1:4" x14ac:dyDescent="0.2">
      <c r="A15585">
        <v>1.2999999999999999E-2</v>
      </c>
      <c r="B15585">
        <v>0.8446528267114749</v>
      </c>
      <c r="C15585" s="1">
        <v>1.7999999999999999E-2</v>
      </c>
      <c r="D15585" s="1">
        <v>0.82672820999999996</v>
      </c>
    </row>
    <row r="15586" spans="1:4" x14ac:dyDescent="0.2">
      <c r="A15586">
        <v>1.2999999999999999E-2</v>
      </c>
      <c r="B15586">
        <v>0.8447070301913383</v>
      </c>
      <c r="C15586" s="1">
        <v>1.7999999999999999E-2</v>
      </c>
      <c r="D15586" s="1">
        <v>0.82678125999999996</v>
      </c>
    </row>
    <row r="15587" spans="1:4" x14ac:dyDescent="0.2">
      <c r="A15587">
        <v>1.2999999999999999E-2</v>
      </c>
      <c r="B15587">
        <v>0.84476123367120171</v>
      </c>
      <c r="C15587" s="1">
        <v>1.7999999999999999E-2</v>
      </c>
      <c r="D15587" s="1">
        <v>0.82683430999999996</v>
      </c>
    </row>
    <row r="15588" spans="1:4" x14ac:dyDescent="0.2">
      <c r="A15588">
        <v>1.2999999999999999E-2</v>
      </c>
      <c r="B15588">
        <v>0.84481543715106511</v>
      </c>
      <c r="C15588" s="1">
        <v>1.7999999999999999E-2</v>
      </c>
      <c r="D15588" s="1">
        <v>0.82688737000000001</v>
      </c>
    </row>
    <row r="15589" spans="1:4" x14ac:dyDescent="0.2">
      <c r="A15589">
        <v>1.2999999999999999E-2</v>
      </c>
      <c r="B15589">
        <v>0.84486964063092851</v>
      </c>
      <c r="C15589" s="1">
        <v>1.7999999999999999E-2</v>
      </c>
      <c r="D15589" s="1">
        <v>0.82694042000000001</v>
      </c>
    </row>
    <row r="15590" spans="1:4" x14ac:dyDescent="0.2">
      <c r="A15590">
        <v>1.2999999999999999E-2</v>
      </c>
      <c r="B15590">
        <v>0.84492384411079191</v>
      </c>
      <c r="C15590" s="1">
        <v>1.7999999999999999E-2</v>
      </c>
      <c r="D15590" s="1">
        <v>0.82699347000000001</v>
      </c>
    </row>
    <row r="15591" spans="1:4" x14ac:dyDescent="0.2">
      <c r="A15591">
        <v>1.2999999999999999E-2</v>
      </c>
      <c r="B15591">
        <v>0.84497804759065531</v>
      </c>
      <c r="C15591" s="1">
        <v>1.7999999999999999E-2</v>
      </c>
      <c r="D15591" s="1">
        <v>0.82704652999999995</v>
      </c>
    </row>
    <row r="15592" spans="1:4" x14ac:dyDescent="0.2">
      <c r="A15592">
        <v>1.2999999999999999E-2</v>
      </c>
      <c r="B15592">
        <v>0.84503225107051871</v>
      </c>
      <c r="C15592" s="1">
        <v>1.7999999999999999E-2</v>
      </c>
      <c r="D15592" s="1">
        <v>0.82709957999999995</v>
      </c>
    </row>
    <row r="15593" spans="1:4" x14ac:dyDescent="0.2">
      <c r="A15593">
        <v>1.2999999999999999E-2</v>
      </c>
      <c r="B15593">
        <v>0.84508645455038212</v>
      </c>
      <c r="C15593" s="1">
        <v>1.7999999999999999E-2</v>
      </c>
      <c r="D15593" s="1">
        <v>0.82715263000000006</v>
      </c>
    </row>
    <row r="15594" spans="1:4" x14ac:dyDescent="0.2">
      <c r="A15594">
        <v>1.2999999999999999E-2</v>
      </c>
      <c r="B15594">
        <v>0.84514065803024552</v>
      </c>
      <c r="C15594" s="1">
        <v>1.7999999999999999E-2</v>
      </c>
      <c r="D15594" s="1">
        <v>0.82720568999999999</v>
      </c>
    </row>
    <row r="15595" spans="1:4" x14ac:dyDescent="0.2">
      <c r="A15595">
        <v>1.2999999999999999E-2</v>
      </c>
      <c r="B15595">
        <v>0.84519486151010892</v>
      </c>
      <c r="C15595" s="1">
        <v>1.7999999999999999E-2</v>
      </c>
      <c r="D15595" s="1">
        <v>0.82725873999999999</v>
      </c>
    </row>
    <row r="15596" spans="1:4" x14ac:dyDescent="0.2">
      <c r="A15596">
        <v>1.2999999999999999E-2</v>
      </c>
      <c r="B15596">
        <v>0.84524906498997243</v>
      </c>
      <c r="C15596" s="1">
        <v>1.7999999999999999E-2</v>
      </c>
      <c r="D15596" s="1">
        <v>0.82731178999999999</v>
      </c>
    </row>
    <row r="15597" spans="1:4" x14ac:dyDescent="0.2">
      <c r="A15597">
        <v>1.2999999999999999E-2</v>
      </c>
      <c r="B15597">
        <v>0.84530326846983583</v>
      </c>
      <c r="C15597" s="1">
        <v>1.7999999999999999E-2</v>
      </c>
      <c r="D15597" s="1">
        <v>0.82736485000000004</v>
      </c>
    </row>
    <row r="15598" spans="1:4" x14ac:dyDescent="0.2">
      <c r="A15598">
        <v>1.2999999999999999E-2</v>
      </c>
      <c r="B15598">
        <v>0.84535747194969924</v>
      </c>
      <c r="C15598" s="1">
        <v>1.7999999999999999E-2</v>
      </c>
      <c r="D15598" s="1">
        <v>0.82741790000000004</v>
      </c>
    </row>
    <row r="15599" spans="1:4" x14ac:dyDescent="0.2">
      <c r="A15599">
        <v>1.2999999999999999E-2</v>
      </c>
      <c r="B15599">
        <v>0.84541167542956264</v>
      </c>
      <c r="C15599" s="1">
        <v>1.7999999999999999E-2</v>
      </c>
      <c r="D15599" s="1">
        <v>0.82747095000000004</v>
      </c>
    </row>
    <row r="15600" spans="1:4" x14ac:dyDescent="0.2">
      <c r="A15600">
        <v>1.2999999999999999E-2</v>
      </c>
      <c r="B15600">
        <v>0.84546587890942604</v>
      </c>
      <c r="C15600" s="1">
        <v>1.7999999999999999E-2</v>
      </c>
      <c r="D15600" s="1">
        <v>0.82752400999999998</v>
      </c>
    </row>
    <row r="15601" spans="1:4" x14ac:dyDescent="0.2">
      <c r="A15601">
        <v>1.2999999999999999E-2</v>
      </c>
      <c r="B15601">
        <v>0.84552008238928944</v>
      </c>
      <c r="C15601" s="1">
        <v>1.7999999999999999E-2</v>
      </c>
      <c r="D15601" s="1">
        <v>0.82757705999999998</v>
      </c>
    </row>
    <row r="15602" spans="1:4" x14ac:dyDescent="0.2">
      <c r="A15602">
        <v>1.2999999999999999E-2</v>
      </c>
      <c r="B15602">
        <v>0.84557428586915284</v>
      </c>
      <c r="C15602" s="1">
        <v>1.7999999999999999E-2</v>
      </c>
      <c r="D15602" s="1">
        <v>0.82763010999999997</v>
      </c>
    </row>
    <row r="15603" spans="1:4" x14ac:dyDescent="0.2">
      <c r="A15603">
        <v>1.2999999999999999E-2</v>
      </c>
      <c r="B15603">
        <v>0.84562848934901624</v>
      </c>
      <c r="C15603" s="1">
        <v>1.7999999999999999E-2</v>
      </c>
      <c r="D15603" s="1">
        <v>0.82768317000000002</v>
      </c>
    </row>
    <row r="15604" spans="1:4" x14ac:dyDescent="0.2">
      <c r="A15604">
        <v>1.2999999999999999E-2</v>
      </c>
      <c r="B15604">
        <v>0.84568269282887965</v>
      </c>
      <c r="C15604" s="1">
        <v>1.7999999999999999E-2</v>
      </c>
      <c r="D15604" s="1">
        <v>0.82773622000000002</v>
      </c>
    </row>
    <row r="15605" spans="1:4" x14ac:dyDescent="0.2">
      <c r="A15605">
        <v>1.2999999999999999E-2</v>
      </c>
      <c r="B15605">
        <v>0.84573689630874305</v>
      </c>
      <c r="C15605" s="1">
        <v>1.7999999999999999E-2</v>
      </c>
      <c r="D15605" s="1">
        <v>0.82778927000000002</v>
      </c>
    </row>
    <row r="15606" spans="1:4" x14ac:dyDescent="0.2">
      <c r="A15606">
        <v>1.2999999999999999E-2</v>
      </c>
      <c r="B15606">
        <v>0.84579109978860645</v>
      </c>
      <c r="C15606" s="1">
        <v>1.7999999999999999E-2</v>
      </c>
      <c r="D15606" s="1">
        <v>0.82784232999999996</v>
      </c>
    </row>
    <row r="15607" spans="1:4" x14ac:dyDescent="0.2">
      <c r="A15607">
        <v>1.2999999999999999E-2</v>
      </c>
      <c r="B15607">
        <v>0.84584530326846985</v>
      </c>
      <c r="C15607" s="1">
        <v>1.7999999999999999E-2</v>
      </c>
      <c r="D15607" s="1">
        <v>0.82789537999999996</v>
      </c>
    </row>
    <row r="15608" spans="1:4" x14ac:dyDescent="0.2">
      <c r="A15608">
        <v>1.2999999999999999E-2</v>
      </c>
      <c r="B15608">
        <v>0.84589950674833325</v>
      </c>
      <c r="C15608" s="1">
        <v>1.7999999999999999E-2</v>
      </c>
      <c r="D15608" s="1">
        <v>0.82794842999999996</v>
      </c>
    </row>
    <row r="15609" spans="1:4" x14ac:dyDescent="0.2">
      <c r="A15609">
        <v>1.2999999999999999E-2</v>
      </c>
      <c r="B15609">
        <v>0.84595371022819665</v>
      </c>
      <c r="C15609" s="1">
        <v>1.7999999999999999E-2</v>
      </c>
      <c r="D15609" s="1">
        <v>0.82800149000000001</v>
      </c>
    </row>
    <row r="15610" spans="1:4" x14ac:dyDescent="0.2">
      <c r="A15610">
        <v>1.2999999999999999E-2</v>
      </c>
      <c r="B15610">
        <v>0.84600791370806006</v>
      </c>
      <c r="C15610" s="1">
        <v>1.7999999999999999E-2</v>
      </c>
      <c r="D15610" s="1">
        <v>0.82805454000000001</v>
      </c>
    </row>
    <row r="15611" spans="1:4" x14ac:dyDescent="0.2">
      <c r="A15611">
        <v>1.2999999999999999E-2</v>
      </c>
      <c r="B15611">
        <v>0.84606211718792346</v>
      </c>
      <c r="C15611" s="1">
        <v>1.7999999999999999E-2</v>
      </c>
      <c r="D15611" s="1">
        <v>0.82810759</v>
      </c>
    </row>
    <row r="15612" spans="1:4" x14ac:dyDescent="0.2">
      <c r="A15612">
        <v>1.2999999999999999E-2</v>
      </c>
      <c r="B15612">
        <v>0.84611632066778686</v>
      </c>
      <c r="C15612" s="1">
        <v>1.7999999999999999E-2</v>
      </c>
      <c r="D15612" s="1">
        <v>0.82816065000000005</v>
      </c>
    </row>
    <row r="15613" spans="1:4" x14ac:dyDescent="0.2">
      <c r="A15613">
        <v>1.2999999999999999E-2</v>
      </c>
      <c r="B15613">
        <v>0.84617052414765026</v>
      </c>
      <c r="C15613" s="1">
        <v>1.7999999999999999E-2</v>
      </c>
      <c r="D15613" s="1">
        <v>0.82821370000000005</v>
      </c>
    </row>
    <row r="15614" spans="1:4" x14ac:dyDescent="0.2">
      <c r="A15614">
        <v>1.2999999999999999E-2</v>
      </c>
      <c r="B15614">
        <v>0.84622472762751366</v>
      </c>
      <c r="C15614" s="1">
        <v>1.7999999999999999E-2</v>
      </c>
      <c r="D15614" s="1">
        <v>0.82826675000000005</v>
      </c>
    </row>
    <row r="15615" spans="1:4" x14ac:dyDescent="0.2">
      <c r="A15615">
        <v>1.2999999999999999E-2</v>
      </c>
      <c r="B15615">
        <v>0.84627893110737706</v>
      </c>
      <c r="C15615" s="1">
        <v>1.7999999999999999E-2</v>
      </c>
      <c r="D15615" s="1">
        <v>0.82831980000000005</v>
      </c>
    </row>
    <row r="15616" spans="1:4" x14ac:dyDescent="0.2">
      <c r="A15616">
        <v>1.2999999999999999E-2</v>
      </c>
      <c r="B15616">
        <v>0.84633313458724058</v>
      </c>
      <c r="C15616" s="1">
        <v>1.7999999999999999E-2</v>
      </c>
      <c r="D15616" s="1">
        <v>0.82837285999999999</v>
      </c>
    </row>
    <row r="15617" spans="1:4" x14ac:dyDescent="0.2">
      <c r="A15617">
        <v>1.2999999999999999E-2</v>
      </c>
      <c r="B15617">
        <v>0.84638733806710398</v>
      </c>
      <c r="C15617" s="1">
        <v>1.7999999999999999E-2</v>
      </c>
      <c r="D15617" s="1">
        <v>0.82842590999999999</v>
      </c>
    </row>
    <row r="15618" spans="1:4" x14ac:dyDescent="0.2">
      <c r="A15618">
        <v>1.2999999999999999E-2</v>
      </c>
      <c r="B15618">
        <v>0.84644154154696738</v>
      </c>
      <c r="C15618" s="1">
        <v>1.7999999999999999E-2</v>
      </c>
      <c r="D15618" s="1">
        <v>0.82847895999999999</v>
      </c>
    </row>
    <row r="15619" spans="1:4" x14ac:dyDescent="0.2">
      <c r="A15619">
        <v>1.2999999999999999E-2</v>
      </c>
      <c r="B15619">
        <v>0.84649574502683078</v>
      </c>
      <c r="C15619" s="1">
        <v>1.7999999999999999E-2</v>
      </c>
      <c r="D15619" s="1">
        <v>0.82853202000000004</v>
      </c>
    </row>
    <row r="15620" spans="1:4" x14ac:dyDescent="0.2">
      <c r="A15620">
        <v>1.2999999999999999E-2</v>
      </c>
      <c r="B15620">
        <v>0.84654994850669418</v>
      </c>
      <c r="C15620" s="1">
        <v>1.7999999999999999E-2</v>
      </c>
      <c r="D15620" s="1">
        <v>0.82858507000000003</v>
      </c>
    </row>
    <row r="15621" spans="1:4" x14ac:dyDescent="0.2">
      <c r="A15621">
        <v>1.2999999999999999E-2</v>
      </c>
      <c r="B15621">
        <v>0.84660415198655758</v>
      </c>
      <c r="C15621" s="1">
        <v>1.7999999999999999E-2</v>
      </c>
      <c r="D15621" s="1">
        <v>0.82863812000000003</v>
      </c>
    </row>
    <row r="15622" spans="1:4" x14ac:dyDescent="0.2">
      <c r="A15622">
        <v>1.2999999999999999E-2</v>
      </c>
      <c r="B15622">
        <v>0.84665835546642099</v>
      </c>
      <c r="C15622" s="1">
        <v>1.7999999999999999E-2</v>
      </c>
      <c r="D15622" s="1">
        <v>0.82869117999999997</v>
      </c>
    </row>
    <row r="15623" spans="1:4" x14ac:dyDescent="0.2">
      <c r="A15623">
        <v>1.2999999999999999E-2</v>
      </c>
      <c r="B15623">
        <v>0.84671255894628439</v>
      </c>
      <c r="C15623" s="1">
        <v>1.7999999999999999E-2</v>
      </c>
      <c r="D15623" s="1">
        <v>0.82874422999999997</v>
      </c>
    </row>
    <row r="15624" spans="1:4" x14ac:dyDescent="0.2">
      <c r="A15624">
        <v>1.2999999999999999E-2</v>
      </c>
      <c r="B15624">
        <v>0.84676676242614779</v>
      </c>
      <c r="C15624" s="1">
        <v>1.7999999999999999E-2</v>
      </c>
      <c r="D15624" s="1">
        <v>0.82879727999999997</v>
      </c>
    </row>
    <row r="15625" spans="1:4" x14ac:dyDescent="0.2">
      <c r="A15625">
        <v>1.2999999999999999E-2</v>
      </c>
      <c r="B15625">
        <v>0.84682096590601119</v>
      </c>
      <c r="C15625" s="1">
        <v>1.7999999999999999E-2</v>
      </c>
      <c r="D15625" s="1">
        <v>0.82885034000000002</v>
      </c>
    </row>
    <row r="15626" spans="1:4" x14ac:dyDescent="0.2">
      <c r="A15626">
        <v>1.2999999999999999E-2</v>
      </c>
      <c r="B15626">
        <v>0.84687516938587459</v>
      </c>
      <c r="C15626" s="1">
        <v>1.7999999999999999E-2</v>
      </c>
      <c r="D15626" s="1">
        <v>0.82890339000000002</v>
      </c>
    </row>
    <row r="15627" spans="1:4" x14ac:dyDescent="0.2">
      <c r="A15627">
        <v>1.2999999999999999E-2</v>
      </c>
      <c r="B15627">
        <v>0.84692937286573799</v>
      </c>
      <c r="C15627" s="1">
        <v>1.7999999999999999E-2</v>
      </c>
      <c r="D15627" s="1">
        <v>0.82895644000000002</v>
      </c>
    </row>
    <row r="15628" spans="1:4" x14ac:dyDescent="0.2">
      <c r="A15628">
        <v>1.2999999999999999E-2</v>
      </c>
      <c r="B15628">
        <v>0.8469835763456014</v>
      </c>
      <c r="C15628" s="1">
        <v>1.7999999999999999E-2</v>
      </c>
      <c r="D15628" s="1">
        <v>0.82900949999999995</v>
      </c>
    </row>
    <row r="15629" spans="1:4" x14ac:dyDescent="0.2">
      <c r="A15629">
        <v>1.2999999999999999E-2</v>
      </c>
      <c r="B15629">
        <v>0.8470377798254648</v>
      </c>
      <c r="C15629" s="1">
        <v>1.7999999999999999E-2</v>
      </c>
      <c r="D15629" s="1">
        <v>0.82906254999999995</v>
      </c>
    </row>
    <row r="15630" spans="1:4" x14ac:dyDescent="0.2">
      <c r="A15630">
        <v>1.2999999999999999E-2</v>
      </c>
      <c r="B15630">
        <v>0.8470919833053282</v>
      </c>
      <c r="C15630" s="1">
        <v>1.7999999999999999E-2</v>
      </c>
      <c r="D15630" s="1">
        <v>0.82911559999999995</v>
      </c>
    </row>
    <row r="15631" spans="1:4" x14ac:dyDescent="0.2">
      <c r="A15631">
        <v>1.2999999999999999E-2</v>
      </c>
      <c r="B15631">
        <v>0.8471461867851916</v>
      </c>
      <c r="C15631" s="1">
        <v>1.7999999999999999E-2</v>
      </c>
      <c r="D15631" s="1">
        <v>0.82916866</v>
      </c>
    </row>
    <row r="15632" spans="1:4" x14ac:dyDescent="0.2">
      <c r="A15632">
        <v>1.2999999999999999E-2</v>
      </c>
      <c r="B15632">
        <v>0.847200390265055</v>
      </c>
      <c r="C15632" s="1">
        <v>1.7999999999999999E-2</v>
      </c>
      <c r="D15632" s="1">
        <v>0.82922171</v>
      </c>
    </row>
    <row r="15633" spans="1:4" x14ac:dyDescent="0.2">
      <c r="A15633">
        <v>1.2999999999999999E-2</v>
      </c>
      <c r="B15633">
        <v>0.84725459374491841</v>
      </c>
      <c r="C15633" s="1">
        <v>1.7999999999999999E-2</v>
      </c>
      <c r="D15633" s="1">
        <v>0.82927476</v>
      </c>
    </row>
    <row r="15634" spans="1:4" x14ac:dyDescent="0.2">
      <c r="A15634">
        <v>1.2999999999999999E-2</v>
      </c>
      <c r="B15634">
        <v>0.84730879722478181</v>
      </c>
      <c r="C15634" s="1">
        <v>1.9E-2</v>
      </c>
      <c r="D15634" s="1">
        <v>0.82932782000000005</v>
      </c>
    </row>
    <row r="15635" spans="1:4" x14ac:dyDescent="0.2">
      <c r="A15635">
        <v>1.2999999999999999E-2</v>
      </c>
      <c r="B15635">
        <v>0.84736300070464521</v>
      </c>
      <c r="C15635" s="1">
        <v>1.9E-2</v>
      </c>
      <c r="D15635" s="1">
        <v>0.82938087000000005</v>
      </c>
    </row>
    <row r="15636" spans="1:4" x14ac:dyDescent="0.2">
      <c r="A15636">
        <v>1.2999999999999999E-2</v>
      </c>
      <c r="B15636">
        <v>0.84741720418450872</v>
      </c>
      <c r="C15636" s="1">
        <v>1.9E-2</v>
      </c>
      <c r="D15636" s="1">
        <v>0.82943392000000005</v>
      </c>
    </row>
    <row r="15637" spans="1:4" x14ac:dyDescent="0.2">
      <c r="A15637">
        <v>1.2999999999999999E-2</v>
      </c>
      <c r="B15637">
        <v>0.84747140766437212</v>
      </c>
      <c r="C15637" s="1">
        <v>1.9E-2</v>
      </c>
      <c r="D15637" s="1">
        <v>0.82948697999999998</v>
      </c>
    </row>
    <row r="15638" spans="1:4" x14ac:dyDescent="0.2">
      <c r="A15638">
        <v>1.2999999999999999E-2</v>
      </c>
      <c r="B15638">
        <v>0.84752561114423552</v>
      </c>
      <c r="C15638" s="1">
        <v>1.9E-2</v>
      </c>
      <c r="D15638" s="1">
        <v>0.82954002999999998</v>
      </c>
    </row>
    <row r="15639" spans="1:4" x14ac:dyDescent="0.2">
      <c r="A15639">
        <v>1.2999999999999999E-2</v>
      </c>
      <c r="B15639">
        <v>0.84757981462409893</v>
      </c>
      <c r="C15639" s="1">
        <v>1.9E-2</v>
      </c>
      <c r="D15639" s="1">
        <v>0.82959307999999998</v>
      </c>
    </row>
    <row r="15640" spans="1:4" x14ac:dyDescent="0.2">
      <c r="A15640">
        <v>1.2999999999999999E-2</v>
      </c>
      <c r="B15640">
        <v>0.84763401810396233</v>
      </c>
      <c r="C15640" s="1">
        <v>1.9E-2</v>
      </c>
      <c r="D15640" s="1">
        <v>0.82964614000000003</v>
      </c>
    </row>
    <row r="15641" spans="1:4" x14ac:dyDescent="0.2">
      <c r="A15641">
        <v>1.2999999999999999E-2</v>
      </c>
      <c r="B15641">
        <v>0.84768822158382573</v>
      </c>
      <c r="C15641" s="1">
        <v>1.9E-2</v>
      </c>
      <c r="D15641" s="1">
        <v>0.82969919000000003</v>
      </c>
    </row>
    <row r="15642" spans="1:4" x14ac:dyDescent="0.2">
      <c r="A15642">
        <v>1.2999999999999999E-2</v>
      </c>
      <c r="B15642">
        <v>0.84774242506368913</v>
      </c>
      <c r="C15642" s="1">
        <v>1.9E-2</v>
      </c>
      <c r="D15642" s="1">
        <v>0.82975224000000003</v>
      </c>
    </row>
    <row r="15643" spans="1:4" x14ac:dyDescent="0.2">
      <c r="A15643">
        <v>1.2999999999999999E-2</v>
      </c>
      <c r="B15643">
        <v>0.84779662854355253</v>
      </c>
      <c r="C15643" s="1">
        <v>1.9E-2</v>
      </c>
      <c r="D15643" s="1">
        <v>0.82980529000000003</v>
      </c>
    </row>
    <row r="15644" spans="1:4" x14ac:dyDescent="0.2">
      <c r="A15644">
        <v>1.2999999999999999E-2</v>
      </c>
      <c r="B15644">
        <v>0.84785083202341593</v>
      </c>
      <c r="C15644" s="1">
        <v>1.9E-2</v>
      </c>
      <c r="D15644" s="1">
        <v>0.82985834999999997</v>
      </c>
    </row>
    <row r="15645" spans="1:4" x14ac:dyDescent="0.2">
      <c r="A15645">
        <v>1.2999999999999999E-2</v>
      </c>
      <c r="B15645">
        <v>0.84790503550327934</v>
      </c>
      <c r="C15645" s="1">
        <v>1.9E-2</v>
      </c>
      <c r="D15645" s="1">
        <v>0.82991139999999997</v>
      </c>
    </row>
    <row r="15646" spans="1:4" x14ac:dyDescent="0.2">
      <c r="A15646">
        <v>1.2999999999999999E-2</v>
      </c>
      <c r="B15646">
        <v>0.84795923898314274</v>
      </c>
      <c r="C15646" s="1">
        <v>1.9E-2</v>
      </c>
      <c r="D15646" s="1">
        <v>0.82996444999999996</v>
      </c>
    </row>
    <row r="15647" spans="1:4" x14ac:dyDescent="0.2">
      <c r="A15647">
        <v>1.4E-2</v>
      </c>
      <c r="B15647">
        <v>0.84801344246300614</v>
      </c>
      <c r="C15647" s="1">
        <v>1.9E-2</v>
      </c>
      <c r="D15647" s="1">
        <v>0.83001751000000001</v>
      </c>
    </row>
    <row r="15648" spans="1:4" x14ac:dyDescent="0.2">
      <c r="A15648">
        <v>1.4E-2</v>
      </c>
      <c r="B15648">
        <v>0.84806764594286954</v>
      </c>
      <c r="C15648" s="1">
        <v>1.9E-2</v>
      </c>
      <c r="D15648" s="1">
        <v>0.83007056000000001</v>
      </c>
    </row>
    <row r="15649" spans="1:4" x14ac:dyDescent="0.2">
      <c r="A15649">
        <v>1.4E-2</v>
      </c>
      <c r="B15649">
        <v>0.84812184942273294</v>
      </c>
      <c r="C15649" s="1">
        <v>1.9E-2</v>
      </c>
      <c r="D15649" s="1">
        <v>0.83012361000000001</v>
      </c>
    </row>
    <row r="15650" spans="1:4" x14ac:dyDescent="0.2">
      <c r="A15650">
        <v>1.4E-2</v>
      </c>
      <c r="B15650">
        <v>0.84817605290259634</v>
      </c>
      <c r="C15650" s="1">
        <v>1.9E-2</v>
      </c>
      <c r="D15650" s="1">
        <v>0.83017666999999995</v>
      </c>
    </row>
    <row r="15651" spans="1:4" x14ac:dyDescent="0.2">
      <c r="A15651">
        <v>1.4E-2</v>
      </c>
      <c r="B15651">
        <v>0.84823025638245975</v>
      </c>
      <c r="C15651" s="1">
        <v>1.9E-2</v>
      </c>
      <c r="D15651" s="1">
        <v>0.83022971999999995</v>
      </c>
    </row>
    <row r="15652" spans="1:4" x14ac:dyDescent="0.2">
      <c r="A15652">
        <v>1.4E-2</v>
      </c>
      <c r="B15652">
        <v>0.84828445986232315</v>
      </c>
      <c r="C15652" s="1">
        <v>1.9E-2</v>
      </c>
      <c r="D15652" s="1">
        <v>0.83028276999999995</v>
      </c>
    </row>
    <row r="15653" spans="1:4" x14ac:dyDescent="0.2">
      <c r="A15653">
        <v>1.4E-2</v>
      </c>
      <c r="B15653">
        <v>0.84833866334218655</v>
      </c>
      <c r="C15653" s="1">
        <v>1.9E-2</v>
      </c>
      <c r="D15653" s="1">
        <v>0.83033583</v>
      </c>
    </row>
    <row r="15654" spans="1:4" x14ac:dyDescent="0.2">
      <c r="A15654">
        <v>1.4E-2</v>
      </c>
      <c r="B15654">
        <v>0.84839286682204995</v>
      </c>
      <c r="C15654" s="1">
        <v>1.9E-2</v>
      </c>
      <c r="D15654" s="1">
        <v>0.83038888</v>
      </c>
    </row>
    <row r="15655" spans="1:4" x14ac:dyDescent="0.2">
      <c r="A15655">
        <v>1.4E-2</v>
      </c>
      <c r="B15655">
        <v>0.84844707030191335</v>
      </c>
      <c r="C15655" s="1">
        <v>1.9E-2</v>
      </c>
      <c r="D15655" s="1">
        <v>0.83044192999999999</v>
      </c>
    </row>
    <row r="15656" spans="1:4" x14ac:dyDescent="0.2">
      <c r="A15656">
        <v>1.4E-2</v>
      </c>
      <c r="B15656">
        <v>0.84850127378177687</v>
      </c>
      <c r="C15656" s="1">
        <v>1.9E-2</v>
      </c>
      <c r="D15656" s="1">
        <v>0.83049499000000004</v>
      </c>
    </row>
    <row r="15657" spans="1:4" x14ac:dyDescent="0.2">
      <c r="A15657">
        <v>1.4E-2</v>
      </c>
      <c r="B15657">
        <v>0.84855547726164027</v>
      </c>
      <c r="C15657" s="1">
        <v>1.9E-2</v>
      </c>
      <c r="D15657" s="1">
        <v>0.83054804000000004</v>
      </c>
    </row>
    <row r="15658" spans="1:4" x14ac:dyDescent="0.2">
      <c r="A15658">
        <v>1.4E-2</v>
      </c>
      <c r="B15658">
        <v>0.84860968074150367</v>
      </c>
      <c r="C15658" s="1">
        <v>1.9E-2</v>
      </c>
      <c r="D15658" s="1">
        <v>0.83060109000000004</v>
      </c>
    </row>
    <row r="15659" spans="1:4" x14ac:dyDescent="0.2">
      <c r="A15659">
        <v>1.4E-2</v>
      </c>
      <c r="B15659">
        <v>0.84866388422136707</v>
      </c>
      <c r="C15659" s="1">
        <v>1.9E-2</v>
      </c>
      <c r="D15659" s="1">
        <v>0.83065414999999998</v>
      </c>
    </row>
    <row r="15660" spans="1:4" x14ac:dyDescent="0.2">
      <c r="A15660">
        <v>1.4E-2</v>
      </c>
      <c r="B15660">
        <v>0.84871808770123047</v>
      </c>
      <c r="C15660" s="1">
        <v>1.9E-2</v>
      </c>
      <c r="D15660" s="1">
        <v>0.83070719999999998</v>
      </c>
    </row>
    <row r="15661" spans="1:4" x14ac:dyDescent="0.2">
      <c r="A15661">
        <v>1.4E-2</v>
      </c>
      <c r="B15661">
        <v>0.84877229118109387</v>
      </c>
      <c r="C15661" s="1">
        <v>1.9E-2</v>
      </c>
      <c r="D15661" s="1">
        <v>0.83076024999999998</v>
      </c>
    </row>
    <row r="15662" spans="1:4" x14ac:dyDescent="0.2">
      <c r="A15662">
        <v>1.4E-2</v>
      </c>
      <c r="B15662">
        <v>0.84882649466095728</v>
      </c>
      <c r="C15662" s="1">
        <v>1.9E-2</v>
      </c>
      <c r="D15662" s="1">
        <v>0.83081331000000003</v>
      </c>
    </row>
    <row r="15663" spans="1:4" x14ac:dyDescent="0.2">
      <c r="A15663">
        <v>1.4E-2</v>
      </c>
      <c r="B15663">
        <v>0.84888069814082068</v>
      </c>
      <c r="C15663" s="1">
        <v>1.9E-2</v>
      </c>
      <c r="D15663" s="1">
        <v>0.83086636000000003</v>
      </c>
    </row>
    <row r="15664" spans="1:4" x14ac:dyDescent="0.2">
      <c r="A15664">
        <v>1.4E-2</v>
      </c>
      <c r="B15664">
        <v>0.84893490162068408</v>
      </c>
      <c r="C15664" s="1">
        <v>1.9E-2</v>
      </c>
      <c r="D15664" s="1">
        <v>0.83091941000000002</v>
      </c>
    </row>
    <row r="15665" spans="1:4" x14ac:dyDescent="0.2">
      <c r="A15665">
        <v>1.4E-2</v>
      </c>
      <c r="B15665">
        <v>0.84898910510054748</v>
      </c>
      <c r="C15665" s="1">
        <v>1.9E-2</v>
      </c>
      <c r="D15665" s="1">
        <v>0.83097246999999996</v>
      </c>
    </row>
    <row r="15666" spans="1:4" x14ac:dyDescent="0.2">
      <c r="A15666">
        <v>1.4E-2</v>
      </c>
      <c r="B15666">
        <v>0.84904330858041088</v>
      </c>
      <c r="C15666" s="1">
        <v>1.9E-2</v>
      </c>
      <c r="D15666" s="1">
        <v>0.83102551999999996</v>
      </c>
    </row>
    <row r="15667" spans="1:4" x14ac:dyDescent="0.2">
      <c r="A15667">
        <v>1.4E-2</v>
      </c>
      <c r="B15667">
        <v>0.84909751206027428</v>
      </c>
      <c r="C15667" s="1">
        <v>1.9E-2</v>
      </c>
      <c r="D15667" s="1">
        <v>0.83107856999999996</v>
      </c>
    </row>
    <row r="15668" spans="1:4" x14ac:dyDescent="0.2">
      <c r="A15668">
        <v>1.4E-2</v>
      </c>
      <c r="B15668">
        <v>0.84915171554013769</v>
      </c>
      <c r="C15668" s="1">
        <v>1.9E-2</v>
      </c>
      <c r="D15668" s="1">
        <v>0.83113163000000001</v>
      </c>
    </row>
    <row r="15669" spans="1:4" x14ac:dyDescent="0.2">
      <c r="A15669">
        <v>1.4E-2</v>
      </c>
      <c r="B15669">
        <v>0.84920591902000109</v>
      </c>
      <c r="C15669" s="1">
        <v>1.9E-2</v>
      </c>
      <c r="D15669" s="1">
        <v>0.83118468000000001</v>
      </c>
    </row>
    <row r="15670" spans="1:4" x14ac:dyDescent="0.2">
      <c r="A15670">
        <v>1.4E-2</v>
      </c>
      <c r="B15670">
        <v>0.84926012249986449</v>
      </c>
      <c r="C15670" s="1">
        <v>1.9E-2</v>
      </c>
      <c r="D15670" s="1">
        <v>0.83123773000000001</v>
      </c>
    </row>
    <row r="15671" spans="1:4" x14ac:dyDescent="0.2">
      <c r="A15671">
        <v>1.4E-2</v>
      </c>
      <c r="B15671">
        <v>0.84931432597972789</v>
      </c>
      <c r="C15671" s="1">
        <v>1.9E-2</v>
      </c>
      <c r="D15671" s="1">
        <v>0.83129078000000001</v>
      </c>
    </row>
    <row r="15672" spans="1:4" x14ac:dyDescent="0.2">
      <c r="A15672">
        <v>1.4E-2</v>
      </c>
      <c r="B15672">
        <v>0.84936852945959129</v>
      </c>
      <c r="C15672" s="1">
        <v>1.9E-2</v>
      </c>
      <c r="D15672" s="1">
        <v>0.83134383999999995</v>
      </c>
    </row>
    <row r="15673" spans="1:4" x14ac:dyDescent="0.2">
      <c r="A15673">
        <v>1.4E-2</v>
      </c>
      <c r="B15673">
        <v>0.84942273293945469</v>
      </c>
      <c r="C15673" s="1">
        <v>1.9E-2</v>
      </c>
      <c r="D15673" s="1">
        <v>0.83139689000000006</v>
      </c>
    </row>
    <row r="15674" spans="1:4" x14ac:dyDescent="0.2">
      <c r="A15674">
        <v>1.4E-2</v>
      </c>
      <c r="B15674">
        <v>0.8494769364193181</v>
      </c>
      <c r="C15674" s="1">
        <v>0.02</v>
      </c>
      <c r="D15674" s="1">
        <v>0.83144994000000005</v>
      </c>
    </row>
    <row r="15675" spans="1:4" x14ac:dyDescent="0.2">
      <c r="A15675">
        <v>1.4E-2</v>
      </c>
      <c r="B15675">
        <v>0.8495311398991815</v>
      </c>
      <c r="C15675" s="1">
        <v>0.02</v>
      </c>
      <c r="D15675" s="1">
        <v>0.83150299999999999</v>
      </c>
    </row>
    <row r="15676" spans="1:4" x14ac:dyDescent="0.2">
      <c r="A15676">
        <v>1.4E-2</v>
      </c>
      <c r="B15676">
        <v>0.84958534337904501</v>
      </c>
      <c r="C15676" s="1">
        <v>0.02</v>
      </c>
      <c r="D15676" s="1">
        <v>0.83155604999999999</v>
      </c>
    </row>
    <row r="15677" spans="1:4" x14ac:dyDescent="0.2">
      <c r="A15677">
        <v>1.4E-2</v>
      </c>
      <c r="B15677">
        <v>0.84963954685890841</v>
      </c>
      <c r="C15677" s="1">
        <v>0.02</v>
      </c>
      <c r="D15677" s="1">
        <v>0.83160909999999999</v>
      </c>
    </row>
    <row r="15678" spans="1:4" x14ac:dyDescent="0.2">
      <c r="A15678">
        <v>1.4E-2</v>
      </c>
      <c r="B15678">
        <v>0.84969375033877181</v>
      </c>
      <c r="C15678" s="1">
        <v>0.02</v>
      </c>
      <c r="D15678" s="1">
        <v>0.83166216000000004</v>
      </c>
    </row>
    <row r="15679" spans="1:4" x14ac:dyDescent="0.2">
      <c r="A15679">
        <v>1.4E-2</v>
      </c>
      <c r="B15679">
        <v>0.84974795381863522</v>
      </c>
      <c r="C15679" s="1">
        <v>0.02</v>
      </c>
      <c r="D15679" s="1">
        <v>0.83171521000000004</v>
      </c>
    </row>
    <row r="15680" spans="1:4" x14ac:dyDescent="0.2">
      <c r="A15680">
        <v>1.4E-2</v>
      </c>
      <c r="B15680">
        <v>0.84980215729849862</v>
      </c>
      <c r="C15680" s="1">
        <v>0.02</v>
      </c>
      <c r="D15680" s="1">
        <v>0.83176826000000004</v>
      </c>
    </row>
    <row r="15681" spans="1:4" x14ac:dyDescent="0.2">
      <c r="A15681">
        <v>1.4E-2</v>
      </c>
      <c r="B15681">
        <v>0.84985636077836202</v>
      </c>
      <c r="C15681" s="1">
        <v>0.02</v>
      </c>
      <c r="D15681" s="1">
        <v>0.83182131999999998</v>
      </c>
    </row>
    <row r="15682" spans="1:4" x14ac:dyDescent="0.2">
      <c r="A15682">
        <v>1.4E-2</v>
      </c>
      <c r="B15682">
        <v>0.84991056425822542</v>
      </c>
      <c r="C15682" s="1">
        <v>0.02</v>
      </c>
      <c r="D15682" s="1">
        <v>0.83187436999999997</v>
      </c>
    </row>
    <row r="15683" spans="1:4" x14ac:dyDescent="0.2">
      <c r="A15683">
        <v>1.4E-2</v>
      </c>
      <c r="B15683">
        <v>0.84996476773808882</v>
      </c>
      <c r="C15683" s="1">
        <v>0.02</v>
      </c>
      <c r="D15683" s="1">
        <v>0.83192741999999997</v>
      </c>
    </row>
    <row r="15684" spans="1:4" x14ac:dyDescent="0.2">
      <c r="A15684">
        <v>1.4E-2</v>
      </c>
      <c r="B15684">
        <v>0.85001897121795222</v>
      </c>
      <c r="C15684" s="1">
        <v>0.02</v>
      </c>
      <c r="D15684" s="1">
        <v>0.83198048000000002</v>
      </c>
    </row>
    <row r="15685" spans="1:4" x14ac:dyDescent="0.2">
      <c r="A15685">
        <v>1.4E-2</v>
      </c>
      <c r="B15685">
        <v>0.85007317469781563</v>
      </c>
      <c r="C15685" s="1">
        <v>0.02</v>
      </c>
      <c r="D15685" s="1">
        <v>0.83203353000000002</v>
      </c>
    </row>
    <row r="15686" spans="1:4" x14ac:dyDescent="0.2">
      <c r="A15686">
        <v>1.4E-2</v>
      </c>
      <c r="B15686">
        <v>0.85012737817767903</v>
      </c>
      <c r="C15686" s="1">
        <v>0.02</v>
      </c>
      <c r="D15686" s="1">
        <v>0.83208658000000002</v>
      </c>
    </row>
    <row r="15687" spans="1:4" x14ac:dyDescent="0.2">
      <c r="A15687">
        <v>1.4E-2</v>
      </c>
      <c r="B15687">
        <v>0.85018158165754243</v>
      </c>
      <c r="C15687" s="1">
        <v>0.02</v>
      </c>
      <c r="D15687" s="1">
        <v>0.83213963999999996</v>
      </c>
    </row>
    <row r="15688" spans="1:4" x14ac:dyDescent="0.2">
      <c r="A15688">
        <v>1.4E-2</v>
      </c>
      <c r="B15688">
        <v>0.85023578513740583</v>
      </c>
      <c r="C15688" s="1">
        <v>0.02</v>
      </c>
      <c r="D15688" s="1">
        <v>0.83219268999999996</v>
      </c>
    </row>
    <row r="15689" spans="1:4" x14ac:dyDescent="0.2">
      <c r="A15689">
        <v>1.4E-2</v>
      </c>
      <c r="B15689">
        <v>0.85028998861726923</v>
      </c>
      <c r="C15689" s="1">
        <v>0.02</v>
      </c>
      <c r="D15689" s="1">
        <v>0.83224573999999996</v>
      </c>
    </row>
    <row r="15690" spans="1:4" x14ac:dyDescent="0.2">
      <c r="A15690">
        <v>1.4E-2</v>
      </c>
      <c r="B15690">
        <v>0.85034419209713263</v>
      </c>
      <c r="C15690" s="1">
        <v>0.02</v>
      </c>
      <c r="D15690" s="1">
        <v>0.83229880000000001</v>
      </c>
    </row>
    <row r="15691" spans="1:4" x14ac:dyDescent="0.2">
      <c r="A15691">
        <v>1.4E-2</v>
      </c>
      <c r="B15691">
        <v>0.85039839557699604</v>
      </c>
      <c r="C15691" s="1">
        <v>0.02</v>
      </c>
      <c r="D15691" s="1">
        <v>0.83235185</v>
      </c>
    </row>
    <row r="15692" spans="1:4" x14ac:dyDescent="0.2">
      <c r="A15692">
        <v>1.4E-2</v>
      </c>
      <c r="B15692">
        <v>0.85045259905685944</v>
      </c>
      <c r="C15692" s="1">
        <v>0.02</v>
      </c>
      <c r="D15692" s="1">
        <v>0.8324049</v>
      </c>
    </row>
    <row r="15693" spans="1:4" x14ac:dyDescent="0.2">
      <c r="A15693">
        <v>1.4E-2</v>
      </c>
      <c r="B15693">
        <v>0.85050680253672284</v>
      </c>
      <c r="C15693" s="1">
        <v>0.02</v>
      </c>
      <c r="D15693" s="1">
        <v>0.83245796000000005</v>
      </c>
    </row>
    <row r="15694" spans="1:4" x14ac:dyDescent="0.2">
      <c r="A15694">
        <v>1.4E-2</v>
      </c>
      <c r="B15694">
        <v>0.85056100601658624</v>
      </c>
      <c r="C15694" s="1">
        <v>0.02</v>
      </c>
      <c r="D15694" s="1">
        <v>0.83251101000000005</v>
      </c>
    </row>
    <row r="15695" spans="1:4" x14ac:dyDescent="0.2">
      <c r="A15695">
        <v>1.4E-2</v>
      </c>
      <c r="B15695">
        <v>0.85061520949644964</v>
      </c>
      <c r="C15695" s="1">
        <v>0.02</v>
      </c>
      <c r="D15695" s="1">
        <v>0.83256406000000005</v>
      </c>
    </row>
    <row r="15696" spans="1:4" x14ac:dyDescent="0.2">
      <c r="A15696">
        <v>1.4E-2</v>
      </c>
      <c r="B15696">
        <v>0.85066941297631316</v>
      </c>
      <c r="C15696" s="1">
        <v>0.02</v>
      </c>
      <c r="D15696" s="1">
        <v>0.83261711000000005</v>
      </c>
    </row>
    <row r="15697" spans="1:4" x14ac:dyDescent="0.2">
      <c r="A15697">
        <v>1.4E-2</v>
      </c>
      <c r="B15697">
        <v>0.85072361645617656</v>
      </c>
      <c r="C15697" s="1">
        <v>0.02</v>
      </c>
      <c r="D15697" s="1">
        <v>0.83267016999999999</v>
      </c>
    </row>
    <row r="15698" spans="1:4" x14ac:dyDescent="0.2">
      <c r="A15698">
        <v>1.4E-2</v>
      </c>
      <c r="B15698">
        <v>0.85077781993603996</v>
      </c>
      <c r="C15698" s="1">
        <v>0.02</v>
      </c>
      <c r="D15698" s="1">
        <v>0.83272321999999999</v>
      </c>
    </row>
    <row r="15699" spans="1:4" x14ac:dyDescent="0.2">
      <c r="A15699">
        <v>1.4E-2</v>
      </c>
      <c r="B15699">
        <v>0.85083202341590336</v>
      </c>
      <c r="C15699" s="1">
        <v>0.02</v>
      </c>
      <c r="D15699" s="1">
        <v>0.83277626999999999</v>
      </c>
    </row>
    <row r="15700" spans="1:4" x14ac:dyDescent="0.2">
      <c r="A15700">
        <v>1.4E-2</v>
      </c>
      <c r="B15700">
        <v>0.85088622689576676</v>
      </c>
      <c r="C15700" s="1">
        <v>0.02</v>
      </c>
      <c r="D15700" s="1">
        <v>0.83282933000000003</v>
      </c>
    </row>
    <row r="15701" spans="1:4" x14ac:dyDescent="0.2">
      <c r="A15701">
        <v>1.4E-2</v>
      </c>
      <c r="B15701">
        <v>0.85094043037563016</v>
      </c>
      <c r="C15701" s="1">
        <v>0.02</v>
      </c>
      <c r="D15701" s="1">
        <v>0.83288238000000003</v>
      </c>
    </row>
    <row r="15702" spans="1:4" x14ac:dyDescent="0.2">
      <c r="A15702">
        <v>1.4E-2</v>
      </c>
      <c r="B15702">
        <v>0.85099463385549357</v>
      </c>
      <c r="C15702" s="1">
        <v>0.02</v>
      </c>
      <c r="D15702" s="1">
        <v>0.83293543000000003</v>
      </c>
    </row>
    <row r="15703" spans="1:4" x14ac:dyDescent="0.2">
      <c r="A15703">
        <v>1.4E-2</v>
      </c>
      <c r="B15703">
        <v>0.85104883733535697</v>
      </c>
      <c r="C15703" s="1">
        <v>0.02</v>
      </c>
      <c r="D15703" s="1">
        <v>0.83298848999999997</v>
      </c>
    </row>
    <row r="15704" spans="1:4" x14ac:dyDescent="0.2">
      <c r="A15704">
        <v>1.4E-2</v>
      </c>
      <c r="B15704">
        <v>0.85110304081522037</v>
      </c>
      <c r="C15704" s="1">
        <v>0.02</v>
      </c>
      <c r="D15704" s="1">
        <v>0.83304153999999997</v>
      </c>
    </row>
    <row r="15705" spans="1:4" x14ac:dyDescent="0.2">
      <c r="A15705">
        <v>1.4E-2</v>
      </c>
      <c r="B15705">
        <v>0.85115724429508377</v>
      </c>
      <c r="C15705" s="1">
        <v>0.02</v>
      </c>
      <c r="D15705" s="1">
        <v>0.83309458999999997</v>
      </c>
    </row>
    <row r="15706" spans="1:4" x14ac:dyDescent="0.2">
      <c r="A15706">
        <v>1.4E-2</v>
      </c>
      <c r="B15706">
        <v>0.85121144777494717</v>
      </c>
      <c r="C15706" s="1">
        <v>0.02</v>
      </c>
      <c r="D15706" s="1">
        <v>0.83314765000000002</v>
      </c>
    </row>
    <row r="15707" spans="1:4" x14ac:dyDescent="0.2">
      <c r="A15707">
        <v>1.4E-2</v>
      </c>
      <c r="B15707">
        <v>0.85126565125481057</v>
      </c>
      <c r="C15707" s="1">
        <v>0.02</v>
      </c>
      <c r="D15707" s="1">
        <v>0.83320070000000002</v>
      </c>
    </row>
    <row r="15708" spans="1:4" x14ac:dyDescent="0.2">
      <c r="A15708">
        <v>1.4E-2</v>
      </c>
      <c r="B15708">
        <v>0.85131985473467398</v>
      </c>
      <c r="C15708" s="1">
        <v>0.02</v>
      </c>
      <c r="D15708" s="1">
        <v>0.83325375000000002</v>
      </c>
    </row>
    <row r="15709" spans="1:4" x14ac:dyDescent="0.2">
      <c r="A15709">
        <v>1.4E-2</v>
      </c>
      <c r="B15709">
        <v>0.85137405821453738</v>
      </c>
      <c r="C15709" s="1">
        <v>0.02</v>
      </c>
      <c r="D15709" s="1">
        <v>0.83330680999999995</v>
      </c>
    </row>
    <row r="15710" spans="1:4" x14ac:dyDescent="0.2">
      <c r="A15710">
        <v>1.4E-2</v>
      </c>
      <c r="B15710">
        <v>0.85142826169440078</v>
      </c>
      <c r="C15710" s="1">
        <v>0.02</v>
      </c>
      <c r="D15710" s="1">
        <v>0.83335985999999995</v>
      </c>
    </row>
    <row r="15711" spans="1:4" x14ac:dyDescent="0.2">
      <c r="A15711">
        <v>1.4E-2</v>
      </c>
      <c r="B15711">
        <v>0.85148246517426418</v>
      </c>
      <c r="C15711" s="1">
        <v>0.02</v>
      </c>
      <c r="D15711" s="1">
        <v>0.83341290999999995</v>
      </c>
    </row>
    <row r="15712" spans="1:4" x14ac:dyDescent="0.2">
      <c r="A15712">
        <v>1.4E-2</v>
      </c>
      <c r="B15712">
        <v>0.85153666865412758</v>
      </c>
      <c r="C15712" s="1">
        <v>0.02</v>
      </c>
      <c r="D15712" s="1">
        <v>0.83346597</v>
      </c>
    </row>
    <row r="15713" spans="1:4" x14ac:dyDescent="0.2">
      <c r="A15713">
        <v>1.4E-2</v>
      </c>
      <c r="B15713">
        <v>0.85159087213399098</v>
      </c>
      <c r="C15713" s="1">
        <v>0.02</v>
      </c>
      <c r="D15713" s="1">
        <v>0.83351902</v>
      </c>
    </row>
    <row r="15714" spans="1:4" x14ac:dyDescent="0.2">
      <c r="A15714">
        <v>1.4E-2</v>
      </c>
      <c r="B15714">
        <v>0.85164507561385439</v>
      </c>
      <c r="C15714" s="1">
        <v>0.02</v>
      </c>
      <c r="D15714" s="1">
        <v>0.83357207</v>
      </c>
    </row>
    <row r="15715" spans="1:4" x14ac:dyDescent="0.2">
      <c r="A15715">
        <v>1.4E-2</v>
      </c>
      <c r="B15715">
        <v>0.85169927909371779</v>
      </c>
      <c r="C15715" s="1">
        <v>0.02</v>
      </c>
      <c r="D15715" s="1">
        <v>0.83362513000000005</v>
      </c>
    </row>
    <row r="15716" spans="1:4" x14ac:dyDescent="0.2">
      <c r="A15716">
        <v>1.4E-2</v>
      </c>
      <c r="B15716">
        <v>0.8517534825735813</v>
      </c>
      <c r="C15716" s="1">
        <v>0.02</v>
      </c>
      <c r="D15716" s="1">
        <v>0.83367818000000005</v>
      </c>
    </row>
    <row r="15717" spans="1:4" x14ac:dyDescent="0.2">
      <c r="A15717">
        <v>1.4E-2</v>
      </c>
      <c r="B15717">
        <v>0.8518076860534447</v>
      </c>
      <c r="C15717" s="1">
        <v>0.02</v>
      </c>
      <c r="D15717" s="1">
        <v>0.83373123000000005</v>
      </c>
    </row>
    <row r="15718" spans="1:4" x14ac:dyDescent="0.2">
      <c r="A15718">
        <v>1.4E-2</v>
      </c>
      <c r="B15718">
        <v>0.8518618895333081</v>
      </c>
      <c r="C15718" s="1">
        <v>0.02</v>
      </c>
      <c r="D15718" s="1">
        <v>0.83378428999999998</v>
      </c>
    </row>
    <row r="15719" spans="1:4" x14ac:dyDescent="0.2">
      <c r="A15719">
        <v>1.4E-2</v>
      </c>
      <c r="B15719">
        <v>0.8519160930131715</v>
      </c>
      <c r="C15719" s="1">
        <v>0.02</v>
      </c>
      <c r="D15719" s="1">
        <v>0.83383733999999998</v>
      </c>
    </row>
    <row r="15720" spans="1:4" x14ac:dyDescent="0.2">
      <c r="A15720">
        <v>1.4E-2</v>
      </c>
      <c r="B15720">
        <v>0.85197029649303491</v>
      </c>
      <c r="C15720" s="1">
        <v>0.02</v>
      </c>
      <c r="D15720" s="1">
        <v>0.83389038999999998</v>
      </c>
    </row>
    <row r="15721" spans="1:4" x14ac:dyDescent="0.2">
      <c r="A15721">
        <v>1.4E-2</v>
      </c>
      <c r="B15721">
        <v>0.85202449997289831</v>
      </c>
      <c r="C15721" s="1">
        <v>0.02</v>
      </c>
      <c r="D15721" s="1">
        <v>0.83394345000000003</v>
      </c>
    </row>
    <row r="15722" spans="1:4" x14ac:dyDescent="0.2">
      <c r="A15722">
        <v>1.4E-2</v>
      </c>
      <c r="B15722">
        <v>0.85207870345276171</v>
      </c>
      <c r="C15722" s="1">
        <v>0.02</v>
      </c>
      <c r="D15722" s="1">
        <v>0.83399650000000003</v>
      </c>
    </row>
    <row r="15723" spans="1:4" x14ac:dyDescent="0.2">
      <c r="A15723">
        <v>1.4E-2</v>
      </c>
      <c r="B15723">
        <v>0.85213290693262511</v>
      </c>
      <c r="C15723" s="1">
        <v>0.02</v>
      </c>
      <c r="D15723" s="1">
        <v>0.83404955000000003</v>
      </c>
    </row>
    <row r="15724" spans="1:4" x14ac:dyDescent="0.2">
      <c r="A15724">
        <v>1.4E-2</v>
      </c>
      <c r="B15724">
        <v>0.85218711041248851</v>
      </c>
      <c r="C15724" s="1">
        <v>0.02</v>
      </c>
      <c r="D15724" s="1">
        <v>0.83410260000000003</v>
      </c>
    </row>
    <row r="15725" spans="1:4" x14ac:dyDescent="0.2">
      <c r="A15725">
        <v>1.4E-2</v>
      </c>
      <c r="B15725">
        <v>0.85224131389235191</v>
      </c>
      <c r="C15725" s="1">
        <v>0.02</v>
      </c>
      <c r="D15725" s="1">
        <v>0.83415565999999997</v>
      </c>
    </row>
    <row r="15726" spans="1:4" x14ac:dyDescent="0.2">
      <c r="A15726">
        <v>1.4E-2</v>
      </c>
      <c r="B15726">
        <v>0.85229551737221532</v>
      </c>
      <c r="C15726" s="1">
        <v>0.02</v>
      </c>
      <c r="D15726" s="1">
        <v>0.83420870999999996</v>
      </c>
    </row>
    <row r="15727" spans="1:4" x14ac:dyDescent="0.2">
      <c r="A15727">
        <v>1.4E-2</v>
      </c>
      <c r="B15727">
        <v>0.85234972085207872</v>
      </c>
      <c r="C15727" s="1">
        <v>0.02</v>
      </c>
      <c r="D15727" s="1">
        <v>0.83426175999999996</v>
      </c>
    </row>
    <row r="15728" spans="1:4" x14ac:dyDescent="0.2">
      <c r="A15728">
        <v>1.4E-2</v>
      </c>
      <c r="B15728">
        <v>0.85240392433194212</v>
      </c>
      <c r="C15728" s="1">
        <v>0.02</v>
      </c>
      <c r="D15728" s="1">
        <v>0.83431482000000001</v>
      </c>
    </row>
    <row r="15729" spans="1:4" x14ac:dyDescent="0.2">
      <c r="A15729">
        <v>1.4E-2</v>
      </c>
      <c r="B15729">
        <v>0.85245812781180552</v>
      </c>
      <c r="C15729" s="1">
        <v>0.02</v>
      </c>
      <c r="D15729" s="1">
        <v>0.83436787000000001</v>
      </c>
    </row>
    <row r="15730" spans="1:4" x14ac:dyDescent="0.2">
      <c r="A15730">
        <v>1.4E-2</v>
      </c>
      <c r="B15730">
        <v>0.85251233129166892</v>
      </c>
      <c r="C15730" s="1">
        <v>0.02</v>
      </c>
      <c r="D15730" s="1">
        <v>0.83442092000000001</v>
      </c>
    </row>
    <row r="15731" spans="1:4" x14ac:dyDescent="0.2">
      <c r="A15731">
        <v>1.4E-2</v>
      </c>
      <c r="B15731">
        <v>0.85256653477153233</v>
      </c>
      <c r="C15731" s="1">
        <v>0.02</v>
      </c>
      <c r="D15731" s="1">
        <v>0.83447397999999995</v>
      </c>
    </row>
    <row r="15732" spans="1:4" x14ac:dyDescent="0.2">
      <c r="A15732">
        <v>1.4E-2</v>
      </c>
      <c r="B15732">
        <v>0.85262073825139573</v>
      </c>
      <c r="C15732" s="1">
        <v>0.02</v>
      </c>
      <c r="D15732" s="1">
        <v>0.83452702999999995</v>
      </c>
    </row>
    <row r="15733" spans="1:4" x14ac:dyDescent="0.2">
      <c r="A15733">
        <v>1.4999999999999999E-2</v>
      </c>
      <c r="B15733">
        <v>0.85267494173125913</v>
      </c>
      <c r="C15733" s="1">
        <v>0.02</v>
      </c>
      <c r="D15733" s="1">
        <v>0.83458007999999995</v>
      </c>
    </row>
    <row r="15734" spans="1:4" x14ac:dyDescent="0.2">
      <c r="A15734">
        <v>1.4999999999999999E-2</v>
      </c>
      <c r="B15734">
        <v>0.85272914521112253</v>
      </c>
      <c r="C15734" s="1">
        <v>2.1000000000000001E-2</v>
      </c>
      <c r="D15734" s="1">
        <v>0.83463314</v>
      </c>
    </row>
    <row r="15735" spans="1:4" x14ac:dyDescent="0.2">
      <c r="A15735">
        <v>1.4999999999999999E-2</v>
      </c>
      <c r="B15735">
        <v>0.85278334869098593</v>
      </c>
      <c r="C15735" s="1">
        <v>2.1000000000000001E-2</v>
      </c>
      <c r="D15735" s="1">
        <v>0.83468618999999999</v>
      </c>
    </row>
    <row r="15736" spans="1:4" x14ac:dyDescent="0.2">
      <c r="A15736">
        <v>1.4999999999999999E-2</v>
      </c>
      <c r="B15736">
        <v>0.85283755217084944</v>
      </c>
      <c r="C15736" s="1">
        <v>2.1000000000000001E-2</v>
      </c>
      <c r="D15736" s="1">
        <v>0.83473923999999999</v>
      </c>
    </row>
    <row r="15737" spans="1:4" x14ac:dyDescent="0.2">
      <c r="A15737">
        <v>1.4999999999999999E-2</v>
      </c>
      <c r="B15737">
        <v>0.85289175565071285</v>
      </c>
      <c r="C15737" s="1">
        <v>2.1000000000000001E-2</v>
      </c>
      <c r="D15737" s="1">
        <v>0.83479230000000004</v>
      </c>
    </row>
    <row r="15738" spans="1:4" x14ac:dyDescent="0.2">
      <c r="A15738">
        <v>1.4999999999999999E-2</v>
      </c>
      <c r="B15738">
        <v>0.85294595913057625</v>
      </c>
      <c r="C15738" s="1">
        <v>2.1000000000000001E-2</v>
      </c>
      <c r="D15738" s="1">
        <v>0.83484535000000004</v>
      </c>
    </row>
    <row r="15739" spans="1:4" x14ac:dyDescent="0.2">
      <c r="A15739">
        <v>1.4999999999999999E-2</v>
      </c>
      <c r="B15739">
        <v>0.85300016261043965</v>
      </c>
      <c r="C15739" s="1">
        <v>2.1000000000000001E-2</v>
      </c>
      <c r="D15739" s="1">
        <v>0.83489840000000004</v>
      </c>
    </row>
    <row r="15740" spans="1:4" x14ac:dyDescent="0.2">
      <c r="A15740">
        <v>1.4999999999999999E-2</v>
      </c>
      <c r="B15740">
        <v>0.85305436609030305</v>
      </c>
      <c r="C15740" s="1">
        <v>2.1000000000000001E-2</v>
      </c>
      <c r="D15740" s="1">
        <v>0.83495145999999998</v>
      </c>
    </row>
    <row r="15741" spans="1:4" x14ac:dyDescent="0.2">
      <c r="A15741">
        <v>1.4999999999999999E-2</v>
      </c>
      <c r="B15741">
        <v>0.85310856957016645</v>
      </c>
      <c r="C15741" s="1">
        <v>2.1000000000000001E-2</v>
      </c>
      <c r="D15741" s="1">
        <v>0.83500450999999998</v>
      </c>
    </row>
    <row r="15742" spans="1:4" x14ac:dyDescent="0.2">
      <c r="A15742">
        <v>1.4999999999999999E-2</v>
      </c>
      <c r="B15742">
        <v>0.85316277305002985</v>
      </c>
      <c r="C15742" s="1">
        <v>2.1000000000000001E-2</v>
      </c>
      <c r="D15742" s="1">
        <v>0.83505755999999998</v>
      </c>
    </row>
    <row r="15743" spans="1:4" x14ac:dyDescent="0.2">
      <c r="A15743">
        <v>1.4999999999999999E-2</v>
      </c>
      <c r="B15743">
        <v>0.85321697652989326</v>
      </c>
      <c r="C15743" s="1">
        <v>2.1000000000000001E-2</v>
      </c>
      <c r="D15743" s="1">
        <v>0.83511062000000003</v>
      </c>
    </row>
    <row r="15744" spans="1:4" x14ac:dyDescent="0.2">
      <c r="A15744">
        <v>1.4999999999999999E-2</v>
      </c>
      <c r="B15744">
        <v>0.85327118000975666</v>
      </c>
      <c r="C15744" s="1">
        <v>2.1000000000000001E-2</v>
      </c>
      <c r="D15744" s="1">
        <v>0.83516367000000002</v>
      </c>
    </row>
    <row r="15745" spans="1:4" x14ac:dyDescent="0.2">
      <c r="A15745">
        <v>1.4999999999999999E-2</v>
      </c>
      <c r="B15745">
        <v>0.85332538348962006</v>
      </c>
      <c r="C15745" s="1">
        <v>2.1000000000000001E-2</v>
      </c>
      <c r="D15745" s="1">
        <v>0.83521672000000002</v>
      </c>
    </row>
    <row r="15746" spans="1:4" x14ac:dyDescent="0.2">
      <c r="A15746">
        <v>1.4999999999999999E-2</v>
      </c>
      <c r="B15746">
        <v>0.85337958696948346</v>
      </c>
      <c r="C15746" s="1">
        <v>2.1000000000000001E-2</v>
      </c>
      <c r="D15746" s="1">
        <v>0.83526977999999996</v>
      </c>
    </row>
    <row r="15747" spans="1:4" x14ac:dyDescent="0.2">
      <c r="A15747">
        <v>1.4999999999999999E-2</v>
      </c>
      <c r="B15747">
        <v>0.85343379044934686</v>
      </c>
      <c r="C15747" s="1">
        <v>2.1000000000000001E-2</v>
      </c>
      <c r="D15747" s="1">
        <v>0.83532282999999996</v>
      </c>
    </row>
    <row r="15748" spans="1:4" x14ac:dyDescent="0.2">
      <c r="A15748">
        <v>1.4999999999999999E-2</v>
      </c>
      <c r="B15748">
        <v>0.85348799392921026</v>
      </c>
      <c r="C15748" s="1">
        <v>2.1000000000000001E-2</v>
      </c>
      <c r="D15748" s="1">
        <v>0.83537587999999996</v>
      </c>
    </row>
    <row r="15749" spans="1:4" x14ac:dyDescent="0.2">
      <c r="A15749">
        <v>1.4999999999999999E-2</v>
      </c>
      <c r="B15749">
        <v>0.85354219740907367</v>
      </c>
      <c r="C15749" s="1">
        <v>2.1000000000000001E-2</v>
      </c>
      <c r="D15749" s="1">
        <v>0.83542894000000001</v>
      </c>
    </row>
    <row r="15750" spans="1:4" x14ac:dyDescent="0.2">
      <c r="A15750">
        <v>1.4999999999999999E-2</v>
      </c>
      <c r="B15750">
        <v>0.85359640088893707</v>
      </c>
      <c r="C15750" s="1">
        <v>2.1000000000000001E-2</v>
      </c>
      <c r="D15750" s="1">
        <v>0.83548199000000001</v>
      </c>
    </row>
    <row r="15751" spans="1:4" x14ac:dyDescent="0.2">
      <c r="A15751">
        <v>1.4999999999999999E-2</v>
      </c>
      <c r="B15751">
        <v>0.85365060436880047</v>
      </c>
      <c r="C15751" s="1">
        <v>2.1000000000000001E-2</v>
      </c>
      <c r="D15751" s="1">
        <v>0.83553504000000001</v>
      </c>
    </row>
    <row r="15752" spans="1:4" x14ac:dyDescent="0.2">
      <c r="A15752">
        <v>1.4999999999999999E-2</v>
      </c>
      <c r="B15752">
        <v>0.85370480784866387</v>
      </c>
      <c r="C15752" s="1">
        <v>2.1000000000000001E-2</v>
      </c>
      <c r="D15752" s="1">
        <v>0.83558809000000001</v>
      </c>
    </row>
    <row r="15753" spans="1:4" x14ac:dyDescent="0.2">
      <c r="A15753">
        <v>1.4999999999999999E-2</v>
      </c>
      <c r="B15753">
        <v>0.85375901132852727</v>
      </c>
      <c r="C15753" s="1">
        <v>2.1000000000000001E-2</v>
      </c>
      <c r="D15753" s="1">
        <v>0.83564115000000005</v>
      </c>
    </row>
    <row r="15754" spans="1:4" x14ac:dyDescent="0.2">
      <c r="A15754">
        <v>1.4999999999999999E-2</v>
      </c>
      <c r="B15754">
        <v>0.85381321480839067</v>
      </c>
      <c r="C15754" s="1">
        <v>2.1000000000000001E-2</v>
      </c>
      <c r="D15754" s="1">
        <v>0.83569420000000005</v>
      </c>
    </row>
    <row r="15755" spans="1:4" x14ac:dyDescent="0.2">
      <c r="A15755">
        <v>1.4999999999999999E-2</v>
      </c>
      <c r="B15755">
        <v>0.85386741828825408</v>
      </c>
      <c r="C15755" s="1">
        <v>2.1000000000000001E-2</v>
      </c>
      <c r="D15755" s="1">
        <v>0.83574725000000005</v>
      </c>
    </row>
    <row r="15756" spans="1:4" x14ac:dyDescent="0.2">
      <c r="A15756">
        <v>1.4999999999999999E-2</v>
      </c>
      <c r="B15756">
        <v>0.85392162176811759</v>
      </c>
      <c r="C15756" s="1">
        <v>2.1000000000000001E-2</v>
      </c>
      <c r="D15756" s="1">
        <v>0.83580030999999999</v>
      </c>
    </row>
    <row r="15757" spans="1:4" x14ac:dyDescent="0.2">
      <c r="A15757">
        <v>1.4999999999999999E-2</v>
      </c>
      <c r="B15757">
        <v>0.85397582524798099</v>
      </c>
      <c r="C15757" s="1">
        <v>2.1000000000000001E-2</v>
      </c>
      <c r="D15757" s="1">
        <v>0.83585335999999999</v>
      </c>
    </row>
    <row r="15758" spans="1:4" x14ac:dyDescent="0.2">
      <c r="A15758">
        <v>1.4999999999999999E-2</v>
      </c>
      <c r="B15758">
        <v>0.85403002872784439</v>
      </c>
      <c r="C15758" s="1">
        <v>2.1000000000000001E-2</v>
      </c>
      <c r="D15758" s="1">
        <v>0.83590640999999999</v>
      </c>
    </row>
    <row r="15759" spans="1:4" x14ac:dyDescent="0.2">
      <c r="A15759">
        <v>1.4999999999999999E-2</v>
      </c>
      <c r="B15759">
        <v>0.85408423220770779</v>
      </c>
      <c r="C15759" s="1">
        <v>2.1000000000000001E-2</v>
      </c>
      <c r="D15759" s="1">
        <v>0.83595947000000004</v>
      </c>
    </row>
    <row r="15760" spans="1:4" x14ac:dyDescent="0.2">
      <c r="A15760">
        <v>1.4999999999999999E-2</v>
      </c>
      <c r="B15760">
        <v>0.8541384356875712</v>
      </c>
      <c r="C15760" s="1">
        <v>2.1000000000000001E-2</v>
      </c>
      <c r="D15760" s="1">
        <v>0.83601252000000004</v>
      </c>
    </row>
    <row r="15761" spans="1:4" x14ac:dyDescent="0.2">
      <c r="A15761">
        <v>1.4999999999999999E-2</v>
      </c>
      <c r="B15761">
        <v>0.8541926391674346</v>
      </c>
      <c r="C15761" s="1">
        <v>2.1000000000000001E-2</v>
      </c>
      <c r="D15761" s="1">
        <v>0.83606557000000004</v>
      </c>
    </row>
    <row r="15762" spans="1:4" x14ac:dyDescent="0.2">
      <c r="A15762">
        <v>1.4999999999999999E-2</v>
      </c>
      <c r="B15762">
        <v>0.854246842647298</v>
      </c>
      <c r="C15762" s="1">
        <v>2.1000000000000001E-2</v>
      </c>
      <c r="D15762" s="1">
        <v>0.83611862999999997</v>
      </c>
    </row>
    <row r="15763" spans="1:4" x14ac:dyDescent="0.2">
      <c r="A15763">
        <v>1.4999999999999999E-2</v>
      </c>
      <c r="B15763">
        <v>0.8543010461271614</v>
      </c>
      <c r="C15763" s="1">
        <v>2.1000000000000001E-2</v>
      </c>
      <c r="D15763" s="1">
        <v>0.83617167999999997</v>
      </c>
    </row>
    <row r="15764" spans="1:4" x14ac:dyDescent="0.2">
      <c r="A15764">
        <v>1.4999999999999999E-2</v>
      </c>
      <c r="B15764">
        <v>0.8543552496070248</v>
      </c>
      <c r="C15764" s="1">
        <v>2.1000000000000001E-2</v>
      </c>
      <c r="D15764" s="1">
        <v>0.83622472999999997</v>
      </c>
    </row>
    <row r="15765" spans="1:4" x14ac:dyDescent="0.2">
      <c r="A15765">
        <v>1.4999999999999999E-2</v>
      </c>
      <c r="B15765">
        <v>0.8544094530868882</v>
      </c>
      <c r="C15765" s="1">
        <v>2.1000000000000001E-2</v>
      </c>
      <c r="D15765" s="1">
        <v>0.83627779000000002</v>
      </c>
    </row>
    <row r="15766" spans="1:4" x14ac:dyDescent="0.2">
      <c r="A15766">
        <v>1.4999999999999999E-2</v>
      </c>
      <c r="B15766">
        <v>0.85446365656675161</v>
      </c>
      <c r="C15766" s="1">
        <v>2.1000000000000001E-2</v>
      </c>
      <c r="D15766" s="1">
        <v>0.83633084000000002</v>
      </c>
    </row>
    <row r="15767" spans="1:4" x14ac:dyDescent="0.2">
      <c r="A15767">
        <v>1.4999999999999999E-2</v>
      </c>
      <c r="B15767">
        <v>0.85451786004661501</v>
      </c>
      <c r="C15767" s="1">
        <v>2.1000000000000001E-2</v>
      </c>
      <c r="D15767" s="1">
        <v>0.83638389000000002</v>
      </c>
    </row>
    <row r="15768" spans="1:4" x14ac:dyDescent="0.2">
      <c r="A15768">
        <v>1.4999999999999999E-2</v>
      </c>
      <c r="B15768">
        <v>0.85457206352647841</v>
      </c>
      <c r="C15768" s="1">
        <v>2.1000000000000001E-2</v>
      </c>
      <c r="D15768" s="1">
        <v>0.83643694999999996</v>
      </c>
    </row>
    <row r="15769" spans="1:4" x14ac:dyDescent="0.2">
      <c r="A15769">
        <v>1.4999999999999999E-2</v>
      </c>
      <c r="B15769">
        <v>0.85462626700634181</v>
      </c>
      <c r="C15769" s="1">
        <v>2.1000000000000001E-2</v>
      </c>
      <c r="D15769" s="1">
        <v>0.83648999999999996</v>
      </c>
    </row>
    <row r="15770" spans="1:4" x14ac:dyDescent="0.2">
      <c r="A15770">
        <v>1.4999999999999999E-2</v>
      </c>
      <c r="B15770">
        <v>0.85468047048620521</v>
      </c>
      <c r="C15770" s="1">
        <v>2.1000000000000001E-2</v>
      </c>
      <c r="D15770" s="1">
        <v>0.83654304999999995</v>
      </c>
    </row>
    <row r="15771" spans="1:4" x14ac:dyDescent="0.2">
      <c r="A15771">
        <v>1.4999999999999999E-2</v>
      </c>
      <c r="B15771">
        <v>0.85473467396606861</v>
      </c>
      <c r="C15771" s="1">
        <v>2.1000000000000001E-2</v>
      </c>
      <c r="D15771" s="1">
        <v>0.83659611</v>
      </c>
    </row>
    <row r="15772" spans="1:4" x14ac:dyDescent="0.2">
      <c r="A15772">
        <v>1.4999999999999999E-2</v>
      </c>
      <c r="B15772">
        <v>0.85478887744593202</v>
      </c>
      <c r="C15772" s="1">
        <v>2.1000000000000001E-2</v>
      </c>
      <c r="D15772" s="1">
        <v>0.83664916</v>
      </c>
    </row>
    <row r="15773" spans="1:4" x14ac:dyDescent="0.2">
      <c r="A15773">
        <v>1.4999999999999999E-2</v>
      </c>
      <c r="B15773">
        <v>0.85484308092579542</v>
      </c>
      <c r="C15773" s="1">
        <v>2.1000000000000001E-2</v>
      </c>
      <c r="D15773" s="1">
        <v>0.83670221</v>
      </c>
    </row>
    <row r="15774" spans="1:4" x14ac:dyDescent="0.2">
      <c r="A15774">
        <v>1.4999999999999999E-2</v>
      </c>
      <c r="B15774">
        <v>0.85489728440565882</v>
      </c>
      <c r="C15774" s="1">
        <v>2.1000000000000001E-2</v>
      </c>
      <c r="D15774" s="1">
        <v>0.83675527000000005</v>
      </c>
    </row>
    <row r="15775" spans="1:4" x14ac:dyDescent="0.2">
      <c r="A15775">
        <v>1.4999999999999999E-2</v>
      </c>
      <c r="B15775">
        <v>0.85495148788552222</v>
      </c>
      <c r="C15775" s="1">
        <v>2.1000000000000001E-2</v>
      </c>
      <c r="D15775" s="1">
        <v>0.83680832000000005</v>
      </c>
    </row>
    <row r="15776" spans="1:4" x14ac:dyDescent="0.2">
      <c r="A15776">
        <v>1.4999999999999999E-2</v>
      </c>
      <c r="B15776">
        <v>0.85500569136538573</v>
      </c>
      <c r="C15776" s="1">
        <v>2.1000000000000001E-2</v>
      </c>
      <c r="D15776" s="1">
        <v>0.83686137000000005</v>
      </c>
    </row>
    <row r="15777" spans="1:4" x14ac:dyDescent="0.2">
      <c r="A15777">
        <v>1.4999999999999999E-2</v>
      </c>
      <c r="B15777">
        <v>0.85505989484524914</v>
      </c>
      <c r="C15777" s="1">
        <v>2.1000000000000001E-2</v>
      </c>
      <c r="D15777" s="1">
        <v>0.83691442999999999</v>
      </c>
    </row>
    <row r="15778" spans="1:4" x14ac:dyDescent="0.2">
      <c r="A15778">
        <v>1.4999999999999999E-2</v>
      </c>
      <c r="B15778">
        <v>0.85511409832511254</v>
      </c>
      <c r="C15778" s="1">
        <v>2.1000000000000001E-2</v>
      </c>
      <c r="D15778" s="1">
        <v>0.83696747999999999</v>
      </c>
    </row>
    <row r="15779" spans="1:4" x14ac:dyDescent="0.2">
      <c r="A15779">
        <v>1.4999999999999999E-2</v>
      </c>
      <c r="B15779">
        <v>0.85516830180497594</v>
      </c>
      <c r="C15779" s="1">
        <v>2.1000000000000001E-2</v>
      </c>
      <c r="D15779" s="1">
        <v>0.83702052999999998</v>
      </c>
    </row>
    <row r="15780" spans="1:4" x14ac:dyDescent="0.2">
      <c r="A15780">
        <v>1.4999999999999999E-2</v>
      </c>
      <c r="B15780">
        <v>0.85522250528483934</v>
      </c>
      <c r="C15780" s="1">
        <v>2.1000000000000001E-2</v>
      </c>
      <c r="D15780" s="1">
        <v>0.83707357999999998</v>
      </c>
    </row>
    <row r="15781" spans="1:4" x14ac:dyDescent="0.2">
      <c r="A15781">
        <v>1.4999999999999999E-2</v>
      </c>
      <c r="B15781">
        <v>0.85527670876470274</v>
      </c>
      <c r="C15781" s="1">
        <v>2.1000000000000001E-2</v>
      </c>
      <c r="D15781" s="1">
        <v>0.83712664000000003</v>
      </c>
    </row>
    <row r="15782" spans="1:4" x14ac:dyDescent="0.2">
      <c r="A15782">
        <v>1.4999999999999999E-2</v>
      </c>
      <c r="B15782">
        <v>0.85533091224456614</v>
      </c>
      <c r="C15782" s="1">
        <v>2.1000000000000001E-2</v>
      </c>
      <c r="D15782" s="1">
        <v>0.83717969000000003</v>
      </c>
    </row>
    <row r="15783" spans="1:4" x14ac:dyDescent="0.2">
      <c r="A15783">
        <v>1.4999999999999999E-2</v>
      </c>
      <c r="B15783">
        <v>0.85538511572442955</v>
      </c>
      <c r="C15783" s="1">
        <v>2.1000000000000001E-2</v>
      </c>
      <c r="D15783" s="1">
        <v>0.83723274000000003</v>
      </c>
    </row>
    <row r="15784" spans="1:4" x14ac:dyDescent="0.2">
      <c r="A15784">
        <v>1.4999999999999999E-2</v>
      </c>
      <c r="B15784">
        <v>0.85543931920429295</v>
      </c>
      <c r="C15784" s="1">
        <v>2.1000000000000001E-2</v>
      </c>
      <c r="D15784" s="1">
        <v>0.83728579999999997</v>
      </c>
    </row>
    <row r="15785" spans="1:4" x14ac:dyDescent="0.2">
      <c r="A15785">
        <v>1.4999999999999999E-2</v>
      </c>
      <c r="B15785">
        <v>0.85549352268415635</v>
      </c>
      <c r="C15785" s="1">
        <v>2.1000000000000001E-2</v>
      </c>
      <c r="D15785" s="1">
        <v>0.83733884999999997</v>
      </c>
    </row>
    <row r="15786" spans="1:4" x14ac:dyDescent="0.2">
      <c r="A15786">
        <v>1.4999999999999999E-2</v>
      </c>
      <c r="B15786">
        <v>0.85554772616401975</v>
      </c>
      <c r="C15786" s="1">
        <v>2.1000000000000001E-2</v>
      </c>
      <c r="D15786" s="1">
        <v>0.83739189999999997</v>
      </c>
    </row>
    <row r="15787" spans="1:4" x14ac:dyDescent="0.2">
      <c r="A15787">
        <v>1.4999999999999999E-2</v>
      </c>
      <c r="B15787">
        <v>0.85560192964388315</v>
      </c>
      <c r="C15787" s="1">
        <v>2.1000000000000001E-2</v>
      </c>
      <c r="D15787" s="1">
        <v>0.83744496000000002</v>
      </c>
    </row>
    <row r="15788" spans="1:4" x14ac:dyDescent="0.2">
      <c r="A15788">
        <v>1.4999999999999999E-2</v>
      </c>
      <c r="B15788">
        <v>0.85565613312374655</v>
      </c>
      <c r="C15788" s="1">
        <v>2.1000000000000001E-2</v>
      </c>
      <c r="D15788" s="1">
        <v>0.83749801000000001</v>
      </c>
    </row>
    <row r="15789" spans="1:4" x14ac:dyDescent="0.2">
      <c r="A15789">
        <v>1.4999999999999999E-2</v>
      </c>
      <c r="B15789">
        <v>0.85571033660360996</v>
      </c>
      <c r="C15789" s="1">
        <v>2.1000000000000001E-2</v>
      </c>
      <c r="D15789" s="1">
        <v>0.83755106000000001</v>
      </c>
    </row>
    <row r="15790" spans="1:4" x14ac:dyDescent="0.2">
      <c r="A15790">
        <v>1.4999999999999999E-2</v>
      </c>
      <c r="B15790">
        <v>0.85576454008347336</v>
      </c>
      <c r="C15790" s="1">
        <v>2.1000000000000001E-2</v>
      </c>
      <c r="D15790" s="1">
        <v>0.83760411999999995</v>
      </c>
    </row>
    <row r="15791" spans="1:4" x14ac:dyDescent="0.2">
      <c r="A15791">
        <v>1.4999999999999999E-2</v>
      </c>
      <c r="B15791">
        <v>0.85581874356333676</v>
      </c>
      <c r="C15791" s="1">
        <v>2.1000000000000001E-2</v>
      </c>
      <c r="D15791" s="1">
        <v>0.83765716999999995</v>
      </c>
    </row>
    <row r="15792" spans="1:4" x14ac:dyDescent="0.2">
      <c r="A15792">
        <v>1.4999999999999999E-2</v>
      </c>
      <c r="B15792">
        <v>0.85587294704320016</v>
      </c>
      <c r="C15792" s="1">
        <v>2.1000000000000001E-2</v>
      </c>
      <c r="D15792" s="1">
        <v>0.83771021999999995</v>
      </c>
    </row>
    <row r="15793" spans="1:4" x14ac:dyDescent="0.2">
      <c r="A15793">
        <v>1.4999999999999999E-2</v>
      </c>
      <c r="B15793">
        <v>0.85592715052306356</v>
      </c>
      <c r="C15793" s="1">
        <v>2.1000000000000001E-2</v>
      </c>
      <c r="D15793" s="1">
        <v>0.83776328</v>
      </c>
    </row>
    <row r="15794" spans="1:4" x14ac:dyDescent="0.2">
      <c r="A15794">
        <v>1.4999999999999999E-2</v>
      </c>
      <c r="B15794">
        <v>0.85598135400292696</v>
      </c>
      <c r="C15794" s="1">
        <v>2.1000000000000001E-2</v>
      </c>
      <c r="D15794" s="1">
        <v>0.83781633</v>
      </c>
    </row>
    <row r="15795" spans="1:4" x14ac:dyDescent="0.2">
      <c r="A15795">
        <v>1.4999999999999999E-2</v>
      </c>
      <c r="B15795">
        <v>0.85603555748279037</v>
      </c>
      <c r="C15795" s="1">
        <v>2.1000000000000001E-2</v>
      </c>
      <c r="D15795" s="1">
        <v>0.83786938</v>
      </c>
    </row>
    <row r="15796" spans="1:4" x14ac:dyDescent="0.2">
      <c r="A15796">
        <v>1.4999999999999999E-2</v>
      </c>
      <c r="B15796">
        <v>0.85608976096265388</v>
      </c>
      <c r="C15796" s="1">
        <v>2.1000000000000001E-2</v>
      </c>
      <c r="D15796" s="1">
        <v>0.83792244000000005</v>
      </c>
    </row>
    <row r="15797" spans="1:4" x14ac:dyDescent="0.2">
      <c r="A15797">
        <v>1.4999999999999999E-2</v>
      </c>
      <c r="B15797">
        <v>0.85614396444251728</v>
      </c>
      <c r="C15797" s="1">
        <v>2.1000000000000001E-2</v>
      </c>
      <c r="D15797" s="1">
        <v>0.83797549000000005</v>
      </c>
    </row>
    <row r="15798" spans="1:4" x14ac:dyDescent="0.2">
      <c r="A15798">
        <v>1.4999999999999999E-2</v>
      </c>
      <c r="B15798">
        <v>0.85619816792238068</v>
      </c>
      <c r="C15798" s="1">
        <v>2.1000000000000001E-2</v>
      </c>
      <c r="D15798" s="1">
        <v>0.83802854000000004</v>
      </c>
    </row>
    <row r="15799" spans="1:4" x14ac:dyDescent="0.2">
      <c r="A15799">
        <v>1.4999999999999999E-2</v>
      </c>
      <c r="B15799">
        <v>0.85625237140224408</v>
      </c>
      <c r="C15799" s="1">
        <v>2.1000000000000001E-2</v>
      </c>
      <c r="D15799" s="1">
        <v>0.83808159999999998</v>
      </c>
    </row>
    <row r="15800" spans="1:4" x14ac:dyDescent="0.2">
      <c r="A15800">
        <v>1.4999999999999999E-2</v>
      </c>
      <c r="B15800">
        <v>0.85630657488210749</v>
      </c>
      <c r="C15800" s="1">
        <v>2.1000000000000001E-2</v>
      </c>
      <c r="D15800" s="1">
        <v>0.83813464999999998</v>
      </c>
    </row>
    <row r="15801" spans="1:4" x14ac:dyDescent="0.2">
      <c r="A15801">
        <v>1.4999999999999999E-2</v>
      </c>
      <c r="B15801">
        <v>0.85636077836197089</v>
      </c>
      <c r="C15801" s="1">
        <v>2.1000000000000001E-2</v>
      </c>
      <c r="D15801" s="1">
        <v>0.83818769999999998</v>
      </c>
    </row>
    <row r="15802" spans="1:4" x14ac:dyDescent="0.2">
      <c r="A15802">
        <v>1.4999999999999999E-2</v>
      </c>
      <c r="B15802">
        <v>0.85641498184183429</v>
      </c>
      <c r="C15802" s="1">
        <v>2.1000000000000001E-2</v>
      </c>
      <c r="D15802" s="1">
        <v>0.83824076000000003</v>
      </c>
    </row>
    <row r="15803" spans="1:4" x14ac:dyDescent="0.2">
      <c r="A15803">
        <v>1.4999999999999999E-2</v>
      </c>
      <c r="B15803">
        <v>0.85646918532169769</v>
      </c>
      <c r="C15803" s="1">
        <v>2.1999999999999999E-2</v>
      </c>
      <c r="D15803" s="1">
        <v>0.83829381000000003</v>
      </c>
    </row>
    <row r="15804" spans="1:4" x14ac:dyDescent="0.2">
      <c r="A15804">
        <v>1.4999999999999999E-2</v>
      </c>
      <c r="B15804">
        <v>0.85652338880156109</v>
      </c>
      <c r="C15804" s="1">
        <v>2.1999999999999999E-2</v>
      </c>
      <c r="D15804" s="1">
        <v>0.83834686000000003</v>
      </c>
    </row>
    <row r="15805" spans="1:4" x14ac:dyDescent="0.2">
      <c r="A15805">
        <v>1.4999999999999999E-2</v>
      </c>
      <c r="B15805">
        <v>0.85657759228142449</v>
      </c>
      <c r="C15805" s="1">
        <v>2.1999999999999999E-2</v>
      </c>
      <c r="D15805" s="1">
        <v>0.83839991999999997</v>
      </c>
    </row>
    <row r="15806" spans="1:4" x14ac:dyDescent="0.2">
      <c r="A15806">
        <v>1.4999999999999999E-2</v>
      </c>
      <c r="B15806">
        <v>0.8566317957612879</v>
      </c>
      <c r="C15806" s="1">
        <v>2.1999999999999999E-2</v>
      </c>
      <c r="D15806" s="1">
        <v>0.83845296999999996</v>
      </c>
    </row>
    <row r="15807" spans="1:4" x14ac:dyDescent="0.2">
      <c r="A15807">
        <v>1.4999999999999999E-2</v>
      </c>
      <c r="B15807">
        <v>0.8566859992411513</v>
      </c>
      <c r="C15807" s="1">
        <v>2.1999999999999999E-2</v>
      </c>
      <c r="D15807" s="1">
        <v>0.83850601999999996</v>
      </c>
    </row>
    <row r="15808" spans="1:4" x14ac:dyDescent="0.2">
      <c r="A15808">
        <v>1.4999999999999999E-2</v>
      </c>
      <c r="B15808">
        <v>0.8567402027210147</v>
      </c>
      <c r="C15808" s="1">
        <v>2.1999999999999999E-2</v>
      </c>
      <c r="D15808" s="1">
        <v>0.83855906999999996</v>
      </c>
    </row>
    <row r="15809" spans="1:4" x14ac:dyDescent="0.2">
      <c r="A15809">
        <v>1.4999999999999999E-2</v>
      </c>
      <c r="B15809">
        <v>0.8567944062008781</v>
      </c>
      <c r="C15809" s="1">
        <v>2.1999999999999999E-2</v>
      </c>
      <c r="D15809" s="1">
        <v>0.83861213000000001</v>
      </c>
    </row>
    <row r="15810" spans="1:4" x14ac:dyDescent="0.2">
      <c r="A15810">
        <v>1.4999999999999999E-2</v>
      </c>
      <c r="B15810">
        <v>0.8568486096807415</v>
      </c>
      <c r="C15810" s="1">
        <v>2.1999999999999999E-2</v>
      </c>
      <c r="D15810" s="1">
        <v>0.83866518000000001</v>
      </c>
    </row>
    <row r="15811" spans="1:4" x14ac:dyDescent="0.2">
      <c r="A15811">
        <v>1.4999999999999999E-2</v>
      </c>
      <c r="B15811">
        <v>0.8569028131606049</v>
      </c>
      <c r="C15811" s="1">
        <v>2.1999999999999999E-2</v>
      </c>
      <c r="D15811" s="1">
        <v>0.83871823000000001</v>
      </c>
    </row>
    <row r="15812" spans="1:4" x14ac:dyDescent="0.2">
      <c r="A15812">
        <v>1.4999999999999999E-2</v>
      </c>
      <c r="B15812">
        <v>0.85695701664046831</v>
      </c>
      <c r="C15812" s="1">
        <v>2.1999999999999999E-2</v>
      </c>
      <c r="D15812" s="1">
        <v>0.83877128999999995</v>
      </c>
    </row>
    <row r="15813" spans="1:4" x14ac:dyDescent="0.2">
      <c r="A15813">
        <v>1.4999999999999999E-2</v>
      </c>
      <c r="B15813">
        <v>0.85701122012033171</v>
      </c>
      <c r="C15813" s="1">
        <v>2.1999999999999999E-2</v>
      </c>
      <c r="D15813" s="1">
        <v>0.83882433999999995</v>
      </c>
    </row>
    <row r="15814" spans="1:4" x14ac:dyDescent="0.2">
      <c r="A15814">
        <v>1.4999999999999999E-2</v>
      </c>
      <c r="B15814">
        <v>0.85706542360019511</v>
      </c>
      <c r="C15814" s="1">
        <v>2.1999999999999999E-2</v>
      </c>
      <c r="D15814" s="1">
        <v>0.83887738999999995</v>
      </c>
    </row>
    <row r="15815" spans="1:4" x14ac:dyDescent="0.2">
      <c r="A15815">
        <v>1.4999999999999999E-2</v>
      </c>
      <c r="B15815">
        <v>0.85711962708005851</v>
      </c>
      <c r="C15815" s="1">
        <v>2.1999999999999999E-2</v>
      </c>
      <c r="D15815" s="1">
        <v>0.83893044999999999</v>
      </c>
    </row>
    <row r="15816" spans="1:4" x14ac:dyDescent="0.2">
      <c r="A15816">
        <v>1.4999999999999999E-2</v>
      </c>
      <c r="B15816">
        <v>0.85717383055992202</v>
      </c>
      <c r="C15816" s="1">
        <v>2.1999999999999999E-2</v>
      </c>
      <c r="D15816" s="1">
        <v>0.83898349999999999</v>
      </c>
    </row>
    <row r="15817" spans="1:4" x14ac:dyDescent="0.2">
      <c r="A15817">
        <v>1.4999999999999999E-2</v>
      </c>
      <c r="B15817">
        <v>0.85722803403978542</v>
      </c>
      <c r="C15817" s="1">
        <v>2.1999999999999999E-2</v>
      </c>
      <c r="D15817" s="1">
        <v>0.83903654999999999</v>
      </c>
    </row>
    <row r="15818" spans="1:4" x14ac:dyDescent="0.2">
      <c r="A15818">
        <v>1.4999999999999999E-2</v>
      </c>
      <c r="B15818">
        <v>0.85728223751964883</v>
      </c>
      <c r="C15818" s="1">
        <v>2.1999999999999999E-2</v>
      </c>
      <c r="D15818" s="1">
        <v>0.83908961000000004</v>
      </c>
    </row>
    <row r="15819" spans="1:4" x14ac:dyDescent="0.2">
      <c r="A15819">
        <v>1.4999999999999999E-2</v>
      </c>
      <c r="B15819">
        <v>0.85733644099951223</v>
      </c>
      <c r="C15819" s="1">
        <v>2.1999999999999999E-2</v>
      </c>
      <c r="D15819" s="1">
        <v>0.83914266000000004</v>
      </c>
    </row>
    <row r="15820" spans="1:4" x14ac:dyDescent="0.2">
      <c r="A15820">
        <v>1.4999999999999999E-2</v>
      </c>
      <c r="B15820">
        <v>0.85739064447937563</v>
      </c>
      <c r="C15820" s="1">
        <v>2.1999999999999999E-2</v>
      </c>
      <c r="D15820" s="1">
        <v>0.83919571000000004</v>
      </c>
    </row>
    <row r="15821" spans="1:4" x14ac:dyDescent="0.2">
      <c r="A15821">
        <v>1.4999999999999999E-2</v>
      </c>
      <c r="B15821">
        <v>0.85744484795923903</v>
      </c>
      <c r="C15821" s="1">
        <v>2.1999999999999999E-2</v>
      </c>
      <c r="D15821" s="1">
        <v>0.83924876999999998</v>
      </c>
    </row>
    <row r="15822" spans="1:4" x14ac:dyDescent="0.2">
      <c r="A15822">
        <v>1.4999999999999999E-2</v>
      </c>
      <c r="B15822">
        <v>0.85749905143910243</v>
      </c>
      <c r="C15822" s="1">
        <v>2.1999999999999999E-2</v>
      </c>
      <c r="D15822" s="1">
        <v>0.83930181999999998</v>
      </c>
    </row>
    <row r="15823" spans="1:4" x14ac:dyDescent="0.2">
      <c r="A15823">
        <v>1.4999999999999999E-2</v>
      </c>
      <c r="B15823">
        <v>0.85755325491896583</v>
      </c>
      <c r="C15823" s="1">
        <v>2.1999999999999999E-2</v>
      </c>
      <c r="D15823" s="1">
        <v>0.83935486999999998</v>
      </c>
    </row>
    <row r="15824" spans="1:4" x14ac:dyDescent="0.2">
      <c r="A15824">
        <v>1.4999999999999999E-2</v>
      </c>
      <c r="B15824">
        <v>0.85760745839882924</v>
      </c>
      <c r="C15824" s="1">
        <v>2.1999999999999999E-2</v>
      </c>
      <c r="D15824" s="1">
        <v>0.83940793000000002</v>
      </c>
    </row>
    <row r="15825" spans="1:4" x14ac:dyDescent="0.2">
      <c r="A15825">
        <v>1.4999999999999999E-2</v>
      </c>
      <c r="B15825">
        <v>0.85766166187869264</v>
      </c>
      <c r="C15825" s="1">
        <v>2.1999999999999999E-2</v>
      </c>
      <c r="D15825" s="1">
        <v>0.83946098000000002</v>
      </c>
    </row>
    <row r="15826" spans="1:4" x14ac:dyDescent="0.2">
      <c r="A15826">
        <v>1.4999999999999999E-2</v>
      </c>
      <c r="B15826">
        <v>0.85771586535855604</v>
      </c>
      <c r="C15826" s="1">
        <v>2.1999999999999999E-2</v>
      </c>
      <c r="D15826" s="1">
        <v>0.83951403000000002</v>
      </c>
    </row>
    <row r="15827" spans="1:4" x14ac:dyDescent="0.2">
      <c r="A15827">
        <v>1.4999999999999999E-2</v>
      </c>
      <c r="B15827">
        <v>0.85777006883841944</v>
      </c>
      <c r="C15827" s="1">
        <v>2.1999999999999999E-2</v>
      </c>
      <c r="D15827" s="1">
        <v>0.83956708999999996</v>
      </c>
    </row>
    <row r="15828" spans="1:4" x14ac:dyDescent="0.2">
      <c r="A15828">
        <v>1.4999999999999999E-2</v>
      </c>
      <c r="B15828">
        <v>0.85782427231828284</v>
      </c>
      <c r="C15828" s="1">
        <v>2.1999999999999999E-2</v>
      </c>
      <c r="D15828" s="1">
        <v>0.83962013999999996</v>
      </c>
    </row>
    <row r="15829" spans="1:4" x14ac:dyDescent="0.2">
      <c r="A15829">
        <v>1.4999999999999999E-2</v>
      </c>
      <c r="B15829">
        <v>0.85787847579814624</v>
      </c>
      <c r="C15829" s="1">
        <v>2.1999999999999999E-2</v>
      </c>
      <c r="D15829" s="1">
        <v>0.83967318999999996</v>
      </c>
    </row>
    <row r="15830" spans="1:4" x14ac:dyDescent="0.2">
      <c r="A15830">
        <v>1.4999999999999999E-2</v>
      </c>
      <c r="B15830">
        <v>0.85793267927800965</v>
      </c>
      <c r="C15830" s="1">
        <v>2.1999999999999999E-2</v>
      </c>
      <c r="D15830" s="1">
        <v>0.83972625000000001</v>
      </c>
    </row>
    <row r="15831" spans="1:4" x14ac:dyDescent="0.2">
      <c r="A15831">
        <v>1.4999999999999999E-2</v>
      </c>
      <c r="B15831">
        <v>0.85798688275787305</v>
      </c>
      <c r="C15831" s="1">
        <v>2.1999999999999999E-2</v>
      </c>
      <c r="D15831" s="1">
        <v>0.83977930000000001</v>
      </c>
    </row>
    <row r="15832" spans="1:4" x14ac:dyDescent="0.2">
      <c r="A15832">
        <v>1.4999999999999999E-2</v>
      </c>
      <c r="B15832">
        <v>0.85804108623773645</v>
      </c>
      <c r="C15832" s="1">
        <v>2.1999999999999999E-2</v>
      </c>
      <c r="D15832" s="1">
        <v>0.83983235000000001</v>
      </c>
    </row>
    <row r="15833" spans="1:4" x14ac:dyDescent="0.2">
      <c r="A15833">
        <v>1.4999999999999999E-2</v>
      </c>
      <c r="B15833">
        <v>0.85809528971759985</v>
      </c>
      <c r="C15833" s="1">
        <v>2.1999999999999999E-2</v>
      </c>
      <c r="D15833" s="1">
        <v>0.83988541000000005</v>
      </c>
    </row>
    <row r="15834" spans="1:4" x14ac:dyDescent="0.2">
      <c r="A15834">
        <v>1.4999999999999999E-2</v>
      </c>
      <c r="B15834">
        <v>0.85814949319746325</v>
      </c>
      <c r="C15834" s="1">
        <v>2.1999999999999999E-2</v>
      </c>
      <c r="D15834" s="1">
        <v>0.83993846000000005</v>
      </c>
    </row>
    <row r="15835" spans="1:4" x14ac:dyDescent="0.2">
      <c r="A15835">
        <v>1.4999999999999999E-2</v>
      </c>
      <c r="B15835">
        <v>0.85820369667732666</v>
      </c>
      <c r="C15835" s="1">
        <v>2.1999999999999999E-2</v>
      </c>
      <c r="D15835" s="1">
        <v>0.83999151000000005</v>
      </c>
    </row>
    <row r="15836" spans="1:4" x14ac:dyDescent="0.2">
      <c r="A15836">
        <v>1.4999999999999999E-2</v>
      </c>
      <c r="B15836">
        <v>0.85825790015719017</v>
      </c>
      <c r="C15836" s="1">
        <v>2.1999999999999999E-2</v>
      </c>
      <c r="D15836" s="1">
        <v>0.84004456000000005</v>
      </c>
    </row>
    <row r="15837" spans="1:4" x14ac:dyDescent="0.2">
      <c r="A15837">
        <v>1.4999999999999999E-2</v>
      </c>
      <c r="B15837">
        <v>0.85831210363705357</v>
      </c>
      <c r="C15837" s="1">
        <v>2.1999999999999999E-2</v>
      </c>
      <c r="D15837" s="1">
        <v>0.84009761999999999</v>
      </c>
    </row>
    <row r="15838" spans="1:4" x14ac:dyDescent="0.2">
      <c r="A15838">
        <v>1.4999999999999999E-2</v>
      </c>
      <c r="B15838">
        <v>0.85836630711691697</v>
      </c>
      <c r="C15838" s="1">
        <v>2.1999999999999999E-2</v>
      </c>
      <c r="D15838" s="1">
        <v>0.84015066999999999</v>
      </c>
    </row>
    <row r="15839" spans="1:4" x14ac:dyDescent="0.2">
      <c r="A15839">
        <v>1.4999999999999999E-2</v>
      </c>
      <c r="B15839">
        <v>0.85842051059678037</v>
      </c>
      <c r="C15839" s="1">
        <v>2.1999999999999999E-2</v>
      </c>
      <c r="D15839" s="1">
        <v>0.84020371999999999</v>
      </c>
    </row>
    <row r="15840" spans="1:4" x14ac:dyDescent="0.2">
      <c r="A15840">
        <v>1.4999999999999999E-2</v>
      </c>
      <c r="B15840">
        <v>0.85847471407664377</v>
      </c>
      <c r="C15840" s="1">
        <v>2.1999999999999999E-2</v>
      </c>
      <c r="D15840" s="1">
        <v>0.84025678000000004</v>
      </c>
    </row>
    <row r="15841" spans="1:4" x14ac:dyDescent="0.2">
      <c r="A15841">
        <v>1.4999999999999999E-2</v>
      </c>
      <c r="B15841">
        <v>0.85852891755650718</v>
      </c>
      <c r="C15841" s="1">
        <v>2.1999999999999999E-2</v>
      </c>
      <c r="D15841" s="1">
        <v>0.84030983000000004</v>
      </c>
    </row>
    <row r="15842" spans="1:4" x14ac:dyDescent="0.2">
      <c r="A15842">
        <v>1.4999999999999999E-2</v>
      </c>
      <c r="B15842">
        <v>0.85858312103637058</v>
      </c>
      <c r="C15842" s="1">
        <v>2.1999999999999999E-2</v>
      </c>
      <c r="D15842" s="1">
        <v>0.84036288000000003</v>
      </c>
    </row>
    <row r="15843" spans="1:4" x14ac:dyDescent="0.2">
      <c r="A15843">
        <v>1.4999999999999999E-2</v>
      </c>
      <c r="B15843">
        <v>0.85863732451623398</v>
      </c>
      <c r="C15843" s="1">
        <v>2.1999999999999999E-2</v>
      </c>
      <c r="D15843" s="1">
        <v>0.84041593999999997</v>
      </c>
    </row>
    <row r="15844" spans="1:4" x14ac:dyDescent="0.2">
      <c r="A15844">
        <v>1.4999999999999999E-2</v>
      </c>
      <c r="B15844">
        <v>0.85869152799609738</v>
      </c>
      <c r="C15844" s="1">
        <v>2.1999999999999999E-2</v>
      </c>
      <c r="D15844" s="1">
        <v>0.84046898999999997</v>
      </c>
    </row>
    <row r="15845" spans="1:4" x14ac:dyDescent="0.2">
      <c r="A15845">
        <v>1.4999999999999999E-2</v>
      </c>
      <c r="B15845">
        <v>0.85874573147596078</v>
      </c>
      <c r="C15845" s="1">
        <v>2.1999999999999999E-2</v>
      </c>
      <c r="D15845" s="1">
        <v>0.84052203999999997</v>
      </c>
    </row>
    <row r="15846" spans="1:4" x14ac:dyDescent="0.2">
      <c r="A15846">
        <v>1.4999999999999999E-2</v>
      </c>
      <c r="B15846">
        <v>0.85879993495582418</v>
      </c>
      <c r="C15846" s="1">
        <v>2.1999999999999999E-2</v>
      </c>
      <c r="D15846" s="1">
        <v>0.84057510000000002</v>
      </c>
    </row>
    <row r="15847" spans="1:4" x14ac:dyDescent="0.2">
      <c r="A15847">
        <v>1.4999999999999999E-2</v>
      </c>
      <c r="B15847">
        <v>0.85885413843568759</v>
      </c>
      <c r="C15847" s="1">
        <v>2.1999999999999999E-2</v>
      </c>
      <c r="D15847" s="1">
        <v>0.84062815000000002</v>
      </c>
    </row>
    <row r="15848" spans="1:4" x14ac:dyDescent="0.2">
      <c r="A15848">
        <v>1.4999999999999999E-2</v>
      </c>
      <c r="B15848">
        <v>0.85890834191555099</v>
      </c>
      <c r="C15848" s="1">
        <v>2.1999999999999999E-2</v>
      </c>
      <c r="D15848" s="1">
        <v>0.84068120000000002</v>
      </c>
    </row>
    <row r="15849" spans="1:4" x14ac:dyDescent="0.2">
      <c r="A15849">
        <v>1.4999999999999999E-2</v>
      </c>
      <c r="B15849">
        <v>0.85896254539541439</v>
      </c>
      <c r="C15849" s="1">
        <v>2.1999999999999999E-2</v>
      </c>
      <c r="D15849" s="1">
        <v>0.84073425999999996</v>
      </c>
    </row>
    <row r="15850" spans="1:4" x14ac:dyDescent="0.2">
      <c r="A15850">
        <v>1.4999999999999999E-2</v>
      </c>
      <c r="B15850">
        <v>0.85901674887527779</v>
      </c>
      <c r="C15850" s="1">
        <v>2.1999999999999999E-2</v>
      </c>
      <c r="D15850" s="1">
        <v>0.84078730999999995</v>
      </c>
    </row>
    <row r="15851" spans="1:4" x14ac:dyDescent="0.2">
      <c r="A15851">
        <v>1.4999999999999999E-2</v>
      </c>
      <c r="B15851">
        <v>0.85907095235514119</v>
      </c>
      <c r="C15851" s="1">
        <v>2.1999999999999999E-2</v>
      </c>
      <c r="D15851" s="1">
        <v>0.84084035999999995</v>
      </c>
    </row>
    <row r="15852" spans="1:4" x14ac:dyDescent="0.2">
      <c r="A15852">
        <v>1.6E-2</v>
      </c>
      <c r="B15852">
        <v>0.85912515583500459</v>
      </c>
      <c r="C15852" s="1">
        <v>2.1999999999999999E-2</v>
      </c>
      <c r="D15852" s="1">
        <v>0.84089342</v>
      </c>
    </row>
    <row r="15853" spans="1:4" x14ac:dyDescent="0.2">
      <c r="A15853">
        <v>1.6E-2</v>
      </c>
      <c r="B15853">
        <v>0.859179359314868</v>
      </c>
      <c r="C15853" s="1">
        <v>2.1999999999999999E-2</v>
      </c>
      <c r="D15853" s="1">
        <v>0.84094647</v>
      </c>
    </row>
    <row r="15854" spans="1:4" x14ac:dyDescent="0.2">
      <c r="A15854">
        <v>1.6E-2</v>
      </c>
      <c r="B15854">
        <v>0.8592335627947314</v>
      </c>
      <c r="C15854" s="1">
        <v>2.1999999999999999E-2</v>
      </c>
      <c r="D15854" s="1">
        <v>0.84099952</v>
      </c>
    </row>
    <row r="15855" spans="1:4" x14ac:dyDescent="0.2">
      <c r="A15855">
        <v>1.6E-2</v>
      </c>
      <c r="B15855">
        <v>0.8592877662745948</v>
      </c>
      <c r="C15855" s="1">
        <v>2.1999999999999999E-2</v>
      </c>
      <c r="D15855" s="1">
        <v>0.84105258000000005</v>
      </c>
    </row>
    <row r="15856" spans="1:4" x14ac:dyDescent="0.2">
      <c r="A15856">
        <v>1.6E-2</v>
      </c>
      <c r="B15856">
        <v>0.85934196975445831</v>
      </c>
      <c r="C15856" s="1">
        <v>2.1999999999999999E-2</v>
      </c>
      <c r="D15856" s="1">
        <v>0.84110563000000005</v>
      </c>
    </row>
    <row r="15857" spans="1:4" x14ac:dyDescent="0.2">
      <c r="A15857">
        <v>1.6E-2</v>
      </c>
      <c r="B15857">
        <v>0.85939617323432171</v>
      </c>
      <c r="C15857" s="1">
        <v>2.1999999999999999E-2</v>
      </c>
      <c r="D15857" s="1">
        <v>0.84115868000000005</v>
      </c>
    </row>
    <row r="15858" spans="1:4" x14ac:dyDescent="0.2">
      <c r="A15858">
        <v>1.6E-2</v>
      </c>
      <c r="B15858">
        <v>0.85945037671418512</v>
      </c>
      <c r="C15858" s="1">
        <v>2.1999999999999999E-2</v>
      </c>
      <c r="D15858" s="1">
        <v>0.84121173999999999</v>
      </c>
    </row>
    <row r="15859" spans="1:4" x14ac:dyDescent="0.2">
      <c r="A15859">
        <v>1.6E-2</v>
      </c>
      <c r="B15859">
        <v>0.85950458019404852</v>
      </c>
      <c r="C15859" s="1">
        <v>2.1999999999999999E-2</v>
      </c>
      <c r="D15859" s="1">
        <v>0.84126478999999998</v>
      </c>
    </row>
    <row r="15860" spans="1:4" x14ac:dyDescent="0.2">
      <c r="A15860">
        <v>1.6E-2</v>
      </c>
      <c r="B15860">
        <v>0.85955878367391192</v>
      </c>
      <c r="C15860" s="1">
        <v>2.3E-2</v>
      </c>
      <c r="D15860" s="1">
        <v>0.84131783999999998</v>
      </c>
    </row>
    <row r="15861" spans="1:4" x14ac:dyDescent="0.2">
      <c r="A15861">
        <v>1.6E-2</v>
      </c>
      <c r="B15861">
        <v>0.85961298715377532</v>
      </c>
      <c r="C15861" s="1">
        <v>2.3E-2</v>
      </c>
      <c r="D15861" s="1">
        <v>0.84137090000000003</v>
      </c>
    </row>
    <row r="15862" spans="1:4" x14ac:dyDescent="0.2">
      <c r="A15862">
        <v>1.6E-2</v>
      </c>
      <c r="B15862">
        <v>0.85966719063363872</v>
      </c>
      <c r="C15862" s="1">
        <v>2.3E-2</v>
      </c>
      <c r="D15862" s="1">
        <v>0.84142395000000003</v>
      </c>
    </row>
    <row r="15863" spans="1:4" x14ac:dyDescent="0.2">
      <c r="A15863">
        <v>1.6E-2</v>
      </c>
      <c r="B15863">
        <v>0.85972139411350212</v>
      </c>
      <c r="C15863" s="1">
        <v>2.3E-2</v>
      </c>
      <c r="D15863" s="1">
        <v>0.84147700000000003</v>
      </c>
    </row>
    <row r="15864" spans="1:4" x14ac:dyDescent="0.2">
      <c r="A15864">
        <v>1.6E-2</v>
      </c>
      <c r="B15864">
        <v>0.85977559759336553</v>
      </c>
      <c r="C15864" s="1">
        <v>2.3E-2</v>
      </c>
      <c r="D15864" s="1">
        <v>0.84153005000000003</v>
      </c>
    </row>
    <row r="15865" spans="1:4" x14ac:dyDescent="0.2">
      <c r="A15865">
        <v>1.6E-2</v>
      </c>
      <c r="B15865">
        <v>0.85982980107322893</v>
      </c>
      <c r="C15865" s="1">
        <v>2.3E-2</v>
      </c>
      <c r="D15865" s="1">
        <v>0.84158310999999997</v>
      </c>
    </row>
    <row r="15866" spans="1:4" x14ac:dyDescent="0.2">
      <c r="A15866">
        <v>1.6E-2</v>
      </c>
      <c r="B15866">
        <v>0.85988400455309233</v>
      </c>
      <c r="C15866" s="1">
        <v>2.3E-2</v>
      </c>
      <c r="D15866" s="1">
        <v>0.84163615999999997</v>
      </c>
    </row>
    <row r="15867" spans="1:4" x14ac:dyDescent="0.2">
      <c r="A15867">
        <v>1.6E-2</v>
      </c>
      <c r="B15867">
        <v>0.85993820803295573</v>
      </c>
      <c r="C15867" s="1">
        <v>2.3E-2</v>
      </c>
      <c r="D15867" s="1">
        <v>0.84168920999999997</v>
      </c>
    </row>
    <row r="15868" spans="1:4" x14ac:dyDescent="0.2">
      <c r="A15868">
        <v>1.6E-2</v>
      </c>
      <c r="B15868">
        <v>0.85999241151281913</v>
      </c>
      <c r="C15868" s="1">
        <v>2.3E-2</v>
      </c>
      <c r="D15868" s="1">
        <v>0.84174227000000001</v>
      </c>
    </row>
    <row r="15869" spans="1:4" x14ac:dyDescent="0.2">
      <c r="A15869">
        <v>1.6E-2</v>
      </c>
      <c r="B15869">
        <v>0.86004661499268253</v>
      </c>
      <c r="C15869" s="1">
        <v>2.3E-2</v>
      </c>
      <c r="D15869" s="1">
        <v>0.84179532000000001</v>
      </c>
    </row>
    <row r="15870" spans="1:4" x14ac:dyDescent="0.2">
      <c r="A15870">
        <v>1.6E-2</v>
      </c>
      <c r="B15870">
        <v>0.86010081847254594</v>
      </c>
      <c r="C15870" s="1">
        <v>2.3E-2</v>
      </c>
      <c r="D15870" s="1">
        <v>0.84184837000000001</v>
      </c>
    </row>
    <row r="15871" spans="1:4" x14ac:dyDescent="0.2">
      <c r="A15871">
        <v>1.6E-2</v>
      </c>
      <c r="B15871">
        <v>0.86015502195240934</v>
      </c>
      <c r="C15871" s="1">
        <v>2.3E-2</v>
      </c>
      <c r="D15871" s="1">
        <v>0.84190142999999995</v>
      </c>
    </row>
    <row r="15872" spans="1:4" x14ac:dyDescent="0.2">
      <c r="A15872">
        <v>1.6E-2</v>
      </c>
      <c r="B15872">
        <v>0.86020922543227274</v>
      </c>
      <c r="C15872" s="1">
        <v>2.3E-2</v>
      </c>
      <c r="D15872" s="1">
        <v>0.84195447999999995</v>
      </c>
    </row>
    <row r="15873" spans="1:4" x14ac:dyDescent="0.2">
      <c r="A15873">
        <v>1.6E-2</v>
      </c>
      <c r="B15873">
        <v>0.86026342891213614</v>
      </c>
      <c r="C15873" s="1">
        <v>2.3E-2</v>
      </c>
      <c r="D15873" s="1">
        <v>0.84200752999999995</v>
      </c>
    </row>
    <row r="15874" spans="1:4" x14ac:dyDescent="0.2">
      <c r="A15874">
        <v>1.6E-2</v>
      </c>
      <c r="B15874">
        <v>0.86031763239199954</v>
      </c>
      <c r="C15874" s="1">
        <v>2.3E-2</v>
      </c>
      <c r="D15874" s="1">
        <v>0.84206059</v>
      </c>
    </row>
    <row r="15875" spans="1:4" x14ac:dyDescent="0.2">
      <c r="A15875">
        <v>1.6E-2</v>
      </c>
      <c r="B15875">
        <v>0.86037183587186294</v>
      </c>
      <c r="C15875" s="1">
        <v>2.3E-2</v>
      </c>
      <c r="D15875" s="1">
        <v>0.84211364</v>
      </c>
    </row>
    <row r="15876" spans="1:4" x14ac:dyDescent="0.2">
      <c r="A15876">
        <v>1.6E-2</v>
      </c>
      <c r="B15876">
        <v>0.86042603935172646</v>
      </c>
      <c r="C15876" s="1">
        <v>2.3E-2</v>
      </c>
      <c r="D15876" s="1">
        <v>0.84216669</v>
      </c>
    </row>
    <row r="15877" spans="1:4" x14ac:dyDescent="0.2">
      <c r="A15877">
        <v>1.6E-2</v>
      </c>
      <c r="B15877">
        <v>0.86048024283158986</v>
      </c>
      <c r="C15877" s="1">
        <v>2.3E-2</v>
      </c>
      <c r="D15877" s="1">
        <v>0.84221975000000004</v>
      </c>
    </row>
    <row r="15878" spans="1:4" x14ac:dyDescent="0.2">
      <c r="A15878">
        <v>1.6E-2</v>
      </c>
      <c r="B15878">
        <v>0.86053444631145326</v>
      </c>
      <c r="C15878" s="1">
        <v>2.3E-2</v>
      </c>
      <c r="D15878" s="1">
        <v>0.84227280000000004</v>
      </c>
    </row>
    <row r="15879" spans="1:4" x14ac:dyDescent="0.2">
      <c r="A15879">
        <v>1.6E-2</v>
      </c>
      <c r="B15879">
        <v>0.86058864979131666</v>
      </c>
      <c r="C15879" s="1">
        <v>2.3E-2</v>
      </c>
      <c r="D15879" s="1">
        <v>0.84232585000000004</v>
      </c>
    </row>
    <row r="15880" spans="1:4" x14ac:dyDescent="0.2">
      <c r="A15880">
        <v>1.6E-2</v>
      </c>
      <c r="B15880">
        <v>0.86064285327118006</v>
      </c>
      <c r="C15880" s="1">
        <v>2.3E-2</v>
      </c>
      <c r="D15880" s="1">
        <v>0.84237890999999998</v>
      </c>
    </row>
    <row r="15881" spans="1:4" x14ac:dyDescent="0.2">
      <c r="A15881">
        <v>1.6E-2</v>
      </c>
      <c r="B15881">
        <v>0.86069705675104347</v>
      </c>
      <c r="C15881" s="1">
        <v>2.3E-2</v>
      </c>
      <c r="D15881" s="1">
        <v>0.84243195999999998</v>
      </c>
    </row>
    <row r="15882" spans="1:4" x14ac:dyDescent="0.2">
      <c r="A15882">
        <v>1.6E-2</v>
      </c>
      <c r="B15882">
        <v>0.86075126023090687</v>
      </c>
      <c r="C15882" s="1">
        <v>2.3E-2</v>
      </c>
      <c r="D15882" s="1">
        <v>0.84248500999999998</v>
      </c>
    </row>
    <row r="15883" spans="1:4" x14ac:dyDescent="0.2">
      <c r="A15883">
        <v>1.6E-2</v>
      </c>
      <c r="B15883">
        <v>0.86080546371077027</v>
      </c>
      <c r="C15883" s="1">
        <v>2.3E-2</v>
      </c>
      <c r="D15883" s="1">
        <v>0.84253807000000003</v>
      </c>
    </row>
    <row r="15884" spans="1:4" x14ac:dyDescent="0.2">
      <c r="A15884">
        <v>1.6E-2</v>
      </c>
      <c r="B15884">
        <v>0.86085966719063367</v>
      </c>
      <c r="C15884" s="1">
        <v>2.3E-2</v>
      </c>
      <c r="D15884" s="1">
        <v>0.84259112000000003</v>
      </c>
    </row>
    <row r="15885" spans="1:4" x14ac:dyDescent="0.2">
      <c r="A15885">
        <v>1.6E-2</v>
      </c>
      <c r="B15885">
        <v>0.86091387067049707</v>
      </c>
      <c r="C15885" s="1">
        <v>2.3E-2</v>
      </c>
      <c r="D15885" s="1">
        <v>0.84264417000000003</v>
      </c>
    </row>
    <row r="15886" spans="1:4" x14ac:dyDescent="0.2">
      <c r="A15886">
        <v>1.6E-2</v>
      </c>
      <c r="B15886">
        <v>0.86096807415036047</v>
      </c>
      <c r="C15886" s="1">
        <v>2.3E-2</v>
      </c>
      <c r="D15886" s="1">
        <v>0.84269722999999996</v>
      </c>
    </row>
    <row r="15887" spans="1:4" x14ac:dyDescent="0.2">
      <c r="A15887">
        <v>1.6E-2</v>
      </c>
      <c r="B15887">
        <v>0.86102227763022388</v>
      </c>
      <c r="C15887" s="1">
        <v>2.3E-2</v>
      </c>
      <c r="D15887" s="1">
        <v>0.84275027999999996</v>
      </c>
    </row>
    <row r="15888" spans="1:4" x14ac:dyDescent="0.2">
      <c r="A15888">
        <v>1.6E-2</v>
      </c>
      <c r="B15888">
        <v>0.86107648111008728</v>
      </c>
      <c r="C15888" s="1">
        <v>2.3E-2</v>
      </c>
      <c r="D15888" s="1">
        <v>0.84280332999999996</v>
      </c>
    </row>
    <row r="15889" spans="1:4" x14ac:dyDescent="0.2">
      <c r="A15889">
        <v>1.6E-2</v>
      </c>
      <c r="B15889">
        <v>0.86113068458995068</v>
      </c>
      <c r="C15889" s="1">
        <v>2.3E-2</v>
      </c>
      <c r="D15889" s="1">
        <v>0.84285637999999996</v>
      </c>
    </row>
    <row r="15890" spans="1:4" x14ac:dyDescent="0.2">
      <c r="A15890">
        <v>1.6E-2</v>
      </c>
      <c r="B15890">
        <v>0.86118488806981408</v>
      </c>
      <c r="C15890" s="1">
        <v>2.3E-2</v>
      </c>
      <c r="D15890" s="1">
        <v>0.84290944000000001</v>
      </c>
    </row>
    <row r="15891" spans="1:4" x14ac:dyDescent="0.2">
      <c r="A15891">
        <v>1.6E-2</v>
      </c>
      <c r="B15891">
        <v>0.86123909154967748</v>
      </c>
      <c r="C15891" s="1">
        <v>2.3E-2</v>
      </c>
      <c r="D15891" s="1">
        <v>0.84296249000000001</v>
      </c>
    </row>
    <row r="15892" spans="1:4" x14ac:dyDescent="0.2">
      <c r="A15892">
        <v>1.6E-2</v>
      </c>
      <c r="B15892">
        <v>0.86129329502954088</v>
      </c>
      <c r="C15892" s="1">
        <v>2.3E-2</v>
      </c>
      <c r="D15892" s="1">
        <v>0.84301554000000001</v>
      </c>
    </row>
    <row r="15893" spans="1:4" x14ac:dyDescent="0.2">
      <c r="A15893">
        <v>1.6E-2</v>
      </c>
      <c r="B15893">
        <v>0.86134749850940429</v>
      </c>
      <c r="C15893" s="1">
        <v>2.3E-2</v>
      </c>
      <c r="D15893" s="1">
        <v>0.84306859999999995</v>
      </c>
    </row>
    <row r="15894" spans="1:4" x14ac:dyDescent="0.2">
      <c r="A15894">
        <v>1.6E-2</v>
      </c>
      <c r="B15894">
        <v>0.86140170198926769</v>
      </c>
      <c r="C15894" s="1">
        <v>2.3E-2</v>
      </c>
      <c r="D15894" s="1">
        <v>0.84312164999999994</v>
      </c>
    </row>
    <row r="15895" spans="1:4" x14ac:dyDescent="0.2">
      <c r="A15895">
        <v>1.6E-2</v>
      </c>
      <c r="B15895">
        <v>0.86145590546913109</v>
      </c>
      <c r="C15895" s="1">
        <v>2.3E-2</v>
      </c>
      <c r="D15895" s="1">
        <v>0.84317470000000005</v>
      </c>
    </row>
    <row r="15896" spans="1:4" x14ac:dyDescent="0.2">
      <c r="A15896">
        <v>1.6E-2</v>
      </c>
      <c r="B15896">
        <v>0.8615101089489946</v>
      </c>
      <c r="C15896" s="1">
        <v>2.3E-2</v>
      </c>
      <c r="D15896" s="1">
        <v>0.84322775999999999</v>
      </c>
    </row>
    <row r="15897" spans="1:4" x14ac:dyDescent="0.2">
      <c r="A15897">
        <v>1.6E-2</v>
      </c>
      <c r="B15897">
        <v>0.861564312428858</v>
      </c>
      <c r="C15897" s="1">
        <v>2.3E-2</v>
      </c>
      <c r="D15897" s="1">
        <v>0.84328080999999999</v>
      </c>
    </row>
    <row r="15898" spans="1:4" x14ac:dyDescent="0.2">
      <c r="A15898">
        <v>1.6E-2</v>
      </c>
      <c r="B15898">
        <v>0.86161851590872141</v>
      </c>
      <c r="C15898" s="1">
        <v>2.3E-2</v>
      </c>
      <c r="D15898" s="1">
        <v>0.84333385999999999</v>
      </c>
    </row>
    <row r="15899" spans="1:4" x14ac:dyDescent="0.2">
      <c r="A15899">
        <v>1.6E-2</v>
      </c>
      <c r="B15899">
        <v>0.86167271938858481</v>
      </c>
      <c r="C15899" s="1">
        <v>2.3E-2</v>
      </c>
      <c r="D15899" s="1">
        <v>0.84338692000000004</v>
      </c>
    </row>
    <row r="15900" spans="1:4" x14ac:dyDescent="0.2">
      <c r="A15900">
        <v>1.6E-2</v>
      </c>
      <c r="B15900">
        <v>0.86172692286844821</v>
      </c>
      <c r="C15900" s="1">
        <v>2.3E-2</v>
      </c>
      <c r="D15900" s="1">
        <v>0.84343997000000004</v>
      </c>
    </row>
    <row r="15901" spans="1:4" x14ac:dyDescent="0.2">
      <c r="A15901">
        <v>1.6E-2</v>
      </c>
      <c r="B15901">
        <v>0.86178112634831161</v>
      </c>
      <c r="C15901" s="1">
        <v>2.3E-2</v>
      </c>
      <c r="D15901" s="1">
        <v>0.84349302000000004</v>
      </c>
    </row>
    <row r="15902" spans="1:4" x14ac:dyDescent="0.2">
      <c r="A15902">
        <v>1.6E-2</v>
      </c>
      <c r="B15902">
        <v>0.86183532982817501</v>
      </c>
      <c r="C15902" s="1">
        <v>2.3E-2</v>
      </c>
      <c r="D15902" s="1">
        <v>0.84354607999999998</v>
      </c>
    </row>
    <row r="15903" spans="1:4" x14ac:dyDescent="0.2">
      <c r="A15903">
        <v>1.6E-2</v>
      </c>
      <c r="B15903">
        <v>0.86188953330803841</v>
      </c>
      <c r="C15903" s="1">
        <v>2.3E-2</v>
      </c>
      <c r="D15903" s="1">
        <v>0.84359912999999997</v>
      </c>
    </row>
    <row r="15904" spans="1:4" x14ac:dyDescent="0.2">
      <c r="A15904">
        <v>1.6E-2</v>
      </c>
      <c r="B15904">
        <v>0.86194373678790182</v>
      </c>
      <c r="C15904" s="1">
        <v>2.3E-2</v>
      </c>
      <c r="D15904" s="1">
        <v>0.84365217999999997</v>
      </c>
    </row>
    <row r="15905" spans="1:4" x14ac:dyDescent="0.2">
      <c r="A15905">
        <v>1.6E-2</v>
      </c>
      <c r="B15905">
        <v>0.86199794026776522</v>
      </c>
      <c r="C15905" s="1">
        <v>2.3E-2</v>
      </c>
      <c r="D15905" s="1">
        <v>0.84370524000000002</v>
      </c>
    </row>
    <row r="15906" spans="1:4" x14ac:dyDescent="0.2">
      <c r="A15906">
        <v>1.6E-2</v>
      </c>
      <c r="B15906">
        <v>0.86205214374762862</v>
      </c>
      <c r="C15906" s="1">
        <v>2.3E-2</v>
      </c>
      <c r="D15906" s="1">
        <v>0.84375829000000002</v>
      </c>
    </row>
    <row r="15907" spans="1:4" x14ac:dyDescent="0.2">
      <c r="A15907">
        <v>1.6E-2</v>
      </c>
      <c r="B15907">
        <v>0.86210634722749202</v>
      </c>
      <c r="C15907" s="1">
        <v>2.3E-2</v>
      </c>
      <c r="D15907" s="1">
        <v>0.84381134000000002</v>
      </c>
    </row>
    <row r="15908" spans="1:4" x14ac:dyDescent="0.2">
      <c r="A15908">
        <v>1.6E-2</v>
      </c>
      <c r="B15908">
        <v>0.86216055070735542</v>
      </c>
      <c r="C15908" s="1">
        <v>2.3E-2</v>
      </c>
      <c r="D15908" s="1">
        <v>0.84386439999999996</v>
      </c>
    </row>
    <row r="15909" spans="1:4" x14ac:dyDescent="0.2">
      <c r="A15909">
        <v>1.6E-2</v>
      </c>
      <c r="B15909">
        <v>0.86221475418721882</v>
      </c>
      <c r="C15909" s="1">
        <v>2.3E-2</v>
      </c>
      <c r="D15909" s="1">
        <v>0.84391744999999996</v>
      </c>
    </row>
    <row r="15910" spans="1:4" x14ac:dyDescent="0.2">
      <c r="A15910">
        <v>1.6E-2</v>
      </c>
      <c r="B15910">
        <v>0.86226895766708223</v>
      </c>
      <c r="C15910" s="1">
        <v>2.4E-2</v>
      </c>
      <c r="D15910" s="1">
        <v>0.84397049999999996</v>
      </c>
    </row>
    <row r="15911" spans="1:4" x14ac:dyDescent="0.2">
      <c r="A15911">
        <v>1.6E-2</v>
      </c>
      <c r="B15911">
        <v>0.86232316114694563</v>
      </c>
      <c r="C15911" s="1">
        <v>2.4E-2</v>
      </c>
      <c r="D15911" s="1">
        <v>0.84402356000000001</v>
      </c>
    </row>
    <row r="15912" spans="1:4" x14ac:dyDescent="0.2">
      <c r="A15912">
        <v>1.6E-2</v>
      </c>
      <c r="B15912">
        <v>0.86237736462680903</v>
      </c>
      <c r="C15912" s="1">
        <v>2.4E-2</v>
      </c>
      <c r="D15912" s="1">
        <v>0.84407661</v>
      </c>
    </row>
    <row r="15913" spans="1:4" x14ac:dyDescent="0.2">
      <c r="A15913">
        <v>1.6E-2</v>
      </c>
      <c r="B15913">
        <v>0.86243156810667243</v>
      </c>
      <c r="C15913" s="1">
        <v>2.4E-2</v>
      </c>
      <c r="D15913" s="1">
        <v>0.84412966</v>
      </c>
    </row>
    <row r="15914" spans="1:4" x14ac:dyDescent="0.2">
      <c r="A15914">
        <v>1.6E-2</v>
      </c>
      <c r="B15914">
        <v>0.86248577158653583</v>
      </c>
      <c r="C15914" s="1">
        <v>2.4E-2</v>
      </c>
      <c r="D15914" s="1">
        <v>0.84418272000000005</v>
      </c>
    </row>
    <row r="15915" spans="1:4" x14ac:dyDescent="0.2">
      <c r="A15915">
        <v>1.7000000000000001E-2</v>
      </c>
      <c r="B15915">
        <v>0.86253997506639923</v>
      </c>
      <c r="C15915" s="1">
        <v>2.4E-2</v>
      </c>
      <c r="D15915" s="1">
        <v>0.84423577000000005</v>
      </c>
    </row>
    <row r="15916" spans="1:4" x14ac:dyDescent="0.2">
      <c r="A15916">
        <v>1.7000000000000001E-2</v>
      </c>
      <c r="B15916">
        <v>0.86259417854626275</v>
      </c>
      <c r="C15916" s="1">
        <v>2.4E-2</v>
      </c>
      <c r="D15916" s="1">
        <v>0.84428882000000005</v>
      </c>
    </row>
    <row r="15917" spans="1:4" x14ac:dyDescent="0.2">
      <c r="A15917">
        <v>1.7000000000000001E-2</v>
      </c>
      <c r="B15917">
        <v>0.86264838202612615</v>
      </c>
      <c r="C15917" s="1">
        <v>2.4E-2</v>
      </c>
      <c r="D15917" s="1">
        <v>0.84434187000000005</v>
      </c>
    </row>
    <row r="15918" spans="1:4" x14ac:dyDescent="0.2">
      <c r="A15918">
        <v>1.7000000000000001E-2</v>
      </c>
      <c r="B15918">
        <v>0.86270258550598955</v>
      </c>
      <c r="C15918" s="1">
        <v>2.4E-2</v>
      </c>
      <c r="D15918" s="1">
        <v>0.84439492999999999</v>
      </c>
    </row>
    <row r="15919" spans="1:4" x14ac:dyDescent="0.2">
      <c r="A15919">
        <v>1.7000000000000001E-2</v>
      </c>
      <c r="B15919">
        <v>0.86275678898585295</v>
      </c>
      <c r="C15919" s="1">
        <v>2.4E-2</v>
      </c>
      <c r="D15919" s="1">
        <v>0.84444797999999999</v>
      </c>
    </row>
    <row r="15920" spans="1:4" x14ac:dyDescent="0.2">
      <c r="A15920">
        <v>1.7000000000000001E-2</v>
      </c>
      <c r="B15920">
        <v>0.86281099246571635</v>
      </c>
      <c r="C15920" s="1">
        <v>2.4E-2</v>
      </c>
      <c r="D15920" s="1">
        <v>0.84450102999999999</v>
      </c>
    </row>
    <row r="15921" spans="1:4" x14ac:dyDescent="0.2">
      <c r="A15921">
        <v>1.7000000000000001E-2</v>
      </c>
      <c r="B15921">
        <v>0.86286519594557975</v>
      </c>
      <c r="C15921" s="1">
        <v>2.4E-2</v>
      </c>
      <c r="D15921" s="1">
        <v>0.84455409000000004</v>
      </c>
    </row>
    <row r="15922" spans="1:4" x14ac:dyDescent="0.2">
      <c r="A15922">
        <v>1.7000000000000001E-2</v>
      </c>
      <c r="B15922">
        <v>0.86291939942544316</v>
      </c>
      <c r="C15922" s="1">
        <v>2.4E-2</v>
      </c>
      <c r="D15922" s="1">
        <v>0.84460714000000003</v>
      </c>
    </row>
    <row r="15923" spans="1:4" x14ac:dyDescent="0.2">
      <c r="A15923">
        <v>1.7000000000000001E-2</v>
      </c>
      <c r="B15923">
        <v>0.86297360290530656</v>
      </c>
      <c r="C15923" s="1">
        <v>2.4E-2</v>
      </c>
      <c r="D15923" s="1">
        <v>0.84466019000000003</v>
      </c>
    </row>
    <row r="15924" spans="1:4" x14ac:dyDescent="0.2">
      <c r="A15924">
        <v>1.7000000000000001E-2</v>
      </c>
      <c r="B15924">
        <v>0.86302780638516996</v>
      </c>
      <c r="C15924" s="1">
        <v>2.4E-2</v>
      </c>
      <c r="D15924" s="1">
        <v>0.84471324999999997</v>
      </c>
    </row>
    <row r="15925" spans="1:4" x14ac:dyDescent="0.2">
      <c r="A15925">
        <v>1.7000000000000001E-2</v>
      </c>
      <c r="B15925">
        <v>0.86308200986503336</v>
      </c>
      <c r="C15925" s="1">
        <v>2.4E-2</v>
      </c>
      <c r="D15925" s="1">
        <v>0.84476629999999997</v>
      </c>
    </row>
    <row r="15926" spans="1:4" x14ac:dyDescent="0.2">
      <c r="A15926">
        <v>1.7000000000000001E-2</v>
      </c>
      <c r="B15926">
        <v>0.86313621334489676</v>
      </c>
      <c r="C15926" s="1">
        <v>2.4E-2</v>
      </c>
      <c r="D15926" s="1">
        <v>0.84481934999999997</v>
      </c>
    </row>
    <row r="15927" spans="1:4" x14ac:dyDescent="0.2">
      <c r="A15927">
        <v>1.7000000000000001E-2</v>
      </c>
      <c r="B15927">
        <v>0.86319041682476016</v>
      </c>
      <c r="C15927" s="1">
        <v>2.4E-2</v>
      </c>
      <c r="D15927" s="1">
        <v>0.84487241000000002</v>
      </c>
    </row>
    <row r="15928" spans="1:4" x14ac:dyDescent="0.2">
      <c r="A15928">
        <v>1.7000000000000001E-2</v>
      </c>
      <c r="B15928">
        <v>0.86324462030462357</v>
      </c>
      <c r="C15928" s="1">
        <v>2.4E-2</v>
      </c>
      <c r="D15928" s="1">
        <v>0.84492546000000002</v>
      </c>
    </row>
    <row r="15929" spans="1:4" x14ac:dyDescent="0.2">
      <c r="A15929">
        <v>1.7000000000000001E-2</v>
      </c>
      <c r="B15929">
        <v>0.86329882378448697</v>
      </c>
      <c r="C15929" s="1">
        <v>2.4E-2</v>
      </c>
      <c r="D15929" s="1">
        <v>0.84497851000000002</v>
      </c>
    </row>
    <row r="15930" spans="1:4" x14ac:dyDescent="0.2">
      <c r="A15930">
        <v>1.7000000000000001E-2</v>
      </c>
      <c r="B15930">
        <v>0.86335302726435037</v>
      </c>
      <c r="C15930" s="1">
        <v>2.4E-2</v>
      </c>
      <c r="D15930" s="1">
        <v>0.84503156999999995</v>
      </c>
    </row>
    <row r="15931" spans="1:4" x14ac:dyDescent="0.2">
      <c r="A15931">
        <v>1.7000000000000001E-2</v>
      </c>
      <c r="B15931">
        <v>0.86340723074421377</v>
      </c>
      <c r="C15931" s="1">
        <v>2.4E-2</v>
      </c>
      <c r="D15931" s="1">
        <v>0.84508461999999995</v>
      </c>
    </row>
    <row r="15932" spans="1:4" x14ac:dyDescent="0.2">
      <c r="A15932">
        <v>1.7000000000000001E-2</v>
      </c>
      <c r="B15932">
        <v>0.86346143422407717</v>
      </c>
      <c r="C15932" s="1">
        <v>2.4E-2</v>
      </c>
      <c r="D15932" s="1">
        <v>0.84513766999999995</v>
      </c>
    </row>
    <row r="15933" spans="1:4" x14ac:dyDescent="0.2">
      <c r="A15933">
        <v>1.7000000000000001E-2</v>
      </c>
      <c r="B15933">
        <v>0.86351563770394058</v>
      </c>
      <c r="C15933" s="1">
        <v>2.4E-2</v>
      </c>
      <c r="D15933" s="1">
        <v>0.84519073</v>
      </c>
    </row>
    <row r="15934" spans="1:4" x14ac:dyDescent="0.2">
      <c r="A15934">
        <v>1.7000000000000001E-2</v>
      </c>
      <c r="B15934">
        <v>0.86356984118380398</v>
      </c>
      <c r="C15934" s="1">
        <v>2.4E-2</v>
      </c>
      <c r="D15934" s="1">
        <v>0.84524378</v>
      </c>
    </row>
    <row r="15935" spans="1:4" x14ac:dyDescent="0.2">
      <c r="A15935">
        <v>1.7000000000000001E-2</v>
      </c>
      <c r="B15935">
        <v>0.86362404466366738</v>
      </c>
      <c r="C15935" s="1">
        <v>2.4E-2</v>
      </c>
      <c r="D15935" s="1">
        <v>0.84529683</v>
      </c>
    </row>
    <row r="15936" spans="1:4" x14ac:dyDescent="0.2">
      <c r="A15936">
        <v>1.7000000000000001E-2</v>
      </c>
      <c r="B15936">
        <v>0.86367824814353089</v>
      </c>
      <c r="C15936" s="1">
        <v>2.4E-2</v>
      </c>
      <c r="D15936" s="1">
        <v>0.84534989000000005</v>
      </c>
    </row>
    <row r="15937" spans="1:4" x14ac:dyDescent="0.2">
      <c r="A15937">
        <v>1.7000000000000001E-2</v>
      </c>
      <c r="B15937">
        <v>0.86373245162339429</v>
      </c>
      <c r="C15937" s="1">
        <v>2.4E-2</v>
      </c>
      <c r="D15937" s="1">
        <v>0.84540294000000005</v>
      </c>
    </row>
    <row r="15938" spans="1:4" x14ac:dyDescent="0.2">
      <c r="A15938">
        <v>1.7000000000000001E-2</v>
      </c>
      <c r="B15938">
        <v>0.86378665510325769</v>
      </c>
      <c r="C15938" s="1">
        <v>2.4E-2</v>
      </c>
      <c r="D15938" s="1">
        <v>0.84545599000000005</v>
      </c>
    </row>
    <row r="15939" spans="1:4" x14ac:dyDescent="0.2">
      <c r="A15939">
        <v>1.7000000000000001E-2</v>
      </c>
      <c r="B15939">
        <v>0.8638408585831211</v>
      </c>
      <c r="C15939" s="1">
        <v>2.4E-2</v>
      </c>
      <c r="D15939" s="1">
        <v>0.84550904999999998</v>
      </c>
    </row>
    <row r="15940" spans="1:4" x14ac:dyDescent="0.2">
      <c r="A15940">
        <v>1.7000000000000001E-2</v>
      </c>
      <c r="B15940">
        <v>0.8638950620629845</v>
      </c>
      <c r="C15940" s="1">
        <v>2.4E-2</v>
      </c>
      <c r="D15940" s="1">
        <v>0.84556209999999998</v>
      </c>
    </row>
    <row r="15941" spans="1:4" x14ac:dyDescent="0.2">
      <c r="A15941">
        <v>1.7000000000000001E-2</v>
      </c>
      <c r="B15941">
        <v>0.8639492655428479</v>
      </c>
      <c r="C15941" s="1">
        <v>2.4E-2</v>
      </c>
      <c r="D15941" s="1">
        <v>0.84561514999999998</v>
      </c>
    </row>
    <row r="15942" spans="1:4" x14ac:dyDescent="0.2">
      <c r="A15942">
        <v>1.7000000000000001E-2</v>
      </c>
      <c r="B15942">
        <v>0.8640034690227113</v>
      </c>
      <c r="C15942" s="1">
        <v>2.4E-2</v>
      </c>
      <c r="D15942" s="1">
        <v>0.84566821000000003</v>
      </c>
    </row>
    <row r="15943" spans="1:4" x14ac:dyDescent="0.2">
      <c r="A15943">
        <v>1.7000000000000001E-2</v>
      </c>
      <c r="B15943">
        <v>0.8640576725025747</v>
      </c>
      <c r="C15943" s="1">
        <v>2.4E-2</v>
      </c>
      <c r="D15943" s="1">
        <v>0.84572126000000003</v>
      </c>
    </row>
    <row r="15944" spans="1:4" x14ac:dyDescent="0.2">
      <c r="A15944">
        <v>1.7000000000000001E-2</v>
      </c>
      <c r="B15944">
        <v>0.8641118759824381</v>
      </c>
      <c r="C15944" s="1">
        <v>2.4E-2</v>
      </c>
      <c r="D15944" s="1">
        <v>0.84577431000000003</v>
      </c>
    </row>
    <row r="15945" spans="1:4" x14ac:dyDescent="0.2">
      <c r="A15945">
        <v>1.7000000000000001E-2</v>
      </c>
      <c r="B15945">
        <v>0.86416607946230151</v>
      </c>
      <c r="C15945" s="1">
        <v>2.4E-2</v>
      </c>
      <c r="D15945" s="1">
        <v>0.84582736000000003</v>
      </c>
    </row>
    <row r="15946" spans="1:4" x14ac:dyDescent="0.2">
      <c r="A15946">
        <v>1.7000000000000001E-2</v>
      </c>
      <c r="B15946">
        <v>0.86422028294216491</v>
      </c>
      <c r="C15946" s="1">
        <v>2.4E-2</v>
      </c>
      <c r="D15946" s="1">
        <v>0.84588041999999997</v>
      </c>
    </row>
    <row r="15947" spans="1:4" x14ac:dyDescent="0.2">
      <c r="A15947">
        <v>1.7000000000000001E-2</v>
      </c>
      <c r="B15947">
        <v>0.86427448642202831</v>
      </c>
      <c r="C15947" s="1">
        <v>2.4E-2</v>
      </c>
      <c r="D15947" s="1">
        <v>0.84593346999999997</v>
      </c>
    </row>
    <row r="15948" spans="1:4" x14ac:dyDescent="0.2">
      <c r="A15948">
        <v>1.7000000000000001E-2</v>
      </c>
      <c r="B15948">
        <v>0.86432868990189171</v>
      </c>
      <c r="C15948" s="1">
        <v>2.4E-2</v>
      </c>
      <c r="D15948" s="1">
        <v>0.84598651999999996</v>
      </c>
    </row>
    <row r="15949" spans="1:4" x14ac:dyDescent="0.2">
      <c r="A15949">
        <v>1.7000000000000001E-2</v>
      </c>
      <c r="B15949">
        <v>0.86438289338175511</v>
      </c>
      <c r="C15949" s="1">
        <v>2.4E-2</v>
      </c>
      <c r="D15949" s="1">
        <v>0.84603958000000001</v>
      </c>
    </row>
    <row r="15950" spans="1:4" x14ac:dyDescent="0.2">
      <c r="A15950">
        <v>1.7000000000000001E-2</v>
      </c>
      <c r="B15950">
        <v>0.86443709686161851</v>
      </c>
      <c r="C15950" s="1">
        <v>2.4E-2</v>
      </c>
      <c r="D15950" s="1">
        <v>0.84609263000000001</v>
      </c>
    </row>
    <row r="15951" spans="1:4" x14ac:dyDescent="0.2">
      <c r="A15951">
        <v>1.7000000000000001E-2</v>
      </c>
      <c r="B15951">
        <v>0.86449130034148192</v>
      </c>
      <c r="C15951" s="1">
        <v>2.4E-2</v>
      </c>
      <c r="D15951" s="1">
        <v>0.84614568000000001</v>
      </c>
    </row>
    <row r="15952" spans="1:4" x14ac:dyDescent="0.2">
      <c r="A15952">
        <v>1.7000000000000001E-2</v>
      </c>
      <c r="B15952">
        <v>0.86454550382134532</v>
      </c>
      <c r="C15952" s="1">
        <v>2.4E-2</v>
      </c>
      <c r="D15952" s="1">
        <v>0.84619873999999995</v>
      </c>
    </row>
    <row r="15953" spans="1:4" x14ac:dyDescent="0.2">
      <c r="A15953">
        <v>1.7000000000000001E-2</v>
      </c>
      <c r="B15953">
        <v>0.86459970730120872</v>
      </c>
      <c r="C15953" s="1">
        <v>2.4E-2</v>
      </c>
      <c r="D15953" s="1">
        <v>0.84625178999999995</v>
      </c>
    </row>
    <row r="15954" spans="1:4" x14ac:dyDescent="0.2">
      <c r="A15954">
        <v>1.7000000000000001E-2</v>
      </c>
      <c r="B15954">
        <v>0.86465391078107212</v>
      </c>
      <c r="C15954" s="1">
        <v>2.4E-2</v>
      </c>
      <c r="D15954" s="1">
        <v>0.84630483999999995</v>
      </c>
    </row>
    <row r="15955" spans="1:4" x14ac:dyDescent="0.2">
      <c r="A15955">
        <v>1.7000000000000001E-2</v>
      </c>
      <c r="B15955">
        <v>0.86470811426093552</v>
      </c>
      <c r="C15955" s="1">
        <v>2.4E-2</v>
      </c>
      <c r="D15955" s="1">
        <v>0.8463579</v>
      </c>
    </row>
    <row r="15956" spans="1:4" x14ac:dyDescent="0.2">
      <c r="A15956">
        <v>1.7000000000000001E-2</v>
      </c>
      <c r="B15956">
        <v>0.86476231774079904</v>
      </c>
      <c r="C15956" s="1">
        <v>2.4E-2</v>
      </c>
      <c r="D15956" s="1">
        <v>0.84641095</v>
      </c>
    </row>
    <row r="15957" spans="1:4" x14ac:dyDescent="0.2">
      <c r="A15957">
        <v>1.7000000000000001E-2</v>
      </c>
      <c r="B15957">
        <v>0.86481652122066244</v>
      </c>
      <c r="C15957" s="1">
        <v>2.4E-2</v>
      </c>
      <c r="D15957" s="1">
        <v>0.84646399999999999</v>
      </c>
    </row>
    <row r="15958" spans="1:4" x14ac:dyDescent="0.2">
      <c r="A15958">
        <v>1.7000000000000001E-2</v>
      </c>
      <c r="B15958">
        <v>0.86487072470052584</v>
      </c>
      <c r="C15958" s="1">
        <v>2.4E-2</v>
      </c>
      <c r="D15958" s="1">
        <v>0.84651706000000004</v>
      </c>
    </row>
    <row r="15959" spans="1:4" x14ac:dyDescent="0.2">
      <c r="A15959">
        <v>1.7000000000000001E-2</v>
      </c>
      <c r="B15959">
        <v>0.86492492818038924</v>
      </c>
      <c r="C15959" s="1">
        <v>2.4E-2</v>
      </c>
      <c r="D15959" s="1">
        <v>0.84657011000000004</v>
      </c>
    </row>
    <row r="15960" spans="1:4" x14ac:dyDescent="0.2">
      <c r="A15960">
        <v>1.7000000000000001E-2</v>
      </c>
      <c r="B15960">
        <v>0.86497913166025264</v>
      </c>
      <c r="C15960" s="1">
        <v>2.4E-2</v>
      </c>
      <c r="D15960" s="1">
        <v>0.84662316000000004</v>
      </c>
    </row>
    <row r="15961" spans="1:4" x14ac:dyDescent="0.2">
      <c r="A15961">
        <v>1.7000000000000001E-2</v>
      </c>
      <c r="B15961">
        <v>0.86503333514011604</v>
      </c>
      <c r="C15961" s="1">
        <v>2.4E-2</v>
      </c>
      <c r="D15961" s="1">
        <v>0.84667621999999998</v>
      </c>
    </row>
    <row r="15962" spans="1:4" x14ac:dyDescent="0.2">
      <c r="A15962">
        <v>1.7000000000000001E-2</v>
      </c>
      <c r="B15962">
        <v>0.86508753861997945</v>
      </c>
      <c r="C15962" s="1">
        <v>2.4E-2</v>
      </c>
      <c r="D15962" s="1">
        <v>0.84672926999999998</v>
      </c>
    </row>
    <row r="15963" spans="1:4" x14ac:dyDescent="0.2">
      <c r="A15963">
        <v>1.7000000000000001E-2</v>
      </c>
      <c r="B15963">
        <v>0.86514174209984285</v>
      </c>
      <c r="C15963" s="1">
        <v>2.4E-2</v>
      </c>
      <c r="D15963" s="1">
        <v>0.84678231999999998</v>
      </c>
    </row>
    <row r="15964" spans="1:4" x14ac:dyDescent="0.2">
      <c r="A15964">
        <v>1.7000000000000001E-2</v>
      </c>
      <c r="B15964">
        <v>0.86519594557970625</v>
      </c>
      <c r="C15964" s="1">
        <v>2.4E-2</v>
      </c>
      <c r="D15964" s="1">
        <v>0.84683538000000003</v>
      </c>
    </row>
    <row r="15965" spans="1:4" x14ac:dyDescent="0.2">
      <c r="A15965">
        <v>1.7000000000000001E-2</v>
      </c>
      <c r="B15965">
        <v>0.86525014905956965</v>
      </c>
      <c r="C15965" s="1">
        <v>2.4E-2</v>
      </c>
      <c r="D15965" s="1">
        <v>0.84688843000000003</v>
      </c>
    </row>
    <row r="15966" spans="1:4" x14ac:dyDescent="0.2">
      <c r="A15966">
        <v>1.7000000000000001E-2</v>
      </c>
      <c r="B15966">
        <v>0.86530435253943305</v>
      </c>
      <c r="C15966" s="1">
        <v>2.4E-2</v>
      </c>
      <c r="D15966" s="1">
        <v>0.84694148000000002</v>
      </c>
    </row>
    <row r="15967" spans="1:4" x14ac:dyDescent="0.2">
      <c r="A15967">
        <v>1.7000000000000001E-2</v>
      </c>
      <c r="B15967">
        <v>0.86535855601929645</v>
      </c>
      <c r="C15967" s="1">
        <v>2.4E-2</v>
      </c>
      <c r="D15967" s="1">
        <v>0.84699453999999996</v>
      </c>
    </row>
    <row r="15968" spans="1:4" x14ac:dyDescent="0.2">
      <c r="A15968">
        <v>1.7000000000000001E-2</v>
      </c>
      <c r="B15968">
        <v>0.86541275949915986</v>
      </c>
      <c r="C15968" s="1">
        <v>2.4E-2</v>
      </c>
      <c r="D15968" s="1">
        <v>0.84704758999999996</v>
      </c>
    </row>
    <row r="15969" spans="1:4" x14ac:dyDescent="0.2">
      <c r="A15969">
        <v>1.7000000000000001E-2</v>
      </c>
      <c r="B15969">
        <v>0.86546696297902326</v>
      </c>
      <c r="C15969" s="1">
        <v>2.4E-2</v>
      </c>
      <c r="D15969" s="1">
        <v>0.84710063999999996</v>
      </c>
    </row>
    <row r="15970" spans="1:4" x14ac:dyDescent="0.2">
      <c r="A15970">
        <v>1.7000000000000001E-2</v>
      </c>
      <c r="B15970">
        <v>0.86552116645888666</v>
      </c>
      <c r="C15970" s="1">
        <v>2.4E-2</v>
      </c>
      <c r="D15970" s="1">
        <v>0.84715370000000001</v>
      </c>
    </row>
    <row r="15971" spans="1:4" x14ac:dyDescent="0.2">
      <c r="A15971">
        <v>1.7000000000000001E-2</v>
      </c>
      <c r="B15971">
        <v>0.86557536993875006</v>
      </c>
      <c r="C15971" s="1">
        <v>2.5000000000000001E-2</v>
      </c>
      <c r="D15971" s="1">
        <v>0.84720675000000001</v>
      </c>
    </row>
    <row r="15972" spans="1:4" x14ac:dyDescent="0.2">
      <c r="A15972">
        <v>1.7000000000000001E-2</v>
      </c>
      <c r="B15972">
        <v>0.86562957341861346</v>
      </c>
      <c r="C15972" s="1">
        <v>2.5000000000000001E-2</v>
      </c>
      <c r="D15972" s="1">
        <v>0.84725980000000001</v>
      </c>
    </row>
    <row r="15973" spans="1:4" x14ac:dyDescent="0.2">
      <c r="A15973">
        <v>1.7000000000000001E-2</v>
      </c>
      <c r="B15973">
        <v>0.86568377689847686</v>
      </c>
      <c r="C15973" s="1">
        <v>2.5000000000000001E-2</v>
      </c>
      <c r="D15973" s="1">
        <v>0.84731285000000001</v>
      </c>
    </row>
    <row r="15974" spans="1:4" x14ac:dyDescent="0.2">
      <c r="A15974">
        <v>1.7000000000000001E-2</v>
      </c>
      <c r="B15974">
        <v>0.86573798037834027</v>
      </c>
      <c r="C15974" s="1">
        <v>2.5000000000000001E-2</v>
      </c>
      <c r="D15974" s="1">
        <v>0.84736591000000006</v>
      </c>
    </row>
    <row r="15975" spans="1:4" x14ac:dyDescent="0.2">
      <c r="A15975">
        <v>1.7000000000000001E-2</v>
      </c>
      <c r="B15975">
        <v>0.86579218385820367</v>
      </c>
      <c r="C15975" s="1">
        <v>2.5000000000000001E-2</v>
      </c>
      <c r="D15975" s="1">
        <v>0.84741896000000005</v>
      </c>
    </row>
    <row r="15976" spans="1:4" x14ac:dyDescent="0.2">
      <c r="A15976">
        <v>1.7000000000000001E-2</v>
      </c>
      <c r="B15976">
        <v>0.86584638733806718</v>
      </c>
      <c r="C15976" s="1">
        <v>2.5000000000000001E-2</v>
      </c>
      <c r="D15976" s="1">
        <v>0.84747201000000005</v>
      </c>
    </row>
    <row r="15977" spans="1:4" x14ac:dyDescent="0.2">
      <c r="A15977">
        <v>1.7000000000000001E-2</v>
      </c>
      <c r="B15977">
        <v>0.86590059081793058</v>
      </c>
      <c r="C15977" s="1">
        <v>2.5000000000000001E-2</v>
      </c>
      <c r="D15977" s="1">
        <v>0.84752506999999999</v>
      </c>
    </row>
    <row r="15978" spans="1:4" x14ac:dyDescent="0.2">
      <c r="A15978">
        <v>1.7000000000000001E-2</v>
      </c>
      <c r="B15978">
        <v>0.86595479429779398</v>
      </c>
      <c r="C15978" s="1">
        <v>2.5000000000000001E-2</v>
      </c>
      <c r="D15978" s="1">
        <v>0.84757811999999999</v>
      </c>
    </row>
    <row r="15979" spans="1:4" x14ac:dyDescent="0.2">
      <c r="A15979">
        <v>1.7000000000000001E-2</v>
      </c>
      <c r="B15979">
        <v>0.86600899777765739</v>
      </c>
      <c r="C15979" s="1">
        <v>2.5000000000000001E-2</v>
      </c>
      <c r="D15979" s="1">
        <v>0.84763116999999999</v>
      </c>
    </row>
    <row r="15980" spans="1:4" x14ac:dyDescent="0.2">
      <c r="A15980">
        <v>1.7000000000000001E-2</v>
      </c>
      <c r="B15980">
        <v>0.86606320125752079</v>
      </c>
      <c r="C15980" s="1">
        <v>2.5000000000000001E-2</v>
      </c>
      <c r="D15980" s="1">
        <v>0.84768423000000004</v>
      </c>
    </row>
    <row r="15981" spans="1:4" x14ac:dyDescent="0.2">
      <c r="A15981">
        <v>1.7000000000000001E-2</v>
      </c>
      <c r="B15981">
        <v>0.86611740473738419</v>
      </c>
      <c r="C15981" s="1">
        <v>2.5000000000000001E-2</v>
      </c>
      <c r="D15981" s="1">
        <v>0.84773728000000004</v>
      </c>
    </row>
    <row r="15982" spans="1:4" x14ac:dyDescent="0.2">
      <c r="A15982">
        <v>1.7000000000000001E-2</v>
      </c>
      <c r="B15982">
        <v>0.86617160821724759</v>
      </c>
      <c r="C15982" s="1">
        <v>2.5000000000000001E-2</v>
      </c>
      <c r="D15982" s="1">
        <v>0.84779033000000004</v>
      </c>
    </row>
    <row r="15983" spans="1:4" x14ac:dyDescent="0.2">
      <c r="A15983">
        <v>1.7000000000000001E-2</v>
      </c>
      <c r="B15983">
        <v>0.86622581169711099</v>
      </c>
      <c r="C15983" s="1">
        <v>2.5000000000000001E-2</v>
      </c>
      <c r="D15983" s="1">
        <v>0.84784338999999997</v>
      </c>
    </row>
    <row r="15984" spans="1:4" x14ac:dyDescent="0.2">
      <c r="A15984">
        <v>1.7000000000000001E-2</v>
      </c>
      <c r="B15984">
        <v>0.86628001517697439</v>
      </c>
      <c r="C15984" s="1">
        <v>2.5000000000000001E-2</v>
      </c>
      <c r="D15984" s="1">
        <v>0.84789643999999997</v>
      </c>
    </row>
    <row r="15985" spans="1:4" x14ac:dyDescent="0.2">
      <c r="A15985">
        <v>1.7000000000000001E-2</v>
      </c>
      <c r="B15985">
        <v>0.8663342186568378</v>
      </c>
      <c r="C15985" s="1">
        <v>2.5000000000000001E-2</v>
      </c>
      <c r="D15985" s="1">
        <v>0.84794948999999997</v>
      </c>
    </row>
    <row r="15986" spans="1:4" x14ac:dyDescent="0.2">
      <c r="A15986">
        <v>1.7000000000000001E-2</v>
      </c>
      <c r="B15986">
        <v>0.8663884221367012</v>
      </c>
      <c r="C15986" s="1">
        <v>2.5000000000000001E-2</v>
      </c>
      <c r="D15986" s="1">
        <v>0.84800255000000002</v>
      </c>
    </row>
    <row r="15987" spans="1:4" x14ac:dyDescent="0.2">
      <c r="A15987">
        <v>1.7000000000000001E-2</v>
      </c>
      <c r="B15987">
        <v>0.8664426256165646</v>
      </c>
      <c r="C15987" s="1">
        <v>2.5000000000000001E-2</v>
      </c>
      <c r="D15987" s="1">
        <v>0.84805560000000002</v>
      </c>
    </row>
    <row r="15988" spans="1:4" x14ac:dyDescent="0.2">
      <c r="A15988">
        <v>1.7000000000000001E-2</v>
      </c>
      <c r="B15988">
        <v>0.866496829096428</v>
      </c>
      <c r="C15988" s="1">
        <v>2.5000000000000001E-2</v>
      </c>
      <c r="D15988" s="1">
        <v>0.84810865000000002</v>
      </c>
    </row>
    <row r="15989" spans="1:4" x14ac:dyDescent="0.2">
      <c r="A15989">
        <v>1.7000000000000001E-2</v>
      </c>
      <c r="B15989">
        <v>0.8665510325762914</v>
      </c>
      <c r="C15989" s="1">
        <v>2.5000000000000001E-2</v>
      </c>
      <c r="D15989" s="1">
        <v>0.84816170999999996</v>
      </c>
    </row>
    <row r="15990" spans="1:4" x14ac:dyDescent="0.2">
      <c r="A15990">
        <v>1.7000000000000001E-2</v>
      </c>
      <c r="B15990">
        <v>0.8666052360561548</v>
      </c>
      <c r="C15990" s="1">
        <v>2.5000000000000001E-2</v>
      </c>
      <c r="D15990" s="1">
        <v>0.84821475999999996</v>
      </c>
    </row>
    <row r="15991" spans="1:4" x14ac:dyDescent="0.2">
      <c r="A15991">
        <v>1.7000000000000001E-2</v>
      </c>
      <c r="B15991">
        <v>0.86665943953601821</v>
      </c>
      <c r="C15991" s="1">
        <v>2.5000000000000001E-2</v>
      </c>
      <c r="D15991" s="1">
        <v>0.84826780999999996</v>
      </c>
    </row>
    <row r="15992" spans="1:4" x14ac:dyDescent="0.2">
      <c r="A15992">
        <v>1.7000000000000001E-2</v>
      </c>
      <c r="B15992">
        <v>0.86671364301588161</v>
      </c>
      <c r="C15992" s="1">
        <v>2.5000000000000001E-2</v>
      </c>
      <c r="D15992" s="1">
        <v>0.84832087</v>
      </c>
    </row>
    <row r="15993" spans="1:4" x14ac:dyDescent="0.2">
      <c r="A15993">
        <v>1.7000000000000001E-2</v>
      </c>
      <c r="B15993">
        <v>0.86676784649574501</v>
      </c>
      <c r="C15993" s="1">
        <v>2.5000000000000001E-2</v>
      </c>
      <c r="D15993" s="1">
        <v>0.84837392</v>
      </c>
    </row>
    <row r="15994" spans="1:4" x14ac:dyDescent="0.2">
      <c r="A15994">
        <v>1.7000000000000001E-2</v>
      </c>
      <c r="B15994">
        <v>0.86682204997560841</v>
      </c>
      <c r="C15994" s="1">
        <v>2.5000000000000001E-2</v>
      </c>
      <c r="D15994" s="1">
        <v>0.84842697</v>
      </c>
    </row>
    <row r="15995" spans="1:4" x14ac:dyDescent="0.2">
      <c r="A15995">
        <v>1.7000000000000001E-2</v>
      </c>
      <c r="B15995">
        <v>0.86687625345547181</v>
      </c>
      <c r="C15995" s="1">
        <v>2.5000000000000001E-2</v>
      </c>
      <c r="D15995" s="1">
        <v>0.84848003000000005</v>
      </c>
    </row>
    <row r="15996" spans="1:4" x14ac:dyDescent="0.2">
      <c r="A15996">
        <v>1.7000000000000001E-2</v>
      </c>
      <c r="B15996">
        <v>0.86693045693533533</v>
      </c>
      <c r="C15996" s="1">
        <v>2.5000000000000001E-2</v>
      </c>
      <c r="D15996" s="1">
        <v>0.84853308000000005</v>
      </c>
    </row>
    <row r="15997" spans="1:4" x14ac:dyDescent="0.2">
      <c r="A15997">
        <v>1.7000000000000001E-2</v>
      </c>
      <c r="B15997">
        <v>0.86698466041519873</v>
      </c>
      <c r="C15997" s="1">
        <v>2.5000000000000001E-2</v>
      </c>
      <c r="D15997" s="1">
        <v>0.84858613000000005</v>
      </c>
    </row>
    <row r="15998" spans="1:4" x14ac:dyDescent="0.2">
      <c r="A15998">
        <v>1.7000000000000001E-2</v>
      </c>
      <c r="B15998">
        <v>0.86703886389506213</v>
      </c>
      <c r="C15998" s="1">
        <v>2.5000000000000001E-2</v>
      </c>
      <c r="D15998" s="1">
        <v>0.84863918999999999</v>
      </c>
    </row>
    <row r="15999" spans="1:4" x14ac:dyDescent="0.2">
      <c r="A15999">
        <v>1.7000000000000001E-2</v>
      </c>
      <c r="B15999">
        <v>0.86709306737492553</v>
      </c>
      <c r="C15999" s="1">
        <v>2.5000000000000001E-2</v>
      </c>
      <c r="D15999" s="1">
        <v>0.84869223999999999</v>
      </c>
    </row>
    <row r="16000" spans="1:4" x14ac:dyDescent="0.2">
      <c r="A16000">
        <v>1.7000000000000001E-2</v>
      </c>
      <c r="B16000">
        <v>0.86714727085478893</v>
      </c>
      <c r="C16000" s="1">
        <v>2.5000000000000001E-2</v>
      </c>
      <c r="D16000" s="1">
        <v>0.84874528999999999</v>
      </c>
    </row>
    <row r="16001" spans="1:4" x14ac:dyDescent="0.2">
      <c r="A16001">
        <v>1.7000000000000001E-2</v>
      </c>
      <c r="B16001">
        <v>0.86720147433465233</v>
      </c>
      <c r="C16001" s="1">
        <v>2.5000000000000001E-2</v>
      </c>
      <c r="D16001" s="1">
        <v>0.84879833999999998</v>
      </c>
    </row>
    <row r="16002" spans="1:4" x14ac:dyDescent="0.2">
      <c r="A16002">
        <v>1.7000000000000001E-2</v>
      </c>
      <c r="B16002">
        <v>0.86725567781451574</v>
      </c>
      <c r="C16002" s="1">
        <v>2.5000000000000001E-2</v>
      </c>
      <c r="D16002" s="1">
        <v>0.84885140000000003</v>
      </c>
    </row>
    <row r="16003" spans="1:4" x14ac:dyDescent="0.2">
      <c r="A16003">
        <v>1.7000000000000001E-2</v>
      </c>
      <c r="B16003">
        <v>0.86730988129437914</v>
      </c>
      <c r="C16003" s="1">
        <v>2.5000000000000001E-2</v>
      </c>
      <c r="D16003" s="1">
        <v>0.84890445000000003</v>
      </c>
    </row>
    <row r="16004" spans="1:4" x14ac:dyDescent="0.2">
      <c r="A16004">
        <v>1.7000000000000001E-2</v>
      </c>
      <c r="B16004">
        <v>0.86736408477424254</v>
      </c>
      <c r="C16004" s="1">
        <v>2.5000000000000001E-2</v>
      </c>
      <c r="D16004" s="1">
        <v>0.84895750000000003</v>
      </c>
    </row>
    <row r="16005" spans="1:4" x14ac:dyDescent="0.2">
      <c r="A16005">
        <v>1.7000000000000001E-2</v>
      </c>
      <c r="B16005">
        <v>0.86741828825410594</v>
      </c>
      <c r="C16005" s="1">
        <v>2.5000000000000001E-2</v>
      </c>
      <c r="D16005" s="1">
        <v>0.84901055999999997</v>
      </c>
    </row>
    <row r="16006" spans="1:4" x14ac:dyDescent="0.2">
      <c r="A16006">
        <v>1.7000000000000001E-2</v>
      </c>
      <c r="B16006">
        <v>0.86747249173396934</v>
      </c>
      <c r="C16006" s="1">
        <v>2.5000000000000001E-2</v>
      </c>
      <c r="D16006" s="1">
        <v>0.84906360999999997</v>
      </c>
    </row>
    <row r="16007" spans="1:4" x14ac:dyDescent="0.2">
      <c r="A16007">
        <v>1.7000000000000001E-2</v>
      </c>
      <c r="B16007">
        <v>0.86752669521383274</v>
      </c>
      <c r="C16007" s="1">
        <v>2.5000000000000001E-2</v>
      </c>
      <c r="D16007" s="1">
        <v>0.84911665999999997</v>
      </c>
    </row>
    <row r="16008" spans="1:4" x14ac:dyDescent="0.2">
      <c r="A16008">
        <v>1.7000000000000001E-2</v>
      </c>
      <c r="B16008">
        <v>0.86758089869369615</v>
      </c>
      <c r="C16008" s="1">
        <v>2.5000000000000001E-2</v>
      </c>
      <c r="D16008" s="1">
        <v>0.84916972000000002</v>
      </c>
    </row>
    <row r="16009" spans="1:4" x14ac:dyDescent="0.2">
      <c r="A16009">
        <v>1.7000000000000001E-2</v>
      </c>
      <c r="B16009">
        <v>0.86763510217355955</v>
      </c>
      <c r="C16009" s="1">
        <v>2.5000000000000001E-2</v>
      </c>
      <c r="D16009" s="1">
        <v>0.84922277000000002</v>
      </c>
    </row>
    <row r="16010" spans="1:4" x14ac:dyDescent="0.2">
      <c r="A16010">
        <v>1.7000000000000001E-2</v>
      </c>
      <c r="B16010">
        <v>0.86768930565342295</v>
      </c>
      <c r="C16010" s="1">
        <v>2.5000000000000001E-2</v>
      </c>
      <c r="D16010" s="1">
        <v>0.84927582000000001</v>
      </c>
    </row>
    <row r="16011" spans="1:4" x14ac:dyDescent="0.2">
      <c r="A16011">
        <v>1.7000000000000001E-2</v>
      </c>
      <c r="B16011">
        <v>0.86774350913328635</v>
      </c>
      <c r="C16011" s="1">
        <v>2.5000000000000001E-2</v>
      </c>
      <c r="D16011" s="1">
        <v>0.84932887999999995</v>
      </c>
    </row>
    <row r="16012" spans="1:4" x14ac:dyDescent="0.2">
      <c r="A16012">
        <v>1.7000000000000001E-2</v>
      </c>
      <c r="B16012">
        <v>0.86779771261314975</v>
      </c>
      <c r="C16012" s="1">
        <v>2.5000000000000001E-2</v>
      </c>
      <c r="D16012" s="1">
        <v>0.84938192999999995</v>
      </c>
    </row>
    <row r="16013" spans="1:4" x14ac:dyDescent="0.2">
      <c r="A16013">
        <v>1.7000000000000001E-2</v>
      </c>
      <c r="B16013">
        <v>0.86785191609301315</v>
      </c>
      <c r="C16013" s="1">
        <v>2.5000000000000001E-2</v>
      </c>
      <c r="D16013" s="1">
        <v>0.84943497999999995</v>
      </c>
    </row>
    <row r="16014" spans="1:4" x14ac:dyDescent="0.2">
      <c r="A16014">
        <v>1.7000000000000001E-2</v>
      </c>
      <c r="B16014">
        <v>0.86790611957287656</v>
      </c>
      <c r="C16014" s="1">
        <v>2.5000000000000001E-2</v>
      </c>
      <c r="D16014" s="1">
        <v>0.84948804</v>
      </c>
    </row>
    <row r="16015" spans="1:4" x14ac:dyDescent="0.2">
      <c r="A16015">
        <v>1.7000000000000001E-2</v>
      </c>
      <c r="B16015">
        <v>0.86796032305273996</v>
      </c>
      <c r="C16015" s="1">
        <v>2.5000000000000001E-2</v>
      </c>
      <c r="D16015" s="1">
        <v>0.84954109</v>
      </c>
    </row>
    <row r="16016" spans="1:4" x14ac:dyDescent="0.2">
      <c r="A16016">
        <v>1.7000000000000001E-2</v>
      </c>
      <c r="B16016">
        <v>0.86801452653260347</v>
      </c>
      <c r="C16016" s="1">
        <v>2.5000000000000001E-2</v>
      </c>
      <c r="D16016" s="1">
        <v>0.84959414</v>
      </c>
    </row>
    <row r="16017" spans="1:4" x14ac:dyDescent="0.2">
      <c r="A16017">
        <v>1.7000000000000001E-2</v>
      </c>
      <c r="B16017">
        <v>0.86806873001246687</v>
      </c>
      <c r="C16017" s="1">
        <v>2.5000000000000001E-2</v>
      </c>
      <c r="D16017" s="1">
        <v>0.84964720000000005</v>
      </c>
    </row>
    <row r="16018" spans="1:4" x14ac:dyDescent="0.2">
      <c r="A16018">
        <v>1.7000000000000001E-2</v>
      </c>
      <c r="B16018">
        <v>0.86812293349233027</v>
      </c>
      <c r="C16018" s="1">
        <v>2.5000000000000001E-2</v>
      </c>
      <c r="D16018" s="1">
        <v>0.84970025000000005</v>
      </c>
    </row>
    <row r="16019" spans="1:4" x14ac:dyDescent="0.2">
      <c r="A16019">
        <v>1.7000000000000001E-2</v>
      </c>
      <c r="B16019">
        <v>0.86817713697219367</v>
      </c>
      <c r="C16019" s="1">
        <v>2.5000000000000001E-2</v>
      </c>
      <c r="D16019" s="1">
        <v>0.84975330000000004</v>
      </c>
    </row>
    <row r="16020" spans="1:4" x14ac:dyDescent="0.2">
      <c r="A16020">
        <v>1.7000000000000001E-2</v>
      </c>
      <c r="B16020">
        <v>0.86823134045205708</v>
      </c>
      <c r="C16020" s="1">
        <v>2.5000000000000001E-2</v>
      </c>
      <c r="D16020" s="1">
        <v>0.84980635999999998</v>
      </c>
    </row>
    <row r="16021" spans="1:4" x14ac:dyDescent="0.2">
      <c r="A16021">
        <v>1.7000000000000001E-2</v>
      </c>
      <c r="B16021">
        <v>0.86828554393192048</v>
      </c>
      <c r="C16021" s="1">
        <v>2.5000000000000001E-2</v>
      </c>
      <c r="D16021" s="1">
        <v>0.84985940999999998</v>
      </c>
    </row>
    <row r="16022" spans="1:4" x14ac:dyDescent="0.2">
      <c r="A16022">
        <v>1.7000000000000001E-2</v>
      </c>
      <c r="B16022">
        <v>0.86833974741178388</v>
      </c>
      <c r="C16022" s="1">
        <v>2.5000000000000001E-2</v>
      </c>
      <c r="D16022" s="1">
        <v>0.84991245999999998</v>
      </c>
    </row>
    <row r="16023" spans="1:4" x14ac:dyDescent="0.2">
      <c r="A16023">
        <v>1.7000000000000001E-2</v>
      </c>
      <c r="B16023">
        <v>0.86839395089164728</v>
      </c>
      <c r="C16023" s="1">
        <v>2.5000000000000001E-2</v>
      </c>
      <c r="D16023" s="1">
        <v>0.84996552000000003</v>
      </c>
    </row>
    <row r="16024" spans="1:4" x14ac:dyDescent="0.2">
      <c r="A16024">
        <v>1.7000000000000001E-2</v>
      </c>
      <c r="B16024">
        <v>0.86844815437151068</v>
      </c>
      <c r="C16024" s="1">
        <v>2.5000000000000001E-2</v>
      </c>
      <c r="D16024" s="1">
        <v>0.85001857000000003</v>
      </c>
    </row>
    <row r="16025" spans="1:4" x14ac:dyDescent="0.2">
      <c r="A16025">
        <v>1.7000000000000001E-2</v>
      </c>
      <c r="B16025">
        <v>0.86850235785137408</v>
      </c>
      <c r="C16025" s="1">
        <v>2.5000000000000001E-2</v>
      </c>
      <c r="D16025" s="1">
        <v>0.85007162000000003</v>
      </c>
    </row>
    <row r="16026" spans="1:4" x14ac:dyDescent="0.2">
      <c r="A16026">
        <v>1.7000000000000001E-2</v>
      </c>
      <c r="B16026">
        <v>0.86855656133123749</v>
      </c>
      <c r="C16026" s="1">
        <v>2.5000000000000001E-2</v>
      </c>
      <c r="D16026" s="1">
        <v>0.85012467999999997</v>
      </c>
    </row>
    <row r="16027" spans="1:4" x14ac:dyDescent="0.2">
      <c r="A16027">
        <v>1.7000000000000001E-2</v>
      </c>
      <c r="B16027">
        <v>0.86861076481110089</v>
      </c>
      <c r="C16027" s="1">
        <v>2.5000000000000001E-2</v>
      </c>
      <c r="D16027" s="1">
        <v>0.85017772999999996</v>
      </c>
    </row>
    <row r="16028" spans="1:4" x14ac:dyDescent="0.2">
      <c r="A16028">
        <v>1.7000000000000001E-2</v>
      </c>
      <c r="B16028">
        <v>0.86866496829096429</v>
      </c>
      <c r="C16028" s="1">
        <v>2.5000000000000001E-2</v>
      </c>
      <c r="D16028" s="1">
        <v>0.85023077999999996</v>
      </c>
    </row>
    <row r="16029" spans="1:4" x14ac:dyDescent="0.2">
      <c r="A16029">
        <v>1.7000000000000001E-2</v>
      </c>
      <c r="B16029">
        <v>0.86871917177082769</v>
      </c>
      <c r="C16029" s="1">
        <v>2.5000000000000001E-2</v>
      </c>
      <c r="D16029" s="1">
        <v>0.85028382999999996</v>
      </c>
    </row>
    <row r="16030" spans="1:4" x14ac:dyDescent="0.2">
      <c r="A16030">
        <v>1.7000000000000001E-2</v>
      </c>
      <c r="B16030">
        <v>0.86877337525069109</v>
      </c>
      <c r="C16030" s="1">
        <v>2.5000000000000001E-2</v>
      </c>
      <c r="D16030" s="1">
        <v>0.85033689000000001</v>
      </c>
    </row>
    <row r="16031" spans="1:4" x14ac:dyDescent="0.2">
      <c r="A16031">
        <v>1.7000000000000001E-2</v>
      </c>
      <c r="B16031">
        <v>0.8688275787305545</v>
      </c>
      <c r="C16031" s="1">
        <v>2.5000000000000001E-2</v>
      </c>
      <c r="D16031" s="1">
        <v>0.85038994000000001</v>
      </c>
    </row>
    <row r="16032" spans="1:4" x14ac:dyDescent="0.2">
      <c r="A16032">
        <v>1.7000000000000001E-2</v>
      </c>
      <c r="B16032">
        <v>0.8688817822104179</v>
      </c>
      <c r="C16032" s="1">
        <v>2.5000000000000001E-2</v>
      </c>
      <c r="D16032" s="1">
        <v>0.85044299000000001</v>
      </c>
    </row>
    <row r="16033" spans="1:4" x14ac:dyDescent="0.2">
      <c r="A16033">
        <v>1.7000000000000001E-2</v>
      </c>
      <c r="B16033">
        <v>0.8689359856902813</v>
      </c>
      <c r="C16033" s="1">
        <v>2.5999999999999999E-2</v>
      </c>
      <c r="D16033" s="1">
        <v>0.85049604999999995</v>
      </c>
    </row>
    <row r="16034" spans="1:4" x14ac:dyDescent="0.2">
      <c r="A16034">
        <v>1.7000000000000001E-2</v>
      </c>
      <c r="B16034">
        <v>0.8689901891701447</v>
      </c>
      <c r="C16034" s="1">
        <v>2.5999999999999999E-2</v>
      </c>
      <c r="D16034" s="1">
        <v>0.85054909999999995</v>
      </c>
    </row>
    <row r="16035" spans="1:4" x14ac:dyDescent="0.2">
      <c r="A16035">
        <v>1.7000000000000001E-2</v>
      </c>
      <c r="B16035">
        <v>0.8690443926500081</v>
      </c>
      <c r="C16035" s="1">
        <v>2.5999999999999999E-2</v>
      </c>
      <c r="D16035" s="1">
        <v>0.85060214999999995</v>
      </c>
    </row>
    <row r="16036" spans="1:4" x14ac:dyDescent="0.2">
      <c r="A16036">
        <v>1.7000000000000001E-2</v>
      </c>
      <c r="B16036">
        <v>0.86909859612987161</v>
      </c>
      <c r="C16036" s="1">
        <v>2.5999999999999999E-2</v>
      </c>
      <c r="D16036" s="1">
        <v>0.85065520999999999</v>
      </c>
    </row>
    <row r="16037" spans="1:4" x14ac:dyDescent="0.2">
      <c r="A16037">
        <v>1.7000000000000001E-2</v>
      </c>
      <c r="B16037">
        <v>0.86915279960973502</v>
      </c>
      <c r="C16037" s="1">
        <v>2.5999999999999999E-2</v>
      </c>
      <c r="D16037" s="1">
        <v>0.85070825999999999</v>
      </c>
    </row>
    <row r="16038" spans="1:4" x14ac:dyDescent="0.2">
      <c r="A16038">
        <v>1.7000000000000001E-2</v>
      </c>
      <c r="B16038">
        <v>0.86920700308959842</v>
      </c>
      <c r="C16038" s="1">
        <v>2.5999999999999999E-2</v>
      </c>
      <c r="D16038" s="1">
        <v>0.85076130999999999</v>
      </c>
    </row>
    <row r="16039" spans="1:4" x14ac:dyDescent="0.2">
      <c r="A16039">
        <v>1.7000000000000001E-2</v>
      </c>
      <c r="B16039">
        <v>0.86926120656946182</v>
      </c>
      <c r="C16039" s="1">
        <v>2.5999999999999999E-2</v>
      </c>
      <c r="D16039" s="1">
        <v>0.85081437000000004</v>
      </c>
    </row>
    <row r="16040" spans="1:4" x14ac:dyDescent="0.2">
      <c r="A16040">
        <v>1.7000000000000001E-2</v>
      </c>
      <c r="B16040">
        <v>0.86931541004932522</v>
      </c>
      <c r="C16040" s="1">
        <v>2.5999999999999999E-2</v>
      </c>
      <c r="D16040" s="1">
        <v>0.85086742000000004</v>
      </c>
    </row>
    <row r="16041" spans="1:4" x14ac:dyDescent="0.2">
      <c r="A16041">
        <v>1.7000000000000001E-2</v>
      </c>
      <c r="B16041">
        <v>0.86936961352918862</v>
      </c>
      <c r="C16041" s="1">
        <v>2.5999999999999999E-2</v>
      </c>
      <c r="D16041" s="1">
        <v>0.85092047000000004</v>
      </c>
    </row>
    <row r="16042" spans="1:4" x14ac:dyDescent="0.2">
      <c r="A16042">
        <v>1.7000000000000001E-2</v>
      </c>
      <c r="B16042">
        <v>0.86942381700905202</v>
      </c>
      <c r="C16042" s="1">
        <v>2.5999999999999999E-2</v>
      </c>
      <c r="D16042" s="1">
        <v>0.85097352999999998</v>
      </c>
    </row>
    <row r="16043" spans="1:4" x14ac:dyDescent="0.2">
      <c r="A16043">
        <v>1.7000000000000001E-2</v>
      </c>
      <c r="B16043">
        <v>0.86947802048891543</v>
      </c>
      <c r="C16043" s="1">
        <v>2.5999999999999999E-2</v>
      </c>
      <c r="D16043" s="1">
        <v>0.85102657999999998</v>
      </c>
    </row>
    <row r="16044" spans="1:4" x14ac:dyDescent="0.2">
      <c r="A16044">
        <v>1.7000000000000001E-2</v>
      </c>
      <c r="B16044">
        <v>0.86953222396877883</v>
      </c>
      <c r="C16044" s="1">
        <v>2.5999999999999999E-2</v>
      </c>
      <c r="D16044" s="1">
        <v>0.85107962999999998</v>
      </c>
    </row>
    <row r="16045" spans="1:4" x14ac:dyDescent="0.2">
      <c r="A16045">
        <v>1.7000000000000001E-2</v>
      </c>
      <c r="B16045">
        <v>0.86958642744864223</v>
      </c>
      <c r="C16045" s="1">
        <v>2.5999999999999999E-2</v>
      </c>
      <c r="D16045" s="1">
        <v>0.85113269000000003</v>
      </c>
    </row>
    <row r="16046" spans="1:4" x14ac:dyDescent="0.2">
      <c r="A16046">
        <v>1.7000000000000001E-2</v>
      </c>
      <c r="B16046">
        <v>0.86964063092850563</v>
      </c>
      <c r="C16046" s="1">
        <v>2.5999999999999999E-2</v>
      </c>
      <c r="D16046" s="1">
        <v>0.85118574000000002</v>
      </c>
    </row>
    <row r="16047" spans="1:4" x14ac:dyDescent="0.2">
      <c r="A16047">
        <v>1.7000000000000001E-2</v>
      </c>
      <c r="B16047">
        <v>0.86969483440836903</v>
      </c>
      <c r="C16047" s="1">
        <v>2.5999999999999999E-2</v>
      </c>
      <c r="D16047" s="1">
        <v>0.85123879000000002</v>
      </c>
    </row>
    <row r="16048" spans="1:4" x14ac:dyDescent="0.2">
      <c r="A16048">
        <v>1.7000000000000001E-2</v>
      </c>
      <c r="B16048">
        <v>0.86974903788823243</v>
      </c>
      <c r="C16048" s="1">
        <v>2.5999999999999999E-2</v>
      </c>
      <c r="D16048" s="1">
        <v>0.85129184999999996</v>
      </c>
    </row>
    <row r="16049" spans="1:4" x14ac:dyDescent="0.2">
      <c r="A16049">
        <v>1.7000000000000001E-2</v>
      </c>
      <c r="B16049">
        <v>0.86980324136809584</v>
      </c>
      <c r="C16049" s="1">
        <v>2.5999999999999999E-2</v>
      </c>
      <c r="D16049" s="1">
        <v>0.85134489999999996</v>
      </c>
    </row>
    <row r="16050" spans="1:4" x14ac:dyDescent="0.2">
      <c r="A16050">
        <v>1.7000000000000001E-2</v>
      </c>
      <c r="B16050">
        <v>0.86985744484795924</v>
      </c>
      <c r="C16050" s="1">
        <v>2.5999999999999999E-2</v>
      </c>
      <c r="D16050" s="1">
        <v>0.85139794999999996</v>
      </c>
    </row>
    <row r="16051" spans="1:4" x14ac:dyDescent="0.2">
      <c r="A16051">
        <v>1.7000000000000001E-2</v>
      </c>
      <c r="B16051">
        <v>0.86991164832782264</v>
      </c>
      <c r="C16051" s="1">
        <v>2.5999999999999999E-2</v>
      </c>
      <c r="D16051" s="1">
        <v>0.85145101000000001</v>
      </c>
    </row>
    <row r="16052" spans="1:4" x14ac:dyDescent="0.2">
      <c r="A16052">
        <v>1.7000000000000001E-2</v>
      </c>
      <c r="B16052">
        <v>0.86996585180768604</v>
      </c>
      <c r="C16052" s="1">
        <v>2.5999999999999999E-2</v>
      </c>
      <c r="D16052" s="1">
        <v>0.85150406000000001</v>
      </c>
    </row>
    <row r="16053" spans="1:4" x14ac:dyDescent="0.2">
      <c r="A16053">
        <v>1.7000000000000001E-2</v>
      </c>
      <c r="B16053">
        <v>0.87002005528754944</v>
      </c>
      <c r="C16053" s="1">
        <v>2.5999999999999999E-2</v>
      </c>
      <c r="D16053" s="1">
        <v>0.85155711000000001</v>
      </c>
    </row>
    <row r="16054" spans="1:4" x14ac:dyDescent="0.2">
      <c r="A16054">
        <v>1.7000000000000001E-2</v>
      </c>
      <c r="B16054">
        <v>0.87007425876741284</v>
      </c>
      <c r="C16054" s="1">
        <v>2.5999999999999999E-2</v>
      </c>
      <c r="D16054" s="1">
        <v>0.85161016</v>
      </c>
    </row>
    <row r="16055" spans="1:4" x14ac:dyDescent="0.2">
      <c r="A16055">
        <v>1.7000000000000001E-2</v>
      </c>
      <c r="B16055">
        <v>0.87012846224727625</v>
      </c>
      <c r="C16055" s="1">
        <v>2.5999999999999999E-2</v>
      </c>
      <c r="D16055" s="1">
        <v>0.85166322000000005</v>
      </c>
    </row>
    <row r="16056" spans="1:4" x14ac:dyDescent="0.2">
      <c r="A16056">
        <v>1.7999999999999999E-2</v>
      </c>
      <c r="B16056">
        <v>0.87018266572713976</v>
      </c>
      <c r="C16056" s="1">
        <v>2.5999999999999999E-2</v>
      </c>
      <c r="D16056" s="1">
        <v>0.85171627000000005</v>
      </c>
    </row>
    <row r="16057" spans="1:4" x14ac:dyDescent="0.2">
      <c r="A16057">
        <v>1.7999999999999999E-2</v>
      </c>
      <c r="B16057">
        <v>0.87023686920700316</v>
      </c>
      <c r="C16057" s="1">
        <v>2.5999999999999999E-2</v>
      </c>
      <c r="D16057" s="1">
        <v>0.85176932000000005</v>
      </c>
    </row>
    <row r="16058" spans="1:4" x14ac:dyDescent="0.2">
      <c r="A16058">
        <v>1.7999999999999999E-2</v>
      </c>
      <c r="B16058">
        <v>0.87029107268686656</v>
      </c>
      <c r="C16058" s="1">
        <v>2.5999999999999999E-2</v>
      </c>
      <c r="D16058" s="1">
        <v>0.85182237999999999</v>
      </c>
    </row>
    <row r="16059" spans="1:4" x14ac:dyDescent="0.2">
      <c r="A16059">
        <v>1.7999999999999999E-2</v>
      </c>
      <c r="B16059">
        <v>0.87034527616672996</v>
      </c>
      <c r="C16059" s="1">
        <v>2.5999999999999999E-2</v>
      </c>
      <c r="D16059" s="1">
        <v>0.85187542999999999</v>
      </c>
    </row>
    <row r="16060" spans="1:4" x14ac:dyDescent="0.2">
      <c r="A16060">
        <v>1.7999999999999999E-2</v>
      </c>
      <c r="B16060">
        <v>0.87039947964659337</v>
      </c>
      <c r="C16060" s="1">
        <v>2.5999999999999999E-2</v>
      </c>
      <c r="D16060" s="1">
        <v>0.85192847999999999</v>
      </c>
    </row>
    <row r="16061" spans="1:4" x14ac:dyDescent="0.2">
      <c r="A16061">
        <v>1.7999999999999999E-2</v>
      </c>
      <c r="B16061">
        <v>0.87045368312645677</v>
      </c>
      <c r="C16061" s="1">
        <v>2.5999999999999999E-2</v>
      </c>
      <c r="D16061" s="1">
        <v>0.85198154000000004</v>
      </c>
    </row>
    <row r="16062" spans="1:4" x14ac:dyDescent="0.2">
      <c r="A16062">
        <v>1.7999999999999999E-2</v>
      </c>
      <c r="B16062">
        <v>0.87050788660632017</v>
      </c>
      <c r="C16062" s="1">
        <v>2.5999999999999999E-2</v>
      </c>
      <c r="D16062" s="1">
        <v>0.85203459000000004</v>
      </c>
    </row>
    <row r="16063" spans="1:4" x14ac:dyDescent="0.2">
      <c r="A16063">
        <v>1.7999999999999999E-2</v>
      </c>
      <c r="B16063">
        <v>0.87056209008618357</v>
      </c>
      <c r="C16063" s="1">
        <v>2.5999999999999999E-2</v>
      </c>
      <c r="D16063" s="1">
        <v>0.85208764000000004</v>
      </c>
    </row>
    <row r="16064" spans="1:4" x14ac:dyDescent="0.2">
      <c r="A16064">
        <v>1.7999999999999999E-2</v>
      </c>
      <c r="B16064">
        <v>0.87061629356604697</v>
      </c>
      <c r="C16064" s="1">
        <v>2.5999999999999999E-2</v>
      </c>
      <c r="D16064" s="1">
        <v>0.85214069999999997</v>
      </c>
    </row>
    <row r="16065" spans="1:4" x14ac:dyDescent="0.2">
      <c r="A16065">
        <v>1.7999999999999999E-2</v>
      </c>
      <c r="B16065">
        <v>0.87067049704591037</v>
      </c>
      <c r="C16065" s="1">
        <v>2.5999999999999999E-2</v>
      </c>
      <c r="D16065" s="1">
        <v>0.85219374999999997</v>
      </c>
    </row>
    <row r="16066" spans="1:4" x14ac:dyDescent="0.2">
      <c r="A16066">
        <v>1.7999999999999999E-2</v>
      </c>
      <c r="B16066">
        <v>0.87072470052577378</v>
      </c>
      <c r="C16066" s="1">
        <v>2.5999999999999999E-2</v>
      </c>
      <c r="D16066" s="1">
        <v>0.85224679999999997</v>
      </c>
    </row>
    <row r="16067" spans="1:4" x14ac:dyDescent="0.2">
      <c r="A16067">
        <v>1.7999999999999999E-2</v>
      </c>
      <c r="B16067">
        <v>0.87077890400563718</v>
      </c>
      <c r="C16067" s="1">
        <v>2.5999999999999999E-2</v>
      </c>
      <c r="D16067" s="1">
        <v>0.85229986000000002</v>
      </c>
    </row>
    <row r="16068" spans="1:4" x14ac:dyDescent="0.2">
      <c r="A16068">
        <v>1.7999999999999999E-2</v>
      </c>
      <c r="B16068">
        <v>0.87083310748550058</v>
      </c>
      <c r="C16068" s="1">
        <v>2.5999999999999999E-2</v>
      </c>
      <c r="D16068" s="1">
        <v>0.85235291000000002</v>
      </c>
    </row>
    <row r="16069" spans="1:4" x14ac:dyDescent="0.2">
      <c r="A16069">
        <v>1.7999999999999999E-2</v>
      </c>
      <c r="B16069">
        <v>0.87088731096536398</v>
      </c>
      <c r="C16069" s="1">
        <v>2.5999999999999999E-2</v>
      </c>
      <c r="D16069" s="1">
        <v>0.85240596000000002</v>
      </c>
    </row>
    <row r="16070" spans="1:4" x14ac:dyDescent="0.2">
      <c r="A16070">
        <v>1.7999999999999999E-2</v>
      </c>
      <c r="B16070">
        <v>0.87094151444522738</v>
      </c>
      <c r="C16070" s="1">
        <v>2.5999999999999999E-2</v>
      </c>
      <c r="D16070" s="1">
        <v>0.85245901999999996</v>
      </c>
    </row>
    <row r="16071" spans="1:4" x14ac:dyDescent="0.2">
      <c r="A16071">
        <v>1.7999999999999999E-2</v>
      </c>
      <c r="B16071">
        <v>0.87099571792509078</v>
      </c>
      <c r="C16071" s="1">
        <v>2.5999999999999999E-2</v>
      </c>
      <c r="D16071" s="1">
        <v>0.85251206999999996</v>
      </c>
    </row>
    <row r="16072" spans="1:4" x14ac:dyDescent="0.2">
      <c r="A16072">
        <v>1.7999999999999999E-2</v>
      </c>
      <c r="B16072">
        <v>0.87104992140495419</v>
      </c>
      <c r="C16072" s="1">
        <v>2.5999999999999999E-2</v>
      </c>
      <c r="D16072" s="1">
        <v>0.85256511999999995</v>
      </c>
    </row>
    <row r="16073" spans="1:4" x14ac:dyDescent="0.2">
      <c r="A16073">
        <v>1.7999999999999999E-2</v>
      </c>
      <c r="B16073">
        <v>0.87110412488481759</v>
      </c>
      <c r="C16073" s="1">
        <v>2.5999999999999999E-2</v>
      </c>
      <c r="D16073" s="1">
        <v>0.85261818</v>
      </c>
    </row>
    <row r="16074" spans="1:4" x14ac:dyDescent="0.2">
      <c r="A16074">
        <v>1.7999999999999999E-2</v>
      </c>
      <c r="B16074">
        <v>0.87115832836468099</v>
      </c>
      <c r="C16074" s="1">
        <v>2.5999999999999999E-2</v>
      </c>
      <c r="D16074" s="1">
        <v>0.85267123</v>
      </c>
    </row>
    <row r="16075" spans="1:4" x14ac:dyDescent="0.2">
      <c r="A16075">
        <v>1.7999999999999999E-2</v>
      </c>
      <c r="B16075">
        <v>0.87121253184454439</v>
      </c>
      <c r="C16075" s="1">
        <v>2.5999999999999999E-2</v>
      </c>
      <c r="D16075" s="1">
        <v>0.85272428</v>
      </c>
    </row>
    <row r="16076" spans="1:4" x14ac:dyDescent="0.2">
      <c r="A16076">
        <v>1.7999999999999999E-2</v>
      </c>
      <c r="B16076">
        <v>0.8712667353244079</v>
      </c>
      <c r="C16076" s="1">
        <v>2.5999999999999999E-2</v>
      </c>
      <c r="D16076" s="1">
        <v>0.85277734000000005</v>
      </c>
    </row>
    <row r="16077" spans="1:4" x14ac:dyDescent="0.2">
      <c r="A16077">
        <v>1.7999999999999999E-2</v>
      </c>
      <c r="B16077">
        <v>0.87132093880427131</v>
      </c>
      <c r="C16077" s="1">
        <v>2.5999999999999999E-2</v>
      </c>
      <c r="D16077" s="1">
        <v>0.85283039000000005</v>
      </c>
    </row>
    <row r="16078" spans="1:4" x14ac:dyDescent="0.2">
      <c r="A16078">
        <v>1.7999999999999999E-2</v>
      </c>
      <c r="B16078">
        <v>0.87137514228413471</v>
      </c>
      <c r="C16078" s="1">
        <v>2.5999999999999999E-2</v>
      </c>
      <c r="D16078" s="1">
        <v>0.85288344000000005</v>
      </c>
    </row>
    <row r="16079" spans="1:4" x14ac:dyDescent="0.2">
      <c r="A16079">
        <v>1.7999999999999999E-2</v>
      </c>
      <c r="B16079">
        <v>0.87142934576399811</v>
      </c>
      <c r="C16079" s="1">
        <v>2.7E-2</v>
      </c>
      <c r="D16079" s="1">
        <v>0.85293649999999999</v>
      </c>
    </row>
    <row r="16080" spans="1:4" x14ac:dyDescent="0.2">
      <c r="A16080">
        <v>1.7999999999999999E-2</v>
      </c>
      <c r="B16080">
        <v>0.87148354924386151</v>
      </c>
      <c r="C16080" s="1">
        <v>2.7E-2</v>
      </c>
      <c r="D16080" s="1">
        <v>0.85298954999999999</v>
      </c>
    </row>
    <row r="16081" spans="1:4" x14ac:dyDescent="0.2">
      <c r="A16081">
        <v>1.7999999999999999E-2</v>
      </c>
      <c r="B16081">
        <v>0.87153775272372491</v>
      </c>
      <c r="C16081" s="1">
        <v>2.7E-2</v>
      </c>
      <c r="D16081" s="1">
        <v>0.85304259999999998</v>
      </c>
    </row>
    <row r="16082" spans="1:4" x14ac:dyDescent="0.2">
      <c r="A16082">
        <v>1.7999999999999999E-2</v>
      </c>
      <c r="B16082">
        <v>0.87159195620358831</v>
      </c>
      <c r="C16082" s="1">
        <v>2.7E-2</v>
      </c>
      <c r="D16082" s="1">
        <v>0.85309564999999998</v>
      </c>
    </row>
    <row r="16083" spans="1:4" x14ac:dyDescent="0.2">
      <c r="A16083">
        <v>1.7999999999999999E-2</v>
      </c>
      <c r="B16083">
        <v>0.87164615968345172</v>
      </c>
      <c r="C16083" s="1">
        <v>2.7E-2</v>
      </c>
      <c r="D16083" s="1">
        <v>0.85314871000000003</v>
      </c>
    </row>
    <row r="16084" spans="1:4" x14ac:dyDescent="0.2">
      <c r="A16084">
        <v>1.7999999999999999E-2</v>
      </c>
      <c r="B16084">
        <v>0.87170036316331512</v>
      </c>
      <c r="C16084" s="1">
        <v>2.7E-2</v>
      </c>
      <c r="D16084" s="1">
        <v>0.85320176000000003</v>
      </c>
    </row>
    <row r="16085" spans="1:4" x14ac:dyDescent="0.2">
      <c r="A16085">
        <v>1.7999999999999999E-2</v>
      </c>
      <c r="B16085">
        <v>0.87175456664317852</v>
      </c>
      <c r="C16085" s="1">
        <v>2.7E-2</v>
      </c>
      <c r="D16085" s="1">
        <v>0.85325481000000003</v>
      </c>
    </row>
    <row r="16086" spans="1:4" x14ac:dyDescent="0.2">
      <c r="A16086">
        <v>1.7999999999999999E-2</v>
      </c>
      <c r="B16086">
        <v>0.87180877012304192</v>
      </c>
      <c r="C16086" s="1">
        <v>2.7E-2</v>
      </c>
      <c r="D16086" s="1">
        <v>0.85330786999999997</v>
      </c>
    </row>
    <row r="16087" spans="1:4" x14ac:dyDescent="0.2">
      <c r="A16087">
        <v>1.7999999999999999E-2</v>
      </c>
      <c r="B16087">
        <v>0.87186297360290532</v>
      </c>
      <c r="C16087" s="1">
        <v>2.7E-2</v>
      </c>
      <c r="D16087" s="1">
        <v>0.85336091999999997</v>
      </c>
    </row>
    <row r="16088" spans="1:4" x14ac:dyDescent="0.2">
      <c r="A16088">
        <v>1.7999999999999999E-2</v>
      </c>
      <c r="B16088">
        <v>0.87191717708276872</v>
      </c>
      <c r="C16088" s="1">
        <v>2.7E-2</v>
      </c>
      <c r="D16088" s="1">
        <v>0.85341396999999997</v>
      </c>
    </row>
    <row r="16089" spans="1:4" x14ac:dyDescent="0.2">
      <c r="A16089">
        <v>1.7999999999999999E-2</v>
      </c>
      <c r="B16089">
        <v>0.87197138056263213</v>
      </c>
      <c r="C16089" s="1">
        <v>2.7E-2</v>
      </c>
      <c r="D16089" s="1">
        <v>0.85346703000000002</v>
      </c>
    </row>
    <row r="16090" spans="1:4" x14ac:dyDescent="0.2">
      <c r="A16090">
        <v>1.7999999999999999E-2</v>
      </c>
      <c r="B16090">
        <v>0.87202558404249553</v>
      </c>
      <c r="C16090" s="1">
        <v>2.7E-2</v>
      </c>
      <c r="D16090" s="1">
        <v>0.85352008000000001</v>
      </c>
    </row>
    <row r="16091" spans="1:4" x14ac:dyDescent="0.2">
      <c r="A16091">
        <v>1.7999999999999999E-2</v>
      </c>
      <c r="B16091">
        <v>0.87207978752235893</v>
      </c>
      <c r="C16091" s="1">
        <v>2.7E-2</v>
      </c>
      <c r="D16091" s="1">
        <v>0.85357313000000001</v>
      </c>
    </row>
    <row r="16092" spans="1:4" x14ac:dyDescent="0.2">
      <c r="A16092">
        <v>1.7999999999999999E-2</v>
      </c>
      <c r="B16092">
        <v>0.87213399100222233</v>
      </c>
      <c r="C16092" s="1">
        <v>2.7E-2</v>
      </c>
      <c r="D16092" s="1">
        <v>0.85362618999999995</v>
      </c>
    </row>
    <row r="16093" spans="1:4" x14ac:dyDescent="0.2">
      <c r="A16093">
        <v>1.7999999999999999E-2</v>
      </c>
      <c r="B16093">
        <v>0.87218819448208573</v>
      </c>
      <c r="C16093" s="1">
        <v>2.7E-2</v>
      </c>
      <c r="D16093" s="1">
        <v>0.85367923999999995</v>
      </c>
    </row>
    <row r="16094" spans="1:4" x14ac:dyDescent="0.2">
      <c r="A16094">
        <v>1.7999999999999999E-2</v>
      </c>
      <c r="B16094">
        <v>0.87224239796194913</v>
      </c>
      <c r="C16094" s="1">
        <v>2.7E-2</v>
      </c>
      <c r="D16094" s="1">
        <v>0.85373228999999995</v>
      </c>
    </row>
    <row r="16095" spans="1:4" x14ac:dyDescent="0.2">
      <c r="A16095">
        <v>1.7999999999999999E-2</v>
      </c>
      <c r="B16095">
        <v>0.87229660144181254</v>
      </c>
      <c r="C16095" s="1">
        <v>2.7E-2</v>
      </c>
      <c r="D16095" s="1">
        <v>0.85378535</v>
      </c>
    </row>
    <row r="16096" spans="1:4" x14ac:dyDescent="0.2">
      <c r="A16096">
        <v>1.7999999999999999E-2</v>
      </c>
      <c r="B16096">
        <v>0.87235080492167605</v>
      </c>
      <c r="C16096" s="1">
        <v>2.7E-2</v>
      </c>
      <c r="D16096" s="1">
        <v>0.8538384</v>
      </c>
    </row>
    <row r="16097" spans="1:4" x14ac:dyDescent="0.2">
      <c r="A16097">
        <v>1.7999999999999999E-2</v>
      </c>
      <c r="B16097">
        <v>0.87240500840153945</v>
      </c>
      <c r="C16097" s="1">
        <v>2.7E-2</v>
      </c>
      <c r="D16097" s="1">
        <v>0.85389145</v>
      </c>
    </row>
    <row r="16098" spans="1:4" x14ac:dyDescent="0.2">
      <c r="A16098">
        <v>1.7999999999999999E-2</v>
      </c>
      <c r="B16098">
        <v>0.87245921188140285</v>
      </c>
      <c r="C16098" s="1">
        <v>2.7E-2</v>
      </c>
      <c r="D16098" s="1">
        <v>0.85394451000000005</v>
      </c>
    </row>
    <row r="16099" spans="1:4" x14ac:dyDescent="0.2">
      <c r="A16099">
        <v>1.7999999999999999E-2</v>
      </c>
      <c r="B16099">
        <v>0.87251341536126625</v>
      </c>
      <c r="C16099" s="1">
        <v>2.7E-2</v>
      </c>
      <c r="D16099" s="1">
        <v>0.85399756000000004</v>
      </c>
    </row>
    <row r="16100" spans="1:4" x14ac:dyDescent="0.2">
      <c r="A16100">
        <v>1.7999999999999999E-2</v>
      </c>
      <c r="B16100">
        <v>0.87256761884112966</v>
      </c>
      <c r="C16100" s="1">
        <v>2.7E-2</v>
      </c>
      <c r="D16100" s="1">
        <v>0.85405061000000004</v>
      </c>
    </row>
    <row r="16101" spans="1:4" x14ac:dyDescent="0.2">
      <c r="A16101">
        <v>1.7999999999999999E-2</v>
      </c>
      <c r="B16101">
        <v>0.87262182232099306</v>
      </c>
      <c r="C16101" s="1">
        <v>2.7E-2</v>
      </c>
      <c r="D16101" s="1">
        <v>0.85410366999999998</v>
      </c>
    </row>
    <row r="16102" spans="1:4" x14ac:dyDescent="0.2">
      <c r="A16102">
        <v>1.7999999999999999E-2</v>
      </c>
      <c r="B16102">
        <v>0.87267602580085646</v>
      </c>
      <c r="C16102" s="1">
        <v>2.7E-2</v>
      </c>
      <c r="D16102" s="1">
        <v>0.85415671999999998</v>
      </c>
    </row>
    <row r="16103" spans="1:4" x14ac:dyDescent="0.2">
      <c r="A16103">
        <v>1.7999999999999999E-2</v>
      </c>
      <c r="B16103">
        <v>0.87273022928071986</v>
      </c>
      <c r="C16103" s="1">
        <v>2.7E-2</v>
      </c>
      <c r="D16103" s="1">
        <v>0.85420976999999998</v>
      </c>
    </row>
    <row r="16104" spans="1:4" x14ac:dyDescent="0.2">
      <c r="A16104">
        <v>1.7999999999999999E-2</v>
      </c>
      <c r="B16104">
        <v>0.87278443276058326</v>
      </c>
      <c r="C16104" s="1">
        <v>2.7E-2</v>
      </c>
      <c r="D16104" s="1">
        <v>0.85426283000000003</v>
      </c>
    </row>
    <row r="16105" spans="1:4" x14ac:dyDescent="0.2">
      <c r="A16105">
        <v>1.7999999999999999E-2</v>
      </c>
      <c r="B16105">
        <v>0.87283863624044666</v>
      </c>
      <c r="C16105" s="1">
        <v>2.7E-2</v>
      </c>
      <c r="D16105" s="1">
        <v>0.85431588000000003</v>
      </c>
    </row>
    <row r="16106" spans="1:4" x14ac:dyDescent="0.2">
      <c r="A16106">
        <v>1.7999999999999999E-2</v>
      </c>
      <c r="B16106">
        <v>0.87289283972031007</v>
      </c>
      <c r="C16106" s="1">
        <v>2.7E-2</v>
      </c>
      <c r="D16106" s="1">
        <v>0.85436893000000003</v>
      </c>
    </row>
    <row r="16107" spans="1:4" x14ac:dyDescent="0.2">
      <c r="A16107">
        <v>1.7999999999999999E-2</v>
      </c>
      <c r="B16107">
        <v>0.87294704320017347</v>
      </c>
      <c r="C16107" s="1">
        <v>2.7E-2</v>
      </c>
      <c r="D16107" s="1">
        <v>0.85442198999999996</v>
      </c>
    </row>
    <row r="16108" spans="1:4" x14ac:dyDescent="0.2">
      <c r="A16108">
        <v>1.7999999999999999E-2</v>
      </c>
      <c r="B16108">
        <v>0.87300124668003687</v>
      </c>
      <c r="C16108" s="1">
        <v>2.7E-2</v>
      </c>
      <c r="D16108" s="1">
        <v>0.85447503999999996</v>
      </c>
    </row>
    <row r="16109" spans="1:4" x14ac:dyDescent="0.2">
      <c r="A16109">
        <v>1.7999999999999999E-2</v>
      </c>
      <c r="B16109">
        <v>0.87305545015990027</v>
      </c>
      <c r="C16109" s="1">
        <v>2.7E-2</v>
      </c>
      <c r="D16109" s="1">
        <v>0.85452808999999996</v>
      </c>
    </row>
    <row r="16110" spans="1:4" x14ac:dyDescent="0.2">
      <c r="A16110">
        <v>1.7999999999999999E-2</v>
      </c>
      <c r="B16110">
        <v>0.87310965363976367</v>
      </c>
      <c r="C16110" s="1">
        <v>2.7E-2</v>
      </c>
      <c r="D16110" s="1">
        <v>0.85458113999999996</v>
      </c>
    </row>
    <row r="16111" spans="1:4" x14ac:dyDescent="0.2">
      <c r="A16111">
        <v>1.7999999999999999E-2</v>
      </c>
      <c r="B16111">
        <v>0.87316385711962707</v>
      </c>
      <c r="C16111" s="1">
        <v>2.7E-2</v>
      </c>
      <c r="D16111" s="1">
        <v>0.85463420000000001</v>
      </c>
    </row>
    <row r="16112" spans="1:4" x14ac:dyDescent="0.2">
      <c r="A16112">
        <v>1.7999999999999999E-2</v>
      </c>
      <c r="B16112">
        <v>0.87321806059949048</v>
      </c>
      <c r="C16112" s="1">
        <v>2.7E-2</v>
      </c>
      <c r="D16112" s="1">
        <v>0.85468725000000001</v>
      </c>
    </row>
    <row r="16113" spans="1:4" x14ac:dyDescent="0.2">
      <c r="A16113">
        <v>1.7999999999999999E-2</v>
      </c>
      <c r="B16113">
        <v>0.87327226407935388</v>
      </c>
      <c r="C16113" s="1">
        <v>2.7E-2</v>
      </c>
      <c r="D16113" s="1">
        <v>0.85474030000000001</v>
      </c>
    </row>
    <row r="16114" spans="1:4" x14ac:dyDescent="0.2">
      <c r="A16114">
        <v>1.7999999999999999E-2</v>
      </c>
      <c r="B16114">
        <v>0.87332646755921728</v>
      </c>
      <c r="C16114" s="1">
        <v>2.7E-2</v>
      </c>
      <c r="D16114" s="1">
        <v>0.85479335999999995</v>
      </c>
    </row>
    <row r="16115" spans="1:4" x14ac:dyDescent="0.2">
      <c r="A16115">
        <v>1.7999999999999999E-2</v>
      </c>
      <c r="B16115">
        <v>0.87338067103908068</v>
      </c>
      <c r="C16115" s="1">
        <v>2.7E-2</v>
      </c>
      <c r="D16115" s="1">
        <v>0.85484640999999995</v>
      </c>
    </row>
    <row r="16116" spans="1:4" x14ac:dyDescent="0.2">
      <c r="A16116">
        <v>1.7999999999999999E-2</v>
      </c>
      <c r="B16116">
        <v>0.87343487451894419</v>
      </c>
      <c r="C16116" s="1">
        <v>2.7E-2</v>
      </c>
      <c r="D16116" s="1">
        <v>0.85489946000000006</v>
      </c>
    </row>
    <row r="16117" spans="1:4" x14ac:dyDescent="0.2">
      <c r="A16117">
        <v>1.9E-2</v>
      </c>
      <c r="B16117">
        <v>0.87348907799880759</v>
      </c>
      <c r="C16117" s="1">
        <v>2.7E-2</v>
      </c>
      <c r="D16117" s="1">
        <v>0.85495251999999999</v>
      </c>
    </row>
    <row r="16118" spans="1:4" x14ac:dyDescent="0.2">
      <c r="A16118">
        <v>1.9E-2</v>
      </c>
      <c r="B16118">
        <v>0.873543281478671</v>
      </c>
      <c r="C16118" s="1">
        <v>2.7E-2</v>
      </c>
      <c r="D16118" s="1">
        <v>0.85500556999999999</v>
      </c>
    </row>
    <row r="16119" spans="1:4" x14ac:dyDescent="0.2">
      <c r="A16119">
        <v>1.9E-2</v>
      </c>
      <c r="B16119">
        <v>0.8735974849585344</v>
      </c>
      <c r="C16119" s="1">
        <v>2.7E-2</v>
      </c>
      <c r="D16119" s="1">
        <v>0.85505861999999999</v>
      </c>
    </row>
    <row r="16120" spans="1:4" x14ac:dyDescent="0.2">
      <c r="A16120">
        <v>1.9E-2</v>
      </c>
      <c r="B16120">
        <v>0.8736516884383978</v>
      </c>
      <c r="C16120" s="1">
        <v>2.7E-2</v>
      </c>
      <c r="D16120" s="1">
        <v>0.85511168000000004</v>
      </c>
    </row>
    <row r="16121" spans="1:4" x14ac:dyDescent="0.2">
      <c r="A16121">
        <v>1.9E-2</v>
      </c>
      <c r="B16121">
        <v>0.8737058919182612</v>
      </c>
      <c r="C16121" s="1">
        <v>2.7E-2</v>
      </c>
      <c r="D16121" s="1">
        <v>0.85516473000000004</v>
      </c>
    </row>
    <row r="16122" spans="1:4" x14ac:dyDescent="0.2">
      <c r="A16122">
        <v>1.9E-2</v>
      </c>
      <c r="B16122">
        <v>0.8737600953981246</v>
      </c>
      <c r="C16122" s="1">
        <v>2.7E-2</v>
      </c>
      <c r="D16122" s="1">
        <v>0.85521778000000004</v>
      </c>
    </row>
    <row r="16123" spans="1:4" x14ac:dyDescent="0.2">
      <c r="A16123">
        <v>1.9E-2</v>
      </c>
      <c r="B16123">
        <v>0.873814298877988</v>
      </c>
      <c r="C16123" s="1">
        <v>2.7E-2</v>
      </c>
      <c r="D16123" s="1">
        <v>0.85527083999999998</v>
      </c>
    </row>
    <row r="16124" spans="1:4" x14ac:dyDescent="0.2">
      <c r="A16124">
        <v>1.9E-2</v>
      </c>
      <c r="B16124">
        <v>0.87386850235785141</v>
      </c>
      <c r="C16124" s="1">
        <v>2.7E-2</v>
      </c>
      <c r="D16124" s="1">
        <v>0.85532388999999998</v>
      </c>
    </row>
    <row r="16125" spans="1:4" x14ac:dyDescent="0.2">
      <c r="A16125">
        <v>1.9E-2</v>
      </c>
      <c r="B16125">
        <v>0.87392270583771481</v>
      </c>
      <c r="C16125" s="1">
        <v>2.7E-2</v>
      </c>
      <c r="D16125" s="1">
        <v>0.85537693999999997</v>
      </c>
    </row>
    <row r="16126" spans="1:4" x14ac:dyDescent="0.2">
      <c r="A16126">
        <v>1.9E-2</v>
      </c>
      <c r="B16126">
        <v>0.87397690931757821</v>
      </c>
      <c r="C16126" s="1">
        <v>2.7E-2</v>
      </c>
      <c r="D16126" s="1">
        <v>0.85543000000000002</v>
      </c>
    </row>
    <row r="16127" spans="1:4" x14ac:dyDescent="0.2">
      <c r="A16127">
        <v>1.9E-2</v>
      </c>
      <c r="B16127">
        <v>0.87403111279744161</v>
      </c>
      <c r="C16127" s="1">
        <v>2.7E-2</v>
      </c>
      <c r="D16127" s="1">
        <v>0.85548305000000002</v>
      </c>
    </row>
    <row r="16128" spans="1:4" x14ac:dyDescent="0.2">
      <c r="A16128">
        <v>1.9E-2</v>
      </c>
      <c r="B16128">
        <v>0.87408531627730501</v>
      </c>
      <c r="C16128" s="1">
        <v>2.7E-2</v>
      </c>
      <c r="D16128" s="1">
        <v>0.85553610000000002</v>
      </c>
    </row>
    <row r="16129" spans="1:4" x14ac:dyDescent="0.2">
      <c r="A16129">
        <v>1.9E-2</v>
      </c>
      <c r="B16129">
        <v>0.87413951975716842</v>
      </c>
      <c r="C16129" s="1">
        <v>2.7E-2</v>
      </c>
      <c r="D16129" s="1">
        <v>0.85558915999999996</v>
      </c>
    </row>
    <row r="16130" spans="1:4" x14ac:dyDescent="0.2">
      <c r="A16130">
        <v>1.9E-2</v>
      </c>
      <c r="B16130">
        <v>0.87419372323703182</v>
      </c>
      <c r="C16130" s="1">
        <v>2.7E-2</v>
      </c>
      <c r="D16130" s="1">
        <v>0.85564220999999996</v>
      </c>
    </row>
    <row r="16131" spans="1:4" x14ac:dyDescent="0.2">
      <c r="A16131">
        <v>1.9E-2</v>
      </c>
      <c r="B16131">
        <v>0.87424792671689522</v>
      </c>
      <c r="C16131" s="1">
        <v>2.7E-2</v>
      </c>
      <c r="D16131" s="1">
        <v>0.85569525999999996</v>
      </c>
    </row>
    <row r="16132" spans="1:4" x14ac:dyDescent="0.2">
      <c r="A16132">
        <v>1.9E-2</v>
      </c>
      <c r="B16132">
        <v>0.87430213019675862</v>
      </c>
      <c r="C16132" s="1">
        <v>2.7E-2</v>
      </c>
      <c r="D16132" s="1">
        <v>0.85574832000000001</v>
      </c>
    </row>
    <row r="16133" spans="1:4" x14ac:dyDescent="0.2">
      <c r="A16133">
        <v>1.9E-2</v>
      </c>
      <c r="B16133">
        <v>0.87435633367662202</v>
      </c>
      <c r="C16133" s="1">
        <v>2.7E-2</v>
      </c>
      <c r="D16133" s="1">
        <v>0.85580137000000001</v>
      </c>
    </row>
    <row r="16134" spans="1:4" x14ac:dyDescent="0.2">
      <c r="A16134">
        <v>1.9E-2</v>
      </c>
      <c r="B16134">
        <v>0.87441053715648542</v>
      </c>
      <c r="C16134" s="1">
        <v>2.7E-2</v>
      </c>
      <c r="D16134" s="1">
        <v>0.85585442</v>
      </c>
    </row>
    <row r="16135" spans="1:4" x14ac:dyDescent="0.2">
      <c r="A16135">
        <v>1.9E-2</v>
      </c>
      <c r="B16135">
        <v>0.87446474063634883</v>
      </c>
      <c r="C16135" s="1">
        <v>2.7E-2</v>
      </c>
      <c r="D16135" s="1">
        <v>0.85590748000000005</v>
      </c>
    </row>
    <row r="16136" spans="1:4" x14ac:dyDescent="0.2">
      <c r="A16136">
        <v>1.9E-2</v>
      </c>
      <c r="B16136">
        <v>0.87451894411621234</v>
      </c>
      <c r="C16136" s="1">
        <v>2.8000000000000001E-2</v>
      </c>
      <c r="D16136" s="1">
        <v>0.85596053000000005</v>
      </c>
    </row>
    <row r="16137" spans="1:4" x14ac:dyDescent="0.2">
      <c r="A16137">
        <v>1.9E-2</v>
      </c>
      <c r="B16137">
        <v>0.87457314759607574</v>
      </c>
      <c r="C16137" s="1">
        <v>2.8000000000000001E-2</v>
      </c>
      <c r="D16137" s="1">
        <v>0.85601358000000005</v>
      </c>
    </row>
    <row r="16138" spans="1:4" x14ac:dyDescent="0.2">
      <c r="A16138">
        <v>1.9E-2</v>
      </c>
      <c r="B16138">
        <v>0.87462735107593914</v>
      </c>
      <c r="C16138" s="1">
        <v>2.8000000000000001E-2</v>
      </c>
      <c r="D16138" s="1">
        <v>0.85606663000000005</v>
      </c>
    </row>
    <row r="16139" spans="1:4" x14ac:dyDescent="0.2">
      <c r="A16139">
        <v>1.9E-2</v>
      </c>
      <c r="B16139">
        <v>0.87468155455580254</v>
      </c>
      <c r="C16139" s="1">
        <v>2.8000000000000001E-2</v>
      </c>
      <c r="D16139" s="1">
        <v>0.85611968999999999</v>
      </c>
    </row>
    <row r="16140" spans="1:4" x14ac:dyDescent="0.2">
      <c r="A16140">
        <v>1.9E-2</v>
      </c>
      <c r="B16140">
        <v>0.87473575803566594</v>
      </c>
      <c r="C16140" s="1">
        <v>2.8000000000000001E-2</v>
      </c>
      <c r="D16140" s="1">
        <v>0.85617273999999999</v>
      </c>
    </row>
    <row r="16141" spans="1:4" x14ac:dyDescent="0.2">
      <c r="A16141">
        <v>1.9E-2</v>
      </c>
      <c r="B16141">
        <v>0.87478996151552935</v>
      </c>
      <c r="C16141" s="1">
        <v>2.8000000000000001E-2</v>
      </c>
      <c r="D16141" s="1">
        <v>0.85622578999999999</v>
      </c>
    </row>
    <row r="16142" spans="1:4" x14ac:dyDescent="0.2">
      <c r="A16142">
        <v>1.9E-2</v>
      </c>
      <c r="B16142">
        <v>0.87484416499539275</v>
      </c>
      <c r="C16142" s="1">
        <v>2.8000000000000001E-2</v>
      </c>
      <c r="D16142" s="1">
        <v>0.85627885000000004</v>
      </c>
    </row>
    <row r="16143" spans="1:4" x14ac:dyDescent="0.2">
      <c r="A16143">
        <v>1.9E-2</v>
      </c>
      <c r="B16143">
        <v>0.87489836847525615</v>
      </c>
      <c r="C16143" s="1">
        <v>2.8000000000000001E-2</v>
      </c>
      <c r="D16143" s="1">
        <v>0.85633190000000003</v>
      </c>
    </row>
    <row r="16144" spans="1:4" x14ac:dyDescent="0.2">
      <c r="A16144">
        <v>1.9E-2</v>
      </c>
      <c r="B16144">
        <v>0.87495257195511955</v>
      </c>
      <c r="C16144" s="1">
        <v>2.8000000000000001E-2</v>
      </c>
      <c r="D16144" s="1">
        <v>0.85638495000000003</v>
      </c>
    </row>
    <row r="16145" spans="1:4" x14ac:dyDescent="0.2">
      <c r="A16145">
        <v>1.9E-2</v>
      </c>
      <c r="B16145">
        <v>0.87500677543498295</v>
      </c>
      <c r="C16145" s="1">
        <v>2.8000000000000001E-2</v>
      </c>
      <c r="D16145" s="1">
        <v>0.85643800999999997</v>
      </c>
    </row>
    <row r="16146" spans="1:4" x14ac:dyDescent="0.2">
      <c r="A16146">
        <v>1.9E-2</v>
      </c>
      <c r="B16146">
        <v>0.87506097891484635</v>
      </c>
      <c r="C16146" s="1">
        <v>2.8000000000000001E-2</v>
      </c>
      <c r="D16146" s="1">
        <v>0.85649105999999997</v>
      </c>
    </row>
    <row r="16147" spans="1:4" x14ac:dyDescent="0.2">
      <c r="A16147">
        <v>1.9E-2</v>
      </c>
      <c r="B16147">
        <v>0.87511518239470976</v>
      </c>
      <c r="C16147" s="1">
        <v>2.8000000000000001E-2</v>
      </c>
      <c r="D16147" s="1">
        <v>0.85654410999999997</v>
      </c>
    </row>
    <row r="16148" spans="1:4" x14ac:dyDescent="0.2">
      <c r="A16148">
        <v>1.9E-2</v>
      </c>
      <c r="B16148">
        <v>0.87516938587457316</v>
      </c>
      <c r="C16148" s="1">
        <v>2.8000000000000001E-2</v>
      </c>
      <c r="D16148" s="1">
        <v>0.85659717000000002</v>
      </c>
    </row>
    <row r="16149" spans="1:4" x14ac:dyDescent="0.2">
      <c r="A16149">
        <v>1.9E-2</v>
      </c>
      <c r="B16149">
        <v>0.87522358935443656</v>
      </c>
      <c r="C16149" s="1">
        <v>2.8000000000000001E-2</v>
      </c>
      <c r="D16149" s="1">
        <v>0.85665022000000002</v>
      </c>
    </row>
    <row r="16150" spans="1:4" x14ac:dyDescent="0.2">
      <c r="A16150">
        <v>1.9E-2</v>
      </c>
      <c r="B16150">
        <v>0.87527779283429996</v>
      </c>
      <c r="C16150" s="1">
        <v>2.8000000000000001E-2</v>
      </c>
      <c r="D16150" s="1">
        <v>0.85670327000000002</v>
      </c>
    </row>
    <row r="16151" spans="1:4" x14ac:dyDescent="0.2">
      <c r="A16151">
        <v>1.9E-2</v>
      </c>
      <c r="B16151">
        <v>0.87533199631416336</v>
      </c>
      <c r="C16151" s="1">
        <v>2.8000000000000001E-2</v>
      </c>
      <c r="D16151" s="1">
        <v>0.85675632999999995</v>
      </c>
    </row>
    <row r="16152" spans="1:4" x14ac:dyDescent="0.2">
      <c r="A16152">
        <v>1.9E-2</v>
      </c>
      <c r="B16152">
        <v>0.87538619979402676</v>
      </c>
      <c r="C16152" s="1">
        <v>2.8000000000000001E-2</v>
      </c>
      <c r="D16152" s="1">
        <v>0.85680937999999995</v>
      </c>
    </row>
    <row r="16153" spans="1:4" x14ac:dyDescent="0.2">
      <c r="A16153">
        <v>1.9E-2</v>
      </c>
      <c r="B16153">
        <v>0.87544040327389017</v>
      </c>
      <c r="C16153" s="1">
        <v>2.8000000000000001E-2</v>
      </c>
      <c r="D16153" s="1">
        <v>0.85686242999999995</v>
      </c>
    </row>
    <row r="16154" spans="1:4" x14ac:dyDescent="0.2">
      <c r="A16154">
        <v>1.9E-2</v>
      </c>
      <c r="B16154">
        <v>0.87549460675375357</v>
      </c>
      <c r="C16154" s="1">
        <v>2.8000000000000001E-2</v>
      </c>
      <c r="D16154" s="1">
        <v>0.85691549</v>
      </c>
    </row>
    <row r="16155" spans="1:4" x14ac:dyDescent="0.2">
      <c r="A16155">
        <v>1.9E-2</v>
      </c>
      <c r="B16155">
        <v>0.87554881023361697</v>
      </c>
      <c r="C16155" s="1">
        <v>2.8000000000000001E-2</v>
      </c>
      <c r="D16155" s="1">
        <v>0.85696854</v>
      </c>
    </row>
    <row r="16156" spans="1:4" x14ac:dyDescent="0.2">
      <c r="A16156">
        <v>1.9E-2</v>
      </c>
      <c r="B16156">
        <v>0.87560301371348048</v>
      </c>
      <c r="C16156" s="1">
        <v>2.8000000000000001E-2</v>
      </c>
      <c r="D16156" s="1">
        <v>0.85702159</v>
      </c>
    </row>
    <row r="16157" spans="1:4" x14ac:dyDescent="0.2">
      <c r="A16157">
        <v>1.9E-2</v>
      </c>
      <c r="B16157">
        <v>0.87565721719334388</v>
      </c>
      <c r="C16157" s="1">
        <v>2.8000000000000001E-2</v>
      </c>
      <c r="D16157" s="1">
        <v>0.85707465000000005</v>
      </c>
    </row>
    <row r="16158" spans="1:4" x14ac:dyDescent="0.2">
      <c r="A16158">
        <v>1.9E-2</v>
      </c>
      <c r="B16158">
        <v>0.87571142067320729</v>
      </c>
      <c r="C16158" s="1">
        <v>2.8000000000000001E-2</v>
      </c>
      <c r="D16158" s="1">
        <v>0.85712770000000005</v>
      </c>
    </row>
    <row r="16159" spans="1:4" x14ac:dyDescent="0.2">
      <c r="A16159">
        <v>1.9E-2</v>
      </c>
      <c r="B16159">
        <v>0.87576562415307069</v>
      </c>
      <c r="C16159" s="1">
        <v>2.8000000000000001E-2</v>
      </c>
      <c r="D16159" s="1">
        <v>0.85718075000000005</v>
      </c>
    </row>
    <row r="16160" spans="1:4" x14ac:dyDescent="0.2">
      <c r="A16160">
        <v>1.9E-2</v>
      </c>
      <c r="B16160">
        <v>0.87581982763293409</v>
      </c>
      <c r="C16160" s="1">
        <v>2.8000000000000001E-2</v>
      </c>
      <c r="D16160" s="1">
        <v>0.85723380999999998</v>
      </c>
    </row>
    <row r="16161" spans="1:4" x14ac:dyDescent="0.2">
      <c r="A16161">
        <v>1.9E-2</v>
      </c>
      <c r="B16161">
        <v>0.87587403111279749</v>
      </c>
      <c r="C16161" s="1">
        <v>2.8000000000000001E-2</v>
      </c>
      <c r="D16161" s="1">
        <v>0.85728685999999998</v>
      </c>
    </row>
    <row r="16162" spans="1:4" x14ac:dyDescent="0.2">
      <c r="A16162">
        <v>1.9E-2</v>
      </c>
      <c r="B16162">
        <v>0.87592823459266089</v>
      </c>
      <c r="C16162" s="1">
        <v>2.8000000000000001E-2</v>
      </c>
      <c r="D16162" s="1">
        <v>0.85733990999999998</v>
      </c>
    </row>
    <row r="16163" spans="1:4" x14ac:dyDescent="0.2">
      <c r="A16163">
        <v>1.9E-2</v>
      </c>
      <c r="B16163">
        <v>0.87598243807252429</v>
      </c>
      <c r="C16163" s="1">
        <v>2.8000000000000001E-2</v>
      </c>
      <c r="D16163" s="1">
        <v>0.85739297000000003</v>
      </c>
    </row>
    <row r="16164" spans="1:4" x14ac:dyDescent="0.2">
      <c r="A16164">
        <v>1.9E-2</v>
      </c>
      <c r="B16164">
        <v>0.8760366415523877</v>
      </c>
      <c r="C16164" s="1">
        <v>2.8000000000000001E-2</v>
      </c>
      <c r="D16164" s="1">
        <v>0.85744602000000003</v>
      </c>
    </row>
    <row r="16165" spans="1:4" x14ac:dyDescent="0.2">
      <c r="A16165">
        <v>1.9E-2</v>
      </c>
      <c r="B16165">
        <v>0.8760908450322511</v>
      </c>
      <c r="C16165" s="1">
        <v>2.8000000000000001E-2</v>
      </c>
      <c r="D16165" s="1">
        <v>0.85749907000000003</v>
      </c>
    </row>
    <row r="16166" spans="1:4" x14ac:dyDescent="0.2">
      <c r="A16166">
        <v>1.9E-2</v>
      </c>
      <c r="B16166">
        <v>0.8761450485121145</v>
      </c>
      <c r="C16166" s="1">
        <v>2.8000000000000001E-2</v>
      </c>
      <c r="D16166" s="1">
        <v>0.85755212000000003</v>
      </c>
    </row>
    <row r="16167" spans="1:4" x14ac:dyDescent="0.2">
      <c r="A16167">
        <v>1.9E-2</v>
      </c>
      <c r="B16167">
        <v>0.8761992519919779</v>
      </c>
      <c r="C16167" s="1">
        <v>2.8000000000000001E-2</v>
      </c>
      <c r="D16167" s="1">
        <v>0.85760517999999997</v>
      </c>
    </row>
    <row r="16168" spans="1:4" x14ac:dyDescent="0.2">
      <c r="A16168">
        <v>1.9E-2</v>
      </c>
      <c r="B16168">
        <v>0.8762534554718413</v>
      </c>
      <c r="C16168" s="1">
        <v>2.8000000000000001E-2</v>
      </c>
      <c r="D16168" s="1">
        <v>0.85765822999999997</v>
      </c>
    </row>
    <row r="16169" spans="1:4" x14ac:dyDescent="0.2">
      <c r="A16169">
        <v>1.9E-2</v>
      </c>
      <c r="B16169">
        <v>0.8763076589517047</v>
      </c>
      <c r="C16169" s="1">
        <v>2.8000000000000001E-2</v>
      </c>
      <c r="D16169" s="1">
        <v>0.85771127999999996</v>
      </c>
    </row>
    <row r="16170" spans="1:4" x14ac:dyDescent="0.2">
      <c r="A16170">
        <v>1.9E-2</v>
      </c>
      <c r="B16170">
        <v>0.87636186243156811</v>
      </c>
      <c r="C16170" s="1">
        <v>2.8000000000000001E-2</v>
      </c>
      <c r="D16170" s="1">
        <v>0.85776434000000001</v>
      </c>
    </row>
    <row r="16171" spans="1:4" x14ac:dyDescent="0.2">
      <c r="A16171">
        <v>1.9E-2</v>
      </c>
      <c r="B16171">
        <v>0.87641606591143151</v>
      </c>
      <c r="C16171" s="1">
        <v>2.8000000000000001E-2</v>
      </c>
      <c r="D16171" s="1">
        <v>0.85781739000000001</v>
      </c>
    </row>
    <row r="16172" spans="1:4" x14ac:dyDescent="0.2">
      <c r="A16172">
        <v>1.9E-2</v>
      </c>
      <c r="B16172">
        <v>0.87647026939129491</v>
      </c>
      <c r="C16172" s="1">
        <v>2.8000000000000001E-2</v>
      </c>
      <c r="D16172" s="1">
        <v>0.85787044000000001</v>
      </c>
    </row>
    <row r="16173" spans="1:4" x14ac:dyDescent="0.2">
      <c r="A16173">
        <v>1.9E-2</v>
      </c>
      <c r="B16173">
        <v>0.87652447287115831</v>
      </c>
      <c r="C16173" s="1">
        <v>2.8000000000000001E-2</v>
      </c>
      <c r="D16173" s="1">
        <v>0.85792349999999995</v>
      </c>
    </row>
    <row r="16174" spans="1:4" x14ac:dyDescent="0.2">
      <c r="A16174">
        <v>1.9E-2</v>
      </c>
      <c r="B16174">
        <v>0.87657867635102171</v>
      </c>
      <c r="C16174" s="1">
        <v>2.8000000000000001E-2</v>
      </c>
      <c r="D16174" s="1">
        <v>0.85797654999999995</v>
      </c>
    </row>
    <row r="16175" spans="1:4" x14ac:dyDescent="0.2">
      <c r="A16175">
        <v>1.9E-2</v>
      </c>
      <c r="B16175">
        <v>0.87663287983088511</v>
      </c>
      <c r="C16175" s="1">
        <v>2.8000000000000001E-2</v>
      </c>
      <c r="D16175" s="1">
        <v>0.85802959999999995</v>
      </c>
    </row>
    <row r="16176" spans="1:4" x14ac:dyDescent="0.2">
      <c r="A16176">
        <v>1.9E-2</v>
      </c>
      <c r="B16176">
        <v>0.87668708331074863</v>
      </c>
      <c r="C16176" s="1">
        <v>2.8000000000000001E-2</v>
      </c>
      <c r="D16176" s="1">
        <v>0.85808266</v>
      </c>
    </row>
    <row r="16177" spans="1:4" x14ac:dyDescent="0.2">
      <c r="A16177">
        <v>1.9E-2</v>
      </c>
      <c r="B16177">
        <v>0.87674128679061203</v>
      </c>
      <c r="C16177" s="1">
        <v>2.8000000000000001E-2</v>
      </c>
      <c r="D16177" s="1">
        <v>0.85813571</v>
      </c>
    </row>
    <row r="16178" spans="1:4" x14ac:dyDescent="0.2">
      <c r="A16178">
        <v>1.9E-2</v>
      </c>
      <c r="B16178">
        <v>0.87679549027047543</v>
      </c>
      <c r="C16178" s="1">
        <v>2.8000000000000001E-2</v>
      </c>
      <c r="D16178" s="1">
        <v>0.85818875999999999</v>
      </c>
    </row>
    <row r="16179" spans="1:4" x14ac:dyDescent="0.2">
      <c r="A16179">
        <v>1.9E-2</v>
      </c>
      <c r="B16179">
        <v>0.87684969375033883</v>
      </c>
      <c r="C16179" s="1">
        <v>2.8000000000000001E-2</v>
      </c>
      <c r="D16179" s="1">
        <v>0.85824182000000004</v>
      </c>
    </row>
    <row r="16180" spans="1:4" x14ac:dyDescent="0.2">
      <c r="A16180">
        <v>1.9E-2</v>
      </c>
      <c r="B16180">
        <v>0.87690389723020223</v>
      </c>
      <c r="C16180" s="1">
        <v>2.8000000000000001E-2</v>
      </c>
      <c r="D16180" s="1">
        <v>0.85829487000000004</v>
      </c>
    </row>
    <row r="16181" spans="1:4" x14ac:dyDescent="0.2">
      <c r="A16181">
        <v>1.9E-2</v>
      </c>
      <c r="B16181">
        <v>0.87695810071006564</v>
      </c>
      <c r="C16181" s="1">
        <v>2.8000000000000001E-2</v>
      </c>
      <c r="D16181" s="1">
        <v>0.85834792000000004</v>
      </c>
    </row>
    <row r="16182" spans="1:4" x14ac:dyDescent="0.2">
      <c r="A16182">
        <v>1.9E-2</v>
      </c>
      <c r="B16182">
        <v>0.87701230418992904</v>
      </c>
      <c r="C16182" s="1">
        <v>2.8000000000000001E-2</v>
      </c>
      <c r="D16182" s="1">
        <v>0.85840097999999998</v>
      </c>
    </row>
    <row r="16183" spans="1:4" x14ac:dyDescent="0.2">
      <c r="A16183">
        <v>1.9E-2</v>
      </c>
      <c r="B16183">
        <v>0.87706650766979244</v>
      </c>
      <c r="C16183" s="1">
        <v>2.8000000000000001E-2</v>
      </c>
      <c r="D16183" s="1">
        <v>0.85845402999999998</v>
      </c>
    </row>
    <row r="16184" spans="1:4" x14ac:dyDescent="0.2">
      <c r="A16184">
        <v>1.9E-2</v>
      </c>
      <c r="B16184">
        <v>0.87712071114965584</v>
      </c>
      <c r="C16184" s="1">
        <v>2.8000000000000001E-2</v>
      </c>
      <c r="D16184" s="1">
        <v>0.85850707999999998</v>
      </c>
    </row>
    <row r="16185" spans="1:4" x14ac:dyDescent="0.2">
      <c r="A16185">
        <v>1.9E-2</v>
      </c>
      <c r="B16185">
        <v>0.87717491462951924</v>
      </c>
      <c r="C16185" s="1">
        <v>2.8000000000000001E-2</v>
      </c>
      <c r="D16185" s="1">
        <v>0.85856014000000003</v>
      </c>
    </row>
    <row r="16186" spans="1:4" x14ac:dyDescent="0.2">
      <c r="A16186">
        <v>1.9E-2</v>
      </c>
      <c r="B16186">
        <v>0.87722911810938264</v>
      </c>
      <c r="C16186" s="1">
        <v>2.8000000000000001E-2</v>
      </c>
      <c r="D16186" s="1">
        <v>0.85861319000000003</v>
      </c>
    </row>
    <row r="16187" spans="1:4" x14ac:dyDescent="0.2">
      <c r="A16187">
        <v>1.9E-2</v>
      </c>
      <c r="B16187">
        <v>0.87728332158924605</v>
      </c>
      <c r="C16187" s="1">
        <v>2.8000000000000001E-2</v>
      </c>
      <c r="D16187" s="1">
        <v>0.85866624000000003</v>
      </c>
    </row>
    <row r="16188" spans="1:4" x14ac:dyDescent="0.2">
      <c r="A16188">
        <v>1.9E-2</v>
      </c>
      <c r="B16188">
        <v>0.87733752506910945</v>
      </c>
      <c r="C16188" s="1">
        <v>2.8000000000000001E-2</v>
      </c>
      <c r="D16188" s="1">
        <v>0.85871929999999996</v>
      </c>
    </row>
    <row r="16189" spans="1:4" x14ac:dyDescent="0.2">
      <c r="A16189">
        <v>1.9E-2</v>
      </c>
      <c r="B16189">
        <v>0.87739172854897285</v>
      </c>
      <c r="C16189" s="1">
        <v>2.8000000000000001E-2</v>
      </c>
      <c r="D16189" s="1">
        <v>0.85877234999999996</v>
      </c>
    </row>
    <row r="16190" spans="1:4" x14ac:dyDescent="0.2">
      <c r="A16190">
        <v>1.9E-2</v>
      </c>
      <c r="B16190">
        <v>0.87744593202883625</v>
      </c>
      <c r="C16190" s="1">
        <v>2.8000000000000001E-2</v>
      </c>
      <c r="D16190" s="1">
        <v>0.85882539999999996</v>
      </c>
    </row>
    <row r="16191" spans="1:4" x14ac:dyDescent="0.2">
      <c r="A16191">
        <v>1.9E-2</v>
      </c>
      <c r="B16191">
        <v>0.87750013550869965</v>
      </c>
      <c r="C16191" s="1">
        <v>2.8000000000000001E-2</v>
      </c>
      <c r="D16191" s="1">
        <v>0.85887846000000001</v>
      </c>
    </row>
    <row r="16192" spans="1:4" x14ac:dyDescent="0.2">
      <c r="A16192">
        <v>1.9E-2</v>
      </c>
      <c r="B16192">
        <v>0.87755433898856305</v>
      </c>
      <c r="C16192" s="1">
        <v>2.9000000000000001E-2</v>
      </c>
      <c r="D16192" s="1">
        <v>0.85893151000000001</v>
      </c>
    </row>
    <row r="16193" spans="1:4" x14ac:dyDescent="0.2">
      <c r="A16193">
        <v>1.9E-2</v>
      </c>
      <c r="B16193">
        <v>0.87760854246842646</v>
      </c>
      <c r="C16193" s="1">
        <v>2.9000000000000001E-2</v>
      </c>
      <c r="D16193" s="1">
        <v>0.85898456000000001</v>
      </c>
    </row>
    <row r="16194" spans="1:4" x14ac:dyDescent="0.2">
      <c r="A16194">
        <v>1.9E-2</v>
      </c>
      <c r="B16194">
        <v>0.87766274594828986</v>
      </c>
      <c r="C16194" s="1">
        <v>2.9000000000000001E-2</v>
      </c>
      <c r="D16194" s="1">
        <v>0.85903761000000001</v>
      </c>
    </row>
    <row r="16195" spans="1:4" x14ac:dyDescent="0.2">
      <c r="A16195">
        <v>1.9E-2</v>
      </c>
      <c r="B16195">
        <v>0.87771694942815326</v>
      </c>
      <c r="C16195" s="1">
        <v>2.9000000000000001E-2</v>
      </c>
      <c r="D16195" s="1">
        <v>0.85909066999999995</v>
      </c>
    </row>
    <row r="16196" spans="1:4" x14ac:dyDescent="0.2">
      <c r="A16196">
        <v>1.9E-2</v>
      </c>
      <c r="B16196">
        <v>0.87777115290801677</v>
      </c>
      <c r="C16196" s="1">
        <v>2.9000000000000001E-2</v>
      </c>
      <c r="D16196" s="1">
        <v>0.85914372000000006</v>
      </c>
    </row>
    <row r="16197" spans="1:4" x14ac:dyDescent="0.2">
      <c r="A16197">
        <v>1.9E-2</v>
      </c>
      <c r="B16197">
        <v>0.87782535638788017</v>
      </c>
      <c r="C16197" s="1">
        <v>2.9000000000000001E-2</v>
      </c>
      <c r="D16197" s="1">
        <v>0.85919677000000005</v>
      </c>
    </row>
    <row r="16198" spans="1:4" x14ac:dyDescent="0.2">
      <c r="A16198">
        <v>1.9E-2</v>
      </c>
      <c r="B16198">
        <v>0.87787955986774358</v>
      </c>
      <c r="C16198" s="1">
        <v>2.9000000000000001E-2</v>
      </c>
      <c r="D16198" s="1">
        <v>0.85924982999999999</v>
      </c>
    </row>
    <row r="16199" spans="1:4" x14ac:dyDescent="0.2">
      <c r="A16199">
        <v>1.9E-2</v>
      </c>
      <c r="B16199">
        <v>0.87793376334760698</v>
      </c>
      <c r="C16199" s="1">
        <v>2.9000000000000001E-2</v>
      </c>
      <c r="D16199" s="1">
        <v>0.85930287999999999</v>
      </c>
    </row>
    <row r="16200" spans="1:4" x14ac:dyDescent="0.2">
      <c r="A16200">
        <v>1.9E-2</v>
      </c>
      <c r="B16200">
        <v>0.87798796682747038</v>
      </c>
      <c r="C16200" s="1">
        <v>2.9000000000000001E-2</v>
      </c>
      <c r="D16200" s="1">
        <v>0.85935592999999999</v>
      </c>
    </row>
    <row r="16201" spans="1:4" x14ac:dyDescent="0.2">
      <c r="A16201">
        <v>1.9E-2</v>
      </c>
      <c r="B16201">
        <v>0.87804217030733378</v>
      </c>
      <c r="C16201" s="1">
        <v>2.9000000000000001E-2</v>
      </c>
      <c r="D16201" s="1">
        <v>0.85940899000000004</v>
      </c>
    </row>
    <row r="16202" spans="1:4" x14ac:dyDescent="0.2">
      <c r="A16202">
        <v>1.9E-2</v>
      </c>
      <c r="B16202">
        <v>0.87809637378719718</v>
      </c>
      <c r="C16202" s="1">
        <v>2.9000000000000001E-2</v>
      </c>
      <c r="D16202" s="1">
        <v>0.85946204000000004</v>
      </c>
    </row>
    <row r="16203" spans="1:4" x14ac:dyDescent="0.2">
      <c r="A16203">
        <v>1.9E-2</v>
      </c>
      <c r="B16203">
        <v>0.87815057726706058</v>
      </c>
      <c r="C16203" s="1">
        <v>2.9000000000000001E-2</v>
      </c>
      <c r="D16203" s="1">
        <v>0.85951509000000004</v>
      </c>
    </row>
    <row r="16204" spans="1:4" x14ac:dyDescent="0.2">
      <c r="A16204">
        <v>1.9E-2</v>
      </c>
      <c r="B16204">
        <v>0.87820478074692399</v>
      </c>
      <c r="C16204" s="1">
        <v>2.9000000000000001E-2</v>
      </c>
      <c r="D16204" s="1">
        <v>0.85956814999999998</v>
      </c>
    </row>
    <row r="16205" spans="1:4" x14ac:dyDescent="0.2">
      <c r="A16205">
        <v>1.9E-2</v>
      </c>
      <c r="B16205">
        <v>0.87825898422678739</v>
      </c>
      <c r="C16205" s="1">
        <v>2.9000000000000001E-2</v>
      </c>
      <c r="D16205" s="1">
        <v>0.85962119999999997</v>
      </c>
    </row>
    <row r="16206" spans="1:4" x14ac:dyDescent="0.2">
      <c r="A16206">
        <v>1.9E-2</v>
      </c>
      <c r="B16206">
        <v>0.87831318770665079</v>
      </c>
      <c r="C16206" s="1">
        <v>2.9000000000000001E-2</v>
      </c>
      <c r="D16206" s="1">
        <v>0.85967424999999997</v>
      </c>
    </row>
    <row r="16207" spans="1:4" x14ac:dyDescent="0.2">
      <c r="A16207">
        <v>1.9E-2</v>
      </c>
      <c r="B16207">
        <v>0.87836739118651419</v>
      </c>
      <c r="C16207" s="1">
        <v>2.9000000000000001E-2</v>
      </c>
      <c r="D16207" s="1">
        <v>0.85972731000000002</v>
      </c>
    </row>
    <row r="16208" spans="1:4" x14ac:dyDescent="0.2">
      <c r="A16208">
        <v>1.9E-2</v>
      </c>
      <c r="B16208">
        <v>0.87842159466637759</v>
      </c>
      <c r="C16208" s="1">
        <v>2.9000000000000001E-2</v>
      </c>
      <c r="D16208" s="1">
        <v>0.85978036000000002</v>
      </c>
    </row>
    <row r="16209" spans="1:4" x14ac:dyDescent="0.2">
      <c r="A16209">
        <v>1.9E-2</v>
      </c>
      <c r="B16209">
        <v>0.87847579814624099</v>
      </c>
      <c r="C16209" s="1">
        <v>2.9000000000000001E-2</v>
      </c>
      <c r="D16209" s="1">
        <v>0.85983341000000002</v>
      </c>
    </row>
    <row r="16210" spans="1:4" x14ac:dyDescent="0.2">
      <c r="A16210">
        <v>1.9E-2</v>
      </c>
      <c r="B16210">
        <v>0.8785300016261044</v>
      </c>
      <c r="C16210" s="1">
        <v>2.9000000000000001E-2</v>
      </c>
      <c r="D16210" s="1">
        <v>0.85988646999999996</v>
      </c>
    </row>
    <row r="16211" spans="1:4" x14ac:dyDescent="0.2">
      <c r="A16211">
        <v>1.9E-2</v>
      </c>
      <c r="B16211">
        <v>0.8785842051059678</v>
      </c>
      <c r="C16211" s="1">
        <v>2.9000000000000001E-2</v>
      </c>
      <c r="D16211" s="1">
        <v>0.85993951999999996</v>
      </c>
    </row>
    <row r="16212" spans="1:4" x14ac:dyDescent="0.2">
      <c r="A16212">
        <v>1.9E-2</v>
      </c>
      <c r="B16212">
        <v>0.8786384085858312</v>
      </c>
      <c r="C16212" s="1">
        <v>2.9000000000000001E-2</v>
      </c>
      <c r="D16212" s="1">
        <v>0.85999256999999996</v>
      </c>
    </row>
    <row r="16213" spans="1:4" x14ac:dyDescent="0.2">
      <c r="A16213">
        <v>1.9E-2</v>
      </c>
      <c r="B16213">
        <v>0.8786926120656946</v>
      </c>
      <c r="C16213" s="1">
        <v>2.9000000000000001E-2</v>
      </c>
      <c r="D16213" s="1">
        <v>0.86004563000000001</v>
      </c>
    </row>
    <row r="16214" spans="1:4" x14ac:dyDescent="0.2">
      <c r="A16214">
        <v>1.9E-2</v>
      </c>
      <c r="B16214">
        <v>0.878746815545558</v>
      </c>
      <c r="C16214" s="1">
        <v>2.9000000000000001E-2</v>
      </c>
      <c r="D16214" s="1">
        <v>0.86009868</v>
      </c>
    </row>
    <row r="16215" spans="1:4" x14ac:dyDescent="0.2">
      <c r="A16215">
        <v>1.9E-2</v>
      </c>
      <c r="B16215">
        <v>0.8788010190254214</v>
      </c>
      <c r="C16215" s="1">
        <v>2.9000000000000001E-2</v>
      </c>
      <c r="D16215" s="1">
        <v>0.86015173</v>
      </c>
    </row>
    <row r="16216" spans="1:4" x14ac:dyDescent="0.2">
      <c r="A16216">
        <v>1.9E-2</v>
      </c>
      <c r="B16216">
        <v>0.87885522250528492</v>
      </c>
      <c r="C16216" s="1">
        <v>2.9000000000000001E-2</v>
      </c>
      <c r="D16216" s="1">
        <v>0.86020479000000005</v>
      </c>
    </row>
    <row r="16217" spans="1:4" x14ac:dyDescent="0.2">
      <c r="A16217">
        <v>1.9E-2</v>
      </c>
      <c r="B16217">
        <v>0.87890942598514832</v>
      </c>
      <c r="C16217" s="1">
        <v>2.9000000000000001E-2</v>
      </c>
      <c r="D16217" s="1">
        <v>0.86025784000000005</v>
      </c>
    </row>
    <row r="16218" spans="1:4" x14ac:dyDescent="0.2">
      <c r="A16218">
        <v>1.9E-2</v>
      </c>
      <c r="B16218">
        <v>0.87896362946501172</v>
      </c>
      <c r="C16218" s="1">
        <v>2.9000000000000001E-2</v>
      </c>
      <c r="D16218" s="1">
        <v>0.86031089000000005</v>
      </c>
    </row>
    <row r="16219" spans="1:4" x14ac:dyDescent="0.2">
      <c r="A16219">
        <v>0.02</v>
      </c>
      <c r="B16219">
        <v>0.87901783294487512</v>
      </c>
      <c r="C16219" s="1">
        <v>2.9000000000000001E-2</v>
      </c>
      <c r="D16219" s="1">
        <v>0.86036394999999999</v>
      </c>
    </row>
    <row r="16220" spans="1:4" x14ac:dyDescent="0.2">
      <c r="A16220">
        <v>0.02</v>
      </c>
      <c r="B16220">
        <v>0.87907203642473852</v>
      </c>
      <c r="C16220" s="1">
        <v>2.9000000000000001E-2</v>
      </c>
      <c r="D16220" s="1">
        <v>0.86041699999999999</v>
      </c>
    </row>
    <row r="16221" spans="1:4" x14ac:dyDescent="0.2">
      <c r="A16221">
        <v>0.02</v>
      </c>
      <c r="B16221">
        <v>0.87912623990460192</v>
      </c>
      <c r="C16221" s="1">
        <v>2.9000000000000001E-2</v>
      </c>
      <c r="D16221" s="1">
        <v>0.86047004999999999</v>
      </c>
    </row>
    <row r="16222" spans="1:4" x14ac:dyDescent="0.2">
      <c r="A16222">
        <v>0.02</v>
      </c>
      <c r="B16222">
        <v>0.87918044338446533</v>
      </c>
      <c r="C16222" s="1">
        <v>2.9000000000000001E-2</v>
      </c>
      <c r="D16222" s="1">
        <v>0.86052309999999999</v>
      </c>
    </row>
    <row r="16223" spans="1:4" x14ac:dyDescent="0.2">
      <c r="A16223">
        <v>0.02</v>
      </c>
      <c r="B16223">
        <v>0.87923464686432873</v>
      </c>
      <c r="C16223" s="1">
        <v>2.9000000000000001E-2</v>
      </c>
      <c r="D16223" s="1">
        <v>0.86057616000000003</v>
      </c>
    </row>
    <row r="16224" spans="1:4" x14ac:dyDescent="0.2">
      <c r="A16224">
        <v>0.02</v>
      </c>
      <c r="B16224">
        <v>0.87928885034419213</v>
      </c>
      <c r="C16224" s="1">
        <v>2.9000000000000001E-2</v>
      </c>
      <c r="D16224" s="1">
        <v>0.86062921000000003</v>
      </c>
    </row>
    <row r="16225" spans="1:4" x14ac:dyDescent="0.2">
      <c r="A16225">
        <v>0.02</v>
      </c>
      <c r="B16225">
        <v>0.87934305382405553</v>
      </c>
      <c r="C16225" s="1">
        <v>2.9000000000000001E-2</v>
      </c>
      <c r="D16225" s="1">
        <v>0.86068226000000003</v>
      </c>
    </row>
    <row r="16226" spans="1:4" x14ac:dyDescent="0.2">
      <c r="A16226">
        <v>0.02</v>
      </c>
      <c r="B16226">
        <v>0.87939725730391893</v>
      </c>
      <c r="C16226" s="1">
        <v>2.9000000000000001E-2</v>
      </c>
      <c r="D16226" s="1">
        <v>0.86073531999999997</v>
      </c>
    </row>
    <row r="16227" spans="1:4" x14ac:dyDescent="0.2">
      <c r="A16227">
        <v>0.02</v>
      </c>
      <c r="B16227">
        <v>0.87945146078378234</v>
      </c>
      <c r="C16227" s="1">
        <v>2.9000000000000001E-2</v>
      </c>
      <c r="D16227" s="1">
        <v>0.86078836999999997</v>
      </c>
    </row>
    <row r="16228" spans="1:4" x14ac:dyDescent="0.2">
      <c r="A16228">
        <v>0.02</v>
      </c>
      <c r="B16228">
        <v>0.87950566426364574</v>
      </c>
      <c r="C16228" s="1">
        <v>2.9000000000000001E-2</v>
      </c>
      <c r="D16228" s="1">
        <v>0.86084141999999997</v>
      </c>
    </row>
    <row r="16229" spans="1:4" x14ac:dyDescent="0.2">
      <c r="A16229">
        <v>0.02</v>
      </c>
      <c r="B16229">
        <v>0.87955986774350914</v>
      </c>
      <c r="C16229" s="1">
        <v>2.9000000000000001E-2</v>
      </c>
      <c r="D16229" s="1">
        <v>0.86089448000000002</v>
      </c>
    </row>
    <row r="16230" spans="1:4" x14ac:dyDescent="0.2">
      <c r="A16230">
        <v>0.02</v>
      </c>
      <c r="B16230">
        <v>0.87961407122337254</v>
      </c>
      <c r="C16230" s="1">
        <v>2.9000000000000001E-2</v>
      </c>
      <c r="D16230" s="1">
        <v>0.86094753000000002</v>
      </c>
    </row>
    <row r="16231" spans="1:4" x14ac:dyDescent="0.2">
      <c r="A16231">
        <v>0.02</v>
      </c>
      <c r="B16231">
        <v>0.87966827470323594</v>
      </c>
      <c r="C16231" s="1">
        <v>2.9000000000000001E-2</v>
      </c>
      <c r="D16231" s="1">
        <v>0.86100058000000002</v>
      </c>
    </row>
    <row r="16232" spans="1:4" x14ac:dyDescent="0.2">
      <c r="A16232">
        <v>0.02</v>
      </c>
      <c r="B16232">
        <v>0.87972247818309934</v>
      </c>
      <c r="C16232" s="1">
        <v>2.9000000000000001E-2</v>
      </c>
      <c r="D16232" s="1">
        <v>0.86105363999999995</v>
      </c>
    </row>
    <row r="16233" spans="1:4" x14ac:dyDescent="0.2">
      <c r="A16233">
        <v>0.02</v>
      </c>
      <c r="B16233">
        <v>0.87977668166296275</v>
      </c>
      <c r="C16233" s="1">
        <v>2.9000000000000001E-2</v>
      </c>
      <c r="D16233" s="1">
        <v>0.86110668999999995</v>
      </c>
    </row>
    <row r="16234" spans="1:4" x14ac:dyDescent="0.2">
      <c r="A16234">
        <v>0.02</v>
      </c>
      <c r="B16234">
        <v>0.87983088514282615</v>
      </c>
      <c r="C16234" s="1">
        <v>2.9000000000000001E-2</v>
      </c>
      <c r="D16234" s="1">
        <v>0.86115973999999995</v>
      </c>
    </row>
    <row r="16235" spans="1:4" x14ac:dyDescent="0.2">
      <c r="A16235">
        <v>0.02</v>
      </c>
      <c r="B16235">
        <v>0.87988508862268955</v>
      </c>
      <c r="C16235" s="1">
        <v>2.9000000000000001E-2</v>
      </c>
      <c r="D16235" s="1">
        <v>0.8612128</v>
      </c>
    </row>
    <row r="16236" spans="1:4" x14ac:dyDescent="0.2">
      <c r="A16236">
        <v>0.02</v>
      </c>
      <c r="B16236">
        <v>0.87993929210255306</v>
      </c>
      <c r="C16236" s="1">
        <v>2.9000000000000001E-2</v>
      </c>
      <c r="D16236" s="1">
        <v>0.86126585</v>
      </c>
    </row>
    <row r="16237" spans="1:4" x14ac:dyDescent="0.2">
      <c r="A16237">
        <v>0.02</v>
      </c>
      <c r="B16237">
        <v>0.87999349558241646</v>
      </c>
      <c r="C16237" s="1">
        <v>2.9000000000000001E-2</v>
      </c>
      <c r="D16237" s="1">
        <v>0.8613189</v>
      </c>
    </row>
    <row r="16238" spans="1:4" x14ac:dyDescent="0.2">
      <c r="A16238">
        <v>0.02</v>
      </c>
      <c r="B16238">
        <v>0.88004769906227986</v>
      </c>
      <c r="C16238" s="1">
        <v>2.9000000000000001E-2</v>
      </c>
      <c r="D16238" s="1">
        <v>0.86137196000000005</v>
      </c>
    </row>
    <row r="16239" spans="1:4" x14ac:dyDescent="0.2">
      <c r="A16239">
        <v>0.02</v>
      </c>
      <c r="B16239">
        <v>0.88010190254214327</v>
      </c>
      <c r="C16239" s="1">
        <v>2.9000000000000001E-2</v>
      </c>
      <c r="D16239" s="1">
        <v>0.86142501000000005</v>
      </c>
    </row>
    <row r="16240" spans="1:4" x14ac:dyDescent="0.2">
      <c r="A16240">
        <v>0.02</v>
      </c>
      <c r="B16240">
        <v>0.88015610602200667</v>
      </c>
      <c r="C16240" s="1">
        <v>2.9000000000000001E-2</v>
      </c>
      <c r="D16240" s="1">
        <v>0.86147806000000005</v>
      </c>
    </row>
    <row r="16241" spans="1:4" x14ac:dyDescent="0.2">
      <c r="A16241">
        <v>0.02</v>
      </c>
      <c r="B16241">
        <v>0.88021030950187007</v>
      </c>
      <c r="C16241" s="1">
        <v>2.9000000000000001E-2</v>
      </c>
      <c r="D16241" s="1">
        <v>0.86153111999999998</v>
      </c>
    </row>
    <row r="16242" spans="1:4" x14ac:dyDescent="0.2">
      <c r="A16242">
        <v>0.02</v>
      </c>
      <c r="B16242">
        <v>0.88026451298173347</v>
      </c>
      <c r="C16242" s="1">
        <v>2.9000000000000001E-2</v>
      </c>
      <c r="D16242" s="1">
        <v>0.86158416999999998</v>
      </c>
    </row>
    <row r="16243" spans="1:4" x14ac:dyDescent="0.2">
      <c r="A16243">
        <v>0.02</v>
      </c>
      <c r="B16243">
        <v>0.88031871646159687</v>
      </c>
      <c r="C16243" s="1">
        <v>2.9000000000000001E-2</v>
      </c>
      <c r="D16243" s="1">
        <v>0.86163721999999998</v>
      </c>
    </row>
    <row r="16244" spans="1:4" x14ac:dyDescent="0.2">
      <c r="A16244">
        <v>0.02</v>
      </c>
      <c r="B16244">
        <v>0.88037291994146027</v>
      </c>
      <c r="C16244" s="1">
        <v>2.9000000000000001E-2</v>
      </c>
      <c r="D16244" s="1">
        <v>0.86169028000000003</v>
      </c>
    </row>
    <row r="16245" spans="1:4" x14ac:dyDescent="0.2">
      <c r="A16245">
        <v>0.02</v>
      </c>
      <c r="B16245">
        <v>0.88042712342132368</v>
      </c>
      <c r="C16245" s="1">
        <v>2.9000000000000001E-2</v>
      </c>
      <c r="D16245" s="1">
        <v>0.86174333000000003</v>
      </c>
    </row>
    <row r="16246" spans="1:4" x14ac:dyDescent="0.2">
      <c r="A16246">
        <v>0.02</v>
      </c>
      <c r="B16246">
        <v>0.88048132690118708</v>
      </c>
      <c r="C16246" s="1">
        <v>2.9000000000000001E-2</v>
      </c>
      <c r="D16246" s="1">
        <v>0.86179638000000003</v>
      </c>
    </row>
    <row r="16247" spans="1:4" x14ac:dyDescent="0.2">
      <c r="A16247">
        <v>0.02</v>
      </c>
      <c r="B16247">
        <v>0.88053553038105048</v>
      </c>
      <c r="C16247" s="1">
        <v>2.9000000000000001E-2</v>
      </c>
      <c r="D16247" s="1">
        <v>0.86184943000000003</v>
      </c>
    </row>
    <row r="16248" spans="1:4" x14ac:dyDescent="0.2">
      <c r="A16248">
        <v>0.02</v>
      </c>
      <c r="B16248">
        <v>0.88058973386091388</v>
      </c>
      <c r="C16248" s="1">
        <v>2.9000000000000001E-2</v>
      </c>
      <c r="D16248" s="1">
        <v>0.86190248999999997</v>
      </c>
    </row>
    <row r="16249" spans="1:4" x14ac:dyDescent="0.2">
      <c r="A16249">
        <v>0.02</v>
      </c>
      <c r="B16249">
        <v>0.88064393734077728</v>
      </c>
      <c r="C16249" s="1">
        <v>2.9000000000000001E-2</v>
      </c>
      <c r="D16249" s="1">
        <v>0.86195553999999996</v>
      </c>
    </row>
    <row r="16250" spans="1:4" x14ac:dyDescent="0.2">
      <c r="A16250">
        <v>0.02</v>
      </c>
      <c r="B16250">
        <v>0.88069814082064068</v>
      </c>
      <c r="C16250" s="1">
        <v>2.9000000000000001E-2</v>
      </c>
      <c r="D16250" s="1">
        <v>0.86200858999999996</v>
      </c>
    </row>
    <row r="16251" spans="1:4" x14ac:dyDescent="0.2">
      <c r="A16251">
        <v>0.02</v>
      </c>
      <c r="B16251">
        <v>0.88075234430050409</v>
      </c>
      <c r="C16251" s="1">
        <v>2.9000000000000001E-2</v>
      </c>
      <c r="D16251" s="1">
        <v>0.86206165000000001</v>
      </c>
    </row>
    <row r="16252" spans="1:4" x14ac:dyDescent="0.2">
      <c r="A16252">
        <v>0.02</v>
      </c>
      <c r="B16252">
        <v>0.88080654778036749</v>
      </c>
      <c r="C16252" s="1">
        <v>2.9000000000000001E-2</v>
      </c>
      <c r="D16252" s="1">
        <v>0.86211470000000001</v>
      </c>
    </row>
    <row r="16253" spans="1:4" x14ac:dyDescent="0.2">
      <c r="A16253">
        <v>0.02</v>
      </c>
      <c r="B16253">
        <v>0.88086075126023089</v>
      </c>
      <c r="C16253" s="1">
        <v>2.9000000000000001E-2</v>
      </c>
      <c r="D16253" s="1">
        <v>0.86216775000000001</v>
      </c>
    </row>
    <row r="16254" spans="1:4" x14ac:dyDescent="0.2">
      <c r="A16254">
        <v>0.02</v>
      </c>
      <c r="B16254">
        <v>0.88091495474009429</v>
      </c>
      <c r="C16254" s="1">
        <v>0.03</v>
      </c>
      <c r="D16254" s="1">
        <v>0.86222080999999995</v>
      </c>
    </row>
    <row r="16255" spans="1:4" x14ac:dyDescent="0.2">
      <c r="A16255">
        <v>0.02</v>
      </c>
      <c r="B16255">
        <v>0.88096915821995769</v>
      </c>
      <c r="C16255" s="1">
        <v>0.03</v>
      </c>
      <c r="D16255" s="1">
        <v>0.86227385999999995</v>
      </c>
    </row>
    <row r="16256" spans="1:4" x14ac:dyDescent="0.2">
      <c r="A16256">
        <v>0.02</v>
      </c>
      <c r="B16256">
        <v>0.88102336169982121</v>
      </c>
      <c r="C16256" s="1">
        <v>0.03</v>
      </c>
      <c r="D16256" s="1">
        <v>0.86232690999999995</v>
      </c>
    </row>
    <row r="16257" spans="1:4" x14ac:dyDescent="0.2">
      <c r="A16257">
        <v>0.02</v>
      </c>
      <c r="B16257">
        <v>0.88107756517968461</v>
      </c>
      <c r="C16257" s="1">
        <v>0.03</v>
      </c>
      <c r="D16257" s="1">
        <v>0.86237997</v>
      </c>
    </row>
    <row r="16258" spans="1:4" x14ac:dyDescent="0.2">
      <c r="A16258">
        <v>0.02</v>
      </c>
      <c r="B16258">
        <v>0.88113176865954801</v>
      </c>
      <c r="C16258" s="1">
        <v>0.03</v>
      </c>
      <c r="D16258" s="1">
        <v>0.86243301999999999</v>
      </c>
    </row>
    <row r="16259" spans="1:4" x14ac:dyDescent="0.2">
      <c r="A16259">
        <v>0.02</v>
      </c>
      <c r="B16259">
        <v>0.88118597213941141</v>
      </c>
      <c r="C16259" s="1">
        <v>0.03</v>
      </c>
      <c r="D16259" s="1">
        <v>0.86248606999999999</v>
      </c>
    </row>
    <row r="16260" spans="1:4" x14ac:dyDescent="0.2">
      <c r="A16260">
        <v>0.02</v>
      </c>
      <c r="B16260">
        <v>0.88124017561927481</v>
      </c>
      <c r="C16260" s="1">
        <v>0.03</v>
      </c>
      <c r="D16260" s="1">
        <v>0.86253913000000004</v>
      </c>
    </row>
    <row r="16261" spans="1:4" x14ac:dyDescent="0.2">
      <c r="A16261">
        <v>0.02</v>
      </c>
      <c r="B16261">
        <v>0.88129437909913821</v>
      </c>
      <c r="C16261" s="1">
        <v>0.03</v>
      </c>
      <c r="D16261" s="1">
        <v>0.86259218000000004</v>
      </c>
    </row>
    <row r="16262" spans="1:4" x14ac:dyDescent="0.2">
      <c r="A16262">
        <v>0.02</v>
      </c>
      <c r="B16262">
        <v>0.88134858257900162</v>
      </c>
      <c r="C16262" s="1">
        <v>0.03</v>
      </c>
      <c r="D16262" s="1">
        <v>0.86264523000000004</v>
      </c>
    </row>
    <row r="16263" spans="1:4" x14ac:dyDescent="0.2">
      <c r="A16263">
        <v>0.02</v>
      </c>
      <c r="B16263">
        <v>0.88140278605886502</v>
      </c>
      <c r="C16263" s="1">
        <v>0.03</v>
      </c>
      <c r="D16263" s="1">
        <v>0.86269828999999998</v>
      </c>
    </row>
    <row r="16264" spans="1:4" x14ac:dyDescent="0.2">
      <c r="A16264">
        <v>0.02</v>
      </c>
      <c r="B16264">
        <v>0.88145698953872842</v>
      </c>
      <c r="C16264" s="1">
        <v>0.03</v>
      </c>
      <c r="D16264" s="1">
        <v>0.86275133999999998</v>
      </c>
    </row>
    <row r="16265" spans="1:4" x14ac:dyDescent="0.2">
      <c r="A16265">
        <v>0.02</v>
      </c>
      <c r="B16265">
        <v>0.88151119301859182</v>
      </c>
      <c r="C16265" s="1">
        <v>0.03</v>
      </c>
      <c r="D16265" s="1">
        <v>0.86280438999999998</v>
      </c>
    </row>
    <row r="16266" spans="1:4" x14ac:dyDescent="0.2">
      <c r="A16266">
        <v>2.1000000000000001E-2</v>
      </c>
      <c r="B16266">
        <v>0.88156539649845522</v>
      </c>
      <c r="C16266" s="1">
        <v>0.03</v>
      </c>
      <c r="D16266" s="1">
        <v>0.86285745000000003</v>
      </c>
    </row>
    <row r="16267" spans="1:4" x14ac:dyDescent="0.2">
      <c r="A16267">
        <v>2.1000000000000001E-2</v>
      </c>
      <c r="B16267">
        <v>0.88161959997831862</v>
      </c>
      <c r="C16267" s="1">
        <v>0.03</v>
      </c>
      <c r="D16267" s="1">
        <v>0.86291050000000002</v>
      </c>
    </row>
    <row r="16268" spans="1:4" x14ac:dyDescent="0.2">
      <c r="A16268">
        <v>2.1000000000000001E-2</v>
      </c>
      <c r="B16268">
        <v>0.88167380345818203</v>
      </c>
      <c r="C16268" s="1">
        <v>0.03</v>
      </c>
      <c r="D16268" s="1">
        <v>0.86296355000000002</v>
      </c>
    </row>
    <row r="16269" spans="1:4" x14ac:dyDescent="0.2">
      <c r="A16269">
        <v>2.1000000000000001E-2</v>
      </c>
      <c r="B16269">
        <v>0.88172800693804543</v>
      </c>
      <c r="C16269" s="1">
        <v>0.03</v>
      </c>
      <c r="D16269" s="1">
        <v>0.86301660999999996</v>
      </c>
    </row>
    <row r="16270" spans="1:4" x14ac:dyDescent="0.2">
      <c r="A16270">
        <v>2.1000000000000001E-2</v>
      </c>
      <c r="B16270">
        <v>0.88178221041790883</v>
      </c>
      <c r="C16270" s="1">
        <v>0.03</v>
      </c>
      <c r="D16270" s="1">
        <v>0.86306965999999996</v>
      </c>
    </row>
    <row r="16271" spans="1:4" x14ac:dyDescent="0.2">
      <c r="A16271">
        <v>2.1000000000000001E-2</v>
      </c>
      <c r="B16271">
        <v>0.88183641389777223</v>
      </c>
      <c r="C16271" s="1">
        <v>0.03</v>
      </c>
      <c r="D16271" s="1">
        <v>0.86312270999999996</v>
      </c>
    </row>
    <row r="16272" spans="1:4" x14ac:dyDescent="0.2">
      <c r="A16272">
        <v>2.1000000000000001E-2</v>
      </c>
      <c r="B16272">
        <v>0.88189061737763563</v>
      </c>
      <c r="C16272" s="1">
        <v>0.03</v>
      </c>
      <c r="D16272" s="1">
        <v>0.86317577000000001</v>
      </c>
    </row>
    <row r="16273" spans="1:4" x14ac:dyDescent="0.2">
      <c r="A16273">
        <v>2.1000000000000001E-2</v>
      </c>
      <c r="B16273">
        <v>0.88194482085749903</v>
      </c>
      <c r="C16273" s="1">
        <v>0.03</v>
      </c>
      <c r="D16273" s="1">
        <v>0.86322882000000001</v>
      </c>
    </row>
    <row r="16274" spans="1:4" x14ac:dyDescent="0.2">
      <c r="A16274">
        <v>2.1000000000000001E-2</v>
      </c>
      <c r="B16274">
        <v>0.88199902433736244</v>
      </c>
      <c r="C16274" s="1">
        <v>0.03</v>
      </c>
      <c r="D16274" s="1">
        <v>0.86328187000000001</v>
      </c>
    </row>
    <row r="16275" spans="1:4" x14ac:dyDescent="0.2">
      <c r="A16275">
        <v>2.1000000000000001E-2</v>
      </c>
      <c r="B16275">
        <v>0.88205322781722584</v>
      </c>
      <c r="C16275" s="1">
        <v>0.03</v>
      </c>
      <c r="D16275" s="1">
        <v>0.86333492000000001</v>
      </c>
    </row>
    <row r="16276" spans="1:4" x14ac:dyDescent="0.2">
      <c r="A16276">
        <v>2.1000000000000001E-2</v>
      </c>
      <c r="B16276">
        <v>0.88210743129708935</v>
      </c>
      <c r="C16276" s="1">
        <v>0.03</v>
      </c>
      <c r="D16276" s="1">
        <v>0.86338798000000005</v>
      </c>
    </row>
    <row r="16277" spans="1:4" x14ac:dyDescent="0.2">
      <c r="A16277">
        <v>2.1000000000000001E-2</v>
      </c>
      <c r="B16277">
        <v>0.88216163477695275</v>
      </c>
      <c r="C16277" s="1">
        <v>0.03</v>
      </c>
      <c r="D16277" s="1">
        <v>0.86344103000000005</v>
      </c>
    </row>
    <row r="16278" spans="1:4" x14ac:dyDescent="0.2">
      <c r="A16278">
        <v>2.1000000000000001E-2</v>
      </c>
      <c r="B16278">
        <v>0.88221583825681615</v>
      </c>
      <c r="C16278" s="1">
        <v>0.03</v>
      </c>
      <c r="D16278" s="1">
        <v>0.86349408000000005</v>
      </c>
    </row>
    <row r="16279" spans="1:4" x14ac:dyDescent="0.2">
      <c r="A16279">
        <v>2.1000000000000001E-2</v>
      </c>
      <c r="B16279">
        <v>0.88227004173667956</v>
      </c>
      <c r="C16279" s="1">
        <v>0.03</v>
      </c>
      <c r="D16279" s="1">
        <v>0.86354713999999999</v>
      </c>
    </row>
    <row r="16280" spans="1:4" x14ac:dyDescent="0.2">
      <c r="A16280">
        <v>2.1000000000000001E-2</v>
      </c>
      <c r="B16280">
        <v>0.88232424521654296</v>
      </c>
      <c r="C16280" s="1">
        <v>0.03</v>
      </c>
      <c r="D16280" s="1">
        <v>0.86360018999999999</v>
      </c>
    </row>
    <row r="16281" spans="1:4" x14ac:dyDescent="0.2">
      <c r="A16281">
        <v>2.1000000000000001E-2</v>
      </c>
      <c r="B16281">
        <v>0.88237844869640636</v>
      </c>
      <c r="C16281" s="1">
        <v>0.03</v>
      </c>
      <c r="D16281" s="1">
        <v>0.86365323999999999</v>
      </c>
    </row>
    <row r="16282" spans="1:4" x14ac:dyDescent="0.2">
      <c r="A16282">
        <v>2.1000000000000001E-2</v>
      </c>
      <c r="B16282">
        <v>0.88243265217626976</v>
      </c>
      <c r="C16282" s="1">
        <v>0.03</v>
      </c>
      <c r="D16282" s="1">
        <v>0.86370630000000004</v>
      </c>
    </row>
    <row r="16283" spans="1:4" x14ac:dyDescent="0.2">
      <c r="A16283">
        <v>2.1000000000000001E-2</v>
      </c>
      <c r="B16283">
        <v>0.88248685565613316</v>
      </c>
      <c r="C16283" s="1">
        <v>0.03</v>
      </c>
      <c r="D16283" s="1">
        <v>0.86375935000000004</v>
      </c>
    </row>
    <row r="16284" spans="1:4" x14ac:dyDescent="0.2">
      <c r="A16284">
        <v>2.1000000000000001E-2</v>
      </c>
      <c r="B16284">
        <v>0.88254105913599656</v>
      </c>
      <c r="C16284" s="1">
        <v>0.03</v>
      </c>
      <c r="D16284" s="1">
        <v>0.86381240000000004</v>
      </c>
    </row>
    <row r="16285" spans="1:4" x14ac:dyDescent="0.2">
      <c r="A16285">
        <v>2.1000000000000001E-2</v>
      </c>
      <c r="B16285">
        <v>0.88259526261585997</v>
      </c>
      <c r="C16285" s="1">
        <v>0.03</v>
      </c>
      <c r="D16285" s="1">
        <v>0.86386545999999997</v>
      </c>
    </row>
    <row r="16286" spans="1:4" x14ac:dyDescent="0.2">
      <c r="A16286">
        <v>2.1000000000000001E-2</v>
      </c>
      <c r="B16286">
        <v>0.88264946609572337</v>
      </c>
      <c r="C16286" s="1">
        <v>0.03</v>
      </c>
      <c r="D16286" s="1">
        <v>0.86391850999999997</v>
      </c>
    </row>
    <row r="16287" spans="1:4" x14ac:dyDescent="0.2">
      <c r="A16287">
        <v>2.1000000000000001E-2</v>
      </c>
      <c r="B16287">
        <v>0.88270366957558677</v>
      </c>
      <c r="C16287" s="1">
        <v>0.03</v>
      </c>
      <c r="D16287" s="1">
        <v>0.86397155999999997</v>
      </c>
    </row>
    <row r="16288" spans="1:4" x14ac:dyDescent="0.2">
      <c r="A16288">
        <v>2.1000000000000001E-2</v>
      </c>
      <c r="B16288">
        <v>0.88275787305545017</v>
      </c>
      <c r="C16288" s="1">
        <v>0.03</v>
      </c>
      <c r="D16288" s="1">
        <v>0.86402462000000002</v>
      </c>
    </row>
    <row r="16289" spans="1:4" x14ac:dyDescent="0.2">
      <c r="A16289">
        <v>2.1000000000000001E-2</v>
      </c>
      <c r="B16289">
        <v>0.88281207653531357</v>
      </c>
      <c r="C16289" s="1">
        <v>0.03</v>
      </c>
      <c r="D16289" s="1">
        <v>0.86407767000000002</v>
      </c>
    </row>
    <row r="16290" spans="1:4" x14ac:dyDescent="0.2">
      <c r="A16290">
        <v>2.1000000000000001E-2</v>
      </c>
      <c r="B16290">
        <v>0.88286628001517697</v>
      </c>
      <c r="C16290" s="1">
        <v>0.03</v>
      </c>
      <c r="D16290" s="1">
        <v>0.86413072000000002</v>
      </c>
    </row>
    <row r="16291" spans="1:4" x14ac:dyDescent="0.2">
      <c r="A16291">
        <v>2.1000000000000001E-2</v>
      </c>
      <c r="B16291">
        <v>0.88292048349504038</v>
      </c>
      <c r="C16291" s="1">
        <v>0.03</v>
      </c>
      <c r="D16291" s="1">
        <v>0.86418377999999996</v>
      </c>
    </row>
    <row r="16292" spans="1:4" x14ac:dyDescent="0.2">
      <c r="A16292">
        <v>2.1000000000000001E-2</v>
      </c>
      <c r="B16292">
        <v>0.88297468697490378</v>
      </c>
      <c r="C16292" s="1">
        <v>0.03</v>
      </c>
      <c r="D16292" s="1">
        <v>0.86423682999999996</v>
      </c>
    </row>
    <row r="16293" spans="1:4" x14ac:dyDescent="0.2">
      <c r="A16293">
        <v>2.1000000000000001E-2</v>
      </c>
      <c r="B16293">
        <v>0.88302889045476718</v>
      </c>
      <c r="C16293" s="1">
        <v>0.03</v>
      </c>
      <c r="D16293" s="1">
        <v>0.86428987999999995</v>
      </c>
    </row>
    <row r="16294" spans="1:4" x14ac:dyDescent="0.2">
      <c r="A16294">
        <v>2.1000000000000001E-2</v>
      </c>
      <c r="B16294">
        <v>0.88308309393463058</v>
      </c>
      <c r="C16294" s="1">
        <v>0.03</v>
      </c>
      <c r="D16294" s="1">
        <v>0.86434294</v>
      </c>
    </row>
    <row r="16295" spans="1:4" x14ac:dyDescent="0.2">
      <c r="A16295">
        <v>2.1000000000000001E-2</v>
      </c>
      <c r="B16295">
        <v>0.88313729741449398</v>
      </c>
      <c r="C16295" s="1">
        <v>0.03</v>
      </c>
      <c r="D16295" s="1">
        <v>0.86439599</v>
      </c>
    </row>
    <row r="16296" spans="1:4" x14ac:dyDescent="0.2">
      <c r="A16296">
        <v>2.1000000000000001E-2</v>
      </c>
      <c r="B16296">
        <v>0.8831915008943575</v>
      </c>
      <c r="C16296" s="1">
        <v>0.03</v>
      </c>
      <c r="D16296" s="1">
        <v>0.86444904</v>
      </c>
    </row>
    <row r="16297" spans="1:4" x14ac:dyDescent="0.2">
      <c r="A16297">
        <v>2.1000000000000001E-2</v>
      </c>
      <c r="B16297">
        <v>0.8832457043742209</v>
      </c>
      <c r="C16297" s="1">
        <v>0.03</v>
      </c>
      <c r="D16297" s="1">
        <v>0.86450210000000005</v>
      </c>
    </row>
    <row r="16298" spans="1:4" x14ac:dyDescent="0.2">
      <c r="A16298">
        <v>2.1000000000000001E-2</v>
      </c>
      <c r="B16298">
        <v>0.8832999078540843</v>
      </c>
      <c r="C16298" s="1">
        <v>0.03</v>
      </c>
      <c r="D16298" s="1">
        <v>0.86455515000000005</v>
      </c>
    </row>
    <row r="16299" spans="1:4" x14ac:dyDescent="0.2">
      <c r="A16299">
        <v>2.1000000000000001E-2</v>
      </c>
      <c r="B16299">
        <v>0.8833541113339477</v>
      </c>
      <c r="C16299" s="1">
        <v>0.03</v>
      </c>
      <c r="D16299" s="1">
        <v>0.86460820000000005</v>
      </c>
    </row>
    <row r="16300" spans="1:4" x14ac:dyDescent="0.2">
      <c r="A16300">
        <v>2.1000000000000001E-2</v>
      </c>
      <c r="B16300">
        <v>0.8834083148138111</v>
      </c>
      <c r="C16300" s="1">
        <v>0.03</v>
      </c>
      <c r="D16300" s="1">
        <v>0.86466125999999999</v>
      </c>
    </row>
    <row r="16301" spans="1:4" x14ac:dyDescent="0.2">
      <c r="A16301">
        <v>2.1000000000000001E-2</v>
      </c>
      <c r="B16301">
        <v>0.8834625182936745</v>
      </c>
      <c r="C16301" s="1">
        <v>0.03</v>
      </c>
      <c r="D16301" s="1">
        <v>0.86471430999999999</v>
      </c>
    </row>
    <row r="16302" spans="1:4" x14ac:dyDescent="0.2">
      <c r="A16302">
        <v>2.1000000000000001E-2</v>
      </c>
      <c r="B16302">
        <v>0.88351672177353791</v>
      </c>
      <c r="C16302" s="1">
        <v>0.03</v>
      </c>
      <c r="D16302" s="1">
        <v>0.86476735999999998</v>
      </c>
    </row>
    <row r="16303" spans="1:4" x14ac:dyDescent="0.2">
      <c r="A16303">
        <v>2.1000000000000001E-2</v>
      </c>
      <c r="B16303">
        <v>0.88357092525340131</v>
      </c>
      <c r="C16303" s="1">
        <v>0.03</v>
      </c>
      <c r="D16303" s="1">
        <v>0.86482040999999998</v>
      </c>
    </row>
    <row r="16304" spans="1:4" x14ac:dyDescent="0.2">
      <c r="A16304">
        <v>2.1000000000000001E-2</v>
      </c>
      <c r="B16304">
        <v>0.88362512873326471</v>
      </c>
      <c r="C16304" s="1">
        <v>0.03</v>
      </c>
      <c r="D16304" s="1">
        <v>0.86487347000000003</v>
      </c>
    </row>
    <row r="16305" spans="1:4" x14ac:dyDescent="0.2">
      <c r="A16305">
        <v>2.1000000000000001E-2</v>
      </c>
      <c r="B16305">
        <v>0.88367933221312811</v>
      </c>
      <c r="C16305" s="1">
        <v>0.03</v>
      </c>
      <c r="D16305" s="1">
        <v>0.86492652000000003</v>
      </c>
    </row>
    <row r="16306" spans="1:4" x14ac:dyDescent="0.2">
      <c r="A16306">
        <v>2.1000000000000001E-2</v>
      </c>
      <c r="B16306">
        <v>0.88373353569299151</v>
      </c>
      <c r="C16306" s="1">
        <v>3.1E-2</v>
      </c>
      <c r="D16306" s="1">
        <v>0.86497957000000003</v>
      </c>
    </row>
    <row r="16307" spans="1:4" x14ac:dyDescent="0.2">
      <c r="A16307">
        <v>2.1000000000000001E-2</v>
      </c>
      <c r="B16307">
        <v>0.88378773917285491</v>
      </c>
      <c r="C16307" s="1">
        <v>3.1E-2</v>
      </c>
      <c r="D16307" s="1">
        <v>0.86503262999999997</v>
      </c>
    </row>
    <row r="16308" spans="1:4" x14ac:dyDescent="0.2">
      <c r="A16308">
        <v>2.1000000000000001E-2</v>
      </c>
      <c r="B16308">
        <v>0.88384194265271832</v>
      </c>
      <c r="C16308" s="1">
        <v>3.1E-2</v>
      </c>
      <c r="D16308" s="1">
        <v>0.86508567999999997</v>
      </c>
    </row>
    <row r="16309" spans="1:4" x14ac:dyDescent="0.2">
      <c r="A16309">
        <v>2.1000000000000001E-2</v>
      </c>
      <c r="B16309">
        <v>0.88389614613258172</v>
      </c>
      <c r="C16309" s="1">
        <v>3.1E-2</v>
      </c>
      <c r="D16309" s="1">
        <v>0.86513872999999997</v>
      </c>
    </row>
    <row r="16310" spans="1:4" x14ac:dyDescent="0.2">
      <c r="A16310">
        <v>2.1000000000000001E-2</v>
      </c>
      <c r="B16310">
        <v>0.88395034961244512</v>
      </c>
      <c r="C16310" s="1">
        <v>3.1E-2</v>
      </c>
      <c r="D16310" s="1">
        <v>0.86519179000000002</v>
      </c>
    </row>
    <row r="16311" spans="1:4" x14ac:dyDescent="0.2">
      <c r="A16311">
        <v>2.1000000000000001E-2</v>
      </c>
      <c r="B16311">
        <v>0.88400455309230852</v>
      </c>
      <c r="C16311" s="1">
        <v>3.1E-2</v>
      </c>
      <c r="D16311" s="1">
        <v>0.86524484000000002</v>
      </c>
    </row>
    <row r="16312" spans="1:4" x14ac:dyDescent="0.2">
      <c r="A16312">
        <v>2.1000000000000001E-2</v>
      </c>
      <c r="B16312">
        <v>0.88405875657217192</v>
      </c>
      <c r="C16312" s="1">
        <v>3.1E-2</v>
      </c>
      <c r="D16312" s="1">
        <v>0.86529789000000001</v>
      </c>
    </row>
    <row r="16313" spans="1:4" x14ac:dyDescent="0.2">
      <c r="A16313">
        <v>2.1000000000000001E-2</v>
      </c>
      <c r="B16313">
        <v>0.88411296005203532</v>
      </c>
      <c r="C16313" s="1">
        <v>3.1E-2</v>
      </c>
      <c r="D16313" s="1">
        <v>0.86535094999999995</v>
      </c>
    </row>
    <row r="16314" spans="1:4" x14ac:dyDescent="0.2">
      <c r="A16314">
        <v>2.1000000000000001E-2</v>
      </c>
      <c r="B16314">
        <v>0.88416716353189873</v>
      </c>
      <c r="C16314" s="1">
        <v>3.1E-2</v>
      </c>
      <c r="D16314" s="1">
        <v>0.86540399999999995</v>
      </c>
    </row>
    <row r="16315" spans="1:4" x14ac:dyDescent="0.2">
      <c r="A16315">
        <v>2.1000000000000001E-2</v>
      </c>
      <c r="B16315">
        <v>0.88422136701176213</v>
      </c>
      <c r="C16315" s="1">
        <v>3.1E-2</v>
      </c>
      <c r="D16315" s="1">
        <v>0.86545704999999995</v>
      </c>
    </row>
    <row r="16316" spans="1:4" x14ac:dyDescent="0.2">
      <c r="A16316">
        <v>2.1000000000000001E-2</v>
      </c>
      <c r="B16316">
        <v>0.88427557049162564</v>
      </c>
      <c r="C16316" s="1">
        <v>3.1E-2</v>
      </c>
      <c r="D16316" s="1">
        <v>0.86551011</v>
      </c>
    </row>
    <row r="16317" spans="1:4" x14ac:dyDescent="0.2">
      <c r="A16317">
        <v>2.1000000000000001E-2</v>
      </c>
      <c r="B16317">
        <v>0.88432977397148904</v>
      </c>
      <c r="C16317" s="1">
        <v>3.1E-2</v>
      </c>
      <c r="D16317" s="1">
        <v>0.86556316</v>
      </c>
    </row>
    <row r="16318" spans="1:4" x14ac:dyDescent="0.2">
      <c r="A16318">
        <v>2.1000000000000001E-2</v>
      </c>
      <c r="B16318">
        <v>0.88438397745135244</v>
      </c>
      <c r="C16318" s="1">
        <v>3.1E-2</v>
      </c>
      <c r="D16318" s="1">
        <v>0.86561621</v>
      </c>
    </row>
    <row r="16319" spans="1:4" x14ac:dyDescent="0.2">
      <c r="A16319">
        <v>2.1000000000000001E-2</v>
      </c>
      <c r="B16319">
        <v>0.88443818093121584</v>
      </c>
      <c r="C16319" s="1">
        <v>3.1E-2</v>
      </c>
      <c r="D16319" s="1">
        <v>0.86566927000000005</v>
      </c>
    </row>
    <row r="16320" spans="1:4" x14ac:dyDescent="0.2">
      <c r="A16320">
        <v>2.1000000000000001E-2</v>
      </c>
      <c r="B16320">
        <v>0.88449238441107925</v>
      </c>
      <c r="C16320" s="1">
        <v>3.1E-2</v>
      </c>
      <c r="D16320" s="1">
        <v>0.86572232000000005</v>
      </c>
    </row>
    <row r="16321" spans="1:4" x14ac:dyDescent="0.2">
      <c r="A16321">
        <v>2.1000000000000001E-2</v>
      </c>
      <c r="B16321">
        <v>0.88454658789094265</v>
      </c>
      <c r="C16321" s="1">
        <v>3.1E-2</v>
      </c>
      <c r="D16321" s="1">
        <v>0.86577537000000004</v>
      </c>
    </row>
    <row r="16322" spans="1:4" x14ac:dyDescent="0.2">
      <c r="A16322">
        <v>2.1000000000000001E-2</v>
      </c>
      <c r="B16322">
        <v>0.88460079137080605</v>
      </c>
      <c r="C16322" s="1">
        <v>3.1E-2</v>
      </c>
      <c r="D16322" s="1">
        <v>0.86582842999999998</v>
      </c>
    </row>
    <row r="16323" spans="1:4" x14ac:dyDescent="0.2">
      <c r="A16323">
        <v>2.1000000000000001E-2</v>
      </c>
      <c r="B16323">
        <v>0.88465499485066945</v>
      </c>
      <c r="C16323" s="1">
        <v>3.1E-2</v>
      </c>
      <c r="D16323" s="1">
        <v>0.86588147999999998</v>
      </c>
    </row>
    <row r="16324" spans="1:4" x14ac:dyDescent="0.2">
      <c r="A16324">
        <v>2.1000000000000001E-2</v>
      </c>
      <c r="B16324">
        <v>0.88470919833053285</v>
      </c>
      <c r="C16324" s="1">
        <v>3.1E-2</v>
      </c>
      <c r="D16324" s="1">
        <v>0.86593452999999998</v>
      </c>
    </row>
    <row r="16325" spans="1:4" x14ac:dyDescent="0.2">
      <c r="A16325">
        <v>2.1000000000000001E-2</v>
      </c>
      <c r="B16325">
        <v>0.88476340181039625</v>
      </c>
      <c r="C16325" s="1">
        <v>3.1E-2</v>
      </c>
      <c r="D16325" s="1">
        <v>0.86598759000000003</v>
      </c>
    </row>
    <row r="16326" spans="1:4" x14ac:dyDescent="0.2">
      <c r="A16326">
        <v>2.1000000000000001E-2</v>
      </c>
      <c r="B16326">
        <v>0.88481760529025966</v>
      </c>
      <c r="C16326" s="1">
        <v>3.1E-2</v>
      </c>
      <c r="D16326" s="1">
        <v>0.86604064000000003</v>
      </c>
    </row>
    <row r="16327" spans="1:4" x14ac:dyDescent="0.2">
      <c r="A16327">
        <v>2.1000000000000001E-2</v>
      </c>
      <c r="B16327">
        <v>0.88487180877012306</v>
      </c>
      <c r="C16327" s="1">
        <v>3.1E-2</v>
      </c>
      <c r="D16327" s="1">
        <v>0.86609369000000003</v>
      </c>
    </row>
    <row r="16328" spans="1:4" x14ac:dyDescent="0.2">
      <c r="A16328">
        <v>2.1000000000000001E-2</v>
      </c>
      <c r="B16328">
        <v>0.88492601224998646</v>
      </c>
      <c r="C16328" s="1">
        <v>3.1E-2</v>
      </c>
      <c r="D16328" s="1">
        <v>0.86614674999999997</v>
      </c>
    </row>
    <row r="16329" spans="1:4" x14ac:dyDescent="0.2">
      <c r="A16329">
        <v>2.1000000000000001E-2</v>
      </c>
      <c r="B16329">
        <v>0.88498021572984986</v>
      </c>
      <c r="C16329" s="1">
        <v>3.1E-2</v>
      </c>
      <c r="D16329" s="1">
        <v>0.86619979999999996</v>
      </c>
    </row>
    <row r="16330" spans="1:4" x14ac:dyDescent="0.2">
      <c r="A16330">
        <v>2.1000000000000001E-2</v>
      </c>
      <c r="B16330">
        <v>0.88503441920971326</v>
      </c>
      <c r="C16330" s="1">
        <v>3.1E-2</v>
      </c>
      <c r="D16330" s="1">
        <v>0.86625284999999996</v>
      </c>
    </row>
    <row r="16331" spans="1:4" x14ac:dyDescent="0.2">
      <c r="A16331">
        <v>2.1000000000000001E-2</v>
      </c>
      <c r="B16331">
        <v>0.88508862268957667</v>
      </c>
      <c r="C16331" s="1">
        <v>3.1E-2</v>
      </c>
      <c r="D16331" s="1">
        <v>0.86630589999999996</v>
      </c>
    </row>
    <row r="16332" spans="1:4" x14ac:dyDescent="0.2">
      <c r="A16332">
        <v>2.1000000000000001E-2</v>
      </c>
      <c r="B16332">
        <v>0.88514282616944007</v>
      </c>
      <c r="C16332" s="1">
        <v>3.1E-2</v>
      </c>
      <c r="D16332" s="1">
        <v>0.86635896000000001</v>
      </c>
    </row>
    <row r="16333" spans="1:4" x14ac:dyDescent="0.2">
      <c r="A16333">
        <v>2.1999999999999999E-2</v>
      </c>
      <c r="B16333">
        <v>0.88519702964930347</v>
      </c>
      <c r="C16333" s="1">
        <v>3.1E-2</v>
      </c>
      <c r="D16333" s="1">
        <v>0.86641201000000001</v>
      </c>
    </row>
    <row r="16334" spans="1:4" x14ac:dyDescent="0.2">
      <c r="A16334">
        <v>2.1999999999999999E-2</v>
      </c>
      <c r="B16334">
        <v>0.88525123312916687</v>
      </c>
      <c r="C16334" s="1">
        <v>3.1E-2</v>
      </c>
      <c r="D16334" s="1">
        <v>0.86646506000000001</v>
      </c>
    </row>
    <row r="16335" spans="1:4" x14ac:dyDescent="0.2">
      <c r="A16335">
        <v>2.1999999999999999E-2</v>
      </c>
      <c r="B16335">
        <v>0.88530543660903027</v>
      </c>
      <c r="C16335" s="1">
        <v>3.1E-2</v>
      </c>
      <c r="D16335" s="1">
        <v>0.86651811999999995</v>
      </c>
    </row>
    <row r="16336" spans="1:4" x14ac:dyDescent="0.2">
      <c r="A16336">
        <v>2.1999999999999999E-2</v>
      </c>
      <c r="B16336">
        <v>0.88535964008889378</v>
      </c>
      <c r="C16336" s="1">
        <v>3.1E-2</v>
      </c>
      <c r="D16336" s="1">
        <v>0.86657116999999995</v>
      </c>
    </row>
    <row r="16337" spans="1:4" x14ac:dyDescent="0.2">
      <c r="A16337">
        <v>2.1999999999999999E-2</v>
      </c>
      <c r="B16337">
        <v>0.88541384356875719</v>
      </c>
      <c r="C16337" s="1">
        <v>3.1E-2</v>
      </c>
      <c r="D16337" s="1">
        <v>0.86662421999999995</v>
      </c>
    </row>
    <row r="16338" spans="1:4" x14ac:dyDescent="0.2">
      <c r="A16338">
        <v>2.1999999999999999E-2</v>
      </c>
      <c r="B16338">
        <v>0.88546804704862059</v>
      </c>
      <c r="C16338" s="1">
        <v>3.1E-2</v>
      </c>
      <c r="D16338" s="1">
        <v>0.86667727999999999</v>
      </c>
    </row>
    <row r="16339" spans="1:4" x14ac:dyDescent="0.2">
      <c r="A16339">
        <v>2.1999999999999999E-2</v>
      </c>
      <c r="B16339">
        <v>0.88552225052848399</v>
      </c>
      <c r="C16339" s="1">
        <v>3.1E-2</v>
      </c>
      <c r="D16339" s="1">
        <v>0.86673032999999999</v>
      </c>
    </row>
    <row r="16340" spans="1:4" x14ac:dyDescent="0.2">
      <c r="A16340">
        <v>2.1999999999999999E-2</v>
      </c>
      <c r="B16340">
        <v>0.88557645400834739</v>
      </c>
      <c r="C16340" s="1">
        <v>3.1E-2</v>
      </c>
      <c r="D16340" s="1">
        <v>0.86678337999999999</v>
      </c>
    </row>
    <row r="16341" spans="1:4" x14ac:dyDescent="0.2">
      <c r="A16341">
        <v>2.1999999999999999E-2</v>
      </c>
      <c r="B16341">
        <v>0.88563065748821079</v>
      </c>
      <c r="C16341" s="1">
        <v>3.1E-2</v>
      </c>
      <c r="D16341" s="1">
        <v>0.86683644000000004</v>
      </c>
    </row>
    <row r="16342" spans="1:4" x14ac:dyDescent="0.2">
      <c r="A16342">
        <v>2.1999999999999999E-2</v>
      </c>
      <c r="B16342">
        <v>0.88568486096807419</v>
      </c>
      <c r="C16342" s="1">
        <v>3.1E-2</v>
      </c>
      <c r="D16342" s="1">
        <v>0.86688949000000004</v>
      </c>
    </row>
    <row r="16343" spans="1:4" x14ac:dyDescent="0.2">
      <c r="A16343">
        <v>2.1999999999999999E-2</v>
      </c>
      <c r="B16343">
        <v>0.8857390644479376</v>
      </c>
      <c r="C16343" s="1">
        <v>3.1E-2</v>
      </c>
      <c r="D16343" s="1">
        <v>0.86694254000000004</v>
      </c>
    </row>
    <row r="16344" spans="1:4" x14ac:dyDescent="0.2">
      <c r="A16344">
        <v>2.1999999999999999E-2</v>
      </c>
      <c r="B16344">
        <v>0.885793267927801</v>
      </c>
      <c r="C16344" s="1">
        <v>3.1E-2</v>
      </c>
      <c r="D16344" s="1">
        <v>0.86699559999999998</v>
      </c>
    </row>
    <row r="16345" spans="1:4" x14ac:dyDescent="0.2">
      <c r="A16345">
        <v>2.1999999999999999E-2</v>
      </c>
      <c r="B16345">
        <v>0.8858474714076644</v>
      </c>
      <c r="C16345" s="1">
        <v>3.1E-2</v>
      </c>
      <c r="D16345" s="1">
        <v>0.86704864999999998</v>
      </c>
    </row>
    <row r="16346" spans="1:4" x14ac:dyDescent="0.2">
      <c r="A16346">
        <v>2.1999999999999999E-2</v>
      </c>
      <c r="B16346">
        <v>0.8859016748875278</v>
      </c>
      <c r="C16346" s="1">
        <v>3.1E-2</v>
      </c>
      <c r="D16346" s="1">
        <v>0.86710169999999998</v>
      </c>
    </row>
    <row r="16347" spans="1:4" x14ac:dyDescent="0.2">
      <c r="A16347">
        <v>2.1999999999999999E-2</v>
      </c>
      <c r="B16347">
        <v>0.8859558783673912</v>
      </c>
      <c r="C16347" s="1">
        <v>3.1E-2</v>
      </c>
      <c r="D16347" s="1">
        <v>0.86715476000000002</v>
      </c>
    </row>
    <row r="16348" spans="1:4" x14ac:dyDescent="0.2">
      <c r="A16348">
        <v>2.1999999999999999E-2</v>
      </c>
      <c r="B16348">
        <v>0.8860100818472546</v>
      </c>
      <c r="C16348" s="1">
        <v>3.1E-2</v>
      </c>
      <c r="D16348" s="1">
        <v>0.86720781000000002</v>
      </c>
    </row>
    <row r="16349" spans="1:4" x14ac:dyDescent="0.2">
      <c r="A16349">
        <v>2.1999999999999999E-2</v>
      </c>
      <c r="B16349">
        <v>0.88606428532711801</v>
      </c>
      <c r="C16349" s="1">
        <v>3.1E-2</v>
      </c>
      <c r="D16349" s="1">
        <v>0.86726086000000002</v>
      </c>
    </row>
    <row r="16350" spans="1:4" x14ac:dyDescent="0.2">
      <c r="A16350">
        <v>2.1999999999999999E-2</v>
      </c>
      <c r="B16350">
        <v>0.88611848880698141</v>
      </c>
      <c r="C16350" s="1">
        <v>3.1E-2</v>
      </c>
      <c r="D16350" s="1">
        <v>0.86731391999999996</v>
      </c>
    </row>
    <row r="16351" spans="1:4" x14ac:dyDescent="0.2">
      <c r="A16351">
        <v>2.1999999999999999E-2</v>
      </c>
      <c r="B16351">
        <v>0.88617269228684481</v>
      </c>
      <c r="C16351" s="1">
        <v>3.1E-2</v>
      </c>
      <c r="D16351" s="1">
        <v>0.86736696999999996</v>
      </c>
    </row>
    <row r="16352" spans="1:4" x14ac:dyDescent="0.2">
      <c r="A16352">
        <v>2.1999999999999999E-2</v>
      </c>
      <c r="B16352">
        <v>0.88622689576670821</v>
      </c>
      <c r="C16352" s="1">
        <v>3.1E-2</v>
      </c>
      <c r="D16352" s="1">
        <v>0.86742001999999996</v>
      </c>
    </row>
    <row r="16353" spans="1:4" x14ac:dyDescent="0.2">
      <c r="A16353">
        <v>2.1999999999999999E-2</v>
      </c>
      <c r="B16353">
        <v>0.88628109924657161</v>
      </c>
      <c r="C16353" s="1">
        <v>3.1E-2</v>
      </c>
      <c r="D16353" s="1">
        <v>0.86747308000000001</v>
      </c>
    </row>
    <row r="16354" spans="1:4" x14ac:dyDescent="0.2">
      <c r="A16354">
        <v>2.1999999999999999E-2</v>
      </c>
      <c r="B16354">
        <v>0.88633530272643501</v>
      </c>
      <c r="C16354" s="1">
        <v>3.1E-2</v>
      </c>
      <c r="D16354" s="1">
        <v>0.86752613000000001</v>
      </c>
    </row>
    <row r="16355" spans="1:4" x14ac:dyDescent="0.2">
      <c r="A16355">
        <v>2.1999999999999999E-2</v>
      </c>
      <c r="B16355">
        <v>0.88638950620629842</v>
      </c>
      <c r="C16355" s="1">
        <v>3.1E-2</v>
      </c>
      <c r="D16355" s="1">
        <v>0.86757918000000001</v>
      </c>
    </row>
    <row r="16356" spans="1:4" x14ac:dyDescent="0.2">
      <c r="A16356">
        <v>2.1999999999999999E-2</v>
      </c>
      <c r="B16356">
        <v>0.88644370968616193</v>
      </c>
      <c r="C16356" s="1">
        <v>3.1E-2</v>
      </c>
      <c r="D16356" s="1">
        <v>0.86763224000000005</v>
      </c>
    </row>
    <row r="16357" spans="1:4" x14ac:dyDescent="0.2">
      <c r="A16357">
        <v>2.1999999999999999E-2</v>
      </c>
      <c r="B16357">
        <v>0.88649791316602533</v>
      </c>
      <c r="C16357" s="1">
        <v>3.1E-2</v>
      </c>
      <c r="D16357" s="1">
        <v>0.86768529000000005</v>
      </c>
    </row>
    <row r="16358" spans="1:4" x14ac:dyDescent="0.2">
      <c r="A16358">
        <v>2.1999999999999999E-2</v>
      </c>
      <c r="B16358">
        <v>0.88655211664588873</v>
      </c>
      <c r="C16358" s="1">
        <v>3.1E-2</v>
      </c>
      <c r="D16358" s="1">
        <v>0.86773834000000005</v>
      </c>
    </row>
    <row r="16359" spans="1:4" x14ac:dyDescent="0.2">
      <c r="A16359">
        <v>2.1999999999999999E-2</v>
      </c>
      <c r="B16359">
        <v>0.88660632012575213</v>
      </c>
      <c r="C16359" s="1">
        <v>3.1E-2</v>
      </c>
      <c r="D16359" s="1">
        <v>0.86779139000000005</v>
      </c>
    </row>
    <row r="16360" spans="1:4" x14ac:dyDescent="0.2">
      <c r="A16360">
        <v>2.1999999999999999E-2</v>
      </c>
      <c r="B16360">
        <v>0.88666052360561554</v>
      </c>
      <c r="C16360" s="1">
        <v>3.1E-2</v>
      </c>
      <c r="D16360" s="1">
        <v>0.86784444999999999</v>
      </c>
    </row>
    <row r="16361" spans="1:4" x14ac:dyDescent="0.2">
      <c r="A16361">
        <v>2.1999999999999999E-2</v>
      </c>
      <c r="B16361">
        <v>0.88671472708547894</v>
      </c>
      <c r="C16361" s="1">
        <v>3.1E-2</v>
      </c>
      <c r="D16361" s="1">
        <v>0.86789749999999999</v>
      </c>
    </row>
    <row r="16362" spans="1:4" x14ac:dyDescent="0.2">
      <c r="A16362">
        <v>2.1999999999999999E-2</v>
      </c>
      <c r="B16362">
        <v>0.88676893056534234</v>
      </c>
      <c r="C16362" s="1">
        <v>3.1E-2</v>
      </c>
      <c r="D16362" s="1">
        <v>0.86795054999999999</v>
      </c>
    </row>
    <row r="16363" spans="1:4" x14ac:dyDescent="0.2">
      <c r="A16363">
        <v>2.1999999999999999E-2</v>
      </c>
      <c r="B16363">
        <v>0.88682313404520574</v>
      </c>
      <c r="C16363" s="1">
        <v>3.1E-2</v>
      </c>
      <c r="D16363" s="1">
        <v>0.86800361000000004</v>
      </c>
    </row>
    <row r="16364" spans="1:4" x14ac:dyDescent="0.2">
      <c r="A16364">
        <v>2.1999999999999999E-2</v>
      </c>
      <c r="B16364">
        <v>0.88687733752506914</v>
      </c>
      <c r="C16364" s="1">
        <v>3.1E-2</v>
      </c>
      <c r="D16364" s="1">
        <v>0.86805666000000004</v>
      </c>
    </row>
    <row r="16365" spans="1:4" x14ac:dyDescent="0.2">
      <c r="A16365">
        <v>2.1999999999999999E-2</v>
      </c>
      <c r="B16365">
        <v>0.88693154100493254</v>
      </c>
      <c r="C16365" s="1">
        <v>3.1E-2</v>
      </c>
      <c r="D16365" s="1">
        <v>0.86810971000000003</v>
      </c>
    </row>
    <row r="16366" spans="1:4" x14ac:dyDescent="0.2">
      <c r="A16366">
        <v>2.1999999999999999E-2</v>
      </c>
      <c r="B16366">
        <v>0.88698574448479595</v>
      </c>
      <c r="C16366" s="1">
        <v>3.1E-2</v>
      </c>
      <c r="D16366" s="1">
        <v>0.86816276999999997</v>
      </c>
    </row>
    <row r="16367" spans="1:4" x14ac:dyDescent="0.2">
      <c r="A16367">
        <v>2.1999999999999999E-2</v>
      </c>
      <c r="B16367">
        <v>0.88703994796465935</v>
      </c>
      <c r="C16367" s="1">
        <v>3.1E-2</v>
      </c>
      <c r="D16367" s="1">
        <v>0.86821581999999997</v>
      </c>
    </row>
    <row r="16368" spans="1:4" x14ac:dyDescent="0.2">
      <c r="A16368">
        <v>2.1999999999999999E-2</v>
      </c>
      <c r="B16368">
        <v>0.88709415144452275</v>
      </c>
      <c r="C16368" s="1">
        <v>3.1E-2</v>
      </c>
      <c r="D16368" s="1">
        <v>0.86826886999999997</v>
      </c>
    </row>
    <row r="16369" spans="1:4" x14ac:dyDescent="0.2">
      <c r="A16369">
        <v>2.1999999999999999E-2</v>
      </c>
      <c r="B16369">
        <v>0.88714835492438615</v>
      </c>
      <c r="C16369" s="1">
        <v>3.1E-2</v>
      </c>
      <c r="D16369" s="1">
        <v>0.86832193000000002</v>
      </c>
    </row>
    <row r="16370" spans="1:4" x14ac:dyDescent="0.2">
      <c r="A16370">
        <v>2.1999999999999999E-2</v>
      </c>
      <c r="B16370">
        <v>0.88720255840424955</v>
      </c>
      <c r="C16370" s="1">
        <v>3.1E-2</v>
      </c>
      <c r="D16370" s="1">
        <v>0.86837498000000002</v>
      </c>
    </row>
    <row r="16371" spans="1:4" x14ac:dyDescent="0.2">
      <c r="A16371">
        <v>2.1999999999999999E-2</v>
      </c>
      <c r="B16371">
        <v>0.88725676188411295</v>
      </c>
      <c r="C16371" s="1">
        <v>3.2000000000000001E-2</v>
      </c>
      <c r="D16371" s="1">
        <v>0.86842803000000002</v>
      </c>
    </row>
    <row r="16372" spans="1:4" x14ac:dyDescent="0.2">
      <c r="A16372">
        <v>2.1999999999999999E-2</v>
      </c>
      <c r="B16372">
        <v>0.88731096536397636</v>
      </c>
      <c r="C16372" s="1">
        <v>3.2000000000000001E-2</v>
      </c>
      <c r="D16372" s="1">
        <v>0.86848108999999996</v>
      </c>
    </row>
    <row r="16373" spans="1:4" x14ac:dyDescent="0.2">
      <c r="A16373">
        <v>2.1999999999999999E-2</v>
      </c>
      <c r="B16373">
        <v>0.88736516884383976</v>
      </c>
      <c r="C16373" s="1">
        <v>3.2000000000000001E-2</v>
      </c>
      <c r="D16373" s="1">
        <v>0.86853413999999995</v>
      </c>
    </row>
    <row r="16374" spans="1:4" x14ac:dyDescent="0.2">
      <c r="A16374">
        <v>2.1999999999999999E-2</v>
      </c>
      <c r="B16374">
        <v>0.88741937232370316</v>
      </c>
      <c r="C16374" s="1">
        <v>3.2000000000000001E-2</v>
      </c>
      <c r="D16374" s="1">
        <v>0.86858718999999995</v>
      </c>
    </row>
    <row r="16375" spans="1:4" x14ac:dyDescent="0.2">
      <c r="A16375">
        <v>2.1999999999999999E-2</v>
      </c>
      <c r="B16375">
        <v>0.88747357580356656</v>
      </c>
      <c r="C16375" s="1">
        <v>3.2000000000000001E-2</v>
      </c>
      <c r="D16375" s="1">
        <v>0.86864025</v>
      </c>
    </row>
    <row r="16376" spans="1:4" x14ac:dyDescent="0.2">
      <c r="A16376">
        <v>2.1999999999999999E-2</v>
      </c>
      <c r="B16376">
        <v>0.88752777928343007</v>
      </c>
      <c r="C16376" s="1">
        <v>3.2000000000000001E-2</v>
      </c>
      <c r="D16376" s="1">
        <v>0.8686933</v>
      </c>
    </row>
    <row r="16377" spans="1:4" x14ac:dyDescent="0.2">
      <c r="A16377">
        <v>2.1999999999999999E-2</v>
      </c>
      <c r="B16377">
        <v>0.88758198276329348</v>
      </c>
      <c r="C16377" s="1">
        <v>3.2000000000000001E-2</v>
      </c>
      <c r="D16377" s="1">
        <v>0.86874635</v>
      </c>
    </row>
    <row r="16378" spans="1:4" x14ac:dyDescent="0.2">
      <c r="A16378">
        <v>2.1999999999999999E-2</v>
      </c>
      <c r="B16378">
        <v>0.88763618624315688</v>
      </c>
      <c r="C16378" s="1">
        <v>3.2000000000000001E-2</v>
      </c>
      <c r="D16378" s="1">
        <v>0.86879941000000005</v>
      </c>
    </row>
    <row r="16379" spans="1:4" x14ac:dyDescent="0.2">
      <c r="A16379">
        <v>2.1999999999999999E-2</v>
      </c>
      <c r="B16379">
        <v>0.88769038972302028</v>
      </c>
      <c r="C16379" s="1">
        <v>3.2000000000000001E-2</v>
      </c>
      <c r="D16379" s="1">
        <v>0.86885246000000005</v>
      </c>
    </row>
    <row r="16380" spans="1:4" x14ac:dyDescent="0.2">
      <c r="A16380">
        <v>2.1999999999999999E-2</v>
      </c>
      <c r="B16380">
        <v>0.88774459320288368</v>
      </c>
      <c r="C16380" s="1">
        <v>3.2000000000000001E-2</v>
      </c>
      <c r="D16380" s="1">
        <v>0.86890551000000005</v>
      </c>
    </row>
    <row r="16381" spans="1:4" x14ac:dyDescent="0.2">
      <c r="A16381">
        <v>2.1999999999999999E-2</v>
      </c>
      <c r="B16381">
        <v>0.88779879668274708</v>
      </c>
      <c r="C16381" s="1">
        <v>3.2000000000000001E-2</v>
      </c>
      <c r="D16381" s="1">
        <v>0.86895856999999999</v>
      </c>
    </row>
    <row r="16382" spans="1:4" x14ac:dyDescent="0.2">
      <c r="A16382">
        <v>2.1999999999999999E-2</v>
      </c>
      <c r="B16382">
        <v>0.88785300016261048</v>
      </c>
      <c r="C16382" s="1">
        <v>3.2000000000000001E-2</v>
      </c>
      <c r="D16382" s="1">
        <v>0.86901161999999998</v>
      </c>
    </row>
    <row r="16383" spans="1:4" x14ac:dyDescent="0.2">
      <c r="A16383">
        <v>2.3E-2</v>
      </c>
      <c r="B16383">
        <v>0.88790720364247389</v>
      </c>
      <c r="C16383" s="1">
        <v>3.2000000000000001E-2</v>
      </c>
      <c r="D16383" s="1">
        <v>0.86906466999999998</v>
      </c>
    </row>
    <row r="16384" spans="1:4" x14ac:dyDescent="0.2">
      <c r="A16384">
        <v>2.3E-2</v>
      </c>
      <c r="B16384">
        <v>0.88796140712233729</v>
      </c>
      <c r="C16384" s="1">
        <v>3.2000000000000001E-2</v>
      </c>
      <c r="D16384" s="1">
        <v>0.86911773000000003</v>
      </c>
    </row>
    <row r="16385" spans="1:4" x14ac:dyDescent="0.2">
      <c r="A16385">
        <v>2.3E-2</v>
      </c>
      <c r="B16385">
        <v>0.88801561060220069</v>
      </c>
      <c r="C16385" s="1">
        <v>3.2000000000000001E-2</v>
      </c>
      <c r="D16385" s="1">
        <v>0.86917078000000003</v>
      </c>
    </row>
    <row r="16386" spans="1:4" x14ac:dyDescent="0.2">
      <c r="A16386">
        <v>2.3E-2</v>
      </c>
      <c r="B16386">
        <v>0.88806981408206409</v>
      </c>
      <c r="C16386" s="1">
        <v>3.2000000000000001E-2</v>
      </c>
      <c r="D16386" s="1">
        <v>0.86922383000000003</v>
      </c>
    </row>
    <row r="16387" spans="1:4" x14ac:dyDescent="0.2">
      <c r="A16387">
        <v>2.3E-2</v>
      </c>
      <c r="B16387">
        <v>0.88812401756192749</v>
      </c>
      <c r="C16387" s="1">
        <v>3.2000000000000001E-2</v>
      </c>
      <c r="D16387" s="1">
        <v>0.86927688000000003</v>
      </c>
    </row>
    <row r="16388" spans="1:4" x14ac:dyDescent="0.2">
      <c r="A16388">
        <v>2.3E-2</v>
      </c>
      <c r="B16388">
        <v>0.88817822104179089</v>
      </c>
      <c r="C16388" s="1">
        <v>3.2000000000000001E-2</v>
      </c>
      <c r="D16388" s="1">
        <v>0.86932993999999997</v>
      </c>
    </row>
    <row r="16389" spans="1:4" x14ac:dyDescent="0.2">
      <c r="A16389">
        <v>2.3E-2</v>
      </c>
      <c r="B16389">
        <v>0.8882324245216543</v>
      </c>
      <c r="C16389" s="1">
        <v>3.2000000000000001E-2</v>
      </c>
      <c r="D16389" s="1">
        <v>0.86938298999999997</v>
      </c>
    </row>
    <row r="16390" spans="1:4" x14ac:dyDescent="0.2">
      <c r="A16390">
        <v>2.3E-2</v>
      </c>
      <c r="B16390">
        <v>0.8882866280015177</v>
      </c>
      <c r="C16390" s="1">
        <v>3.2000000000000001E-2</v>
      </c>
      <c r="D16390" s="1">
        <v>0.86943603999999997</v>
      </c>
    </row>
    <row r="16391" spans="1:4" x14ac:dyDescent="0.2">
      <c r="A16391">
        <v>2.3E-2</v>
      </c>
      <c r="B16391">
        <v>0.8883408314813811</v>
      </c>
      <c r="C16391" s="1">
        <v>3.2000000000000001E-2</v>
      </c>
      <c r="D16391" s="1">
        <v>0.86948910000000001</v>
      </c>
    </row>
    <row r="16392" spans="1:4" x14ac:dyDescent="0.2">
      <c r="A16392">
        <v>2.3E-2</v>
      </c>
      <c r="B16392">
        <v>0.8883950349612445</v>
      </c>
      <c r="C16392" s="1">
        <v>3.2000000000000001E-2</v>
      </c>
      <c r="D16392" s="1">
        <v>0.86954215000000001</v>
      </c>
    </row>
    <row r="16393" spans="1:4" x14ac:dyDescent="0.2">
      <c r="A16393">
        <v>2.3E-2</v>
      </c>
      <c r="B16393">
        <v>0.8884492384411079</v>
      </c>
      <c r="C16393" s="1">
        <v>3.2000000000000001E-2</v>
      </c>
      <c r="D16393" s="1">
        <v>0.86959520000000001</v>
      </c>
    </row>
    <row r="16394" spans="1:4" x14ac:dyDescent="0.2">
      <c r="A16394">
        <v>2.3E-2</v>
      </c>
      <c r="B16394">
        <v>0.8885034419209713</v>
      </c>
      <c r="C16394" s="1">
        <v>3.2000000000000001E-2</v>
      </c>
      <c r="D16394" s="1">
        <v>0.86964825999999995</v>
      </c>
    </row>
    <row r="16395" spans="1:4" x14ac:dyDescent="0.2">
      <c r="A16395">
        <v>2.3E-2</v>
      </c>
      <c r="B16395">
        <v>0.88855764540083471</v>
      </c>
      <c r="C16395" s="1">
        <v>3.2000000000000001E-2</v>
      </c>
      <c r="D16395" s="1">
        <v>0.86970130999999995</v>
      </c>
    </row>
    <row r="16396" spans="1:4" x14ac:dyDescent="0.2">
      <c r="A16396">
        <v>2.3E-2</v>
      </c>
      <c r="B16396">
        <v>0.88861184888069811</v>
      </c>
      <c r="C16396" s="1">
        <v>3.2000000000000001E-2</v>
      </c>
      <c r="D16396" s="1">
        <v>0.86975435999999995</v>
      </c>
    </row>
    <row r="16397" spans="1:4" x14ac:dyDescent="0.2">
      <c r="A16397">
        <v>2.3E-2</v>
      </c>
      <c r="B16397">
        <v>0.88866605236056162</v>
      </c>
      <c r="C16397" s="1">
        <v>3.2000000000000001E-2</v>
      </c>
      <c r="D16397" s="1">
        <v>0.86980742</v>
      </c>
    </row>
    <row r="16398" spans="1:4" x14ac:dyDescent="0.2">
      <c r="A16398">
        <v>2.3E-2</v>
      </c>
      <c r="B16398">
        <v>0.88872025584042502</v>
      </c>
      <c r="C16398" s="1">
        <v>3.2000000000000001E-2</v>
      </c>
      <c r="D16398" s="1">
        <v>0.86986047</v>
      </c>
    </row>
    <row r="16399" spans="1:4" x14ac:dyDescent="0.2">
      <c r="A16399">
        <v>2.3E-2</v>
      </c>
      <c r="B16399">
        <v>0.88877445932028842</v>
      </c>
      <c r="C16399" s="1">
        <v>3.2000000000000001E-2</v>
      </c>
      <c r="D16399" s="1">
        <v>0.86991352</v>
      </c>
    </row>
    <row r="16400" spans="1:4" x14ac:dyDescent="0.2">
      <c r="A16400">
        <v>2.3E-2</v>
      </c>
      <c r="B16400">
        <v>0.88882866280015183</v>
      </c>
      <c r="C16400" s="1">
        <v>3.2000000000000001E-2</v>
      </c>
      <c r="D16400" s="1">
        <v>0.86996658000000004</v>
      </c>
    </row>
    <row r="16401" spans="1:4" x14ac:dyDescent="0.2">
      <c r="A16401">
        <v>2.3E-2</v>
      </c>
      <c r="B16401">
        <v>0.88888286628001523</v>
      </c>
      <c r="C16401" s="1">
        <v>3.2000000000000001E-2</v>
      </c>
      <c r="D16401" s="1">
        <v>0.87001963000000004</v>
      </c>
    </row>
    <row r="16402" spans="1:4" x14ac:dyDescent="0.2">
      <c r="A16402">
        <v>2.3E-2</v>
      </c>
      <c r="B16402">
        <v>0.88893706975987863</v>
      </c>
      <c r="C16402" s="1">
        <v>3.2000000000000001E-2</v>
      </c>
      <c r="D16402" s="1">
        <v>0.87007268000000004</v>
      </c>
    </row>
    <row r="16403" spans="1:4" x14ac:dyDescent="0.2">
      <c r="A16403">
        <v>2.3E-2</v>
      </c>
      <c r="B16403">
        <v>0.88899127323974203</v>
      </c>
      <c r="C16403" s="1">
        <v>3.2000000000000001E-2</v>
      </c>
      <c r="D16403" s="1">
        <v>0.87012573999999998</v>
      </c>
    </row>
    <row r="16404" spans="1:4" x14ac:dyDescent="0.2">
      <c r="A16404">
        <v>2.3E-2</v>
      </c>
      <c r="B16404">
        <v>0.88904547671960543</v>
      </c>
      <c r="C16404" s="1">
        <v>3.2000000000000001E-2</v>
      </c>
      <c r="D16404" s="1">
        <v>0.87017878999999998</v>
      </c>
    </row>
    <row r="16405" spans="1:4" x14ac:dyDescent="0.2">
      <c r="A16405">
        <v>2.3E-2</v>
      </c>
      <c r="B16405">
        <v>0.88909968019946883</v>
      </c>
      <c r="C16405" s="1">
        <v>3.2000000000000001E-2</v>
      </c>
      <c r="D16405" s="1">
        <v>0.87023183999999998</v>
      </c>
    </row>
    <row r="16406" spans="1:4" x14ac:dyDescent="0.2">
      <c r="A16406">
        <v>2.3E-2</v>
      </c>
      <c r="B16406">
        <v>0.88915388367933224</v>
      </c>
      <c r="C16406" s="1">
        <v>3.2000000000000001E-2</v>
      </c>
      <c r="D16406" s="1">
        <v>0.87028490000000003</v>
      </c>
    </row>
    <row r="16407" spans="1:4" x14ac:dyDescent="0.2">
      <c r="A16407">
        <v>2.3E-2</v>
      </c>
      <c r="B16407">
        <v>0.88920808715919564</v>
      </c>
      <c r="C16407" s="1">
        <v>3.2000000000000001E-2</v>
      </c>
      <c r="D16407" s="1">
        <v>0.87033795000000003</v>
      </c>
    </row>
    <row r="16408" spans="1:4" x14ac:dyDescent="0.2">
      <c r="A16408">
        <v>2.3E-2</v>
      </c>
      <c r="B16408">
        <v>0.88926229063905904</v>
      </c>
      <c r="C16408" s="1">
        <v>3.2000000000000001E-2</v>
      </c>
      <c r="D16408" s="1">
        <v>0.87039100000000003</v>
      </c>
    </row>
    <row r="16409" spans="1:4" x14ac:dyDescent="0.2">
      <c r="A16409">
        <v>2.3E-2</v>
      </c>
      <c r="B16409">
        <v>0.88931649411892244</v>
      </c>
      <c r="C16409" s="1">
        <v>3.2000000000000001E-2</v>
      </c>
      <c r="D16409" s="1">
        <v>0.87044405999999996</v>
      </c>
    </row>
    <row r="16410" spans="1:4" x14ac:dyDescent="0.2">
      <c r="A16410">
        <v>2.3E-2</v>
      </c>
      <c r="B16410">
        <v>0.88937069759878584</v>
      </c>
      <c r="C16410" s="1">
        <v>3.2000000000000001E-2</v>
      </c>
      <c r="D16410" s="1">
        <v>0.87049710999999996</v>
      </c>
    </row>
    <row r="16411" spans="1:4" x14ac:dyDescent="0.2">
      <c r="A16411">
        <v>2.3E-2</v>
      </c>
      <c r="B16411">
        <v>0.88942490107864924</v>
      </c>
      <c r="C16411" s="1">
        <v>3.2000000000000001E-2</v>
      </c>
      <c r="D16411" s="1">
        <v>0.87055015999999996</v>
      </c>
    </row>
    <row r="16412" spans="1:4" x14ac:dyDescent="0.2">
      <c r="A16412">
        <v>2.3E-2</v>
      </c>
      <c r="B16412">
        <v>0.88947910455851265</v>
      </c>
      <c r="C16412" s="1">
        <v>3.2000000000000001E-2</v>
      </c>
      <c r="D16412" s="1">
        <v>0.87060322000000001</v>
      </c>
    </row>
    <row r="16413" spans="1:4" x14ac:dyDescent="0.2">
      <c r="A16413">
        <v>2.3E-2</v>
      </c>
      <c r="B16413">
        <v>0.88953330803837605</v>
      </c>
      <c r="C16413" s="1">
        <v>3.2000000000000001E-2</v>
      </c>
      <c r="D16413" s="1">
        <v>0.87065627000000001</v>
      </c>
    </row>
    <row r="16414" spans="1:4" x14ac:dyDescent="0.2">
      <c r="A16414">
        <v>2.3E-2</v>
      </c>
      <c r="B16414">
        <v>0.88958751151823945</v>
      </c>
      <c r="C16414" s="1">
        <v>3.2000000000000001E-2</v>
      </c>
      <c r="D16414" s="1">
        <v>0.87070932000000001</v>
      </c>
    </row>
    <row r="16415" spans="1:4" x14ac:dyDescent="0.2">
      <c r="A16415">
        <v>2.3E-2</v>
      </c>
      <c r="B16415">
        <v>0.88964171499810285</v>
      </c>
      <c r="C16415" s="1">
        <v>3.2000000000000001E-2</v>
      </c>
      <c r="D16415" s="1">
        <v>0.87076237000000001</v>
      </c>
    </row>
    <row r="16416" spans="1:4" x14ac:dyDescent="0.2">
      <c r="A16416">
        <v>2.3E-2</v>
      </c>
      <c r="B16416">
        <v>0.88969591847796625</v>
      </c>
      <c r="C16416" s="1">
        <v>3.2000000000000001E-2</v>
      </c>
      <c r="D16416" s="1">
        <v>0.87081542999999995</v>
      </c>
    </row>
    <row r="16417" spans="1:4" x14ac:dyDescent="0.2">
      <c r="A16417">
        <v>2.3E-2</v>
      </c>
      <c r="B16417">
        <v>0.88975012195782976</v>
      </c>
      <c r="C16417" s="1">
        <v>3.2000000000000001E-2</v>
      </c>
      <c r="D16417" s="1">
        <v>0.87086847999999994</v>
      </c>
    </row>
    <row r="16418" spans="1:4" x14ac:dyDescent="0.2">
      <c r="A16418">
        <v>2.3E-2</v>
      </c>
      <c r="B16418">
        <v>0.88980432543769317</v>
      </c>
      <c r="C16418" s="1">
        <v>3.2000000000000001E-2</v>
      </c>
      <c r="D16418" s="1">
        <v>0.87092153000000005</v>
      </c>
    </row>
    <row r="16419" spans="1:4" x14ac:dyDescent="0.2">
      <c r="A16419">
        <v>2.3E-2</v>
      </c>
      <c r="B16419">
        <v>0.88985852891755657</v>
      </c>
      <c r="C16419" s="1">
        <v>3.2000000000000001E-2</v>
      </c>
      <c r="D16419" s="1">
        <v>0.87097458999999999</v>
      </c>
    </row>
    <row r="16420" spans="1:4" x14ac:dyDescent="0.2">
      <c r="A16420">
        <v>2.3E-2</v>
      </c>
      <c r="B16420">
        <v>0.88991273239741997</v>
      </c>
      <c r="C16420" s="1">
        <v>3.2000000000000001E-2</v>
      </c>
      <c r="D16420" s="1">
        <v>0.87102763999999999</v>
      </c>
    </row>
    <row r="16421" spans="1:4" x14ac:dyDescent="0.2">
      <c r="A16421">
        <v>2.3E-2</v>
      </c>
      <c r="B16421">
        <v>0.88996693587728337</v>
      </c>
      <c r="C16421" s="1">
        <v>3.2000000000000001E-2</v>
      </c>
      <c r="D16421" s="1">
        <v>0.87108068999999999</v>
      </c>
    </row>
    <row r="16422" spans="1:4" x14ac:dyDescent="0.2">
      <c r="A16422">
        <v>2.3E-2</v>
      </c>
      <c r="B16422">
        <v>0.89002113935714677</v>
      </c>
      <c r="C16422" s="1">
        <v>3.2000000000000001E-2</v>
      </c>
      <c r="D16422" s="1">
        <v>0.87113375000000004</v>
      </c>
    </row>
    <row r="16423" spans="1:4" x14ac:dyDescent="0.2">
      <c r="A16423">
        <v>2.3E-2</v>
      </c>
      <c r="B16423">
        <v>0.89007534283701017</v>
      </c>
      <c r="C16423" s="1">
        <v>3.2000000000000001E-2</v>
      </c>
      <c r="D16423" s="1">
        <v>0.87118680000000004</v>
      </c>
    </row>
    <row r="16424" spans="1:4" x14ac:dyDescent="0.2">
      <c r="A16424">
        <v>2.3E-2</v>
      </c>
      <c r="B16424">
        <v>0.89012954631687358</v>
      </c>
      <c r="C16424" s="1">
        <v>3.2000000000000001E-2</v>
      </c>
      <c r="D16424" s="1">
        <v>0.87123985000000004</v>
      </c>
    </row>
    <row r="16425" spans="1:4" x14ac:dyDescent="0.2">
      <c r="A16425">
        <v>2.3E-2</v>
      </c>
      <c r="B16425">
        <v>0.89018374979673698</v>
      </c>
      <c r="C16425" s="1">
        <v>3.2000000000000001E-2</v>
      </c>
      <c r="D16425" s="1">
        <v>0.87129290999999998</v>
      </c>
    </row>
    <row r="16426" spans="1:4" x14ac:dyDescent="0.2">
      <c r="A16426">
        <v>2.3E-2</v>
      </c>
      <c r="B16426">
        <v>0.89023795327660038</v>
      </c>
      <c r="C16426" s="1">
        <v>3.2000000000000001E-2</v>
      </c>
      <c r="D16426" s="1">
        <v>0.87134595999999997</v>
      </c>
    </row>
    <row r="16427" spans="1:4" x14ac:dyDescent="0.2">
      <c r="A16427">
        <v>2.3E-2</v>
      </c>
      <c r="B16427">
        <v>0.89029215675646378</v>
      </c>
      <c r="C16427" s="1">
        <v>3.2000000000000001E-2</v>
      </c>
      <c r="D16427" s="1">
        <v>0.87139900999999997</v>
      </c>
    </row>
    <row r="16428" spans="1:4" x14ac:dyDescent="0.2">
      <c r="A16428">
        <v>2.3E-2</v>
      </c>
      <c r="B16428">
        <v>0.89034636023632718</v>
      </c>
      <c r="C16428" s="1">
        <v>3.2000000000000001E-2</v>
      </c>
      <c r="D16428" s="1">
        <v>0.87145207000000002</v>
      </c>
    </row>
    <row r="16429" spans="1:4" x14ac:dyDescent="0.2">
      <c r="A16429">
        <v>2.3E-2</v>
      </c>
      <c r="B16429">
        <v>0.89040056371619059</v>
      </c>
      <c r="C16429" s="1">
        <v>3.2000000000000001E-2</v>
      </c>
      <c r="D16429" s="1">
        <v>0.87150512000000002</v>
      </c>
    </row>
    <row r="16430" spans="1:4" x14ac:dyDescent="0.2">
      <c r="A16430">
        <v>2.3E-2</v>
      </c>
      <c r="B16430">
        <v>0.89045476719605399</v>
      </c>
      <c r="C16430" s="1">
        <v>3.2000000000000001E-2</v>
      </c>
      <c r="D16430" s="1">
        <v>0.87155817000000002</v>
      </c>
    </row>
    <row r="16431" spans="1:4" x14ac:dyDescent="0.2">
      <c r="A16431">
        <v>2.3E-2</v>
      </c>
      <c r="B16431">
        <v>0.89050897067591739</v>
      </c>
      <c r="C16431" s="1">
        <v>3.3000000000000002E-2</v>
      </c>
      <c r="D16431" s="1">
        <v>0.87161122999999996</v>
      </c>
    </row>
    <row r="16432" spans="1:4" x14ac:dyDescent="0.2">
      <c r="A16432">
        <v>2.3E-2</v>
      </c>
      <c r="B16432">
        <v>0.89056317415578079</v>
      </c>
      <c r="C16432" s="1">
        <v>3.3000000000000002E-2</v>
      </c>
      <c r="D16432" s="1">
        <v>0.87166427999999996</v>
      </c>
    </row>
    <row r="16433" spans="1:4" x14ac:dyDescent="0.2">
      <c r="A16433">
        <v>2.3E-2</v>
      </c>
      <c r="B16433">
        <v>0.89061737763564419</v>
      </c>
      <c r="C16433" s="1">
        <v>3.3000000000000002E-2</v>
      </c>
      <c r="D16433" s="1">
        <v>0.87171732999999996</v>
      </c>
    </row>
    <row r="16434" spans="1:4" x14ac:dyDescent="0.2">
      <c r="A16434">
        <v>2.3E-2</v>
      </c>
      <c r="B16434">
        <v>0.89067158111550759</v>
      </c>
      <c r="C16434" s="1">
        <v>3.3000000000000002E-2</v>
      </c>
      <c r="D16434" s="1">
        <v>0.87177039000000001</v>
      </c>
    </row>
    <row r="16435" spans="1:4" x14ac:dyDescent="0.2">
      <c r="A16435">
        <v>2.3E-2</v>
      </c>
      <c r="B16435">
        <v>0.890725784595371</v>
      </c>
      <c r="C16435" s="1">
        <v>3.3000000000000002E-2</v>
      </c>
      <c r="D16435" s="1">
        <v>0.87182344000000001</v>
      </c>
    </row>
    <row r="16436" spans="1:4" x14ac:dyDescent="0.2">
      <c r="A16436">
        <v>2.3E-2</v>
      </c>
      <c r="B16436">
        <v>0.8907799880752344</v>
      </c>
      <c r="C16436" s="1">
        <v>3.3000000000000002E-2</v>
      </c>
      <c r="D16436" s="1">
        <v>0.87187649</v>
      </c>
    </row>
    <row r="16437" spans="1:4" x14ac:dyDescent="0.2">
      <c r="A16437">
        <v>2.4E-2</v>
      </c>
      <c r="B16437">
        <v>0.89083419155509791</v>
      </c>
      <c r="C16437" s="1">
        <v>3.3000000000000002E-2</v>
      </c>
      <c r="D16437" s="1">
        <v>0.87192955000000005</v>
      </c>
    </row>
    <row r="16438" spans="1:4" x14ac:dyDescent="0.2">
      <c r="A16438">
        <v>2.4E-2</v>
      </c>
      <c r="B16438">
        <v>0.89088839503496131</v>
      </c>
      <c r="C16438" s="1">
        <v>3.3000000000000002E-2</v>
      </c>
      <c r="D16438" s="1">
        <v>0.87198260000000005</v>
      </c>
    </row>
    <row r="16439" spans="1:4" x14ac:dyDescent="0.2">
      <c r="A16439">
        <v>2.4E-2</v>
      </c>
      <c r="B16439">
        <v>0.89094259851482471</v>
      </c>
      <c r="C16439" s="1">
        <v>3.3000000000000002E-2</v>
      </c>
      <c r="D16439" s="1">
        <v>0.87203565000000005</v>
      </c>
    </row>
    <row r="16440" spans="1:4" x14ac:dyDescent="0.2">
      <c r="A16440">
        <v>2.4E-2</v>
      </c>
      <c r="B16440">
        <v>0.89099680199468811</v>
      </c>
      <c r="C16440" s="1">
        <v>3.3000000000000002E-2</v>
      </c>
      <c r="D16440" s="1">
        <v>0.87208870000000005</v>
      </c>
    </row>
    <row r="16441" spans="1:4" x14ac:dyDescent="0.2">
      <c r="A16441">
        <v>2.4E-2</v>
      </c>
      <c r="B16441">
        <v>0.89105100547455152</v>
      </c>
      <c r="C16441" s="1">
        <v>3.3000000000000002E-2</v>
      </c>
      <c r="D16441" s="1">
        <v>0.87214175999999999</v>
      </c>
    </row>
    <row r="16442" spans="1:4" x14ac:dyDescent="0.2">
      <c r="A16442">
        <v>2.4E-2</v>
      </c>
      <c r="B16442">
        <v>0.89110520895441492</v>
      </c>
      <c r="C16442" s="1">
        <v>3.3000000000000002E-2</v>
      </c>
      <c r="D16442" s="1">
        <v>0.87219480999999999</v>
      </c>
    </row>
    <row r="16443" spans="1:4" x14ac:dyDescent="0.2">
      <c r="A16443">
        <v>2.4E-2</v>
      </c>
      <c r="B16443">
        <v>0.89115941243427832</v>
      </c>
      <c r="C16443" s="1">
        <v>3.3000000000000002E-2</v>
      </c>
      <c r="D16443" s="1">
        <v>0.87224785999999999</v>
      </c>
    </row>
    <row r="16444" spans="1:4" x14ac:dyDescent="0.2">
      <c r="A16444">
        <v>2.4E-2</v>
      </c>
      <c r="B16444">
        <v>0.89121361591414172</v>
      </c>
      <c r="C16444" s="1">
        <v>3.3000000000000002E-2</v>
      </c>
      <c r="D16444" s="1">
        <v>0.87230092000000004</v>
      </c>
    </row>
    <row r="16445" spans="1:4" x14ac:dyDescent="0.2">
      <c r="A16445">
        <v>2.4E-2</v>
      </c>
      <c r="B16445">
        <v>0.89126781939400512</v>
      </c>
      <c r="C16445" s="1">
        <v>3.3000000000000002E-2</v>
      </c>
      <c r="D16445" s="1">
        <v>0.87235397000000003</v>
      </c>
    </row>
    <row r="16446" spans="1:4" x14ac:dyDescent="0.2">
      <c r="A16446">
        <v>2.4E-2</v>
      </c>
      <c r="B16446">
        <v>0.89132202287386852</v>
      </c>
      <c r="C16446" s="1">
        <v>3.3000000000000002E-2</v>
      </c>
      <c r="D16446" s="1">
        <v>0.87240702000000003</v>
      </c>
    </row>
    <row r="16447" spans="1:4" x14ac:dyDescent="0.2">
      <c r="A16447">
        <v>2.4E-2</v>
      </c>
      <c r="B16447">
        <v>0.89137622635373193</v>
      </c>
      <c r="C16447" s="1">
        <v>3.3000000000000002E-2</v>
      </c>
      <c r="D16447" s="1">
        <v>0.87246007999999997</v>
      </c>
    </row>
    <row r="16448" spans="1:4" x14ac:dyDescent="0.2">
      <c r="A16448">
        <v>2.4E-2</v>
      </c>
      <c r="B16448">
        <v>0.89143042983359533</v>
      </c>
      <c r="C16448" s="1">
        <v>3.3000000000000002E-2</v>
      </c>
      <c r="D16448" s="1">
        <v>0.87251312999999997</v>
      </c>
    </row>
    <row r="16449" spans="1:4" x14ac:dyDescent="0.2">
      <c r="A16449">
        <v>2.4E-2</v>
      </c>
      <c r="B16449">
        <v>0.89148463331345873</v>
      </c>
      <c r="C16449" s="1">
        <v>3.3000000000000002E-2</v>
      </c>
      <c r="D16449" s="1">
        <v>0.87256617999999997</v>
      </c>
    </row>
    <row r="16450" spans="1:4" x14ac:dyDescent="0.2">
      <c r="A16450">
        <v>2.4E-2</v>
      </c>
      <c r="B16450">
        <v>0.89153883679332213</v>
      </c>
      <c r="C16450" s="1">
        <v>3.3000000000000002E-2</v>
      </c>
      <c r="D16450" s="1">
        <v>0.87261924000000002</v>
      </c>
    </row>
    <row r="16451" spans="1:4" x14ac:dyDescent="0.2">
      <c r="A16451">
        <v>2.4E-2</v>
      </c>
      <c r="B16451">
        <v>0.89159304027318553</v>
      </c>
      <c r="C16451" s="1">
        <v>3.3000000000000002E-2</v>
      </c>
      <c r="D16451" s="1">
        <v>0.87267229000000002</v>
      </c>
    </row>
    <row r="16452" spans="1:4" x14ac:dyDescent="0.2">
      <c r="A16452">
        <v>2.4E-2</v>
      </c>
      <c r="B16452">
        <v>0.89164724375304893</v>
      </c>
      <c r="C16452" s="1">
        <v>3.3000000000000002E-2</v>
      </c>
      <c r="D16452" s="1">
        <v>0.87272534000000002</v>
      </c>
    </row>
    <row r="16453" spans="1:4" x14ac:dyDescent="0.2">
      <c r="A16453">
        <v>2.4E-2</v>
      </c>
      <c r="B16453">
        <v>0.89170144723291234</v>
      </c>
      <c r="C16453" s="1">
        <v>3.3000000000000002E-2</v>
      </c>
      <c r="D16453" s="1">
        <v>0.87277839999999995</v>
      </c>
    </row>
    <row r="16454" spans="1:4" x14ac:dyDescent="0.2">
      <c r="A16454">
        <v>2.4E-2</v>
      </c>
      <c r="B16454">
        <v>0.89175565071277574</v>
      </c>
      <c r="C16454" s="1">
        <v>3.3000000000000002E-2</v>
      </c>
      <c r="D16454" s="1">
        <v>0.87283144999999995</v>
      </c>
    </row>
    <row r="16455" spans="1:4" x14ac:dyDescent="0.2">
      <c r="A16455">
        <v>2.4E-2</v>
      </c>
      <c r="B16455">
        <v>0.89180985419263914</v>
      </c>
      <c r="C16455" s="1">
        <v>3.3000000000000002E-2</v>
      </c>
      <c r="D16455" s="1">
        <v>0.87288449999999995</v>
      </c>
    </row>
    <row r="16456" spans="1:4" x14ac:dyDescent="0.2">
      <c r="A16456">
        <v>2.4E-2</v>
      </c>
      <c r="B16456">
        <v>0.89186405767250254</v>
      </c>
      <c r="C16456" s="1">
        <v>3.3000000000000002E-2</v>
      </c>
      <c r="D16456" s="1">
        <v>0.87293756</v>
      </c>
    </row>
    <row r="16457" spans="1:4" x14ac:dyDescent="0.2">
      <c r="A16457">
        <v>2.4E-2</v>
      </c>
      <c r="B16457">
        <v>0.89191826115236605</v>
      </c>
      <c r="C16457" s="1">
        <v>3.3000000000000002E-2</v>
      </c>
      <c r="D16457" s="1">
        <v>0.87299061</v>
      </c>
    </row>
    <row r="16458" spans="1:4" x14ac:dyDescent="0.2">
      <c r="A16458">
        <v>2.4E-2</v>
      </c>
      <c r="B16458">
        <v>0.89197246463222946</v>
      </c>
      <c r="C16458" s="1">
        <v>3.3000000000000002E-2</v>
      </c>
      <c r="D16458" s="1">
        <v>0.87304366</v>
      </c>
    </row>
    <row r="16459" spans="1:4" x14ac:dyDescent="0.2">
      <c r="A16459">
        <v>2.4E-2</v>
      </c>
      <c r="B16459">
        <v>0.89202666811209286</v>
      </c>
      <c r="C16459" s="1">
        <v>3.3000000000000002E-2</v>
      </c>
      <c r="D16459" s="1">
        <v>0.87309672000000005</v>
      </c>
    </row>
    <row r="16460" spans="1:4" x14ac:dyDescent="0.2">
      <c r="A16460">
        <v>2.4E-2</v>
      </c>
      <c r="B16460">
        <v>0.89208087159195626</v>
      </c>
      <c r="C16460" s="1">
        <v>3.3000000000000002E-2</v>
      </c>
      <c r="D16460" s="1">
        <v>0.87314977000000005</v>
      </c>
    </row>
    <row r="16461" spans="1:4" x14ac:dyDescent="0.2">
      <c r="A16461">
        <v>2.4E-2</v>
      </c>
      <c r="B16461">
        <v>0.89213507507181966</v>
      </c>
      <c r="C16461" s="1">
        <v>3.3000000000000002E-2</v>
      </c>
      <c r="D16461" s="1">
        <v>0.87320282000000005</v>
      </c>
    </row>
    <row r="16462" spans="1:4" x14ac:dyDescent="0.2">
      <c r="A16462">
        <v>2.4E-2</v>
      </c>
      <c r="B16462">
        <v>0.89218927855168306</v>
      </c>
      <c r="C16462" s="1">
        <v>3.3000000000000002E-2</v>
      </c>
      <c r="D16462" s="1">
        <v>0.87325587999999998</v>
      </c>
    </row>
    <row r="16463" spans="1:4" x14ac:dyDescent="0.2">
      <c r="A16463">
        <v>2.4E-2</v>
      </c>
      <c r="B16463">
        <v>0.89224348203154646</v>
      </c>
      <c r="C16463" s="1">
        <v>3.3000000000000002E-2</v>
      </c>
      <c r="D16463" s="1">
        <v>0.87330892999999998</v>
      </c>
    </row>
    <row r="16464" spans="1:4" x14ac:dyDescent="0.2">
      <c r="A16464">
        <v>2.4E-2</v>
      </c>
      <c r="B16464">
        <v>0.89229768551140987</v>
      </c>
      <c r="C16464" s="1">
        <v>3.3000000000000002E-2</v>
      </c>
      <c r="D16464" s="1">
        <v>0.87336197999999998</v>
      </c>
    </row>
    <row r="16465" spans="1:4" x14ac:dyDescent="0.2">
      <c r="A16465">
        <v>2.4E-2</v>
      </c>
      <c r="B16465">
        <v>0.89235188899127327</v>
      </c>
      <c r="C16465" s="1">
        <v>3.3000000000000002E-2</v>
      </c>
      <c r="D16465" s="1">
        <v>0.87341504000000003</v>
      </c>
    </row>
    <row r="16466" spans="1:4" x14ac:dyDescent="0.2">
      <c r="A16466">
        <v>2.4E-2</v>
      </c>
      <c r="B16466">
        <v>0.89240609247113667</v>
      </c>
      <c r="C16466" s="1">
        <v>3.3000000000000002E-2</v>
      </c>
      <c r="D16466" s="1">
        <v>0.87346809000000003</v>
      </c>
    </row>
    <row r="16467" spans="1:4" x14ac:dyDescent="0.2">
      <c r="A16467">
        <v>2.4E-2</v>
      </c>
      <c r="B16467">
        <v>0.89246029595100007</v>
      </c>
      <c r="C16467" s="1">
        <v>3.3000000000000002E-2</v>
      </c>
      <c r="D16467" s="1">
        <v>0.87352114000000003</v>
      </c>
    </row>
    <row r="16468" spans="1:4" x14ac:dyDescent="0.2">
      <c r="A16468">
        <v>2.4E-2</v>
      </c>
      <c r="B16468">
        <v>0.89251449943086347</v>
      </c>
      <c r="C16468" s="1">
        <v>3.3000000000000002E-2</v>
      </c>
      <c r="D16468" s="1">
        <v>0.87357419000000003</v>
      </c>
    </row>
    <row r="16469" spans="1:4" x14ac:dyDescent="0.2">
      <c r="A16469">
        <v>2.4E-2</v>
      </c>
      <c r="B16469">
        <v>0.89256870291072687</v>
      </c>
      <c r="C16469" s="1">
        <v>3.3000000000000002E-2</v>
      </c>
      <c r="D16469" s="1">
        <v>0.87362724999999997</v>
      </c>
    </row>
    <row r="16470" spans="1:4" x14ac:dyDescent="0.2">
      <c r="A16470">
        <v>2.4E-2</v>
      </c>
      <c r="B16470">
        <v>0.89262290639059028</v>
      </c>
      <c r="C16470" s="1">
        <v>3.3000000000000002E-2</v>
      </c>
      <c r="D16470" s="1">
        <v>0.87368029999999997</v>
      </c>
    </row>
    <row r="16471" spans="1:4" x14ac:dyDescent="0.2">
      <c r="A16471">
        <v>2.4E-2</v>
      </c>
      <c r="B16471">
        <v>0.89267710987045368</v>
      </c>
      <c r="C16471" s="1">
        <v>3.3000000000000002E-2</v>
      </c>
      <c r="D16471" s="1">
        <v>0.87373334999999996</v>
      </c>
    </row>
    <row r="16472" spans="1:4" x14ac:dyDescent="0.2">
      <c r="A16472">
        <v>2.4E-2</v>
      </c>
      <c r="B16472">
        <v>0.89273131335031708</v>
      </c>
      <c r="C16472" s="1">
        <v>3.3000000000000002E-2</v>
      </c>
      <c r="D16472" s="1">
        <v>0.87378641000000001</v>
      </c>
    </row>
    <row r="16473" spans="1:4" x14ac:dyDescent="0.2">
      <c r="A16473">
        <v>2.4E-2</v>
      </c>
      <c r="B16473">
        <v>0.89278551683018048</v>
      </c>
      <c r="C16473" s="1">
        <v>3.3000000000000002E-2</v>
      </c>
      <c r="D16473" s="1">
        <v>0.87383946000000001</v>
      </c>
    </row>
    <row r="16474" spans="1:4" x14ac:dyDescent="0.2">
      <c r="A16474">
        <v>2.4E-2</v>
      </c>
      <c r="B16474">
        <v>0.89283972031004388</v>
      </c>
      <c r="C16474" s="1">
        <v>3.3000000000000002E-2</v>
      </c>
      <c r="D16474" s="1">
        <v>0.87389251000000001</v>
      </c>
    </row>
    <row r="16475" spans="1:4" x14ac:dyDescent="0.2">
      <c r="A16475">
        <v>2.4E-2</v>
      </c>
      <c r="B16475">
        <v>0.89289392378990728</v>
      </c>
      <c r="C16475" s="1">
        <v>3.3000000000000002E-2</v>
      </c>
      <c r="D16475" s="1">
        <v>0.87394556999999995</v>
      </c>
    </row>
    <row r="16476" spans="1:4" x14ac:dyDescent="0.2">
      <c r="A16476">
        <v>2.4E-2</v>
      </c>
      <c r="B16476">
        <v>0.89294812726977069</v>
      </c>
      <c r="C16476" s="1">
        <v>3.3000000000000002E-2</v>
      </c>
      <c r="D16476" s="1">
        <v>0.87399861999999995</v>
      </c>
    </row>
    <row r="16477" spans="1:4" x14ac:dyDescent="0.2">
      <c r="A16477">
        <v>2.4E-2</v>
      </c>
      <c r="B16477">
        <v>0.8930023307496342</v>
      </c>
      <c r="C16477" s="1">
        <v>3.3000000000000002E-2</v>
      </c>
      <c r="D16477" s="1">
        <v>0.87405166999999995</v>
      </c>
    </row>
    <row r="16478" spans="1:4" x14ac:dyDescent="0.2">
      <c r="A16478">
        <v>2.4E-2</v>
      </c>
      <c r="B16478">
        <v>0.8930565342294976</v>
      </c>
      <c r="C16478" s="1">
        <v>3.3000000000000002E-2</v>
      </c>
      <c r="D16478" s="1">
        <v>0.87410473</v>
      </c>
    </row>
    <row r="16479" spans="1:4" x14ac:dyDescent="0.2">
      <c r="A16479">
        <v>2.4E-2</v>
      </c>
      <c r="B16479">
        <v>0.893110737709361</v>
      </c>
      <c r="C16479" s="1">
        <v>3.3000000000000002E-2</v>
      </c>
      <c r="D16479" s="1">
        <v>0.87415778</v>
      </c>
    </row>
    <row r="16480" spans="1:4" x14ac:dyDescent="0.2">
      <c r="A16480">
        <v>2.4E-2</v>
      </c>
      <c r="B16480">
        <v>0.8931649411892244</v>
      </c>
      <c r="C16480" s="1">
        <v>3.3000000000000002E-2</v>
      </c>
      <c r="D16480" s="1">
        <v>0.87421082999999999</v>
      </c>
    </row>
    <row r="16481" spans="1:4" x14ac:dyDescent="0.2">
      <c r="A16481">
        <v>2.4E-2</v>
      </c>
      <c r="B16481">
        <v>0.89321914466908781</v>
      </c>
      <c r="C16481" s="1">
        <v>3.3000000000000002E-2</v>
      </c>
      <c r="D16481" s="1">
        <v>0.87426389000000004</v>
      </c>
    </row>
    <row r="16482" spans="1:4" x14ac:dyDescent="0.2">
      <c r="A16482">
        <v>2.4E-2</v>
      </c>
      <c r="B16482">
        <v>0.89327334814895121</v>
      </c>
      <c r="C16482" s="1">
        <v>3.3000000000000002E-2</v>
      </c>
      <c r="D16482" s="1">
        <v>0.87431694000000004</v>
      </c>
    </row>
    <row r="16483" spans="1:4" x14ac:dyDescent="0.2">
      <c r="A16483">
        <v>2.4E-2</v>
      </c>
      <c r="B16483">
        <v>0.89332755162881461</v>
      </c>
      <c r="C16483" s="1">
        <v>3.3000000000000002E-2</v>
      </c>
      <c r="D16483" s="1">
        <v>0.87436999000000004</v>
      </c>
    </row>
    <row r="16484" spans="1:4" x14ac:dyDescent="0.2">
      <c r="A16484">
        <v>2.4E-2</v>
      </c>
      <c r="B16484">
        <v>0.89338175510867801</v>
      </c>
      <c r="C16484" s="1">
        <v>3.3000000000000002E-2</v>
      </c>
      <c r="D16484" s="1">
        <v>0.87442304999999998</v>
      </c>
    </row>
    <row r="16485" spans="1:4" x14ac:dyDescent="0.2">
      <c r="A16485">
        <v>2.4E-2</v>
      </c>
      <c r="B16485">
        <v>0.89343595858854141</v>
      </c>
      <c r="C16485" s="1">
        <v>3.3000000000000002E-2</v>
      </c>
      <c r="D16485" s="1">
        <v>0.87447609999999998</v>
      </c>
    </row>
    <row r="16486" spans="1:4" x14ac:dyDescent="0.2">
      <c r="A16486">
        <v>2.4E-2</v>
      </c>
      <c r="B16486">
        <v>0.89349016206840481</v>
      </c>
      <c r="C16486" s="1">
        <v>3.3000000000000002E-2</v>
      </c>
      <c r="D16486" s="1">
        <v>0.87452914999999998</v>
      </c>
    </row>
    <row r="16487" spans="1:4" x14ac:dyDescent="0.2">
      <c r="A16487">
        <v>2.4E-2</v>
      </c>
      <c r="B16487">
        <v>0.89354436554826822</v>
      </c>
      <c r="C16487" s="1">
        <v>3.3000000000000002E-2</v>
      </c>
      <c r="D16487" s="1">
        <v>0.87458221000000003</v>
      </c>
    </row>
    <row r="16488" spans="1:4" x14ac:dyDescent="0.2">
      <c r="A16488">
        <v>2.4E-2</v>
      </c>
      <c r="B16488">
        <v>0.89359856902813162</v>
      </c>
      <c r="C16488" s="1">
        <v>3.3000000000000002E-2</v>
      </c>
      <c r="D16488" s="1">
        <v>0.87463526000000003</v>
      </c>
    </row>
    <row r="16489" spans="1:4" x14ac:dyDescent="0.2">
      <c r="A16489">
        <v>2.4E-2</v>
      </c>
      <c r="B16489">
        <v>0.89365277250799502</v>
      </c>
      <c r="C16489" s="1">
        <v>3.3000000000000002E-2</v>
      </c>
      <c r="D16489" s="1">
        <v>0.87468831000000002</v>
      </c>
    </row>
    <row r="16490" spans="1:4" x14ac:dyDescent="0.2">
      <c r="A16490">
        <v>2.4E-2</v>
      </c>
      <c r="B16490">
        <v>0.89370697598785842</v>
      </c>
      <c r="C16490" s="1">
        <v>3.3000000000000002E-2</v>
      </c>
      <c r="D16490" s="1">
        <v>0.87474136999999996</v>
      </c>
    </row>
    <row r="16491" spans="1:4" x14ac:dyDescent="0.2">
      <c r="A16491">
        <v>2.4E-2</v>
      </c>
      <c r="B16491">
        <v>0.89376117946772182</v>
      </c>
      <c r="C16491" s="1">
        <v>3.3000000000000002E-2</v>
      </c>
      <c r="D16491" s="1">
        <v>0.87479441999999996</v>
      </c>
    </row>
    <row r="16492" spans="1:4" x14ac:dyDescent="0.2">
      <c r="A16492">
        <v>2.5000000000000001E-2</v>
      </c>
      <c r="B16492">
        <v>0.89381538294758522</v>
      </c>
      <c r="C16492" s="1">
        <v>3.3000000000000002E-2</v>
      </c>
      <c r="D16492" s="1">
        <v>0.87484746999999996</v>
      </c>
    </row>
    <row r="16493" spans="1:4" x14ac:dyDescent="0.2">
      <c r="A16493">
        <v>2.5000000000000001E-2</v>
      </c>
      <c r="B16493">
        <v>0.89386958642744863</v>
      </c>
      <c r="C16493" s="1">
        <v>3.4000000000000002E-2</v>
      </c>
      <c r="D16493" s="1">
        <v>0.87490053000000001</v>
      </c>
    </row>
    <row r="16494" spans="1:4" x14ac:dyDescent="0.2">
      <c r="A16494">
        <v>2.5000000000000001E-2</v>
      </c>
      <c r="B16494">
        <v>0.89392378990731203</v>
      </c>
      <c r="C16494" s="1">
        <v>3.4000000000000002E-2</v>
      </c>
      <c r="D16494" s="1">
        <v>0.87495358000000001</v>
      </c>
    </row>
    <row r="16495" spans="1:4" x14ac:dyDescent="0.2">
      <c r="A16495">
        <v>2.5000000000000001E-2</v>
      </c>
      <c r="B16495">
        <v>0.89397799338717543</v>
      </c>
      <c r="C16495" s="1">
        <v>3.4000000000000002E-2</v>
      </c>
      <c r="D16495" s="1">
        <v>0.87500663000000001</v>
      </c>
    </row>
    <row r="16496" spans="1:4" x14ac:dyDescent="0.2">
      <c r="A16496">
        <v>2.5000000000000001E-2</v>
      </c>
      <c r="B16496">
        <v>0.89403219686703883</v>
      </c>
      <c r="C16496" s="1">
        <v>3.4000000000000002E-2</v>
      </c>
      <c r="D16496" s="1">
        <v>0.87505968000000001</v>
      </c>
    </row>
    <row r="16497" spans="1:4" x14ac:dyDescent="0.2">
      <c r="A16497">
        <v>2.5000000000000001E-2</v>
      </c>
      <c r="B16497">
        <v>0.89408640034690234</v>
      </c>
      <c r="C16497" s="1">
        <v>3.4000000000000002E-2</v>
      </c>
      <c r="D16497" s="1">
        <v>0.87511273999999994</v>
      </c>
    </row>
    <row r="16498" spans="1:4" x14ac:dyDescent="0.2">
      <c r="A16498">
        <v>2.5000000000000001E-2</v>
      </c>
      <c r="B16498">
        <v>0.89414060382676575</v>
      </c>
      <c r="C16498" s="1">
        <v>3.4000000000000002E-2</v>
      </c>
      <c r="D16498" s="1">
        <v>0.87516579000000005</v>
      </c>
    </row>
    <row r="16499" spans="1:4" x14ac:dyDescent="0.2">
      <c r="A16499">
        <v>2.5000000000000001E-2</v>
      </c>
      <c r="B16499">
        <v>0.89419480730662915</v>
      </c>
      <c r="C16499" s="1">
        <v>3.4000000000000002E-2</v>
      </c>
      <c r="D16499" s="1">
        <v>0.87521884000000005</v>
      </c>
    </row>
    <row r="16500" spans="1:4" x14ac:dyDescent="0.2">
      <c r="A16500">
        <v>2.5000000000000001E-2</v>
      </c>
      <c r="B16500">
        <v>0.89424901078649255</v>
      </c>
      <c r="C16500" s="1">
        <v>3.4000000000000002E-2</v>
      </c>
      <c r="D16500" s="1">
        <v>0.87527189999999999</v>
      </c>
    </row>
    <row r="16501" spans="1:4" x14ac:dyDescent="0.2">
      <c r="A16501">
        <v>2.5000000000000001E-2</v>
      </c>
      <c r="B16501">
        <v>0.89430321426635595</v>
      </c>
      <c r="C16501" s="1">
        <v>3.4000000000000002E-2</v>
      </c>
      <c r="D16501" s="1">
        <v>0.87532494999999999</v>
      </c>
    </row>
    <row r="16502" spans="1:4" x14ac:dyDescent="0.2">
      <c r="A16502">
        <v>2.5000000000000001E-2</v>
      </c>
      <c r="B16502">
        <v>0.89435741774621935</v>
      </c>
      <c r="C16502" s="1">
        <v>3.4000000000000002E-2</v>
      </c>
      <c r="D16502" s="1">
        <v>0.87537799999999999</v>
      </c>
    </row>
    <row r="16503" spans="1:4" x14ac:dyDescent="0.2">
      <c r="A16503">
        <v>2.5000000000000001E-2</v>
      </c>
      <c r="B16503">
        <v>0.89441162122608275</v>
      </c>
      <c r="C16503" s="1">
        <v>3.4000000000000002E-2</v>
      </c>
      <c r="D16503" s="1">
        <v>0.87543106000000004</v>
      </c>
    </row>
    <row r="16504" spans="1:4" x14ac:dyDescent="0.2">
      <c r="A16504">
        <v>2.5000000000000001E-2</v>
      </c>
      <c r="B16504">
        <v>0.89446582470594616</v>
      </c>
      <c r="C16504" s="1">
        <v>3.4000000000000002E-2</v>
      </c>
      <c r="D16504" s="1">
        <v>0.87548411000000004</v>
      </c>
    </row>
    <row r="16505" spans="1:4" x14ac:dyDescent="0.2">
      <c r="A16505">
        <v>2.5000000000000001E-2</v>
      </c>
      <c r="B16505">
        <v>0.89452002818580956</v>
      </c>
      <c r="C16505" s="1">
        <v>3.4000000000000002E-2</v>
      </c>
      <c r="D16505" s="1">
        <v>0.87553716000000004</v>
      </c>
    </row>
    <row r="16506" spans="1:4" x14ac:dyDescent="0.2">
      <c r="A16506">
        <v>2.5000000000000001E-2</v>
      </c>
      <c r="B16506">
        <v>0.89457423166567296</v>
      </c>
      <c r="C16506" s="1">
        <v>3.4000000000000002E-2</v>
      </c>
      <c r="D16506" s="1">
        <v>0.87559021999999997</v>
      </c>
    </row>
    <row r="16507" spans="1:4" x14ac:dyDescent="0.2">
      <c r="A16507">
        <v>2.5000000000000001E-2</v>
      </c>
      <c r="B16507">
        <v>0.89462843514553636</v>
      </c>
      <c r="C16507" s="1">
        <v>3.4000000000000002E-2</v>
      </c>
      <c r="D16507" s="1">
        <v>0.87564326999999997</v>
      </c>
    </row>
    <row r="16508" spans="1:4" x14ac:dyDescent="0.2">
      <c r="A16508">
        <v>2.5000000000000001E-2</v>
      </c>
      <c r="B16508">
        <v>0.89468263862539976</v>
      </c>
      <c r="C16508" s="1">
        <v>3.4000000000000002E-2</v>
      </c>
      <c r="D16508" s="1">
        <v>0.87569631999999997</v>
      </c>
    </row>
    <row r="16509" spans="1:4" x14ac:dyDescent="0.2">
      <c r="A16509">
        <v>2.5000000000000001E-2</v>
      </c>
      <c r="B16509">
        <v>0.89473684210526316</v>
      </c>
      <c r="C16509" s="1">
        <v>3.4000000000000002E-2</v>
      </c>
      <c r="D16509" s="1">
        <v>0.87574938000000002</v>
      </c>
    </row>
    <row r="16510" spans="1:4" x14ac:dyDescent="0.2">
      <c r="A16510">
        <v>2.5000000000000001E-2</v>
      </c>
      <c r="B16510">
        <v>0.89479104558512657</v>
      </c>
      <c r="C16510" s="1">
        <v>3.4000000000000002E-2</v>
      </c>
      <c r="D16510" s="1">
        <v>0.87580243000000002</v>
      </c>
    </row>
    <row r="16511" spans="1:4" x14ac:dyDescent="0.2">
      <c r="A16511">
        <v>2.5000000000000001E-2</v>
      </c>
      <c r="B16511">
        <v>0.89484524906498997</v>
      </c>
      <c r="C16511" s="1">
        <v>3.4000000000000002E-2</v>
      </c>
      <c r="D16511" s="1">
        <v>0.87585548000000002</v>
      </c>
    </row>
    <row r="16512" spans="1:4" x14ac:dyDescent="0.2">
      <c r="A16512">
        <v>2.5000000000000001E-2</v>
      </c>
      <c r="B16512">
        <v>0.89489945254485337</v>
      </c>
      <c r="C16512" s="1">
        <v>3.4000000000000002E-2</v>
      </c>
      <c r="D16512" s="1">
        <v>0.87590853999999996</v>
      </c>
    </row>
    <row r="16513" spans="1:4" x14ac:dyDescent="0.2">
      <c r="A16513">
        <v>2.5000000000000001E-2</v>
      </c>
      <c r="B16513">
        <v>0.89495365602471677</v>
      </c>
      <c r="C16513" s="1">
        <v>3.4000000000000002E-2</v>
      </c>
      <c r="D16513" s="1">
        <v>0.87596158999999996</v>
      </c>
    </row>
    <row r="16514" spans="1:4" x14ac:dyDescent="0.2">
      <c r="A16514">
        <v>2.5000000000000001E-2</v>
      </c>
      <c r="B16514">
        <v>0.89500785950458017</v>
      </c>
      <c r="C16514" s="1">
        <v>3.4000000000000002E-2</v>
      </c>
      <c r="D16514" s="1">
        <v>0.87601463999999996</v>
      </c>
    </row>
    <row r="16515" spans="1:4" x14ac:dyDescent="0.2">
      <c r="A16515">
        <v>2.5000000000000001E-2</v>
      </c>
      <c r="B16515">
        <v>0.89506206298444357</v>
      </c>
      <c r="C16515" s="1">
        <v>3.4000000000000002E-2</v>
      </c>
      <c r="D16515" s="1">
        <v>0.8760677</v>
      </c>
    </row>
    <row r="16516" spans="1:4" x14ac:dyDescent="0.2">
      <c r="A16516">
        <v>2.5000000000000001E-2</v>
      </c>
      <c r="B16516">
        <v>0.89511626646430698</v>
      </c>
      <c r="C16516" s="1">
        <v>3.4000000000000002E-2</v>
      </c>
      <c r="D16516" s="1">
        <v>0.87612075</v>
      </c>
    </row>
    <row r="16517" spans="1:4" x14ac:dyDescent="0.2">
      <c r="A16517">
        <v>2.5000000000000001E-2</v>
      </c>
      <c r="B16517">
        <v>0.89517046994417049</v>
      </c>
      <c r="C16517" s="1">
        <v>3.4000000000000002E-2</v>
      </c>
      <c r="D16517" s="1">
        <v>0.8761738</v>
      </c>
    </row>
    <row r="16518" spans="1:4" x14ac:dyDescent="0.2">
      <c r="A16518">
        <v>2.5000000000000001E-2</v>
      </c>
      <c r="B16518">
        <v>0.89522467342403389</v>
      </c>
      <c r="C16518" s="1">
        <v>3.4000000000000002E-2</v>
      </c>
      <c r="D16518" s="1">
        <v>0.87622686000000005</v>
      </c>
    </row>
    <row r="16519" spans="1:4" x14ac:dyDescent="0.2">
      <c r="A16519">
        <v>2.5000000000000001E-2</v>
      </c>
      <c r="B16519">
        <v>0.89527887690389729</v>
      </c>
      <c r="C16519" s="1">
        <v>3.4000000000000002E-2</v>
      </c>
      <c r="D16519" s="1">
        <v>0.87627991000000005</v>
      </c>
    </row>
    <row r="16520" spans="1:4" x14ac:dyDescent="0.2">
      <c r="A16520">
        <v>2.5000000000000001E-2</v>
      </c>
      <c r="B16520">
        <v>0.89533308038376069</v>
      </c>
      <c r="C16520" s="1">
        <v>3.4000000000000002E-2</v>
      </c>
      <c r="D16520" s="1">
        <v>0.87633296000000005</v>
      </c>
    </row>
    <row r="16521" spans="1:4" x14ac:dyDescent="0.2">
      <c r="A16521">
        <v>2.5000000000000001E-2</v>
      </c>
      <c r="B16521">
        <v>0.89538728386362409</v>
      </c>
      <c r="C16521" s="1">
        <v>3.4000000000000002E-2</v>
      </c>
      <c r="D16521" s="1">
        <v>0.87638601999999999</v>
      </c>
    </row>
    <row r="16522" spans="1:4" x14ac:dyDescent="0.2">
      <c r="A16522">
        <v>2.5000000000000001E-2</v>
      </c>
      <c r="B16522">
        <v>0.8954414873434875</v>
      </c>
      <c r="C16522" s="1">
        <v>3.4000000000000002E-2</v>
      </c>
      <c r="D16522" s="1">
        <v>0.87643906999999999</v>
      </c>
    </row>
    <row r="16523" spans="1:4" x14ac:dyDescent="0.2">
      <c r="A16523">
        <v>2.5000000000000001E-2</v>
      </c>
      <c r="B16523">
        <v>0.8954956908233509</v>
      </c>
      <c r="C16523" s="1">
        <v>3.4000000000000002E-2</v>
      </c>
      <c r="D16523" s="1">
        <v>0.87649211999999999</v>
      </c>
    </row>
    <row r="16524" spans="1:4" x14ac:dyDescent="0.2">
      <c r="A16524">
        <v>2.5000000000000001E-2</v>
      </c>
      <c r="B16524">
        <v>0.8955498943032143</v>
      </c>
      <c r="C16524" s="1">
        <v>3.4000000000000002E-2</v>
      </c>
      <c r="D16524" s="1">
        <v>0.87654516999999998</v>
      </c>
    </row>
    <row r="16525" spans="1:4" x14ac:dyDescent="0.2">
      <c r="A16525">
        <v>2.5000000000000001E-2</v>
      </c>
      <c r="B16525">
        <v>0.8956040977830777</v>
      </c>
      <c r="C16525" s="1">
        <v>3.4000000000000002E-2</v>
      </c>
      <c r="D16525" s="1">
        <v>0.87659823000000003</v>
      </c>
    </row>
    <row r="16526" spans="1:4" x14ac:dyDescent="0.2">
      <c r="A16526">
        <v>2.5000000000000001E-2</v>
      </c>
      <c r="B16526">
        <v>0.8956583012629411</v>
      </c>
      <c r="C16526" s="1">
        <v>3.4000000000000002E-2</v>
      </c>
      <c r="D16526" s="1">
        <v>0.87665128000000003</v>
      </c>
    </row>
    <row r="16527" spans="1:4" x14ac:dyDescent="0.2">
      <c r="A16527">
        <v>2.5000000000000001E-2</v>
      </c>
      <c r="B16527">
        <v>0.89571250474280451</v>
      </c>
      <c r="C16527" s="1">
        <v>3.4000000000000002E-2</v>
      </c>
      <c r="D16527" s="1">
        <v>0.87670433000000003</v>
      </c>
    </row>
    <row r="16528" spans="1:4" x14ac:dyDescent="0.2">
      <c r="A16528">
        <v>2.5000000000000001E-2</v>
      </c>
      <c r="B16528">
        <v>0.89576670822266791</v>
      </c>
      <c r="C16528" s="1">
        <v>3.4000000000000002E-2</v>
      </c>
      <c r="D16528" s="1">
        <v>0.87675738999999997</v>
      </c>
    </row>
    <row r="16529" spans="1:4" x14ac:dyDescent="0.2">
      <c r="A16529">
        <v>2.5000000000000001E-2</v>
      </c>
      <c r="B16529">
        <v>0.89582091170253131</v>
      </c>
      <c r="C16529" s="1">
        <v>3.4000000000000002E-2</v>
      </c>
      <c r="D16529" s="1">
        <v>0.87681043999999997</v>
      </c>
    </row>
    <row r="16530" spans="1:4" x14ac:dyDescent="0.2">
      <c r="A16530">
        <v>2.5000000000000001E-2</v>
      </c>
      <c r="B16530">
        <v>0.89587511518239471</v>
      </c>
      <c r="C16530" s="1">
        <v>3.4000000000000002E-2</v>
      </c>
      <c r="D16530" s="1">
        <v>0.87686348999999997</v>
      </c>
    </row>
    <row r="16531" spans="1:4" x14ac:dyDescent="0.2">
      <c r="A16531">
        <v>2.5000000000000001E-2</v>
      </c>
      <c r="B16531">
        <v>0.89592931866225811</v>
      </c>
      <c r="C16531" s="1">
        <v>3.4000000000000002E-2</v>
      </c>
      <c r="D16531" s="1">
        <v>0.87691655000000002</v>
      </c>
    </row>
    <row r="16532" spans="1:4" x14ac:dyDescent="0.2">
      <c r="A16532">
        <v>2.5000000000000001E-2</v>
      </c>
      <c r="B16532">
        <v>0.89598352214212151</v>
      </c>
      <c r="C16532" s="1">
        <v>3.4000000000000002E-2</v>
      </c>
      <c r="D16532" s="1">
        <v>0.87696960000000002</v>
      </c>
    </row>
    <row r="16533" spans="1:4" x14ac:dyDescent="0.2">
      <c r="A16533">
        <v>2.5000000000000001E-2</v>
      </c>
      <c r="B16533">
        <v>0.89603772562198492</v>
      </c>
      <c r="C16533" s="1">
        <v>3.4000000000000002E-2</v>
      </c>
      <c r="D16533" s="1">
        <v>0.87702265000000001</v>
      </c>
    </row>
    <row r="16534" spans="1:4" x14ac:dyDescent="0.2">
      <c r="A16534">
        <v>2.5000000000000001E-2</v>
      </c>
      <c r="B16534">
        <v>0.89609192910184832</v>
      </c>
      <c r="C16534" s="1">
        <v>3.4000000000000002E-2</v>
      </c>
      <c r="D16534" s="1">
        <v>0.87707570999999995</v>
      </c>
    </row>
    <row r="16535" spans="1:4" x14ac:dyDescent="0.2">
      <c r="A16535">
        <v>2.5000000000000001E-2</v>
      </c>
      <c r="B16535">
        <v>0.89614613258171172</v>
      </c>
      <c r="C16535" s="1">
        <v>3.4000000000000002E-2</v>
      </c>
      <c r="D16535" s="1">
        <v>0.87712875999999995</v>
      </c>
    </row>
    <row r="16536" spans="1:4" x14ac:dyDescent="0.2">
      <c r="A16536">
        <v>2.5000000000000001E-2</v>
      </c>
      <c r="B16536">
        <v>0.89620033606157512</v>
      </c>
      <c r="C16536" s="1">
        <v>3.4000000000000002E-2</v>
      </c>
      <c r="D16536" s="1">
        <v>0.87718180999999995</v>
      </c>
    </row>
    <row r="16537" spans="1:4" x14ac:dyDescent="0.2">
      <c r="A16537">
        <v>2.5000000000000001E-2</v>
      </c>
      <c r="B16537">
        <v>0.89625453954143863</v>
      </c>
      <c r="C16537" s="1">
        <v>3.4000000000000002E-2</v>
      </c>
      <c r="D16537" s="1">
        <v>0.87723487</v>
      </c>
    </row>
    <row r="16538" spans="1:4" x14ac:dyDescent="0.2">
      <c r="A16538">
        <v>2.5000000000000001E-2</v>
      </c>
      <c r="B16538">
        <v>0.89630874302130203</v>
      </c>
      <c r="C16538" s="1">
        <v>3.4000000000000002E-2</v>
      </c>
      <c r="D16538" s="1">
        <v>0.87728792</v>
      </c>
    </row>
    <row r="16539" spans="1:4" x14ac:dyDescent="0.2">
      <c r="A16539">
        <v>2.5999999999999999E-2</v>
      </c>
      <c r="B16539">
        <v>0.89636294650116544</v>
      </c>
      <c r="C16539" s="1">
        <v>3.4000000000000002E-2</v>
      </c>
      <c r="D16539" s="1">
        <v>0.87734097</v>
      </c>
    </row>
    <row r="16540" spans="1:4" x14ac:dyDescent="0.2">
      <c r="A16540">
        <v>2.5999999999999999E-2</v>
      </c>
      <c r="B16540">
        <v>0.89641714998102884</v>
      </c>
      <c r="C16540" s="1">
        <v>3.4000000000000002E-2</v>
      </c>
      <c r="D16540" s="1">
        <v>0.87739403000000005</v>
      </c>
    </row>
    <row r="16541" spans="1:4" x14ac:dyDescent="0.2">
      <c r="A16541">
        <v>2.5999999999999999E-2</v>
      </c>
      <c r="B16541">
        <v>0.89647135346089224</v>
      </c>
      <c r="C16541" s="1">
        <v>3.4000000000000002E-2</v>
      </c>
      <c r="D16541" s="1">
        <v>0.87744708000000005</v>
      </c>
    </row>
    <row r="16542" spans="1:4" x14ac:dyDescent="0.2">
      <c r="A16542">
        <v>2.5999999999999999E-2</v>
      </c>
      <c r="B16542">
        <v>0.89652555694075564</v>
      </c>
      <c r="C16542" s="1">
        <v>3.5000000000000003E-2</v>
      </c>
      <c r="D16542" s="1">
        <v>0.87750013000000004</v>
      </c>
    </row>
    <row r="16543" spans="1:4" x14ac:dyDescent="0.2">
      <c r="A16543">
        <v>2.5999999999999999E-2</v>
      </c>
      <c r="B16543">
        <v>0.89657976042061904</v>
      </c>
      <c r="C16543" s="1">
        <v>3.5000000000000003E-2</v>
      </c>
      <c r="D16543" s="1">
        <v>0.87755318999999998</v>
      </c>
    </row>
    <row r="16544" spans="1:4" x14ac:dyDescent="0.2">
      <c r="A16544">
        <v>2.5999999999999999E-2</v>
      </c>
      <c r="B16544">
        <v>0.89663396390048244</v>
      </c>
      <c r="C16544" s="1">
        <v>3.5000000000000003E-2</v>
      </c>
      <c r="D16544" s="1">
        <v>0.87760623999999998</v>
      </c>
    </row>
    <row r="16545" spans="1:4" x14ac:dyDescent="0.2">
      <c r="A16545">
        <v>2.5999999999999999E-2</v>
      </c>
      <c r="B16545">
        <v>0.89668816738034585</v>
      </c>
      <c r="C16545" s="1">
        <v>3.5000000000000003E-2</v>
      </c>
      <c r="D16545" s="1">
        <v>0.87765928999999998</v>
      </c>
    </row>
    <row r="16546" spans="1:4" x14ac:dyDescent="0.2">
      <c r="A16546">
        <v>2.5999999999999999E-2</v>
      </c>
      <c r="B16546">
        <v>0.89674237086020925</v>
      </c>
      <c r="C16546" s="1">
        <v>3.5000000000000003E-2</v>
      </c>
      <c r="D16546" s="1">
        <v>0.87771235000000003</v>
      </c>
    </row>
    <row r="16547" spans="1:4" x14ac:dyDescent="0.2">
      <c r="A16547">
        <v>2.5999999999999999E-2</v>
      </c>
      <c r="B16547">
        <v>0.89679657434007265</v>
      </c>
      <c r="C16547" s="1">
        <v>3.5000000000000003E-2</v>
      </c>
      <c r="D16547" s="1">
        <v>0.87776540000000003</v>
      </c>
    </row>
    <row r="16548" spans="1:4" x14ac:dyDescent="0.2">
      <c r="A16548">
        <v>2.5999999999999999E-2</v>
      </c>
      <c r="B16548">
        <v>0.89685077781993605</v>
      </c>
      <c r="C16548" s="1">
        <v>3.5000000000000003E-2</v>
      </c>
      <c r="D16548" s="1">
        <v>0.87781845000000003</v>
      </c>
    </row>
    <row r="16549" spans="1:4" x14ac:dyDescent="0.2">
      <c r="A16549">
        <v>2.5999999999999999E-2</v>
      </c>
      <c r="B16549">
        <v>0.89690498129979945</v>
      </c>
      <c r="C16549" s="1">
        <v>3.5000000000000003E-2</v>
      </c>
      <c r="D16549" s="1">
        <v>0.87787150999999997</v>
      </c>
    </row>
    <row r="16550" spans="1:4" x14ac:dyDescent="0.2">
      <c r="A16550">
        <v>2.5999999999999999E-2</v>
      </c>
      <c r="B16550">
        <v>0.89695918477966285</v>
      </c>
      <c r="C16550" s="1">
        <v>3.5000000000000003E-2</v>
      </c>
      <c r="D16550" s="1">
        <v>0.87792455999999996</v>
      </c>
    </row>
    <row r="16551" spans="1:4" x14ac:dyDescent="0.2">
      <c r="A16551">
        <v>2.5999999999999999E-2</v>
      </c>
      <c r="B16551">
        <v>0.89701338825952626</v>
      </c>
      <c r="C16551" s="1">
        <v>3.5000000000000003E-2</v>
      </c>
      <c r="D16551" s="1">
        <v>0.87797760999999996</v>
      </c>
    </row>
    <row r="16552" spans="1:4" x14ac:dyDescent="0.2">
      <c r="A16552">
        <v>2.5999999999999999E-2</v>
      </c>
      <c r="B16552">
        <v>0.89706759173938966</v>
      </c>
      <c r="C16552" s="1">
        <v>3.5000000000000003E-2</v>
      </c>
      <c r="D16552" s="1">
        <v>0.87803065999999996</v>
      </c>
    </row>
    <row r="16553" spans="1:4" x14ac:dyDescent="0.2">
      <c r="A16553">
        <v>2.5999999999999999E-2</v>
      </c>
      <c r="B16553">
        <v>0.89712179521925306</v>
      </c>
      <c r="C16553" s="1">
        <v>3.5000000000000003E-2</v>
      </c>
      <c r="D16553" s="1">
        <v>0.87808372000000001</v>
      </c>
    </row>
    <row r="16554" spans="1:4" x14ac:dyDescent="0.2">
      <c r="A16554">
        <v>2.5999999999999999E-2</v>
      </c>
      <c r="B16554">
        <v>0.89717599869911646</v>
      </c>
      <c r="C16554" s="1">
        <v>3.5000000000000003E-2</v>
      </c>
      <c r="D16554" s="1">
        <v>0.87813677000000001</v>
      </c>
    </row>
    <row r="16555" spans="1:4" x14ac:dyDescent="0.2">
      <c r="A16555">
        <v>2.5999999999999999E-2</v>
      </c>
      <c r="B16555">
        <v>0.89723020217897986</v>
      </c>
      <c r="C16555" s="1">
        <v>3.5000000000000003E-2</v>
      </c>
      <c r="D16555" s="1">
        <v>0.87818982000000001</v>
      </c>
    </row>
    <row r="16556" spans="1:4" x14ac:dyDescent="0.2">
      <c r="A16556">
        <v>2.5999999999999999E-2</v>
      </c>
      <c r="B16556">
        <v>0.89728440565884326</v>
      </c>
      <c r="C16556" s="1">
        <v>3.5000000000000003E-2</v>
      </c>
      <c r="D16556" s="1">
        <v>0.87824287999999995</v>
      </c>
    </row>
    <row r="16557" spans="1:4" x14ac:dyDescent="0.2">
      <c r="A16557">
        <v>2.5999999999999999E-2</v>
      </c>
      <c r="B16557">
        <v>0.89733860913870678</v>
      </c>
      <c r="C16557" s="1">
        <v>3.5000000000000003E-2</v>
      </c>
      <c r="D16557" s="1">
        <v>0.87829592999999995</v>
      </c>
    </row>
    <row r="16558" spans="1:4" x14ac:dyDescent="0.2">
      <c r="A16558">
        <v>2.5999999999999999E-2</v>
      </c>
      <c r="B16558">
        <v>0.89739281261857018</v>
      </c>
      <c r="C16558" s="1">
        <v>3.5000000000000003E-2</v>
      </c>
      <c r="D16558" s="1">
        <v>0.87834897999999995</v>
      </c>
    </row>
    <row r="16559" spans="1:4" x14ac:dyDescent="0.2">
      <c r="A16559">
        <v>2.5999999999999999E-2</v>
      </c>
      <c r="B16559">
        <v>0.89744701609843358</v>
      </c>
      <c r="C16559" s="1">
        <v>3.5000000000000003E-2</v>
      </c>
      <c r="D16559" s="1">
        <v>0.87840204</v>
      </c>
    </row>
    <row r="16560" spans="1:4" x14ac:dyDescent="0.2">
      <c r="A16560">
        <v>2.5999999999999999E-2</v>
      </c>
      <c r="B16560">
        <v>0.89750121957829698</v>
      </c>
      <c r="C16560" s="1">
        <v>3.5000000000000003E-2</v>
      </c>
      <c r="D16560" s="1">
        <v>0.87845508999999999</v>
      </c>
    </row>
    <row r="16561" spans="1:4" x14ac:dyDescent="0.2">
      <c r="A16561">
        <v>2.5999999999999999E-2</v>
      </c>
      <c r="B16561">
        <v>0.89755542305816038</v>
      </c>
      <c r="C16561" s="1">
        <v>3.5000000000000003E-2</v>
      </c>
      <c r="D16561" s="1">
        <v>0.87850813999999999</v>
      </c>
    </row>
    <row r="16562" spans="1:4" x14ac:dyDescent="0.2">
      <c r="A16562">
        <v>2.5999999999999999E-2</v>
      </c>
      <c r="B16562">
        <v>0.89760962653802379</v>
      </c>
      <c r="C16562" s="1">
        <v>3.5000000000000003E-2</v>
      </c>
      <c r="D16562" s="1">
        <v>0.87856120000000004</v>
      </c>
    </row>
    <row r="16563" spans="1:4" x14ac:dyDescent="0.2">
      <c r="A16563">
        <v>2.5999999999999999E-2</v>
      </c>
      <c r="B16563">
        <v>0.89766383001788719</v>
      </c>
      <c r="C16563" s="1">
        <v>3.5000000000000003E-2</v>
      </c>
      <c r="D16563" s="1">
        <v>0.87861425000000004</v>
      </c>
    </row>
    <row r="16564" spans="1:4" x14ac:dyDescent="0.2">
      <c r="A16564">
        <v>2.5999999999999999E-2</v>
      </c>
      <c r="B16564">
        <v>0.89771803349775059</v>
      </c>
      <c r="C16564" s="1">
        <v>3.5000000000000003E-2</v>
      </c>
      <c r="D16564" s="1">
        <v>0.87866730000000004</v>
      </c>
    </row>
    <row r="16565" spans="1:4" x14ac:dyDescent="0.2">
      <c r="A16565">
        <v>2.5999999999999999E-2</v>
      </c>
      <c r="B16565">
        <v>0.89777223697761399</v>
      </c>
      <c r="C16565" s="1">
        <v>3.5000000000000003E-2</v>
      </c>
      <c r="D16565" s="1">
        <v>0.87872035999999998</v>
      </c>
    </row>
    <row r="16566" spans="1:4" x14ac:dyDescent="0.2">
      <c r="A16566">
        <v>2.5999999999999999E-2</v>
      </c>
      <c r="B16566">
        <v>0.89782644045747739</v>
      </c>
      <c r="C16566" s="1">
        <v>3.5000000000000003E-2</v>
      </c>
      <c r="D16566" s="1">
        <v>0.87877340999999998</v>
      </c>
    </row>
    <row r="16567" spans="1:4" x14ac:dyDescent="0.2">
      <c r="A16567">
        <v>2.5999999999999999E-2</v>
      </c>
      <c r="B16567">
        <v>0.89788064393734079</v>
      </c>
      <c r="C16567" s="1">
        <v>3.5000000000000003E-2</v>
      </c>
      <c r="D16567" s="1">
        <v>0.87882645999999998</v>
      </c>
    </row>
    <row r="16568" spans="1:4" x14ac:dyDescent="0.2">
      <c r="A16568">
        <v>2.5999999999999999E-2</v>
      </c>
      <c r="B16568">
        <v>0.8979348474172042</v>
      </c>
      <c r="C16568" s="1">
        <v>3.5000000000000003E-2</v>
      </c>
      <c r="D16568" s="1">
        <v>0.87887952000000003</v>
      </c>
    </row>
    <row r="16569" spans="1:4" x14ac:dyDescent="0.2">
      <c r="A16569">
        <v>2.5999999999999999E-2</v>
      </c>
      <c r="B16569">
        <v>0.8979890508970676</v>
      </c>
      <c r="C16569" s="1">
        <v>3.5000000000000003E-2</v>
      </c>
      <c r="D16569" s="1">
        <v>0.87893257000000002</v>
      </c>
    </row>
    <row r="16570" spans="1:4" x14ac:dyDescent="0.2">
      <c r="A16570">
        <v>2.5999999999999999E-2</v>
      </c>
      <c r="B16570">
        <v>0.898043254376931</v>
      </c>
      <c r="C16570" s="1">
        <v>3.5000000000000003E-2</v>
      </c>
      <c r="D16570" s="1">
        <v>0.87898562000000002</v>
      </c>
    </row>
    <row r="16571" spans="1:4" x14ac:dyDescent="0.2">
      <c r="A16571">
        <v>2.5999999999999999E-2</v>
      </c>
      <c r="B16571">
        <v>0.8980974578567944</v>
      </c>
      <c r="C16571" s="1">
        <v>3.5000000000000003E-2</v>
      </c>
      <c r="D16571" s="1">
        <v>0.87903867999999996</v>
      </c>
    </row>
    <row r="16572" spans="1:4" x14ac:dyDescent="0.2">
      <c r="A16572">
        <v>2.5999999999999999E-2</v>
      </c>
      <c r="B16572">
        <v>0.8981516613366578</v>
      </c>
      <c r="C16572" s="1">
        <v>3.5000000000000003E-2</v>
      </c>
      <c r="D16572" s="1">
        <v>0.87909172999999996</v>
      </c>
    </row>
    <row r="16573" spans="1:4" x14ac:dyDescent="0.2">
      <c r="A16573">
        <v>2.5999999999999999E-2</v>
      </c>
      <c r="B16573">
        <v>0.8982058648165212</v>
      </c>
      <c r="C16573" s="1">
        <v>3.5000000000000003E-2</v>
      </c>
      <c r="D16573" s="1">
        <v>0.87914477999999996</v>
      </c>
    </row>
    <row r="16574" spans="1:4" x14ac:dyDescent="0.2">
      <c r="A16574">
        <v>2.5999999999999999E-2</v>
      </c>
      <c r="B16574">
        <v>0.89826006829638461</v>
      </c>
      <c r="C16574" s="1">
        <v>3.5000000000000003E-2</v>
      </c>
      <c r="D16574" s="1">
        <v>0.87919784000000001</v>
      </c>
    </row>
    <row r="16575" spans="1:4" x14ac:dyDescent="0.2">
      <c r="A16575">
        <v>2.5999999999999999E-2</v>
      </c>
      <c r="B16575">
        <v>0.89831427177624801</v>
      </c>
      <c r="C16575" s="1">
        <v>3.5000000000000003E-2</v>
      </c>
      <c r="D16575" s="1">
        <v>0.87925089000000001</v>
      </c>
    </row>
    <row r="16576" spans="1:4" x14ac:dyDescent="0.2">
      <c r="A16576">
        <v>2.5999999999999999E-2</v>
      </c>
      <c r="B16576">
        <v>0.89836847525611141</v>
      </c>
      <c r="C16576" s="1">
        <v>3.5000000000000003E-2</v>
      </c>
      <c r="D16576" s="1">
        <v>0.87930394000000001</v>
      </c>
    </row>
    <row r="16577" spans="1:4" x14ac:dyDescent="0.2">
      <c r="A16577">
        <v>2.5999999999999999E-2</v>
      </c>
      <c r="B16577">
        <v>0.89842267873597492</v>
      </c>
      <c r="C16577" s="1">
        <v>3.5000000000000003E-2</v>
      </c>
      <c r="D16577" s="1">
        <v>0.87935700000000006</v>
      </c>
    </row>
    <row r="16578" spans="1:4" x14ac:dyDescent="0.2">
      <c r="A16578">
        <v>2.5999999999999999E-2</v>
      </c>
      <c r="B16578">
        <v>0.89847688221583832</v>
      </c>
      <c r="C16578" s="1">
        <v>3.5000000000000003E-2</v>
      </c>
      <c r="D16578" s="1">
        <v>0.87941005000000005</v>
      </c>
    </row>
    <row r="16579" spans="1:4" x14ac:dyDescent="0.2">
      <c r="A16579">
        <v>2.5999999999999999E-2</v>
      </c>
      <c r="B16579">
        <v>0.89853108569570173</v>
      </c>
      <c r="C16579" s="1">
        <v>3.5000000000000003E-2</v>
      </c>
      <c r="D16579" s="1">
        <v>0.87946310000000005</v>
      </c>
    </row>
    <row r="16580" spans="1:4" x14ac:dyDescent="0.2">
      <c r="A16580">
        <v>2.5999999999999999E-2</v>
      </c>
      <c r="B16580">
        <v>0.89858528917556513</v>
      </c>
      <c r="C16580" s="1">
        <v>3.5000000000000003E-2</v>
      </c>
      <c r="D16580" s="1">
        <v>0.87951615000000005</v>
      </c>
    </row>
    <row r="16581" spans="1:4" x14ac:dyDescent="0.2">
      <c r="A16581">
        <v>2.5999999999999999E-2</v>
      </c>
      <c r="B16581">
        <v>0.89863949265542853</v>
      </c>
      <c r="C16581" s="1">
        <v>3.5000000000000003E-2</v>
      </c>
      <c r="D16581" s="1">
        <v>0.87956920999999999</v>
      </c>
    </row>
    <row r="16582" spans="1:4" x14ac:dyDescent="0.2">
      <c r="A16582">
        <v>2.5999999999999999E-2</v>
      </c>
      <c r="B16582">
        <v>0.89869369613529193</v>
      </c>
      <c r="C16582" s="1">
        <v>3.5000000000000003E-2</v>
      </c>
      <c r="D16582" s="1">
        <v>0.87962225999999999</v>
      </c>
    </row>
    <row r="16583" spans="1:4" x14ac:dyDescent="0.2">
      <c r="A16583">
        <v>2.5999999999999999E-2</v>
      </c>
      <c r="B16583">
        <v>0.89874789961515533</v>
      </c>
      <c r="C16583" s="1">
        <v>3.5000000000000003E-2</v>
      </c>
      <c r="D16583" s="1">
        <v>0.87967530999999999</v>
      </c>
    </row>
    <row r="16584" spans="1:4" x14ac:dyDescent="0.2">
      <c r="A16584">
        <v>2.5999999999999999E-2</v>
      </c>
      <c r="B16584">
        <v>0.89880210309501873</v>
      </c>
      <c r="C16584" s="1">
        <v>3.5999999999999997E-2</v>
      </c>
      <c r="D16584" s="1">
        <v>0.87972837000000004</v>
      </c>
    </row>
    <row r="16585" spans="1:4" x14ac:dyDescent="0.2">
      <c r="A16585">
        <v>2.5999999999999999E-2</v>
      </c>
      <c r="B16585">
        <v>0.89885630657488214</v>
      </c>
      <c r="C16585" s="1">
        <v>3.5999999999999997E-2</v>
      </c>
      <c r="D16585" s="1">
        <v>0.87978142000000004</v>
      </c>
    </row>
    <row r="16586" spans="1:4" x14ac:dyDescent="0.2">
      <c r="A16586">
        <v>2.5999999999999999E-2</v>
      </c>
      <c r="B16586">
        <v>0.89891051005474554</v>
      </c>
      <c r="C16586" s="1">
        <v>3.5999999999999997E-2</v>
      </c>
      <c r="D16586" s="1">
        <v>0.87983447000000004</v>
      </c>
    </row>
    <row r="16587" spans="1:4" x14ac:dyDescent="0.2">
      <c r="A16587">
        <v>2.5999999999999999E-2</v>
      </c>
      <c r="B16587">
        <v>0.89896471353460894</v>
      </c>
      <c r="C16587" s="1">
        <v>3.5999999999999997E-2</v>
      </c>
      <c r="D16587" s="1">
        <v>0.87988752999999997</v>
      </c>
    </row>
    <row r="16588" spans="1:4" x14ac:dyDescent="0.2">
      <c r="A16588">
        <v>2.5999999999999999E-2</v>
      </c>
      <c r="B16588">
        <v>0.89901891701447234</v>
      </c>
      <c r="C16588" s="1">
        <v>3.5999999999999997E-2</v>
      </c>
      <c r="D16588" s="1">
        <v>0.87994057999999997</v>
      </c>
    </row>
    <row r="16589" spans="1:4" x14ac:dyDescent="0.2">
      <c r="A16589">
        <v>2.5999999999999999E-2</v>
      </c>
      <c r="B16589">
        <v>0.89907312049433574</v>
      </c>
      <c r="C16589" s="1">
        <v>3.5999999999999997E-2</v>
      </c>
      <c r="D16589" s="1">
        <v>0.87999362999999997</v>
      </c>
    </row>
    <row r="16590" spans="1:4" x14ac:dyDescent="0.2">
      <c r="A16590">
        <v>2.5999999999999999E-2</v>
      </c>
      <c r="B16590">
        <v>0.89912732397419914</v>
      </c>
      <c r="C16590" s="1">
        <v>3.5999999999999997E-2</v>
      </c>
      <c r="D16590" s="1">
        <v>0.88004669000000002</v>
      </c>
    </row>
    <row r="16591" spans="1:4" x14ac:dyDescent="0.2">
      <c r="A16591">
        <v>2.5999999999999999E-2</v>
      </c>
      <c r="B16591">
        <v>0.89918152745406255</v>
      </c>
      <c r="C16591" s="1">
        <v>3.5999999999999997E-2</v>
      </c>
      <c r="D16591" s="1">
        <v>0.88009974000000002</v>
      </c>
    </row>
    <row r="16592" spans="1:4" x14ac:dyDescent="0.2">
      <c r="A16592">
        <v>2.5999999999999999E-2</v>
      </c>
      <c r="B16592">
        <v>0.89923573093392595</v>
      </c>
      <c r="C16592" s="1">
        <v>3.5999999999999997E-2</v>
      </c>
      <c r="D16592" s="1">
        <v>0.88015279000000002</v>
      </c>
    </row>
    <row r="16593" spans="1:4" x14ac:dyDescent="0.2">
      <c r="A16593">
        <v>2.5999999999999999E-2</v>
      </c>
      <c r="B16593">
        <v>0.89928993441378935</v>
      </c>
      <c r="C16593" s="1">
        <v>3.5999999999999997E-2</v>
      </c>
      <c r="D16593" s="1">
        <v>0.88020584999999996</v>
      </c>
    </row>
    <row r="16594" spans="1:4" x14ac:dyDescent="0.2">
      <c r="A16594">
        <v>2.5999999999999999E-2</v>
      </c>
      <c r="B16594">
        <v>0.89934413789365275</v>
      </c>
      <c r="C16594" s="1">
        <v>3.5999999999999997E-2</v>
      </c>
      <c r="D16594" s="1">
        <v>0.88025889999999996</v>
      </c>
    </row>
    <row r="16595" spans="1:4" x14ac:dyDescent="0.2">
      <c r="A16595">
        <v>2.5999999999999999E-2</v>
      </c>
      <c r="B16595">
        <v>0.89939834137351615</v>
      </c>
      <c r="C16595" s="1">
        <v>3.5999999999999997E-2</v>
      </c>
      <c r="D16595" s="1">
        <v>0.88031194999999995</v>
      </c>
    </row>
    <row r="16596" spans="1:4" x14ac:dyDescent="0.2">
      <c r="A16596">
        <v>2.5999999999999999E-2</v>
      </c>
      <c r="B16596">
        <v>0.89945254485337955</v>
      </c>
      <c r="C16596" s="1">
        <v>3.5999999999999997E-2</v>
      </c>
      <c r="D16596" s="1">
        <v>0.88036501</v>
      </c>
    </row>
    <row r="16597" spans="1:4" x14ac:dyDescent="0.2">
      <c r="A16597">
        <v>2.5999999999999999E-2</v>
      </c>
      <c r="B16597">
        <v>0.89950674833324307</v>
      </c>
      <c r="C16597" s="1">
        <v>3.5999999999999997E-2</v>
      </c>
      <c r="D16597" s="1">
        <v>0.88041806</v>
      </c>
    </row>
    <row r="16598" spans="1:4" x14ac:dyDescent="0.2">
      <c r="A16598">
        <v>2.5999999999999999E-2</v>
      </c>
      <c r="B16598">
        <v>0.89956095181310647</v>
      </c>
      <c r="C16598" s="1">
        <v>3.5999999999999997E-2</v>
      </c>
      <c r="D16598" s="1">
        <v>0.88047111</v>
      </c>
    </row>
    <row r="16599" spans="1:4" x14ac:dyDescent="0.2">
      <c r="A16599">
        <v>2.7E-2</v>
      </c>
      <c r="B16599">
        <v>0.89961515529296987</v>
      </c>
      <c r="C16599" s="1">
        <v>3.5999999999999997E-2</v>
      </c>
      <c r="D16599" s="1">
        <v>0.88052417000000005</v>
      </c>
    </row>
    <row r="16600" spans="1:4" x14ac:dyDescent="0.2">
      <c r="A16600">
        <v>2.7E-2</v>
      </c>
      <c r="B16600">
        <v>0.89966935877283327</v>
      </c>
      <c r="C16600" s="1">
        <v>3.5999999999999997E-2</v>
      </c>
      <c r="D16600" s="1">
        <v>0.88057722000000005</v>
      </c>
    </row>
    <row r="16601" spans="1:4" x14ac:dyDescent="0.2">
      <c r="A16601">
        <v>2.7E-2</v>
      </c>
      <c r="B16601">
        <v>0.89972356225269667</v>
      </c>
      <c r="C16601" s="1">
        <v>3.5999999999999997E-2</v>
      </c>
      <c r="D16601" s="1">
        <v>0.88063027000000005</v>
      </c>
    </row>
    <row r="16602" spans="1:4" x14ac:dyDescent="0.2">
      <c r="A16602">
        <v>2.7E-2</v>
      </c>
      <c r="B16602">
        <v>0.89977776573256008</v>
      </c>
      <c r="C16602" s="1">
        <v>3.5999999999999997E-2</v>
      </c>
      <c r="D16602" s="1">
        <v>0.88068332999999999</v>
      </c>
    </row>
    <row r="16603" spans="1:4" x14ac:dyDescent="0.2">
      <c r="A16603">
        <v>2.7E-2</v>
      </c>
      <c r="B16603">
        <v>0.89983196921242348</v>
      </c>
      <c r="C16603" s="1">
        <v>3.5999999999999997E-2</v>
      </c>
      <c r="D16603" s="1">
        <v>0.88073637999999999</v>
      </c>
    </row>
    <row r="16604" spans="1:4" x14ac:dyDescent="0.2">
      <c r="A16604">
        <v>2.7E-2</v>
      </c>
      <c r="B16604">
        <v>0.89988617269228688</v>
      </c>
      <c r="C16604" s="1">
        <v>3.5999999999999997E-2</v>
      </c>
      <c r="D16604" s="1">
        <v>0.88078942999999998</v>
      </c>
    </row>
    <row r="16605" spans="1:4" x14ac:dyDescent="0.2">
      <c r="A16605">
        <v>2.7E-2</v>
      </c>
      <c r="B16605">
        <v>0.89994037617215028</v>
      </c>
      <c r="C16605" s="1">
        <v>3.5999999999999997E-2</v>
      </c>
      <c r="D16605" s="1">
        <v>0.88084249000000003</v>
      </c>
    </row>
    <row r="16606" spans="1:4" x14ac:dyDescent="0.2">
      <c r="A16606">
        <v>2.7E-2</v>
      </c>
      <c r="B16606">
        <v>0.89999457965201368</v>
      </c>
      <c r="C16606" s="1">
        <v>3.5999999999999997E-2</v>
      </c>
      <c r="D16606" s="1">
        <v>0.88089554000000003</v>
      </c>
    </row>
    <row r="16607" spans="1:4" x14ac:dyDescent="0.2">
      <c r="A16607">
        <v>2.7E-2</v>
      </c>
      <c r="B16607">
        <v>0.90004878313187708</v>
      </c>
      <c r="C16607" s="1">
        <v>3.5999999999999997E-2</v>
      </c>
      <c r="D16607" s="1">
        <v>0.88094859000000003</v>
      </c>
    </row>
    <row r="16608" spans="1:4" x14ac:dyDescent="0.2">
      <c r="A16608">
        <v>2.7E-2</v>
      </c>
      <c r="B16608">
        <v>0.90010298661174049</v>
      </c>
      <c r="C16608" s="1">
        <v>3.5999999999999997E-2</v>
      </c>
      <c r="D16608" s="1">
        <v>0.88100164000000003</v>
      </c>
    </row>
    <row r="16609" spans="1:4" x14ac:dyDescent="0.2">
      <c r="A16609">
        <v>2.7E-2</v>
      </c>
      <c r="B16609">
        <v>0.90015719009160389</v>
      </c>
      <c r="C16609" s="1">
        <v>3.5999999999999997E-2</v>
      </c>
      <c r="D16609" s="1">
        <v>0.88105469999999997</v>
      </c>
    </row>
    <row r="16610" spans="1:4" x14ac:dyDescent="0.2">
      <c r="A16610">
        <v>2.7E-2</v>
      </c>
      <c r="B16610">
        <v>0.90021139357146729</v>
      </c>
      <c r="C16610" s="1">
        <v>3.5999999999999997E-2</v>
      </c>
      <c r="D16610" s="1">
        <v>0.88110774999999997</v>
      </c>
    </row>
    <row r="16611" spans="1:4" x14ac:dyDescent="0.2">
      <c r="A16611">
        <v>2.7E-2</v>
      </c>
      <c r="B16611">
        <v>0.90026559705133069</v>
      </c>
      <c r="C16611" s="1">
        <v>3.5999999999999997E-2</v>
      </c>
      <c r="D16611" s="1">
        <v>0.88116079999999997</v>
      </c>
    </row>
    <row r="16612" spans="1:4" x14ac:dyDescent="0.2">
      <c r="A16612">
        <v>2.7E-2</v>
      </c>
      <c r="B16612">
        <v>0.90031980053119409</v>
      </c>
      <c r="C16612" s="1">
        <v>3.5999999999999997E-2</v>
      </c>
      <c r="D16612" s="1">
        <v>0.88121386000000002</v>
      </c>
    </row>
    <row r="16613" spans="1:4" x14ac:dyDescent="0.2">
      <c r="A16613">
        <v>2.7E-2</v>
      </c>
      <c r="B16613">
        <v>0.90037400401105749</v>
      </c>
      <c r="C16613" s="1">
        <v>3.5999999999999997E-2</v>
      </c>
      <c r="D16613" s="1">
        <v>0.88126691000000001</v>
      </c>
    </row>
    <row r="16614" spans="1:4" x14ac:dyDescent="0.2">
      <c r="A16614">
        <v>2.7E-2</v>
      </c>
      <c r="B16614">
        <v>0.9004282074909209</v>
      </c>
      <c r="C16614" s="1">
        <v>3.5999999999999997E-2</v>
      </c>
      <c r="D16614" s="1">
        <v>0.88131996000000001</v>
      </c>
    </row>
    <row r="16615" spans="1:4" x14ac:dyDescent="0.2">
      <c r="A16615">
        <v>2.7E-2</v>
      </c>
      <c r="B16615">
        <v>0.9004824109707843</v>
      </c>
      <c r="C16615" s="1">
        <v>3.5999999999999997E-2</v>
      </c>
      <c r="D16615" s="1">
        <v>0.88137301999999995</v>
      </c>
    </row>
    <row r="16616" spans="1:4" x14ac:dyDescent="0.2">
      <c r="A16616">
        <v>2.7E-2</v>
      </c>
      <c r="B16616">
        <v>0.9005366144506477</v>
      </c>
      <c r="C16616" s="1">
        <v>3.5999999999999997E-2</v>
      </c>
      <c r="D16616" s="1">
        <v>0.88142606999999995</v>
      </c>
    </row>
    <row r="16617" spans="1:4" x14ac:dyDescent="0.2">
      <c r="A16617">
        <v>2.7E-2</v>
      </c>
      <c r="B16617">
        <v>0.90059081793051121</v>
      </c>
      <c r="C16617" s="1">
        <v>3.5999999999999997E-2</v>
      </c>
      <c r="D16617" s="1">
        <v>0.88147911999999995</v>
      </c>
    </row>
    <row r="16618" spans="1:4" x14ac:dyDescent="0.2">
      <c r="A16618">
        <v>2.7E-2</v>
      </c>
      <c r="B16618">
        <v>0.90064502141037461</v>
      </c>
      <c r="C16618" s="1">
        <v>3.5999999999999997E-2</v>
      </c>
      <c r="D16618" s="1">
        <v>0.88153218</v>
      </c>
    </row>
    <row r="16619" spans="1:4" x14ac:dyDescent="0.2">
      <c r="A16619">
        <v>2.7E-2</v>
      </c>
      <c r="B16619">
        <v>0.90069922489023801</v>
      </c>
      <c r="C16619" s="1">
        <v>3.5999999999999997E-2</v>
      </c>
      <c r="D16619" s="1">
        <v>0.88158523</v>
      </c>
    </row>
    <row r="16620" spans="1:4" x14ac:dyDescent="0.2">
      <c r="A16620">
        <v>2.7E-2</v>
      </c>
      <c r="B16620">
        <v>0.90075342837010142</v>
      </c>
      <c r="C16620" s="1">
        <v>3.6999999999999998E-2</v>
      </c>
      <c r="D16620" s="1">
        <v>0.88163828</v>
      </c>
    </row>
    <row r="16621" spans="1:4" x14ac:dyDescent="0.2">
      <c r="A16621">
        <v>2.8000000000000001E-2</v>
      </c>
      <c r="B16621">
        <v>0.90080763184996482</v>
      </c>
      <c r="C16621" s="1">
        <v>3.6999999999999998E-2</v>
      </c>
      <c r="D16621" s="1">
        <v>0.88169134000000005</v>
      </c>
    </row>
    <row r="16622" spans="1:4" x14ac:dyDescent="0.2">
      <c r="A16622">
        <v>2.8000000000000001E-2</v>
      </c>
      <c r="B16622">
        <v>0.90086183532982822</v>
      </c>
      <c r="C16622" s="1">
        <v>3.6999999999999998E-2</v>
      </c>
      <c r="D16622" s="1">
        <v>0.88174439000000004</v>
      </c>
    </row>
    <row r="16623" spans="1:4" x14ac:dyDescent="0.2">
      <c r="A16623">
        <v>2.8000000000000001E-2</v>
      </c>
      <c r="B16623">
        <v>0.90091603880969162</v>
      </c>
      <c r="C16623" s="1">
        <v>3.6999999999999998E-2</v>
      </c>
      <c r="D16623" s="1">
        <v>0.88179744000000004</v>
      </c>
    </row>
    <row r="16624" spans="1:4" x14ac:dyDescent="0.2">
      <c r="A16624">
        <v>2.8000000000000001E-2</v>
      </c>
      <c r="B16624">
        <v>0.90097024228955502</v>
      </c>
      <c r="C16624" s="1">
        <v>3.6999999999999998E-2</v>
      </c>
      <c r="D16624" s="1">
        <v>0.88185049999999998</v>
      </c>
    </row>
    <row r="16625" spans="1:4" x14ac:dyDescent="0.2">
      <c r="A16625">
        <v>2.8000000000000001E-2</v>
      </c>
      <c r="B16625">
        <v>0.90102444576941843</v>
      </c>
      <c r="C16625" s="1">
        <v>3.6999999999999998E-2</v>
      </c>
      <c r="D16625" s="1">
        <v>0.88190354999999998</v>
      </c>
    </row>
    <row r="16626" spans="1:4" x14ac:dyDescent="0.2">
      <c r="A16626">
        <v>2.8000000000000001E-2</v>
      </c>
      <c r="B16626">
        <v>0.90107864924928183</v>
      </c>
      <c r="C16626" s="1">
        <v>3.6999999999999998E-2</v>
      </c>
      <c r="D16626" s="1">
        <v>0.88195659999999998</v>
      </c>
    </row>
    <row r="16627" spans="1:4" x14ac:dyDescent="0.2">
      <c r="A16627">
        <v>2.8000000000000001E-2</v>
      </c>
      <c r="B16627">
        <v>0.90113285272914523</v>
      </c>
      <c r="C16627" s="1">
        <v>3.6999999999999998E-2</v>
      </c>
      <c r="D16627" s="1">
        <v>0.88200966000000003</v>
      </c>
    </row>
    <row r="16628" spans="1:4" x14ac:dyDescent="0.2">
      <c r="A16628">
        <v>2.8000000000000001E-2</v>
      </c>
      <c r="B16628">
        <v>0.90118705620900863</v>
      </c>
      <c r="C16628" s="1">
        <v>3.6999999999999998E-2</v>
      </c>
      <c r="D16628" s="1">
        <v>0.88206271000000003</v>
      </c>
    </row>
    <row r="16629" spans="1:4" x14ac:dyDescent="0.2">
      <c r="A16629">
        <v>2.8000000000000001E-2</v>
      </c>
      <c r="B16629">
        <v>0.90124125968887203</v>
      </c>
      <c r="C16629" s="1">
        <v>3.6999999999999998E-2</v>
      </c>
      <c r="D16629" s="1">
        <v>0.88211576000000003</v>
      </c>
    </row>
    <row r="16630" spans="1:4" x14ac:dyDescent="0.2">
      <c r="A16630">
        <v>2.8000000000000001E-2</v>
      </c>
      <c r="B16630">
        <v>0.90129546316873543</v>
      </c>
      <c r="C16630" s="1">
        <v>3.6999999999999998E-2</v>
      </c>
      <c r="D16630" s="1">
        <v>0.88216881999999996</v>
      </c>
    </row>
    <row r="16631" spans="1:4" x14ac:dyDescent="0.2">
      <c r="A16631">
        <v>2.8000000000000001E-2</v>
      </c>
      <c r="B16631">
        <v>0.90134966664859884</v>
      </c>
      <c r="C16631" s="1">
        <v>3.6999999999999998E-2</v>
      </c>
      <c r="D16631" s="1">
        <v>0.88222186999999996</v>
      </c>
    </row>
    <row r="16632" spans="1:4" x14ac:dyDescent="0.2">
      <c r="A16632">
        <v>2.8000000000000001E-2</v>
      </c>
      <c r="B16632">
        <v>0.90140387012846224</v>
      </c>
      <c r="C16632" s="1">
        <v>3.6999999999999998E-2</v>
      </c>
      <c r="D16632" s="1">
        <v>0.88227491999999996</v>
      </c>
    </row>
    <row r="16633" spans="1:4" x14ac:dyDescent="0.2">
      <c r="A16633">
        <v>2.8000000000000001E-2</v>
      </c>
      <c r="B16633">
        <v>0.90145807360832564</v>
      </c>
      <c r="C16633" s="1">
        <v>3.6999999999999998E-2</v>
      </c>
      <c r="D16633" s="1">
        <v>0.88232796999999996</v>
      </c>
    </row>
    <row r="16634" spans="1:4" x14ac:dyDescent="0.2">
      <c r="A16634">
        <v>2.8000000000000001E-2</v>
      </c>
      <c r="B16634">
        <v>0.90151227708818904</v>
      </c>
      <c r="C16634" s="1">
        <v>3.6999999999999998E-2</v>
      </c>
      <c r="D16634" s="1">
        <v>0.88238103000000001</v>
      </c>
    </row>
    <row r="16635" spans="1:4" x14ac:dyDescent="0.2">
      <c r="A16635">
        <v>2.8000000000000001E-2</v>
      </c>
      <c r="B16635">
        <v>0.90156648056805244</v>
      </c>
      <c r="C16635" s="1">
        <v>3.6999999999999998E-2</v>
      </c>
      <c r="D16635" s="1">
        <v>0.88243408000000001</v>
      </c>
    </row>
    <row r="16636" spans="1:4" x14ac:dyDescent="0.2">
      <c r="A16636">
        <v>2.8000000000000001E-2</v>
      </c>
      <c r="B16636">
        <v>0.90162068404791584</v>
      </c>
      <c r="C16636" s="1">
        <v>3.6999999999999998E-2</v>
      </c>
      <c r="D16636" s="1">
        <v>0.88248713000000001</v>
      </c>
    </row>
    <row r="16637" spans="1:4" x14ac:dyDescent="0.2">
      <c r="A16637">
        <v>2.8000000000000001E-2</v>
      </c>
      <c r="B16637">
        <v>0.90167488752777936</v>
      </c>
      <c r="C16637" s="1">
        <v>3.6999999999999998E-2</v>
      </c>
      <c r="D16637" s="1">
        <v>0.88254018999999995</v>
      </c>
    </row>
    <row r="16638" spans="1:4" x14ac:dyDescent="0.2">
      <c r="A16638">
        <v>2.8000000000000001E-2</v>
      </c>
      <c r="B16638">
        <v>0.90172909100764276</v>
      </c>
      <c r="C16638" s="1">
        <v>3.6999999999999998E-2</v>
      </c>
      <c r="D16638" s="1">
        <v>0.88259323999999995</v>
      </c>
    </row>
    <row r="16639" spans="1:4" x14ac:dyDescent="0.2">
      <c r="A16639">
        <v>2.8000000000000001E-2</v>
      </c>
      <c r="B16639">
        <v>0.90178329448750616</v>
      </c>
      <c r="C16639" s="1">
        <v>3.6999999999999998E-2</v>
      </c>
      <c r="D16639" s="1">
        <v>0.88264628999999994</v>
      </c>
    </row>
    <row r="16640" spans="1:4" x14ac:dyDescent="0.2">
      <c r="A16640">
        <v>2.8000000000000001E-2</v>
      </c>
      <c r="B16640">
        <v>0.90183749796736956</v>
      </c>
      <c r="C16640" s="1">
        <v>3.6999999999999998E-2</v>
      </c>
      <c r="D16640" s="1">
        <v>0.88269934999999999</v>
      </c>
    </row>
    <row r="16641" spans="1:4" x14ac:dyDescent="0.2">
      <c r="A16641">
        <v>2.8000000000000001E-2</v>
      </c>
      <c r="B16641">
        <v>0.90189170144723296</v>
      </c>
      <c r="C16641" s="1">
        <v>3.6999999999999998E-2</v>
      </c>
      <c r="D16641" s="1">
        <v>0.88275239999999999</v>
      </c>
    </row>
    <row r="16642" spans="1:4" x14ac:dyDescent="0.2">
      <c r="A16642">
        <v>2.8000000000000001E-2</v>
      </c>
      <c r="B16642">
        <v>0.90194590492709636</v>
      </c>
      <c r="C16642" s="1">
        <v>3.6999999999999998E-2</v>
      </c>
      <c r="D16642" s="1">
        <v>0.88280544999999999</v>
      </c>
    </row>
    <row r="16643" spans="1:4" x14ac:dyDescent="0.2">
      <c r="A16643">
        <v>2.8000000000000001E-2</v>
      </c>
      <c r="B16643">
        <v>0.90200010840695977</v>
      </c>
      <c r="C16643" s="1">
        <v>3.6999999999999998E-2</v>
      </c>
      <c r="D16643" s="1">
        <v>0.88285851000000004</v>
      </c>
    </row>
    <row r="16644" spans="1:4" x14ac:dyDescent="0.2">
      <c r="A16644">
        <v>2.8000000000000001E-2</v>
      </c>
      <c r="B16644">
        <v>0.90205431188682317</v>
      </c>
      <c r="C16644" s="1">
        <v>3.6999999999999998E-2</v>
      </c>
      <c r="D16644" s="1">
        <v>0.88291156000000004</v>
      </c>
    </row>
    <row r="16645" spans="1:4" x14ac:dyDescent="0.2">
      <c r="A16645">
        <v>2.8000000000000001E-2</v>
      </c>
      <c r="B16645">
        <v>0.90210851536668657</v>
      </c>
      <c r="C16645" s="1">
        <v>3.6999999999999998E-2</v>
      </c>
      <c r="D16645" s="1">
        <v>0.88296461000000004</v>
      </c>
    </row>
    <row r="16646" spans="1:4" x14ac:dyDescent="0.2">
      <c r="A16646">
        <v>2.8000000000000001E-2</v>
      </c>
      <c r="B16646">
        <v>0.90216271884654997</v>
      </c>
      <c r="C16646" s="1">
        <v>3.6999999999999998E-2</v>
      </c>
      <c r="D16646" s="1">
        <v>0.88301766999999998</v>
      </c>
    </row>
    <row r="16647" spans="1:4" x14ac:dyDescent="0.2">
      <c r="A16647">
        <v>2.8000000000000001E-2</v>
      </c>
      <c r="B16647">
        <v>0.90221692232641337</v>
      </c>
      <c r="C16647" s="1">
        <v>3.6999999999999998E-2</v>
      </c>
      <c r="D16647" s="1">
        <v>0.88307071999999998</v>
      </c>
    </row>
    <row r="16648" spans="1:4" x14ac:dyDescent="0.2">
      <c r="A16648">
        <v>2.8000000000000001E-2</v>
      </c>
      <c r="B16648">
        <v>0.90227112580627677</v>
      </c>
      <c r="C16648" s="1">
        <v>3.6999999999999998E-2</v>
      </c>
      <c r="D16648" s="1">
        <v>0.88312376999999997</v>
      </c>
    </row>
    <row r="16649" spans="1:4" x14ac:dyDescent="0.2">
      <c r="A16649">
        <v>2.8000000000000001E-2</v>
      </c>
      <c r="B16649">
        <v>0.90232532928614018</v>
      </c>
      <c r="C16649" s="1">
        <v>3.6999999999999998E-2</v>
      </c>
      <c r="D16649" s="1">
        <v>0.88317683000000002</v>
      </c>
    </row>
    <row r="16650" spans="1:4" x14ac:dyDescent="0.2">
      <c r="A16650">
        <v>2.8000000000000001E-2</v>
      </c>
      <c r="B16650">
        <v>0.90237953276600358</v>
      </c>
      <c r="C16650" s="1">
        <v>3.6999999999999998E-2</v>
      </c>
      <c r="D16650" s="1">
        <v>0.88322988000000002</v>
      </c>
    </row>
    <row r="16651" spans="1:4" x14ac:dyDescent="0.2">
      <c r="A16651">
        <v>2.8000000000000001E-2</v>
      </c>
      <c r="B16651">
        <v>0.90243373624586698</v>
      </c>
      <c r="C16651" s="1">
        <v>3.6999999999999998E-2</v>
      </c>
      <c r="D16651" s="1">
        <v>0.88328293000000002</v>
      </c>
    </row>
    <row r="16652" spans="1:4" x14ac:dyDescent="0.2">
      <c r="A16652">
        <v>2.8000000000000001E-2</v>
      </c>
      <c r="B16652">
        <v>0.90248793972573038</v>
      </c>
      <c r="C16652" s="1">
        <v>3.6999999999999998E-2</v>
      </c>
      <c r="D16652" s="1">
        <v>0.88333598999999996</v>
      </c>
    </row>
    <row r="16653" spans="1:4" x14ac:dyDescent="0.2">
      <c r="A16653">
        <v>2.8000000000000001E-2</v>
      </c>
      <c r="B16653">
        <v>0.90254214320559378</v>
      </c>
      <c r="C16653" s="1">
        <v>3.6999999999999998E-2</v>
      </c>
      <c r="D16653" s="1">
        <v>0.88338903999999996</v>
      </c>
    </row>
    <row r="16654" spans="1:4" x14ac:dyDescent="0.2">
      <c r="A16654">
        <v>2.8000000000000001E-2</v>
      </c>
      <c r="B16654">
        <v>0.90259634668545718</v>
      </c>
      <c r="C16654" s="1">
        <v>3.6999999999999998E-2</v>
      </c>
      <c r="D16654" s="1">
        <v>0.88344208999999996</v>
      </c>
    </row>
    <row r="16655" spans="1:4" x14ac:dyDescent="0.2">
      <c r="A16655">
        <v>2.8000000000000001E-2</v>
      </c>
      <c r="B16655">
        <v>0.90265055016532059</v>
      </c>
      <c r="C16655" s="1">
        <v>3.6999999999999998E-2</v>
      </c>
      <c r="D16655" s="1">
        <v>0.88349515000000001</v>
      </c>
    </row>
    <row r="16656" spans="1:4" x14ac:dyDescent="0.2">
      <c r="A16656">
        <v>2.8000000000000001E-2</v>
      </c>
      <c r="B16656">
        <v>0.90270475364518399</v>
      </c>
      <c r="C16656" s="1">
        <v>3.6999999999999998E-2</v>
      </c>
      <c r="D16656" s="1">
        <v>0.88354820000000001</v>
      </c>
    </row>
    <row r="16657" spans="1:4" x14ac:dyDescent="0.2">
      <c r="A16657">
        <v>2.8000000000000001E-2</v>
      </c>
      <c r="B16657">
        <v>0.9027589571250475</v>
      </c>
      <c r="C16657" s="1">
        <v>3.6999999999999998E-2</v>
      </c>
      <c r="D16657" s="1">
        <v>0.88360125</v>
      </c>
    </row>
    <row r="16658" spans="1:4" x14ac:dyDescent="0.2">
      <c r="A16658">
        <v>2.8000000000000001E-2</v>
      </c>
      <c r="B16658">
        <v>0.9028131606049109</v>
      </c>
      <c r="C16658" s="1">
        <v>3.6999999999999998E-2</v>
      </c>
      <c r="D16658" s="1">
        <v>0.88365431000000005</v>
      </c>
    </row>
    <row r="16659" spans="1:4" x14ac:dyDescent="0.2">
      <c r="A16659">
        <v>2.8000000000000001E-2</v>
      </c>
      <c r="B16659">
        <v>0.9028673640847743</v>
      </c>
      <c r="C16659" s="1">
        <v>3.6999999999999998E-2</v>
      </c>
      <c r="D16659" s="1">
        <v>0.88370736000000005</v>
      </c>
    </row>
    <row r="16660" spans="1:4" x14ac:dyDescent="0.2">
      <c r="A16660">
        <v>2.8000000000000001E-2</v>
      </c>
      <c r="B16660">
        <v>0.90292156756463771</v>
      </c>
      <c r="C16660" s="1">
        <v>3.6999999999999998E-2</v>
      </c>
      <c r="D16660" s="1">
        <v>0.88376041000000005</v>
      </c>
    </row>
    <row r="16661" spans="1:4" x14ac:dyDescent="0.2">
      <c r="A16661">
        <v>2.8000000000000001E-2</v>
      </c>
      <c r="B16661">
        <v>0.90297577104450111</v>
      </c>
      <c r="C16661" s="1">
        <v>3.6999999999999998E-2</v>
      </c>
      <c r="D16661" s="1">
        <v>0.88381346000000005</v>
      </c>
    </row>
    <row r="16662" spans="1:4" x14ac:dyDescent="0.2">
      <c r="A16662">
        <v>2.8000000000000001E-2</v>
      </c>
      <c r="B16662">
        <v>0.90302997452436451</v>
      </c>
      <c r="C16662" s="1">
        <v>3.6999999999999998E-2</v>
      </c>
      <c r="D16662" s="1">
        <v>0.88386651999999999</v>
      </c>
    </row>
    <row r="16663" spans="1:4" x14ac:dyDescent="0.2">
      <c r="A16663">
        <v>2.8000000000000001E-2</v>
      </c>
      <c r="B16663">
        <v>0.90308417800422791</v>
      </c>
      <c r="C16663" s="1">
        <v>3.6999999999999998E-2</v>
      </c>
      <c r="D16663" s="1">
        <v>0.88391956999999999</v>
      </c>
    </row>
    <row r="16664" spans="1:4" x14ac:dyDescent="0.2">
      <c r="A16664">
        <v>2.8000000000000001E-2</v>
      </c>
      <c r="B16664">
        <v>0.90313838148409131</v>
      </c>
      <c r="C16664" s="1">
        <v>3.7999999999999999E-2</v>
      </c>
      <c r="D16664" s="1">
        <v>0.88397261999999999</v>
      </c>
    </row>
    <row r="16665" spans="1:4" x14ac:dyDescent="0.2">
      <c r="A16665">
        <v>2.8000000000000001E-2</v>
      </c>
      <c r="B16665">
        <v>0.90319258496395471</v>
      </c>
      <c r="C16665" s="1">
        <v>3.7999999999999999E-2</v>
      </c>
      <c r="D16665" s="1">
        <v>0.88402568000000004</v>
      </c>
    </row>
    <row r="16666" spans="1:4" x14ac:dyDescent="0.2">
      <c r="A16666">
        <v>2.8000000000000001E-2</v>
      </c>
      <c r="B16666">
        <v>0.90324678844381812</v>
      </c>
      <c r="C16666" s="1">
        <v>3.7999999999999999E-2</v>
      </c>
      <c r="D16666" s="1">
        <v>0.88407873000000003</v>
      </c>
    </row>
    <row r="16667" spans="1:4" x14ac:dyDescent="0.2">
      <c r="A16667">
        <v>2.8000000000000001E-2</v>
      </c>
      <c r="B16667">
        <v>0.90330099192368152</v>
      </c>
      <c r="C16667" s="1">
        <v>3.7999999999999999E-2</v>
      </c>
      <c r="D16667" s="1">
        <v>0.88413178000000003</v>
      </c>
    </row>
    <row r="16668" spans="1:4" x14ac:dyDescent="0.2">
      <c r="A16668">
        <v>2.8000000000000001E-2</v>
      </c>
      <c r="B16668">
        <v>0.90335519540354492</v>
      </c>
      <c r="C16668" s="1">
        <v>3.7999999999999999E-2</v>
      </c>
      <c r="D16668" s="1">
        <v>0.88418483999999997</v>
      </c>
    </row>
    <row r="16669" spans="1:4" x14ac:dyDescent="0.2">
      <c r="A16669">
        <v>2.8000000000000001E-2</v>
      </c>
      <c r="B16669">
        <v>0.90340939888340832</v>
      </c>
      <c r="C16669" s="1">
        <v>3.7999999999999999E-2</v>
      </c>
      <c r="D16669" s="1">
        <v>0.88423788999999997</v>
      </c>
    </row>
    <row r="16670" spans="1:4" x14ac:dyDescent="0.2">
      <c r="A16670">
        <v>2.8000000000000001E-2</v>
      </c>
      <c r="B16670">
        <v>0.90346360236327172</v>
      </c>
      <c r="C16670" s="1">
        <v>3.7999999999999999E-2</v>
      </c>
      <c r="D16670" s="1">
        <v>0.88429093999999997</v>
      </c>
    </row>
    <row r="16671" spans="1:4" x14ac:dyDescent="0.2">
      <c r="A16671">
        <v>2.8000000000000001E-2</v>
      </c>
      <c r="B16671">
        <v>0.90351780584313512</v>
      </c>
      <c r="C16671" s="1">
        <v>3.7999999999999999E-2</v>
      </c>
      <c r="D16671" s="1">
        <v>0.88434400000000002</v>
      </c>
    </row>
    <row r="16672" spans="1:4" x14ac:dyDescent="0.2">
      <c r="A16672">
        <v>2.8000000000000001E-2</v>
      </c>
      <c r="B16672">
        <v>0.90357200932299853</v>
      </c>
      <c r="C16672" s="1">
        <v>3.7999999999999999E-2</v>
      </c>
      <c r="D16672" s="1">
        <v>0.88439705000000002</v>
      </c>
    </row>
    <row r="16673" spans="1:4" x14ac:dyDescent="0.2">
      <c r="A16673">
        <v>2.8000000000000001E-2</v>
      </c>
      <c r="B16673">
        <v>0.90362621280286193</v>
      </c>
      <c r="C16673" s="1">
        <v>3.7999999999999999E-2</v>
      </c>
      <c r="D16673" s="1">
        <v>0.88445010000000002</v>
      </c>
    </row>
    <row r="16674" spans="1:4" x14ac:dyDescent="0.2">
      <c r="A16674">
        <v>2.8000000000000001E-2</v>
      </c>
      <c r="B16674">
        <v>0.90368041628272533</v>
      </c>
      <c r="C16674" s="1">
        <v>3.7999999999999999E-2</v>
      </c>
      <c r="D16674" s="1">
        <v>0.88450315999999995</v>
      </c>
    </row>
    <row r="16675" spans="1:4" x14ac:dyDescent="0.2">
      <c r="A16675">
        <v>2.8000000000000001E-2</v>
      </c>
      <c r="B16675">
        <v>0.90373461976258873</v>
      </c>
      <c r="C16675" s="1">
        <v>3.7999999999999999E-2</v>
      </c>
      <c r="D16675" s="1">
        <v>0.88455620999999995</v>
      </c>
    </row>
    <row r="16676" spans="1:4" x14ac:dyDescent="0.2">
      <c r="A16676">
        <v>2.8000000000000001E-2</v>
      </c>
      <c r="B16676">
        <v>0.90378882324245213</v>
      </c>
      <c r="C16676" s="1">
        <v>3.7999999999999999E-2</v>
      </c>
      <c r="D16676" s="1">
        <v>0.88460925999999995</v>
      </c>
    </row>
    <row r="16677" spans="1:4" x14ac:dyDescent="0.2">
      <c r="A16677">
        <v>2.9000000000000001E-2</v>
      </c>
      <c r="B16677">
        <v>0.90384302672231565</v>
      </c>
      <c r="C16677" s="1">
        <v>3.7999999999999999E-2</v>
      </c>
      <c r="D16677" s="1">
        <v>0.88466232</v>
      </c>
    </row>
    <row r="16678" spans="1:4" x14ac:dyDescent="0.2">
      <c r="A16678">
        <v>2.9000000000000001E-2</v>
      </c>
      <c r="B16678">
        <v>0.90389723020217905</v>
      </c>
      <c r="C16678" s="1">
        <v>3.7999999999999999E-2</v>
      </c>
      <c r="D16678" s="1">
        <v>0.88471537</v>
      </c>
    </row>
    <row r="16679" spans="1:4" x14ac:dyDescent="0.2">
      <c r="A16679">
        <v>2.9000000000000001E-2</v>
      </c>
      <c r="B16679">
        <v>0.90395143368204245</v>
      </c>
      <c r="C16679" s="1">
        <v>3.7999999999999999E-2</v>
      </c>
      <c r="D16679" s="1">
        <v>0.88476842</v>
      </c>
    </row>
    <row r="16680" spans="1:4" x14ac:dyDescent="0.2">
      <c r="A16680">
        <v>2.9000000000000001E-2</v>
      </c>
      <c r="B16680">
        <v>0.90400563716190585</v>
      </c>
      <c r="C16680" s="1">
        <v>3.7999999999999999E-2</v>
      </c>
      <c r="D16680" s="1">
        <v>0.88482148000000005</v>
      </c>
    </row>
    <row r="16681" spans="1:4" x14ac:dyDescent="0.2">
      <c r="A16681">
        <v>2.9000000000000001E-2</v>
      </c>
      <c r="B16681">
        <v>0.90405984064176925</v>
      </c>
      <c r="C16681" s="1">
        <v>3.7999999999999999E-2</v>
      </c>
      <c r="D16681" s="1">
        <v>0.88487453000000005</v>
      </c>
    </row>
    <row r="16682" spans="1:4" x14ac:dyDescent="0.2">
      <c r="A16682">
        <v>2.9000000000000001E-2</v>
      </c>
      <c r="B16682">
        <v>0.90411404412163265</v>
      </c>
      <c r="C16682" s="1">
        <v>3.7999999999999999E-2</v>
      </c>
      <c r="D16682" s="1">
        <v>0.88492758000000005</v>
      </c>
    </row>
    <row r="16683" spans="1:4" x14ac:dyDescent="0.2">
      <c r="A16683">
        <v>2.9000000000000001E-2</v>
      </c>
      <c r="B16683">
        <v>0.90416824760149606</v>
      </c>
      <c r="C16683" s="1">
        <v>3.7999999999999999E-2</v>
      </c>
      <c r="D16683" s="1">
        <v>0.88498063999999999</v>
      </c>
    </row>
    <row r="16684" spans="1:4" x14ac:dyDescent="0.2">
      <c r="A16684">
        <v>2.9000000000000001E-2</v>
      </c>
      <c r="B16684">
        <v>0.90422245108135946</v>
      </c>
      <c r="C16684" s="1">
        <v>3.7999999999999999E-2</v>
      </c>
      <c r="D16684" s="1">
        <v>0.88503368999999998</v>
      </c>
    </row>
    <row r="16685" spans="1:4" x14ac:dyDescent="0.2">
      <c r="A16685">
        <v>2.9000000000000001E-2</v>
      </c>
      <c r="B16685">
        <v>0.90427665456122286</v>
      </c>
      <c r="C16685" s="1">
        <v>3.7999999999999999E-2</v>
      </c>
      <c r="D16685" s="1">
        <v>0.88508673999999998</v>
      </c>
    </row>
    <row r="16686" spans="1:4" x14ac:dyDescent="0.2">
      <c r="A16686">
        <v>2.9000000000000001E-2</v>
      </c>
      <c r="B16686">
        <v>0.90433085804108626</v>
      </c>
      <c r="C16686" s="1">
        <v>3.7999999999999999E-2</v>
      </c>
      <c r="D16686" s="1">
        <v>0.88513980000000003</v>
      </c>
    </row>
    <row r="16687" spans="1:4" x14ac:dyDescent="0.2">
      <c r="A16687">
        <v>2.9000000000000001E-2</v>
      </c>
      <c r="B16687">
        <v>0.90438506152094966</v>
      </c>
      <c r="C16687" s="1">
        <v>3.7999999999999999E-2</v>
      </c>
      <c r="D16687" s="1">
        <v>0.88519285000000003</v>
      </c>
    </row>
    <row r="16688" spans="1:4" x14ac:dyDescent="0.2">
      <c r="A16688">
        <v>2.9000000000000001E-2</v>
      </c>
      <c r="B16688">
        <v>0.90443926500081306</v>
      </c>
      <c r="C16688" s="1">
        <v>3.7999999999999999E-2</v>
      </c>
      <c r="D16688" s="1">
        <v>0.88524590000000003</v>
      </c>
    </row>
    <row r="16689" spans="1:4" x14ac:dyDescent="0.2">
      <c r="A16689">
        <v>2.9000000000000001E-2</v>
      </c>
      <c r="B16689">
        <v>0.90449346848067647</v>
      </c>
      <c r="C16689" s="1">
        <v>3.7999999999999999E-2</v>
      </c>
      <c r="D16689" s="1">
        <v>0.88529895000000003</v>
      </c>
    </row>
    <row r="16690" spans="1:4" x14ac:dyDescent="0.2">
      <c r="A16690">
        <v>0.03</v>
      </c>
      <c r="B16690">
        <v>0.90454767196053987</v>
      </c>
      <c r="C16690" s="1">
        <v>3.7999999999999999E-2</v>
      </c>
      <c r="D16690" s="1">
        <v>0.88535200999999997</v>
      </c>
    </row>
    <row r="16691" spans="1:4" x14ac:dyDescent="0.2">
      <c r="A16691">
        <v>0.03</v>
      </c>
      <c r="B16691">
        <v>0.90460187544040327</v>
      </c>
      <c r="C16691" s="1">
        <v>3.7999999999999999E-2</v>
      </c>
      <c r="D16691" s="1">
        <v>0.88540505999999997</v>
      </c>
    </row>
    <row r="16692" spans="1:4" x14ac:dyDescent="0.2">
      <c r="A16692">
        <v>0.03</v>
      </c>
      <c r="B16692">
        <v>0.90465607892026667</v>
      </c>
      <c r="C16692" s="1">
        <v>3.7999999999999999E-2</v>
      </c>
      <c r="D16692" s="1">
        <v>0.88545810999999996</v>
      </c>
    </row>
    <row r="16693" spans="1:4" x14ac:dyDescent="0.2">
      <c r="A16693">
        <v>0.03</v>
      </c>
      <c r="B16693">
        <v>0.90471028240013007</v>
      </c>
      <c r="C16693" s="1">
        <v>3.7999999999999999E-2</v>
      </c>
      <c r="D16693" s="1">
        <v>0.88551117000000001</v>
      </c>
    </row>
    <row r="16694" spans="1:4" x14ac:dyDescent="0.2">
      <c r="A16694">
        <v>0.03</v>
      </c>
      <c r="B16694">
        <v>0.90476448587999347</v>
      </c>
      <c r="C16694" s="1">
        <v>3.7999999999999999E-2</v>
      </c>
      <c r="D16694" s="1">
        <v>0.88556422000000001</v>
      </c>
    </row>
    <row r="16695" spans="1:4" x14ac:dyDescent="0.2">
      <c r="A16695">
        <v>0.03</v>
      </c>
      <c r="B16695">
        <v>0.90481868935985688</v>
      </c>
      <c r="C16695" s="1">
        <v>3.7999999999999999E-2</v>
      </c>
      <c r="D16695" s="1">
        <v>0.88561727000000001</v>
      </c>
    </row>
    <row r="16696" spans="1:4" x14ac:dyDescent="0.2">
      <c r="A16696">
        <v>0.03</v>
      </c>
      <c r="B16696">
        <v>0.90487289283972028</v>
      </c>
      <c r="C16696" s="1">
        <v>3.7999999999999999E-2</v>
      </c>
      <c r="D16696" s="1">
        <v>0.88567032999999995</v>
      </c>
    </row>
    <row r="16697" spans="1:4" x14ac:dyDescent="0.2">
      <c r="A16697">
        <v>0.03</v>
      </c>
      <c r="B16697">
        <v>0.90492709631958379</v>
      </c>
      <c r="C16697" s="1">
        <v>3.7999999999999999E-2</v>
      </c>
      <c r="D16697" s="1">
        <v>0.88572337999999995</v>
      </c>
    </row>
    <row r="16698" spans="1:4" x14ac:dyDescent="0.2">
      <c r="A16698">
        <v>0.03</v>
      </c>
      <c r="B16698">
        <v>0.90498129979944719</v>
      </c>
      <c r="C16698" s="1">
        <v>3.7999999999999999E-2</v>
      </c>
      <c r="D16698" s="1">
        <v>0.88577642999999995</v>
      </c>
    </row>
    <row r="16699" spans="1:4" x14ac:dyDescent="0.2">
      <c r="A16699">
        <v>0.03</v>
      </c>
      <c r="B16699">
        <v>0.90503550327931059</v>
      </c>
      <c r="C16699" s="1">
        <v>3.7999999999999999E-2</v>
      </c>
      <c r="D16699" s="1">
        <v>0.88582949</v>
      </c>
    </row>
    <row r="16700" spans="1:4" x14ac:dyDescent="0.2">
      <c r="A16700">
        <v>0.03</v>
      </c>
      <c r="B16700">
        <v>0.905089706759174</v>
      </c>
      <c r="C16700" s="1">
        <v>3.7999999999999999E-2</v>
      </c>
      <c r="D16700" s="1">
        <v>0.88588254</v>
      </c>
    </row>
    <row r="16701" spans="1:4" x14ac:dyDescent="0.2">
      <c r="A16701">
        <v>0.03</v>
      </c>
      <c r="B16701">
        <v>0.9051439102390374</v>
      </c>
      <c r="C16701" s="1">
        <v>3.7999999999999999E-2</v>
      </c>
      <c r="D16701" s="1">
        <v>0.88593559</v>
      </c>
    </row>
    <row r="16702" spans="1:4" x14ac:dyDescent="0.2">
      <c r="A16702">
        <v>0.03</v>
      </c>
      <c r="B16702">
        <v>0.9051981137189008</v>
      </c>
      <c r="C16702" s="1">
        <v>3.7999999999999999E-2</v>
      </c>
      <c r="D16702" s="1">
        <v>0.88598865000000004</v>
      </c>
    </row>
    <row r="16703" spans="1:4" x14ac:dyDescent="0.2">
      <c r="A16703">
        <v>0.03</v>
      </c>
      <c r="B16703">
        <v>0.9052523171987642</v>
      </c>
      <c r="C16703" s="1">
        <v>3.7999999999999999E-2</v>
      </c>
      <c r="D16703" s="1">
        <v>0.88604170000000004</v>
      </c>
    </row>
    <row r="16704" spans="1:4" x14ac:dyDescent="0.2">
      <c r="A16704">
        <v>0.03</v>
      </c>
      <c r="B16704">
        <v>0.9053065206786276</v>
      </c>
      <c r="C16704" s="1">
        <v>3.7999999999999999E-2</v>
      </c>
      <c r="D16704" s="1">
        <v>0.88609475000000004</v>
      </c>
    </row>
    <row r="16705" spans="1:4" x14ac:dyDescent="0.2">
      <c r="A16705">
        <v>0.03</v>
      </c>
      <c r="B16705">
        <v>0.905360724158491</v>
      </c>
      <c r="C16705" s="1">
        <v>3.7999999999999999E-2</v>
      </c>
      <c r="D16705" s="1">
        <v>0.88614780999999998</v>
      </c>
    </row>
    <row r="16706" spans="1:4" x14ac:dyDescent="0.2">
      <c r="A16706">
        <v>0.03</v>
      </c>
      <c r="B16706">
        <v>0.90541492763835441</v>
      </c>
      <c r="C16706" s="1">
        <v>3.7999999999999999E-2</v>
      </c>
      <c r="D16706" s="1">
        <v>0.88620085999999998</v>
      </c>
    </row>
    <row r="16707" spans="1:4" x14ac:dyDescent="0.2">
      <c r="A16707">
        <v>0.03</v>
      </c>
      <c r="B16707">
        <v>0.90546913111821781</v>
      </c>
      <c r="C16707" s="1">
        <v>3.7999999999999999E-2</v>
      </c>
      <c r="D16707" s="1">
        <v>0.88625390999999998</v>
      </c>
    </row>
    <row r="16708" spans="1:4" x14ac:dyDescent="0.2">
      <c r="A16708">
        <v>0.03</v>
      </c>
      <c r="B16708">
        <v>0.90552333459808121</v>
      </c>
      <c r="C16708" s="1">
        <v>3.7999999999999999E-2</v>
      </c>
      <c r="D16708" s="1">
        <v>0.88630697000000003</v>
      </c>
    </row>
    <row r="16709" spans="1:4" x14ac:dyDescent="0.2">
      <c r="A16709">
        <v>0.03</v>
      </c>
      <c r="B16709">
        <v>0.90557753807794461</v>
      </c>
      <c r="C16709" s="1">
        <v>3.7999999999999999E-2</v>
      </c>
      <c r="D16709" s="1">
        <v>0.88636002000000003</v>
      </c>
    </row>
    <row r="16710" spans="1:4" x14ac:dyDescent="0.2">
      <c r="A16710">
        <v>0.03</v>
      </c>
      <c r="B16710">
        <v>0.90563174155780801</v>
      </c>
      <c r="C16710" s="1">
        <v>3.9E-2</v>
      </c>
      <c r="D16710" s="1">
        <v>0.88641307000000003</v>
      </c>
    </row>
    <row r="16711" spans="1:4" x14ac:dyDescent="0.2">
      <c r="A16711">
        <v>0.03</v>
      </c>
      <c r="B16711">
        <v>0.90568594503767141</v>
      </c>
      <c r="C16711" s="1">
        <v>3.9E-2</v>
      </c>
      <c r="D16711" s="1">
        <v>0.88646612999999996</v>
      </c>
    </row>
    <row r="16712" spans="1:4" x14ac:dyDescent="0.2">
      <c r="A16712">
        <v>0.03</v>
      </c>
      <c r="B16712">
        <v>0.90574014851753482</v>
      </c>
      <c r="C16712" s="1">
        <v>3.9E-2</v>
      </c>
      <c r="D16712" s="1">
        <v>0.88651917999999996</v>
      </c>
    </row>
    <row r="16713" spans="1:4" x14ac:dyDescent="0.2">
      <c r="A16713">
        <v>0.03</v>
      </c>
      <c r="B16713">
        <v>0.90579435199739822</v>
      </c>
      <c r="C16713" s="1">
        <v>3.9E-2</v>
      </c>
      <c r="D16713" s="1">
        <v>0.88657222999999996</v>
      </c>
    </row>
    <row r="16714" spans="1:4" x14ac:dyDescent="0.2">
      <c r="A16714">
        <v>0.03</v>
      </c>
      <c r="B16714">
        <v>0.90584855547726162</v>
      </c>
      <c r="C16714" s="1">
        <v>3.9E-2</v>
      </c>
      <c r="D16714" s="1">
        <v>0.88662529000000001</v>
      </c>
    </row>
    <row r="16715" spans="1:4" x14ac:dyDescent="0.2">
      <c r="A16715">
        <v>0.03</v>
      </c>
      <c r="B16715">
        <v>0.90590275895712502</v>
      </c>
      <c r="C16715" s="1">
        <v>3.9E-2</v>
      </c>
      <c r="D16715" s="1">
        <v>0.88667834000000001</v>
      </c>
    </row>
    <row r="16716" spans="1:4" x14ac:dyDescent="0.2">
      <c r="A16716">
        <v>0.03</v>
      </c>
      <c r="B16716">
        <v>0.90595696243698842</v>
      </c>
      <c r="C16716" s="1">
        <v>3.9E-2</v>
      </c>
      <c r="D16716" s="1">
        <v>0.88673139000000001</v>
      </c>
    </row>
    <row r="16717" spans="1:4" x14ac:dyDescent="0.2">
      <c r="A16717">
        <v>0.03</v>
      </c>
      <c r="B16717">
        <v>0.90601116591685193</v>
      </c>
      <c r="C16717" s="1">
        <v>3.9E-2</v>
      </c>
      <c r="D16717" s="1">
        <v>0.88678444000000001</v>
      </c>
    </row>
    <row r="16718" spans="1:4" x14ac:dyDescent="0.2">
      <c r="A16718">
        <v>0.03</v>
      </c>
      <c r="B16718">
        <v>0.90606536939671534</v>
      </c>
      <c r="C16718" s="1">
        <v>3.9E-2</v>
      </c>
      <c r="D16718" s="1">
        <v>0.88683749999999995</v>
      </c>
    </row>
    <row r="16719" spans="1:4" x14ac:dyDescent="0.2">
      <c r="A16719">
        <v>0.03</v>
      </c>
      <c r="B16719">
        <v>0.90611957287657874</v>
      </c>
      <c r="C16719" s="1">
        <v>3.9E-2</v>
      </c>
      <c r="D16719" s="1">
        <v>0.88689055000000006</v>
      </c>
    </row>
    <row r="16720" spans="1:4" x14ac:dyDescent="0.2">
      <c r="A16720">
        <v>0.03</v>
      </c>
      <c r="B16720">
        <v>0.90617377635644214</v>
      </c>
      <c r="C16720" s="1">
        <v>3.9E-2</v>
      </c>
      <c r="D16720" s="1">
        <v>0.88694360000000005</v>
      </c>
    </row>
    <row r="16721" spans="1:4" x14ac:dyDescent="0.2">
      <c r="A16721">
        <v>0.03</v>
      </c>
      <c r="B16721">
        <v>0.90622797983630554</v>
      </c>
      <c r="C16721" s="1">
        <v>3.9E-2</v>
      </c>
      <c r="D16721" s="1">
        <v>0.88699665999999999</v>
      </c>
    </row>
    <row r="16722" spans="1:4" x14ac:dyDescent="0.2">
      <c r="A16722">
        <v>0.03</v>
      </c>
      <c r="B16722">
        <v>0.90628218331616894</v>
      </c>
      <c r="C16722" s="1">
        <v>3.9E-2</v>
      </c>
      <c r="D16722" s="1">
        <v>0.88704970999999999</v>
      </c>
    </row>
    <row r="16723" spans="1:4" x14ac:dyDescent="0.2">
      <c r="A16723">
        <v>0.03</v>
      </c>
      <c r="B16723">
        <v>0.90633638679603235</v>
      </c>
      <c r="C16723" s="1">
        <v>3.9E-2</v>
      </c>
      <c r="D16723" s="1">
        <v>0.88710275999999999</v>
      </c>
    </row>
    <row r="16724" spans="1:4" x14ac:dyDescent="0.2">
      <c r="A16724">
        <v>0.03</v>
      </c>
      <c r="B16724">
        <v>0.90639059027589575</v>
      </c>
      <c r="C16724" s="1">
        <v>3.9E-2</v>
      </c>
      <c r="D16724" s="1">
        <v>0.88715582000000004</v>
      </c>
    </row>
    <row r="16725" spans="1:4" x14ac:dyDescent="0.2">
      <c r="A16725">
        <v>0.03</v>
      </c>
      <c r="B16725">
        <v>0.90644479375575915</v>
      </c>
      <c r="C16725" s="1">
        <v>3.9E-2</v>
      </c>
      <c r="D16725" s="1">
        <v>0.88720887000000004</v>
      </c>
    </row>
    <row r="16726" spans="1:4" x14ac:dyDescent="0.2">
      <c r="A16726">
        <v>0.03</v>
      </c>
      <c r="B16726">
        <v>0.90649899723562255</v>
      </c>
      <c r="C16726" s="1">
        <v>3.9E-2</v>
      </c>
      <c r="D16726" s="1">
        <v>0.88726192000000004</v>
      </c>
    </row>
    <row r="16727" spans="1:4" x14ac:dyDescent="0.2">
      <c r="A16727">
        <v>0.03</v>
      </c>
      <c r="B16727">
        <v>0.90655320071548595</v>
      </c>
      <c r="C16727" s="1">
        <v>3.9E-2</v>
      </c>
      <c r="D16727" s="1">
        <v>0.88731497999999998</v>
      </c>
    </row>
    <row r="16728" spans="1:4" x14ac:dyDescent="0.2">
      <c r="A16728">
        <v>0.03</v>
      </c>
      <c r="B16728">
        <v>0.90660740419534935</v>
      </c>
      <c r="C16728" s="1">
        <v>3.9E-2</v>
      </c>
      <c r="D16728" s="1">
        <v>0.88736802999999997</v>
      </c>
    </row>
    <row r="16729" spans="1:4" x14ac:dyDescent="0.2">
      <c r="A16729">
        <v>0.03</v>
      </c>
      <c r="B16729">
        <v>0.90666160767521276</v>
      </c>
      <c r="C16729" s="1">
        <v>3.9E-2</v>
      </c>
      <c r="D16729" s="1">
        <v>0.88742107999999997</v>
      </c>
    </row>
    <row r="16730" spans="1:4" x14ac:dyDescent="0.2">
      <c r="A16730">
        <v>0.03</v>
      </c>
      <c r="B16730">
        <v>0.90671581115507616</v>
      </c>
      <c r="C16730" s="1">
        <v>3.9E-2</v>
      </c>
      <c r="D16730" s="1">
        <v>0.88747414000000002</v>
      </c>
    </row>
    <row r="16731" spans="1:4" x14ac:dyDescent="0.2">
      <c r="A16731">
        <v>0.03</v>
      </c>
      <c r="B16731">
        <v>0.90677001463493956</v>
      </c>
      <c r="C16731" s="1">
        <v>3.9E-2</v>
      </c>
      <c r="D16731" s="1">
        <v>0.88752719000000002</v>
      </c>
    </row>
    <row r="16732" spans="1:4" x14ac:dyDescent="0.2">
      <c r="A16732">
        <v>0.03</v>
      </c>
      <c r="B16732">
        <v>0.90682421811480296</v>
      </c>
      <c r="C16732" s="1">
        <v>3.9E-2</v>
      </c>
      <c r="D16732" s="1">
        <v>0.88758024000000002</v>
      </c>
    </row>
    <row r="16733" spans="1:4" x14ac:dyDescent="0.2">
      <c r="A16733">
        <v>0.03</v>
      </c>
      <c r="B16733">
        <v>0.90687842159466636</v>
      </c>
      <c r="C16733" s="1">
        <v>3.9E-2</v>
      </c>
      <c r="D16733" s="1">
        <v>0.88763329999999996</v>
      </c>
    </row>
    <row r="16734" spans="1:4" x14ac:dyDescent="0.2">
      <c r="A16734">
        <v>0.03</v>
      </c>
      <c r="B16734">
        <v>0.90693262507452976</v>
      </c>
      <c r="C16734" s="1">
        <v>3.9E-2</v>
      </c>
      <c r="D16734" s="1">
        <v>0.88768634999999996</v>
      </c>
    </row>
    <row r="16735" spans="1:4" x14ac:dyDescent="0.2">
      <c r="A16735">
        <v>0.03</v>
      </c>
      <c r="B16735">
        <v>0.90698682855439317</v>
      </c>
      <c r="C16735" s="1">
        <v>3.9E-2</v>
      </c>
      <c r="D16735" s="1">
        <v>0.88773939999999996</v>
      </c>
    </row>
    <row r="16736" spans="1:4" x14ac:dyDescent="0.2">
      <c r="A16736">
        <v>0.03</v>
      </c>
      <c r="B16736">
        <v>0.90704103203425657</v>
      </c>
      <c r="C16736" s="1">
        <v>3.9E-2</v>
      </c>
      <c r="D16736" s="1">
        <v>0.88779246000000001</v>
      </c>
    </row>
    <row r="16737" spans="1:4" x14ac:dyDescent="0.2">
      <c r="A16737">
        <v>0.03</v>
      </c>
      <c r="B16737">
        <v>0.90709523551412008</v>
      </c>
      <c r="C16737" s="1">
        <v>3.9E-2</v>
      </c>
      <c r="D16737" s="1">
        <v>0.88784551</v>
      </c>
    </row>
    <row r="16738" spans="1:4" x14ac:dyDescent="0.2">
      <c r="A16738">
        <v>0.03</v>
      </c>
      <c r="B16738">
        <v>0.90714943899398348</v>
      </c>
      <c r="C16738" s="1">
        <v>3.9E-2</v>
      </c>
      <c r="D16738" s="1">
        <v>0.88789856</v>
      </c>
    </row>
    <row r="16739" spans="1:4" x14ac:dyDescent="0.2">
      <c r="A16739">
        <v>0.03</v>
      </c>
      <c r="B16739">
        <v>0.90720364247384688</v>
      </c>
      <c r="C16739" s="1">
        <v>3.9E-2</v>
      </c>
      <c r="D16739" s="1">
        <v>0.88795162000000005</v>
      </c>
    </row>
    <row r="16740" spans="1:4" x14ac:dyDescent="0.2">
      <c r="A16740">
        <v>0.03</v>
      </c>
      <c r="B16740">
        <v>0.90725784595371028</v>
      </c>
      <c r="C16740" s="1">
        <v>3.9E-2</v>
      </c>
      <c r="D16740" s="1">
        <v>0.88800467000000005</v>
      </c>
    </row>
    <row r="16741" spans="1:4" x14ac:dyDescent="0.2">
      <c r="A16741">
        <v>0.03</v>
      </c>
      <c r="B16741">
        <v>0.90731204943357369</v>
      </c>
      <c r="C16741" s="1">
        <v>3.9E-2</v>
      </c>
      <c r="D16741" s="1">
        <v>0.88805772000000005</v>
      </c>
    </row>
    <row r="16742" spans="1:4" x14ac:dyDescent="0.2">
      <c r="A16742">
        <v>0.03</v>
      </c>
      <c r="B16742">
        <v>0.90736625291343709</v>
      </c>
      <c r="C16742" s="1">
        <v>3.9E-2</v>
      </c>
      <c r="D16742" s="1">
        <v>0.88811077999999999</v>
      </c>
    </row>
    <row r="16743" spans="1:4" x14ac:dyDescent="0.2">
      <c r="A16743">
        <v>0.03</v>
      </c>
      <c r="B16743">
        <v>0.90742045639330049</v>
      </c>
      <c r="C16743" s="1">
        <v>3.9E-2</v>
      </c>
      <c r="D16743" s="1">
        <v>0.88816382999999999</v>
      </c>
    </row>
    <row r="16744" spans="1:4" x14ac:dyDescent="0.2">
      <c r="A16744">
        <v>0.03</v>
      </c>
      <c r="B16744">
        <v>0.90747465987316389</v>
      </c>
      <c r="C16744" s="1">
        <v>3.9E-2</v>
      </c>
      <c r="D16744" s="1">
        <v>0.88821687999999999</v>
      </c>
    </row>
    <row r="16745" spans="1:4" x14ac:dyDescent="0.2">
      <c r="A16745">
        <v>3.1E-2</v>
      </c>
      <c r="B16745">
        <v>0.90752886335302729</v>
      </c>
      <c r="C16745" s="1">
        <v>3.9E-2</v>
      </c>
      <c r="D16745" s="1">
        <v>0.88826992999999999</v>
      </c>
    </row>
    <row r="16746" spans="1:4" x14ac:dyDescent="0.2">
      <c r="A16746">
        <v>3.1E-2</v>
      </c>
      <c r="B16746">
        <v>0.90758306683289069</v>
      </c>
      <c r="C16746" s="1">
        <v>3.9E-2</v>
      </c>
      <c r="D16746" s="1">
        <v>0.88832299000000003</v>
      </c>
    </row>
    <row r="16747" spans="1:4" x14ac:dyDescent="0.2">
      <c r="A16747">
        <v>3.1E-2</v>
      </c>
      <c r="B16747">
        <v>0.9076372703127541</v>
      </c>
      <c r="C16747" s="1">
        <v>3.9E-2</v>
      </c>
      <c r="D16747" s="1">
        <v>0.88837604000000003</v>
      </c>
    </row>
    <row r="16748" spans="1:4" x14ac:dyDescent="0.2">
      <c r="A16748">
        <v>3.1E-2</v>
      </c>
      <c r="B16748">
        <v>0.9076914737926175</v>
      </c>
      <c r="C16748" s="1">
        <v>3.9E-2</v>
      </c>
      <c r="D16748" s="1">
        <v>0.88842909000000003</v>
      </c>
    </row>
    <row r="16749" spans="1:4" x14ac:dyDescent="0.2">
      <c r="A16749">
        <v>3.1E-2</v>
      </c>
      <c r="B16749">
        <v>0.9077456772724809</v>
      </c>
      <c r="C16749" s="1">
        <v>3.9E-2</v>
      </c>
      <c r="D16749" s="1">
        <v>0.88848214999999997</v>
      </c>
    </row>
    <row r="16750" spans="1:4" x14ac:dyDescent="0.2">
      <c r="A16750">
        <v>3.1E-2</v>
      </c>
      <c r="B16750">
        <v>0.9077998807523443</v>
      </c>
      <c r="C16750" s="1">
        <v>3.9E-2</v>
      </c>
      <c r="D16750" s="1">
        <v>0.88853519999999997</v>
      </c>
    </row>
    <row r="16751" spans="1:4" x14ac:dyDescent="0.2">
      <c r="A16751">
        <v>3.1E-2</v>
      </c>
      <c r="B16751">
        <v>0.9078540842322077</v>
      </c>
      <c r="C16751" s="1">
        <v>3.9E-2</v>
      </c>
      <c r="D16751" s="1">
        <v>0.88858824999999997</v>
      </c>
    </row>
    <row r="16752" spans="1:4" x14ac:dyDescent="0.2">
      <c r="A16752">
        <v>3.1E-2</v>
      </c>
      <c r="B16752">
        <v>0.9079082877120711</v>
      </c>
      <c r="C16752" s="1">
        <v>0.04</v>
      </c>
      <c r="D16752" s="1">
        <v>0.88864131000000002</v>
      </c>
    </row>
    <row r="16753" spans="1:4" x14ac:dyDescent="0.2">
      <c r="A16753">
        <v>3.1E-2</v>
      </c>
      <c r="B16753">
        <v>0.90796249119193451</v>
      </c>
      <c r="C16753" s="1">
        <v>0.04</v>
      </c>
      <c r="D16753" s="1">
        <v>0.88869436000000002</v>
      </c>
    </row>
    <row r="16754" spans="1:4" x14ac:dyDescent="0.2">
      <c r="A16754">
        <v>3.1E-2</v>
      </c>
      <c r="B16754">
        <v>0.90801669467179791</v>
      </c>
      <c r="C16754" s="1">
        <v>0.04</v>
      </c>
      <c r="D16754" s="1">
        <v>0.88874741000000002</v>
      </c>
    </row>
    <row r="16755" spans="1:4" x14ac:dyDescent="0.2">
      <c r="A16755">
        <v>3.1E-2</v>
      </c>
      <c r="B16755">
        <v>0.90807089815166131</v>
      </c>
      <c r="C16755" s="1">
        <v>0.04</v>
      </c>
      <c r="D16755" s="1">
        <v>0.88880046999999995</v>
      </c>
    </row>
    <row r="16756" spans="1:4" x14ac:dyDescent="0.2">
      <c r="A16756">
        <v>3.1E-2</v>
      </c>
      <c r="B16756">
        <v>0.90812510163152471</v>
      </c>
      <c r="C16756" s="1">
        <v>0.04</v>
      </c>
      <c r="D16756" s="1">
        <v>0.88885351999999995</v>
      </c>
    </row>
    <row r="16757" spans="1:4" x14ac:dyDescent="0.2">
      <c r="A16757">
        <v>3.1E-2</v>
      </c>
      <c r="B16757">
        <v>0.90817930511138822</v>
      </c>
      <c r="C16757" s="1">
        <v>0.04</v>
      </c>
      <c r="D16757" s="1">
        <v>0.88890656999999995</v>
      </c>
    </row>
    <row r="16758" spans="1:4" x14ac:dyDescent="0.2">
      <c r="A16758">
        <v>3.1E-2</v>
      </c>
      <c r="B16758">
        <v>0.90823350859125163</v>
      </c>
      <c r="C16758" s="1">
        <v>0.04</v>
      </c>
      <c r="D16758" s="1">
        <v>0.88895963</v>
      </c>
    </row>
    <row r="16759" spans="1:4" x14ac:dyDescent="0.2">
      <c r="A16759">
        <v>3.1E-2</v>
      </c>
      <c r="B16759">
        <v>0.90828771207111503</v>
      </c>
      <c r="C16759" s="1">
        <v>0.04</v>
      </c>
      <c r="D16759" s="1">
        <v>0.88901268</v>
      </c>
    </row>
    <row r="16760" spans="1:4" x14ac:dyDescent="0.2">
      <c r="A16760">
        <v>3.2000000000000001E-2</v>
      </c>
      <c r="B16760">
        <v>0.90834191555097843</v>
      </c>
      <c r="C16760" s="1">
        <v>0.04</v>
      </c>
      <c r="D16760" s="1">
        <v>0.88906573</v>
      </c>
    </row>
    <row r="16761" spans="1:4" x14ac:dyDescent="0.2">
      <c r="A16761">
        <v>3.2000000000000001E-2</v>
      </c>
      <c r="B16761">
        <v>0.90839611903084183</v>
      </c>
      <c r="C16761" s="1">
        <v>0.04</v>
      </c>
      <c r="D16761" s="1">
        <v>0.88911879000000005</v>
      </c>
    </row>
    <row r="16762" spans="1:4" x14ac:dyDescent="0.2">
      <c r="A16762">
        <v>3.2000000000000001E-2</v>
      </c>
      <c r="B16762">
        <v>0.90845032251070523</v>
      </c>
      <c r="C16762" s="1">
        <v>0.04</v>
      </c>
      <c r="D16762" s="1">
        <v>0.88917184000000005</v>
      </c>
    </row>
    <row r="16763" spans="1:4" x14ac:dyDescent="0.2">
      <c r="A16763">
        <v>3.2000000000000001E-2</v>
      </c>
      <c r="B16763">
        <v>0.90850452599056863</v>
      </c>
      <c r="C16763" s="1">
        <v>0.04</v>
      </c>
      <c r="D16763" s="1">
        <v>0.88922489000000005</v>
      </c>
    </row>
    <row r="16764" spans="1:4" x14ac:dyDescent="0.2">
      <c r="A16764">
        <v>3.2000000000000001E-2</v>
      </c>
      <c r="B16764">
        <v>0.90855872947043204</v>
      </c>
      <c r="C16764" s="1">
        <v>0.04</v>
      </c>
      <c r="D16764" s="1">
        <v>0.88927794999999998</v>
      </c>
    </row>
    <row r="16765" spans="1:4" x14ac:dyDescent="0.2">
      <c r="A16765">
        <v>3.2000000000000001E-2</v>
      </c>
      <c r="B16765">
        <v>0.90861293295029544</v>
      </c>
      <c r="C16765" s="1">
        <v>0.04</v>
      </c>
      <c r="D16765" s="1">
        <v>0.88933099999999998</v>
      </c>
    </row>
    <row r="16766" spans="1:4" x14ac:dyDescent="0.2">
      <c r="A16766">
        <v>3.2000000000000001E-2</v>
      </c>
      <c r="B16766">
        <v>0.90866713643015884</v>
      </c>
      <c r="C16766" s="1">
        <v>0.04</v>
      </c>
      <c r="D16766" s="1">
        <v>0.88938404999999998</v>
      </c>
    </row>
    <row r="16767" spans="1:4" x14ac:dyDescent="0.2">
      <c r="A16767">
        <v>3.2000000000000001E-2</v>
      </c>
      <c r="B16767">
        <v>0.90872133991002224</v>
      </c>
      <c r="C16767" s="1">
        <v>0.04</v>
      </c>
      <c r="D16767" s="1">
        <v>0.88943711000000003</v>
      </c>
    </row>
    <row r="16768" spans="1:4" x14ac:dyDescent="0.2">
      <c r="A16768">
        <v>3.2000000000000001E-2</v>
      </c>
      <c r="B16768">
        <v>0.90877554338988564</v>
      </c>
      <c r="C16768" s="1">
        <v>0.04</v>
      </c>
      <c r="D16768" s="1">
        <v>0.88949016000000003</v>
      </c>
    </row>
    <row r="16769" spans="1:4" x14ac:dyDescent="0.2">
      <c r="A16769">
        <v>3.2000000000000001E-2</v>
      </c>
      <c r="B16769">
        <v>0.90882974686974904</v>
      </c>
      <c r="C16769" s="1">
        <v>0.04</v>
      </c>
      <c r="D16769" s="1">
        <v>0.88954321000000003</v>
      </c>
    </row>
    <row r="16770" spans="1:4" x14ac:dyDescent="0.2">
      <c r="A16770">
        <v>3.2000000000000001E-2</v>
      </c>
      <c r="B16770">
        <v>0.90888395034961245</v>
      </c>
      <c r="C16770" s="1">
        <v>0.04</v>
      </c>
      <c r="D16770" s="1">
        <v>0.88959626999999997</v>
      </c>
    </row>
    <row r="16771" spans="1:4" x14ac:dyDescent="0.2">
      <c r="A16771">
        <v>3.2000000000000001E-2</v>
      </c>
      <c r="B16771">
        <v>0.90893815382947585</v>
      </c>
      <c r="C16771" s="1">
        <v>0.04</v>
      </c>
      <c r="D16771" s="1">
        <v>0.88964931999999997</v>
      </c>
    </row>
    <row r="16772" spans="1:4" x14ac:dyDescent="0.2">
      <c r="A16772">
        <v>3.2000000000000001E-2</v>
      </c>
      <c r="B16772">
        <v>0.90899235730933925</v>
      </c>
      <c r="C16772" s="1">
        <v>0.04</v>
      </c>
      <c r="D16772" s="1">
        <v>0.88970236999999996</v>
      </c>
    </row>
    <row r="16773" spans="1:4" x14ac:dyDescent="0.2">
      <c r="A16773">
        <v>3.2000000000000001E-2</v>
      </c>
      <c r="B16773">
        <v>0.90904656078920265</v>
      </c>
      <c r="C16773" s="1">
        <v>0.04</v>
      </c>
      <c r="D16773" s="1">
        <v>0.88975541999999996</v>
      </c>
    </row>
    <row r="16774" spans="1:4" x14ac:dyDescent="0.2">
      <c r="A16774">
        <v>3.2000000000000001E-2</v>
      </c>
      <c r="B16774">
        <v>0.90910076426906605</v>
      </c>
      <c r="C16774" s="1">
        <v>0.04</v>
      </c>
      <c r="D16774" s="1">
        <v>0.88980848000000001</v>
      </c>
    </row>
    <row r="16775" spans="1:4" x14ac:dyDescent="0.2">
      <c r="A16775">
        <v>3.2000000000000001E-2</v>
      </c>
      <c r="B16775">
        <v>0.90915496774892945</v>
      </c>
      <c r="C16775" s="1">
        <v>0.04</v>
      </c>
      <c r="D16775" s="1">
        <v>0.88986153000000001</v>
      </c>
    </row>
    <row r="16776" spans="1:4" x14ac:dyDescent="0.2">
      <c r="A16776">
        <v>3.2000000000000001E-2</v>
      </c>
      <c r="B16776">
        <v>0.90920917122879286</v>
      </c>
      <c r="C16776" s="1">
        <v>0.04</v>
      </c>
      <c r="D16776" s="1">
        <v>0.88991458000000001</v>
      </c>
    </row>
    <row r="16777" spans="1:4" x14ac:dyDescent="0.2">
      <c r="A16777">
        <v>3.2000000000000001E-2</v>
      </c>
      <c r="B16777">
        <v>0.90926337470865637</v>
      </c>
      <c r="C16777" s="1">
        <v>0.04</v>
      </c>
      <c r="D16777" s="1">
        <v>0.88996763999999995</v>
      </c>
    </row>
    <row r="16778" spans="1:4" x14ac:dyDescent="0.2">
      <c r="A16778">
        <v>3.2000000000000001E-2</v>
      </c>
      <c r="B16778">
        <v>0.90931757818851977</v>
      </c>
      <c r="C16778" s="1">
        <v>0.04</v>
      </c>
      <c r="D16778" s="1">
        <v>0.89002068999999995</v>
      </c>
    </row>
    <row r="16779" spans="1:4" x14ac:dyDescent="0.2">
      <c r="A16779">
        <v>3.2000000000000001E-2</v>
      </c>
      <c r="B16779">
        <v>0.90937178166838317</v>
      </c>
      <c r="C16779" s="1">
        <v>0.04</v>
      </c>
      <c r="D16779" s="1">
        <v>0.89007373999999995</v>
      </c>
    </row>
    <row r="16780" spans="1:4" x14ac:dyDescent="0.2">
      <c r="A16780">
        <v>3.2000000000000001E-2</v>
      </c>
      <c r="B16780">
        <v>0.90942598514824657</v>
      </c>
      <c r="C16780" s="1">
        <v>0.04</v>
      </c>
      <c r="D16780" s="1">
        <v>0.8901268</v>
      </c>
    </row>
    <row r="16781" spans="1:4" x14ac:dyDescent="0.2">
      <c r="A16781">
        <v>3.2000000000000001E-2</v>
      </c>
      <c r="B16781">
        <v>0.90948018862810998</v>
      </c>
      <c r="C16781" s="1">
        <v>0.04</v>
      </c>
      <c r="D16781" s="1">
        <v>0.89017984999999999</v>
      </c>
    </row>
    <row r="16782" spans="1:4" x14ac:dyDescent="0.2">
      <c r="A16782">
        <v>3.2000000000000001E-2</v>
      </c>
      <c r="B16782">
        <v>0.90953439210797338</v>
      </c>
      <c r="C16782" s="1">
        <v>0.04</v>
      </c>
      <c r="D16782" s="1">
        <v>0.89023289999999999</v>
      </c>
    </row>
    <row r="16783" spans="1:4" x14ac:dyDescent="0.2">
      <c r="A16783">
        <v>3.2000000000000001E-2</v>
      </c>
      <c r="B16783">
        <v>0.90958859558783678</v>
      </c>
      <c r="C16783" s="1">
        <v>0.04</v>
      </c>
      <c r="D16783" s="1">
        <v>0.89028596000000004</v>
      </c>
    </row>
    <row r="16784" spans="1:4" x14ac:dyDescent="0.2">
      <c r="A16784">
        <v>3.2000000000000001E-2</v>
      </c>
      <c r="B16784">
        <v>0.90964279906770018</v>
      </c>
      <c r="C16784" s="1">
        <v>0.04</v>
      </c>
      <c r="D16784" s="1">
        <v>0.89033901000000004</v>
      </c>
    </row>
    <row r="16785" spans="1:4" x14ac:dyDescent="0.2">
      <c r="A16785">
        <v>3.2000000000000001E-2</v>
      </c>
      <c r="B16785">
        <v>0.90969700254756358</v>
      </c>
      <c r="C16785" s="1">
        <v>0.04</v>
      </c>
      <c r="D16785" s="1">
        <v>0.89039206000000004</v>
      </c>
    </row>
    <row r="16786" spans="1:4" x14ac:dyDescent="0.2">
      <c r="A16786">
        <v>3.2000000000000001E-2</v>
      </c>
      <c r="B16786">
        <v>0.90975120602742698</v>
      </c>
      <c r="C16786" s="1">
        <v>0.04</v>
      </c>
      <c r="D16786" s="1">
        <v>0.89044511999999998</v>
      </c>
    </row>
    <row r="16787" spans="1:4" x14ac:dyDescent="0.2">
      <c r="A16787">
        <v>3.2000000000000001E-2</v>
      </c>
      <c r="B16787">
        <v>0.90980540950729039</v>
      </c>
      <c r="C16787" s="1">
        <v>0.04</v>
      </c>
      <c r="D16787" s="1">
        <v>0.89049816999999998</v>
      </c>
    </row>
    <row r="16788" spans="1:4" x14ac:dyDescent="0.2">
      <c r="A16788">
        <v>3.2000000000000001E-2</v>
      </c>
      <c r="B16788">
        <v>0.90985961298715379</v>
      </c>
      <c r="C16788" s="1">
        <v>0.04</v>
      </c>
      <c r="D16788" s="1">
        <v>0.89055121999999998</v>
      </c>
    </row>
    <row r="16789" spans="1:4" x14ac:dyDescent="0.2">
      <c r="A16789">
        <v>3.2000000000000001E-2</v>
      </c>
      <c r="B16789">
        <v>0.90991381646701719</v>
      </c>
      <c r="C16789" s="1">
        <v>0.04</v>
      </c>
      <c r="D16789" s="1">
        <v>0.89060428000000003</v>
      </c>
    </row>
    <row r="16790" spans="1:4" x14ac:dyDescent="0.2">
      <c r="A16790">
        <v>3.2000000000000001E-2</v>
      </c>
      <c r="B16790">
        <v>0.90996801994688059</v>
      </c>
      <c r="C16790" s="1">
        <v>0.04</v>
      </c>
      <c r="D16790" s="1">
        <v>0.89065733000000002</v>
      </c>
    </row>
    <row r="16791" spans="1:4" x14ac:dyDescent="0.2">
      <c r="A16791">
        <v>3.2000000000000001E-2</v>
      </c>
      <c r="B16791">
        <v>0.91002222342674399</v>
      </c>
      <c r="C16791" s="1">
        <v>0.04</v>
      </c>
      <c r="D16791" s="1">
        <v>0.89071038000000002</v>
      </c>
    </row>
    <row r="16792" spans="1:4" x14ac:dyDescent="0.2">
      <c r="A16792">
        <v>3.2000000000000001E-2</v>
      </c>
      <c r="B16792">
        <v>0.91007642690660739</v>
      </c>
      <c r="C16792" s="1">
        <v>0.04</v>
      </c>
      <c r="D16792" s="1">
        <v>0.89076343999999996</v>
      </c>
    </row>
    <row r="16793" spans="1:4" x14ac:dyDescent="0.2">
      <c r="A16793">
        <v>3.2000000000000001E-2</v>
      </c>
      <c r="B16793">
        <v>0.9101306303864708</v>
      </c>
      <c r="C16793" s="1">
        <v>0.04</v>
      </c>
      <c r="D16793" s="1">
        <v>0.89081648999999996</v>
      </c>
    </row>
    <row r="16794" spans="1:4" x14ac:dyDescent="0.2">
      <c r="A16794">
        <v>3.2000000000000001E-2</v>
      </c>
      <c r="B16794">
        <v>0.9101848338663342</v>
      </c>
      <c r="C16794" s="1">
        <v>0.04</v>
      </c>
      <c r="D16794" s="1">
        <v>0.89086953999999996</v>
      </c>
    </row>
    <row r="16795" spans="1:4" x14ac:dyDescent="0.2">
      <c r="A16795">
        <v>3.2000000000000001E-2</v>
      </c>
      <c r="B16795">
        <v>0.9102390373461976</v>
      </c>
      <c r="C16795" s="1">
        <v>0.04</v>
      </c>
      <c r="D16795" s="1">
        <v>0.89092260000000001</v>
      </c>
    </row>
    <row r="16796" spans="1:4" x14ac:dyDescent="0.2">
      <c r="A16796">
        <v>3.2000000000000001E-2</v>
      </c>
      <c r="B16796">
        <v>0.910293240826061</v>
      </c>
      <c r="C16796" s="1">
        <v>0.04</v>
      </c>
      <c r="D16796" s="1">
        <v>0.89097565000000001</v>
      </c>
    </row>
    <row r="16797" spans="1:4" x14ac:dyDescent="0.2">
      <c r="A16797">
        <v>3.2000000000000001E-2</v>
      </c>
      <c r="B16797">
        <v>0.91034744430592451</v>
      </c>
      <c r="C16797" s="1">
        <v>0.04</v>
      </c>
      <c r="D16797" s="1">
        <v>0.89102870000000001</v>
      </c>
    </row>
    <row r="16798" spans="1:4" x14ac:dyDescent="0.2">
      <c r="A16798">
        <v>3.2000000000000001E-2</v>
      </c>
      <c r="B16798">
        <v>0.91040164778578792</v>
      </c>
      <c r="C16798" s="1">
        <v>0.04</v>
      </c>
      <c r="D16798" s="1">
        <v>0.89108175999999994</v>
      </c>
    </row>
    <row r="16799" spans="1:4" x14ac:dyDescent="0.2">
      <c r="A16799">
        <v>3.2000000000000001E-2</v>
      </c>
      <c r="B16799">
        <v>0.91045585126565132</v>
      </c>
      <c r="C16799" s="1">
        <v>0.04</v>
      </c>
      <c r="D16799" s="1">
        <v>0.89113481000000005</v>
      </c>
    </row>
    <row r="16800" spans="1:4" x14ac:dyDescent="0.2">
      <c r="A16800">
        <v>3.2000000000000001E-2</v>
      </c>
      <c r="B16800">
        <v>0.91051005474551472</v>
      </c>
      <c r="C16800" s="1">
        <v>0.04</v>
      </c>
      <c r="D16800" s="1">
        <v>0.89118786000000005</v>
      </c>
    </row>
    <row r="16801" spans="1:4" x14ac:dyDescent="0.2">
      <c r="A16801">
        <v>3.2000000000000001E-2</v>
      </c>
      <c r="B16801">
        <v>0.91056425822537812</v>
      </c>
      <c r="C16801" s="1">
        <v>0.04</v>
      </c>
      <c r="D16801" s="1">
        <v>0.89124091000000005</v>
      </c>
    </row>
    <row r="16802" spans="1:4" x14ac:dyDescent="0.2">
      <c r="A16802">
        <v>3.2000000000000001E-2</v>
      </c>
      <c r="B16802">
        <v>0.91061846170524152</v>
      </c>
      <c r="C16802" s="1">
        <v>0.04</v>
      </c>
      <c r="D16802" s="1">
        <v>0.89129396999999999</v>
      </c>
    </row>
    <row r="16803" spans="1:4" x14ac:dyDescent="0.2">
      <c r="A16803">
        <v>3.2000000000000001E-2</v>
      </c>
      <c r="B16803">
        <v>0.91067266518510492</v>
      </c>
      <c r="C16803" s="1">
        <v>0.04</v>
      </c>
      <c r="D16803" s="1">
        <v>0.89134701999999999</v>
      </c>
    </row>
    <row r="16804" spans="1:4" x14ac:dyDescent="0.2">
      <c r="A16804">
        <v>3.2000000000000001E-2</v>
      </c>
      <c r="B16804">
        <v>0.91072686866496833</v>
      </c>
      <c r="C16804" s="1">
        <v>0.04</v>
      </c>
      <c r="D16804" s="1">
        <v>0.89140006999999999</v>
      </c>
    </row>
    <row r="16805" spans="1:4" x14ac:dyDescent="0.2">
      <c r="A16805">
        <v>3.2000000000000001E-2</v>
      </c>
      <c r="B16805">
        <v>0.91078107214483173</v>
      </c>
      <c r="C16805" s="1">
        <v>0.04</v>
      </c>
      <c r="D16805" s="1">
        <v>0.89145313000000004</v>
      </c>
    </row>
    <row r="16806" spans="1:4" x14ac:dyDescent="0.2">
      <c r="A16806">
        <v>3.2000000000000001E-2</v>
      </c>
      <c r="B16806">
        <v>0.91083527562469513</v>
      </c>
      <c r="C16806" s="1">
        <v>4.1000000000000002E-2</v>
      </c>
      <c r="D16806" s="1">
        <v>0.89150618000000004</v>
      </c>
    </row>
    <row r="16807" spans="1:4" x14ac:dyDescent="0.2">
      <c r="A16807">
        <v>3.2000000000000001E-2</v>
      </c>
      <c r="B16807">
        <v>0.91088947910455853</v>
      </c>
      <c r="C16807" s="1">
        <v>4.1000000000000002E-2</v>
      </c>
      <c r="D16807" s="1">
        <v>0.89155923000000004</v>
      </c>
    </row>
    <row r="16808" spans="1:4" x14ac:dyDescent="0.2">
      <c r="A16808">
        <v>3.2000000000000001E-2</v>
      </c>
      <c r="B16808">
        <v>0.91094368258442193</v>
      </c>
      <c r="C16808" s="1">
        <v>4.1000000000000002E-2</v>
      </c>
      <c r="D16808" s="1">
        <v>0.89161228999999997</v>
      </c>
    </row>
    <row r="16809" spans="1:4" x14ac:dyDescent="0.2">
      <c r="A16809">
        <v>3.2000000000000001E-2</v>
      </c>
      <c r="B16809">
        <v>0.91099788606428533</v>
      </c>
      <c r="C16809" s="1">
        <v>4.1000000000000002E-2</v>
      </c>
      <c r="D16809" s="1">
        <v>0.89166533999999997</v>
      </c>
    </row>
    <row r="16810" spans="1:4" x14ac:dyDescent="0.2">
      <c r="A16810">
        <v>3.2000000000000001E-2</v>
      </c>
      <c r="B16810">
        <v>0.91105208954414874</v>
      </c>
      <c r="C16810" s="1">
        <v>4.1000000000000002E-2</v>
      </c>
      <c r="D16810" s="1">
        <v>0.89171838999999997</v>
      </c>
    </row>
    <row r="16811" spans="1:4" x14ac:dyDescent="0.2">
      <c r="A16811">
        <v>3.2000000000000001E-2</v>
      </c>
      <c r="B16811">
        <v>0.91110629302401214</v>
      </c>
      <c r="C16811" s="1">
        <v>4.1000000000000002E-2</v>
      </c>
      <c r="D16811" s="1">
        <v>0.89177145000000002</v>
      </c>
    </row>
    <row r="16812" spans="1:4" x14ac:dyDescent="0.2">
      <c r="A16812">
        <v>3.2000000000000001E-2</v>
      </c>
      <c r="B16812">
        <v>0.91116049650387554</v>
      </c>
      <c r="C16812" s="1">
        <v>4.1000000000000002E-2</v>
      </c>
      <c r="D16812" s="1">
        <v>0.89182450000000002</v>
      </c>
    </row>
    <row r="16813" spans="1:4" x14ac:dyDescent="0.2">
      <c r="A16813">
        <v>3.2000000000000001E-2</v>
      </c>
      <c r="B16813">
        <v>0.91121469998373894</v>
      </c>
      <c r="C16813" s="1">
        <v>4.1000000000000002E-2</v>
      </c>
      <c r="D16813" s="1">
        <v>0.89187755000000002</v>
      </c>
    </row>
    <row r="16814" spans="1:4" x14ac:dyDescent="0.2">
      <c r="A16814">
        <v>3.2000000000000001E-2</v>
      </c>
      <c r="B16814">
        <v>0.91126890346360234</v>
      </c>
      <c r="C16814" s="1">
        <v>4.1000000000000002E-2</v>
      </c>
      <c r="D16814" s="1">
        <v>0.89193060999999996</v>
      </c>
    </row>
    <row r="16815" spans="1:4" x14ac:dyDescent="0.2">
      <c r="A16815">
        <v>3.2000000000000001E-2</v>
      </c>
      <c r="B16815">
        <v>0.91132310694346574</v>
      </c>
      <c r="C16815" s="1">
        <v>4.1000000000000002E-2</v>
      </c>
      <c r="D16815" s="1">
        <v>0.89198365999999996</v>
      </c>
    </row>
    <row r="16816" spans="1:4" x14ac:dyDescent="0.2">
      <c r="A16816">
        <v>3.2000000000000001E-2</v>
      </c>
      <c r="B16816">
        <v>0.91137731042332915</v>
      </c>
      <c r="C16816" s="1">
        <v>4.1000000000000002E-2</v>
      </c>
      <c r="D16816" s="1">
        <v>0.89203670999999995</v>
      </c>
    </row>
    <row r="16817" spans="1:4" x14ac:dyDescent="0.2">
      <c r="A16817">
        <v>3.2000000000000001E-2</v>
      </c>
      <c r="B16817">
        <v>0.91143151390319266</v>
      </c>
      <c r="C16817" s="1">
        <v>4.1000000000000002E-2</v>
      </c>
      <c r="D16817" s="1">
        <v>0.89208977</v>
      </c>
    </row>
    <row r="16818" spans="1:4" x14ac:dyDescent="0.2">
      <c r="A16818">
        <v>3.2000000000000001E-2</v>
      </c>
      <c r="B16818">
        <v>0.91148571738305606</v>
      </c>
      <c r="C16818" s="1">
        <v>4.1000000000000002E-2</v>
      </c>
      <c r="D16818" s="1">
        <v>0.89214282</v>
      </c>
    </row>
    <row r="16819" spans="1:4" x14ac:dyDescent="0.2">
      <c r="A16819">
        <v>3.2000000000000001E-2</v>
      </c>
      <c r="B16819">
        <v>0.91153992086291946</v>
      </c>
      <c r="C16819" s="1">
        <v>4.1000000000000002E-2</v>
      </c>
      <c r="D16819" s="1">
        <v>0.89219587</v>
      </c>
    </row>
    <row r="16820" spans="1:4" x14ac:dyDescent="0.2">
      <c r="A16820">
        <v>3.2000000000000001E-2</v>
      </c>
      <c r="B16820">
        <v>0.91159412434278286</v>
      </c>
      <c r="C16820" s="1">
        <v>4.1000000000000002E-2</v>
      </c>
      <c r="D16820" s="1">
        <v>0.89224893000000005</v>
      </c>
    </row>
    <row r="16821" spans="1:4" x14ac:dyDescent="0.2">
      <c r="A16821">
        <v>3.2000000000000001E-2</v>
      </c>
      <c r="B16821">
        <v>0.91164832782264626</v>
      </c>
      <c r="C16821" s="1">
        <v>4.1000000000000002E-2</v>
      </c>
      <c r="D16821" s="1">
        <v>0.89230198000000005</v>
      </c>
    </row>
    <row r="16822" spans="1:4" x14ac:dyDescent="0.2">
      <c r="A16822">
        <v>3.3000000000000002E-2</v>
      </c>
      <c r="B16822">
        <v>0.91170253130250967</v>
      </c>
      <c r="C16822" s="1">
        <v>4.1000000000000002E-2</v>
      </c>
      <c r="D16822" s="1">
        <v>0.89235503000000005</v>
      </c>
    </row>
    <row r="16823" spans="1:4" x14ac:dyDescent="0.2">
      <c r="A16823">
        <v>3.3000000000000002E-2</v>
      </c>
      <c r="B16823">
        <v>0.91175673478237307</v>
      </c>
      <c r="C16823" s="1">
        <v>4.1000000000000002E-2</v>
      </c>
      <c r="D16823" s="1">
        <v>0.89240808999999999</v>
      </c>
    </row>
    <row r="16824" spans="1:4" x14ac:dyDescent="0.2">
      <c r="A16824">
        <v>3.3000000000000002E-2</v>
      </c>
      <c r="B16824">
        <v>0.91181093826223647</v>
      </c>
      <c r="C16824" s="1">
        <v>4.1000000000000002E-2</v>
      </c>
      <c r="D16824" s="1">
        <v>0.89246113999999999</v>
      </c>
    </row>
    <row r="16825" spans="1:4" x14ac:dyDescent="0.2">
      <c r="A16825">
        <v>3.3000000000000002E-2</v>
      </c>
      <c r="B16825">
        <v>0.91186514174209987</v>
      </c>
      <c r="C16825" s="1">
        <v>4.1000000000000002E-2</v>
      </c>
      <c r="D16825" s="1">
        <v>0.89251418999999999</v>
      </c>
    </row>
    <row r="16826" spans="1:4" x14ac:dyDescent="0.2">
      <c r="A16826">
        <v>3.3000000000000002E-2</v>
      </c>
      <c r="B16826">
        <v>0.91191934522196327</v>
      </c>
      <c r="C16826" s="1">
        <v>4.1000000000000002E-2</v>
      </c>
      <c r="D16826" s="1">
        <v>0.89256723999999998</v>
      </c>
    </row>
    <row r="16827" spans="1:4" x14ac:dyDescent="0.2">
      <c r="A16827">
        <v>3.3000000000000002E-2</v>
      </c>
      <c r="B16827">
        <v>0.91197354870182668</v>
      </c>
      <c r="C16827" s="1">
        <v>4.1000000000000002E-2</v>
      </c>
      <c r="D16827" s="1">
        <v>0.89262030000000003</v>
      </c>
    </row>
    <row r="16828" spans="1:4" x14ac:dyDescent="0.2">
      <c r="A16828">
        <v>3.3000000000000002E-2</v>
      </c>
      <c r="B16828">
        <v>0.91202775218169008</v>
      </c>
      <c r="C16828" s="1">
        <v>4.1000000000000002E-2</v>
      </c>
      <c r="D16828" s="1">
        <v>0.89267335000000003</v>
      </c>
    </row>
    <row r="16829" spans="1:4" x14ac:dyDescent="0.2">
      <c r="A16829">
        <v>3.3000000000000002E-2</v>
      </c>
      <c r="B16829">
        <v>0.91208195566155348</v>
      </c>
      <c r="C16829" s="1">
        <v>4.1000000000000002E-2</v>
      </c>
      <c r="D16829" s="1">
        <v>0.89272640000000003</v>
      </c>
    </row>
    <row r="16830" spans="1:4" x14ac:dyDescent="0.2">
      <c r="A16830">
        <v>3.3000000000000002E-2</v>
      </c>
      <c r="B16830">
        <v>0.91213615914141688</v>
      </c>
      <c r="C16830" s="1">
        <v>4.1000000000000002E-2</v>
      </c>
      <c r="D16830" s="1">
        <v>0.89277945999999997</v>
      </c>
    </row>
    <row r="16831" spans="1:4" x14ac:dyDescent="0.2">
      <c r="A16831">
        <v>3.3000000000000002E-2</v>
      </c>
      <c r="B16831">
        <v>0.91219036262128028</v>
      </c>
      <c r="C16831" s="1">
        <v>4.1000000000000002E-2</v>
      </c>
      <c r="D16831" s="1">
        <v>0.89283250999999997</v>
      </c>
    </row>
    <row r="16832" spans="1:4" x14ac:dyDescent="0.2">
      <c r="A16832">
        <v>3.3000000000000002E-2</v>
      </c>
      <c r="B16832">
        <v>0.91224456610114368</v>
      </c>
      <c r="C16832" s="1">
        <v>4.1000000000000002E-2</v>
      </c>
      <c r="D16832" s="1">
        <v>0.89288555999999997</v>
      </c>
    </row>
    <row r="16833" spans="1:4" x14ac:dyDescent="0.2">
      <c r="A16833">
        <v>3.3000000000000002E-2</v>
      </c>
      <c r="B16833">
        <v>0.91229876958100709</v>
      </c>
      <c r="C16833" s="1">
        <v>4.1000000000000002E-2</v>
      </c>
      <c r="D16833" s="1">
        <v>0.89293862000000002</v>
      </c>
    </row>
    <row r="16834" spans="1:4" x14ac:dyDescent="0.2">
      <c r="A16834">
        <v>3.3000000000000002E-2</v>
      </c>
      <c r="B16834">
        <v>0.91235297306087049</v>
      </c>
      <c r="C16834" s="1">
        <v>4.1000000000000002E-2</v>
      </c>
      <c r="D16834" s="1">
        <v>0.89299167000000002</v>
      </c>
    </row>
    <row r="16835" spans="1:4" x14ac:dyDescent="0.2">
      <c r="A16835">
        <v>3.3000000000000002E-2</v>
      </c>
      <c r="B16835">
        <v>0.91240717654073389</v>
      </c>
      <c r="C16835" s="1">
        <v>4.1000000000000002E-2</v>
      </c>
      <c r="D16835" s="1">
        <v>0.89304472000000001</v>
      </c>
    </row>
    <row r="16836" spans="1:4" x14ac:dyDescent="0.2">
      <c r="A16836">
        <v>3.3000000000000002E-2</v>
      </c>
      <c r="B16836">
        <v>0.91246138002059729</v>
      </c>
      <c r="C16836" s="1">
        <v>4.1000000000000002E-2</v>
      </c>
      <c r="D16836" s="1">
        <v>0.89309777999999995</v>
      </c>
    </row>
    <row r="16837" spans="1:4" x14ac:dyDescent="0.2">
      <c r="A16837">
        <v>3.3000000000000002E-2</v>
      </c>
      <c r="B16837">
        <v>0.9125155835004608</v>
      </c>
      <c r="C16837" s="1">
        <v>4.1000000000000002E-2</v>
      </c>
      <c r="D16837" s="1">
        <v>0.89315082999999995</v>
      </c>
    </row>
    <row r="16838" spans="1:4" x14ac:dyDescent="0.2">
      <c r="A16838">
        <v>3.3000000000000002E-2</v>
      </c>
      <c r="B16838">
        <v>0.9125697869803242</v>
      </c>
      <c r="C16838" s="1">
        <v>4.1000000000000002E-2</v>
      </c>
      <c r="D16838" s="1">
        <v>0.89320387999999995</v>
      </c>
    </row>
    <row r="16839" spans="1:4" x14ac:dyDescent="0.2">
      <c r="A16839">
        <v>3.3000000000000002E-2</v>
      </c>
      <c r="B16839">
        <v>0.91262399046018761</v>
      </c>
      <c r="C16839" s="1">
        <v>4.1000000000000002E-2</v>
      </c>
      <c r="D16839" s="1">
        <v>0.89325694</v>
      </c>
    </row>
    <row r="16840" spans="1:4" x14ac:dyDescent="0.2">
      <c r="A16840">
        <v>3.3000000000000002E-2</v>
      </c>
      <c r="B16840">
        <v>0.91267819394005101</v>
      </c>
      <c r="C16840" s="1">
        <v>4.1000000000000002E-2</v>
      </c>
      <c r="D16840" s="1">
        <v>0.89330999</v>
      </c>
    </row>
    <row r="16841" spans="1:4" x14ac:dyDescent="0.2">
      <c r="A16841">
        <v>3.3000000000000002E-2</v>
      </c>
      <c r="B16841">
        <v>0.91273239741991441</v>
      </c>
      <c r="C16841" s="1">
        <v>4.1000000000000002E-2</v>
      </c>
      <c r="D16841" s="1">
        <v>0.89336304</v>
      </c>
    </row>
    <row r="16842" spans="1:4" x14ac:dyDescent="0.2">
      <c r="A16842">
        <v>3.3000000000000002E-2</v>
      </c>
      <c r="B16842">
        <v>0.91278660089977781</v>
      </c>
      <c r="C16842" s="1">
        <v>4.1000000000000002E-2</v>
      </c>
      <c r="D16842" s="1">
        <v>0.89341610000000005</v>
      </c>
    </row>
    <row r="16843" spans="1:4" x14ac:dyDescent="0.2">
      <c r="A16843">
        <v>3.3000000000000002E-2</v>
      </c>
      <c r="B16843">
        <v>0.91284080437964121</v>
      </c>
      <c r="C16843" s="1">
        <v>4.1000000000000002E-2</v>
      </c>
      <c r="D16843" s="1">
        <v>0.89346915000000005</v>
      </c>
    </row>
    <row r="16844" spans="1:4" x14ac:dyDescent="0.2">
      <c r="A16844">
        <v>3.3000000000000002E-2</v>
      </c>
      <c r="B16844">
        <v>0.91289500785950461</v>
      </c>
      <c r="C16844" s="1">
        <v>4.1000000000000002E-2</v>
      </c>
      <c r="D16844" s="1">
        <v>0.89352220000000004</v>
      </c>
    </row>
    <row r="16845" spans="1:4" x14ac:dyDescent="0.2">
      <c r="A16845">
        <v>3.3000000000000002E-2</v>
      </c>
      <c r="B16845">
        <v>0.91294921133936802</v>
      </c>
      <c r="C16845" s="1">
        <v>4.1000000000000002E-2</v>
      </c>
      <c r="D16845" s="1">
        <v>0.89357525999999998</v>
      </c>
    </row>
    <row r="16846" spans="1:4" x14ac:dyDescent="0.2">
      <c r="A16846">
        <v>3.4000000000000002E-2</v>
      </c>
      <c r="B16846">
        <v>0.91300341481923142</v>
      </c>
      <c r="C16846" s="1">
        <v>4.1000000000000002E-2</v>
      </c>
      <c r="D16846" s="1">
        <v>0.89362830999999998</v>
      </c>
    </row>
    <row r="16847" spans="1:4" x14ac:dyDescent="0.2">
      <c r="A16847">
        <v>3.4000000000000002E-2</v>
      </c>
      <c r="B16847">
        <v>0.91305761829909482</v>
      </c>
      <c r="C16847" s="1">
        <v>4.2000000000000003E-2</v>
      </c>
      <c r="D16847" s="1">
        <v>0.89368135999999998</v>
      </c>
    </row>
    <row r="16848" spans="1:4" x14ac:dyDescent="0.2">
      <c r="A16848">
        <v>3.4000000000000002E-2</v>
      </c>
      <c r="B16848">
        <v>0.91311182177895822</v>
      </c>
      <c r="C16848" s="1">
        <v>4.2000000000000003E-2</v>
      </c>
      <c r="D16848" s="1">
        <v>0.89373442000000003</v>
      </c>
    </row>
    <row r="16849" spans="1:4" x14ac:dyDescent="0.2">
      <c r="A16849">
        <v>3.4000000000000002E-2</v>
      </c>
      <c r="B16849">
        <v>0.91316602525882162</v>
      </c>
      <c r="C16849" s="1">
        <v>4.2000000000000003E-2</v>
      </c>
      <c r="D16849" s="1">
        <v>0.89378747000000003</v>
      </c>
    </row>
    <row r="16850" spans="1:4" x14ac:dyDescent="0.2">
      <c r="A16850">
        <v>3.4000000000000002E-2</v>
      </c>
      <c r="B16850">
        <v>0.91322022873868502</v>
      </c>
      <c r="C16850" s="1">
        <v>4.2000000000000003E-2</v>
      </c>
      <c r="D16850" s="1">
        <v>0.89384052000000003</v>
      </c>
    </row>
    <row r="16851" spans="1:4" x14ac:dyDescent="0.2">
      <c r="A16851">
        <v>3.4000000000000002E-2</v>
      </c>
      <c r="B16851">
        <v>0.91327443221854843</v>
      </c>
      <c r="C16851" s="1">
        <v>4.2000000000000003E-2</v>
      </c>
      <c r="D16851" s="1">
        <v>0.89389357999999997</v>
      </c>
    </row>
    <row r="16852" spans="1:4" x14ac:dyDescent="0.2">
      <c r="A16852">
        <v>3.4000000000000002E-2</v>
      </c>
      <c r="B16852">
        <v>0.91332863569841183</v>
      </c>
      <c r="C16852" s="1">
        <v>4.2000000000000003E-2</v>
      </c>
      <c r="D16852" s="1">
        <v>0.89394662999999996</v>
      </c>
    </row>
    <row r="16853" spans="1:4" x14ac:dyDescent="0.2">
      <c r="A16853">
        <v>3.4000000000000002E-2</v>
      </c>
      <c r="B16853">
        <v>0.91338283917827523</v>
      </c>
      <c r="C16853" s="1">
        <v>4.2000000000000003E-2</v>
      </c>
      <c r="D16853" s="1">
        <v>0.89399967999999996</v>
      </c>
    </row>
    <row r="16854" spans="1:4" x14ac:dyDescent="0.2">
      <c r="A16854">
        <v>3.4000000000000002E-2</v>
      </c>
      <c r="B16854">
        <v>0.91343704265813863</v>
      </c>
      <c r="C16854" s="1">
        <v>4.2000000000000003E-2</v>
      </c>
      <c r="D16854" s="1">
        <v>0.89405272999999996</v>
      </c>
    </row>
    <row r="16855" spans="1:4" x14ac:dyDescent="0.2">
      <c r="A16855">
        <v>3.4000000000000002E-2</v>
      </c>
      <c r="B16855">
        <v>0.91349124613800203</v>
      </c>
      <c r="C16855" s="1">
        <v>4.2000000000000003E-2</v>
      </c>
      <c r="D16855" s="1">
        <v>0.89410579000000001</v>
      </c>
    </row>
    <row r="16856" spans="1:4" x14ac:dyDescent="0.2">
      <c r="A16856">
        <v>3.4000000000000002E-2</v>
      </c>
      <c r="B16856">
        <v>0.91354544961786543</v>
      </c>
      <c r="C16856" s="1">
        <v>4.2000000000000003E-2</v>
      </c>
      <c r="D16856" s="1">
        <v>0.89415884000000001</v>
      </c>
    </row>
    <row r="16857" spans="1:4" x14ac:dyDescent="0.2">
      <c r="A16857">
        <v>3.4000000000000002E-2</v>
      </c>
      <c r="B16857">
        <v>0.91359965309772895</v>
      </c>
      <c r="C16857" s="1">
        <v>4.2000000000000003E-2</v>
      </c>
      <c r="D16857" s="1">
        <v>0.89421189000000001</v>
      </c>
    </row>
    <row r="16858" spans="1:4" x14ac:dyDescent="0.2">
      <c r="A16858">
        <v>3.4000000000000002E-2</v>
      </c>
      <c r="B16858">
        <v>0.91365385657759235</v>
      </c>
      <c r="C16858" s="1">
        <v>4.2000000000000003E-2</v>
      </c>
      <c r="D16858" s="1">
        <v>0.89426494999999995</v>
      </c>
    </row>
    <row r="16859" spans="1:4" x14ac:dyDescent="0.2">
      <c r="A16859">
        <v>3.4000000000000002E-2</v>
      </c>
      <c r="B16859">
        <v>0.91370806005745575</v>
      </c>
      <c r="C16859" s="1">
        <v>4.2000000000000003E-2</v>
      </c>
      <c r="D16859" s="1">
        <v>0.89431799999999995</v>
      </c>
    </row>
    <row r="16860" spans="1:4" x14ac:dyDescent="0.2">
      <c r="A16860">
        <v>3.4000000000000002E-2</v>
      </c>
      <c r="B16860">
        <v>0.91376226353731915</v>
      </c>
      <c r="C16860" s="1">
        <v>4.2000000000000003E-2</v>
      </c>
      <c r="D16860" s="1">
        <v>0.89437104999999995</v>
      </c>
    </row>
    <row r="16861" spans="1:4" x14ac:dyDescent="0.2">
      <c r="A16861">
        <v>3.4000000000000002E-2</v>
      </c>
      <c r="B16861">
        <v>0.91381646701718255</v>
      </c>
      <c r="C16861" s="1">
        <v>4.2000000000000003E-2</v>
      </c>
      <c r="D16861" s="1">
        <v>0.89442410999999999</v>
      </c>
    </row>
    <row r="16862" spans="1:4" x14ac:dyDescent="0.2">
      <c r="A16862">
        <v>3.4000000000000002E-2</v>
      </c>
      <c r="B16862">
        <v>0.91387067049704596</v>
      </c>
      <c r="C16862" s="1">
        <v>4.2000000000000003E-2</v>
      </c>
      <c r="D16862" s="1">
        <v>0.89447715999999999</v>
      </c>
    </row>
    <row r="16863" spans="1:4" x14ac:dyDescent="0.2">
      <c r="A16863">
        <v>3.4000000000000002E-2</v>
      </c>
      <c r="B16863">
        <v>0.91392487397690936</v>
      </c>
      <c r="C16863" s="1">
        <v>4.2000000000000003E-2</v>
      </c>
      <c r="D16863" s="1">
        <v>0.89453020999999999</v>
      </c>
    </row>
    <row r="16864" spans="1:4" x14ac:dyDescent="0.2">
      <c r="A16864">
        <v>3.4000000000000002E-2</v>
      </c>
      <c r="B16864">
        <v>0.91397907745677276</v>
      </c>
      <c r="C16864" s="1">
        <v>4.2000000000000003E-2</v>
      </c>
      <c r="D16864" s="1">
        <v>0.89458327000000004</v>
      </c>
    </row>
    <row r="16865" spans="1:4" x14ac:dyDescent="0.2">
      <c r="A16865">
        <v>3.4000000000000002E-2</v>
      </c>
      <c r="B16865">
        <v>0.91403328093663616</v>
      </c>
      <c r="C16865" s="1">
        <v>4.2000000000000003E-2</v>
      </c>
      <c r="D16865" s="1">
        <v>0.89463632000000004</v>
      </c>
    </row>
    <row r="16866" spans="1:4" x14ac:dyDescent="0.2">
      <c r="A16866">
        <v>3.4000000000000002E-2</v>
      </c>
      <c r="B16866">
        <v>0.91408748441649956</v>
      </c>
      <c r="C16866" s="1">
        <v>4.2000000000000003E-2</v>
      </c>
      <c r="D16866" s="1">
        <v>0.89468937000000004</v>
      </c>
    </row>
    <row r="16867" spans="1:4" x14ac:dyDescent="0.2">
      <c r="A16867">
        <v>3.4000000000000002E-2</v>
      </c>
      <c r="B16867">
        <v>0.91414168789636296</v>
      </c>
      <c r="C16867" s="1">
        <v>4.2000000000000003E-2</v>
      </c>
      <c r="D16867" s="1">
        <v>0.89474242999999998</v>
      </c>
    </row>
    <row r="16868" spans="1:4" x14ac:dyDescent="0.2">
      <c r="A16868">
        <v>3.4000000000000002E-2</v>
      </c>
      <c r="B16868">
        <v>0.91419589137622637</v>
      </c>
      <c r="C16868" s="1">
        <v>4.2000000000000003E-2</v>
      </c>
      <c r="D16868" s="1">
        <v>0.89479547999999998</v>
      </c>
    </row>
    <row r="16869" spans="1:4" x14ac:dyDescent="0.2">
      <c r="A16869">
        <v>3.4000000000000002E-2</v>
      </c>
      <c r="B16869">
        <v>0.91425009485608977</v>
      </c>
      <c r="C16869" s="1">
        <v>4.2000000000000003E-2</v>
      </c>
      <c r="D16869" s="1">
        <v>0.89484852999999998</v>
      </c>
    </row>
    <row r="16870" spans="1:4" x14ac:dyDescent="0.2">
      <c r="A16870">
        <v>3.4000000000000002E-2</v>
      </c>
      <c r="B16870">
        <v>0.91430429833595317</v>
      </c>
      <c r="C16870" s="1">
        <v>4.2000000000000003E-2</v>
      </c>
      <c r="D16870" s="1">
        <v>0.89490159000000002</v>
      </c>
    </row>
    <row r="16871" spans="1:4" x14ac:dyDescent="0.2">
      <c r="A16871">
        <v>3.4000000000000002E-2</v>
      </c>
      <c r="B16871">
        <v>0.91435850181581657</v>
      </c>
      <c r="C16871" s="1">
        <v>4.2000000000000003E-2</v>
      </c>
      <c r="D16871" s="1">
        <v>0.89495464000000002</v>
      </c>
    </row>
    <row r="16872" spans="1:4" x14ac:dyDescent="0.2">
      <c r="A16872">
        <v>3.4000000000000002E-2</v>
      </c>
      <c r="B16872">
        <v>0.91441270529567997</v>
      </c>
      <c r="C16872" s="1">
        <v>4.2000000000000003E-2</v>
      </c>
      <c r="D16872" s="1">
        <v>0.89500769000000002</v>
      </c>
    </row>
    <row r="16873" spans="1:4" x14ac:dyDescent="0.2">
      <c r="A16873">
        <v>3.4000000000000002E-2</v>
      </c>
      <c r="B16873">
        <v>0.91446690877554337</v>
      </c>
      <c r="C16873" s="1">
        <v>4.2000000000000003E-2</v>
      </c>
      <c r="D16873" s="1">
        <v>0.89506074999999996</v>
      </c>
    </row>
    <row r="16874" spans="1:4" x14ac:dyDescent="0.2">
      <c r="A16874">
        <v>3.4000000000000002E-2</v>
      </c>
      <c r="B16874">
        <v>0.91452111225540678</v>
      </c>
      <c r="C16874" s="1">
        <v>4.2000000000000003E-2</v>
      </c>
      <c r="D16874" s="1">
        <v>0.89511379999999996</v>
      </c>
    </row>
    <row r="16875" spans="1:4" x14ac:dyDescent="0.2">
      <c r="A16875">
        <v>3.4000000000000002E-2</v>
      </c>
      <c r="B16875">
        <v>0.91457531573527018</v>
      </c>
      <c r="C16875" s="1">
        <v>4.2000000000000003E-2</v>
      </c>
      <c r="D16875" s="1">
        <v>0.89516684999999996</v>
      </c>
    </row>
    <row r="16876" spans="1:4" x14ac:dyDescent="0.2">
      <c r="A16876">
        <v>3.4000000000000002E-2</v>
      </c>
      <c r="B16876">
        <v>0.91462951921513358</v>
      </c>
      <c r="C16876" s="1">
        <v>4.2000000000000003E-2</v>
      </c>
      <c r="D16876" s="1">
        <v>0.89521991000000001</v>
      </c>
    </row>
    <row r="16877" spans="1:4" x14ac:dyDescent="0.2">
      <c r="A16877">
        <v>3.4000000000000002E-2</v>
      </c>
      <c r="B16877">
        <v>0.91468372269499709</v>
      </c>
      <c r="C16877" s="1">
        <v>4.2000000000000003E-2</v>
      </c>
      <c r="D16877" s="1">
        <v>0.89527296000000001</v>
      </c>
    </row>
    <row r="16878" spans="1:4" x14ac:dyDescent="0.2">
      <c r="A16878">
        <v>3.4000000000000002E-2</v>
      </c>
      <c r="B16878">
        <v>0.91473792617486049</v>
      </c>
      <c r="C16878" s="1">
        <v>4.2000000000000003E-2</v>
      </c>
      <c r="D16878" s="1">
        <v>0.89532601000000001</v>
      </c>
    </row>
    <row r="16879" spans="1:4" x14ac:dyDescent="0.2">
      <c r="A16879">
        <v>3.4000000000000002E-2</v>
      </c>
      <c r="B16879">
        <v>0.9147921296547239</v>
      </c>
      <c r="C16879" s="1">
        <v>4.2000000000000003E-2</v>
      </c>
      <c r="D16879" s="1">
        <v>0.89537907000000005</v>
      </c>
    </row>
    <row r="16880" spans="1:4" x14ac:dyDescent="0.2">
      <c r="A16880">
        <v>3.4000000000000002E-2</v>
      </c>
      <c r="B16880">
        <v>0.9148463331345873</v>
      </c>
      <c r="C16880" s="1">
        <v>4.2000000000000003E-2</v>
      </c>
      <c r="D16880" s="1">
        <v>0.89543212000000005</v>
      </c>
    </row>
    <row r="16881" spans="1:4" x14ac:dyDescent="0.2">
      <c r="A16881">
        <v>3.4000000000000002E-2</v>
      </c>
      <c r="B16881">
        <v>0.9149005366144507</v>
      </c>
      <c r="C16881" s="1">
        <v>4.2999999999999997E-2</v>
      </c>
      <c r="D16881" s="1">
        <v>0.89548517000000005</v>
      </c>
    </row>
    <row r="16882" spans="1:4" x14ac:dyDescent="0.2">
      <c r="A16882">
        <v>3.4000000000000002E-2</v>
      </c>
      <c r="B16882">
        <v>0.9149547400943141</v>
      </c>
      <c r="C16882" s="1">
        <v>4.2999999999999997E-2</v>
      </c>
      <c r="D16882" s="1">
        <v>0.89553822000000005</v>
      </c>
    </row>
    <row r="16883" spans="1:4" x14ac:dyDescent="0.2">
      <c r="A16883">
        <v>3.4000000000000002E-2</v>
      </c>
      <c r="B16883">
        <v>0.9150089435741775</v>
      </c>
      <c r="C16883" s="1">
        <v>4.2999999999999997E-2</v>
      </c>
      <c r="D16883" s="1">
        <v>0.89559127999999999</v>
      </c>
    </row>
    <row r="16884" spans="1:4" x14ac:dyDescent="0.2">
      <c r="A16884">
        <v>3.4000000000000002E-2</v>
      </c>
      <c r="B16884">
        <v>0.9150631470540409</v>
      </c>
      <c r="C16884" s="1">
        <v>4.2999999999999997E-2</v>
      </c>
      <c r="D16884" s="1">
        <v>0.89564432999999999</v>
      </c>
    </row>
    <row r="16885" spans="1:4" x14ac:dyDescent="0.2">
      <c r="A16885">
        <v>3.4000000000000002E-2</v>
      </c>
      <c r="B16885">
        <v>0.91511735053390431</v>
      </c>
      <c r="C16885" s="1">
        <v>4.2999999999999997E-2</v>
      </c>
      <c r="D16885" s="1">
        <v>0.89569737999999999</v>
      </c>
    </row>
    <row r="16886" spans="1:4" x14ac:dyDescent="0.2">
      <c r="A16886">
        <v>3.4000000000000002E-2</v>
      </c>
      <c r="B16886">
        <v>0.91517155401376771</v>
      </c>
      <c r="C16886" s="1">
        <v>4.2999999999999997E-2</v>
      </c>
      <c r="D16886" s="1">
        <v>0.89575044000000004</v>
      </c>
    </row>
    <row r="16887" spans="1:4" x14ac:dyDescent="0.2">
      <c r="A16887">
        <v>3.4000000000000002E-2</v>
      </c>
      <c r="B16887">
        <v>0.91522575749363111</v>
      </c>
      <c r="C16887" s="1">
        <v>4.2999999999999997E-2</v>
      </c>
      <c r="D16887" s="1">
        <v>0.89580349000000004</v>
      </c>
    </row>
    <row r="16888" spans="1:4" x14ac:dyDescent="0.2">
      <c r="A16888">
        <v>3.4000000000000002E-2</v>
      </c>
      <c r="B16888">
        <v>0.91527996097349451</v>
      </c>
      <c r="C16888" s="1">
        <v>4.2999999999999997E-2</v>
      </c>
      <c r="D16888" s="1">
        <v>0.89585654000000003</v>
      </c>
    </row>
    <row r="16889" spans="1:4" x14ac:dyDescent="0.2">
      <c r="A16889">
        <v>3.4000000000000002E-2</v>
      </c>
      <c r="B16889">
        <v>0.91533416445335791</v>
      </c>
      <c r="C16889" s="1">
        <v>4.2999999999999997E-2</v>
      </c>
      <c r="D16889" s="1">
        <v>0.89590959999999997</v>
      </c>
    </row>
    <row r="16890" spans="1:4" x14ac:dyDescent="0.2">
      <c r="A16890">
        <v>3.4000000000000002E-2</v>
      </c>
      <c r="B16890">
        <v>0.91538836793322131</v>
      </c>
      <c r="C16890" s="1">
        <v>4.2999999999999997E-2</v>
      </c>
      <c r="D16890" s="1">
        <v>0.89596264999999997</v>
      </c>
    </row>
    <row r="16891" spans="1:4" x14ac:dyDescent="0.2">
      <c r="A16891">
        <v>3.4000000000000002E-2</v>
      </c>
      <c r="B16891">
        <v>0.91544257141308472</v>
      </c>
      <c r="C16891" s="1">
        <v>4.2999999999999997E-2</v>
      </c>
      <c r="D16891" s="1">
        <v>0.89601569999999997</v>
      </c>
    </row>
    <row r="16892" spans="1:4" x14ac:dyDescent="0.2">
      <c r="A16892">
        <v>3.4000000000000002E-2</v>
      </c>
      <c r="B16892">
        <v>0.91549677489294812</v>
      </c>
      <c r="C16892" s="1">
        <v>4.2999999999999997E-2</v>
      </c>
      <c r="D16892" s="1">
        <v>0.89606876000000002</v>
      </c>
    </row>
    <row r="16893" spans="1:4" x14ac:dyDescent="0.2">
      <c r="A16893">
        <v>3.4000000000000002E-2</v>
      </c>
      <c r="B16893">
        <v>0.91555097837281152</v>
      </c>
      <c r="C16893" s="1">
        <v>4.2999999999999997E-2</v>
      </c>
      <c r="D16893" s="1">
        <v>0.89612181000000002</v>
      </c>
    </row>
    <row r="16894" spans="1:4" x14ac:dyDescent="0.2">
      <c r="A16894">
        <v>3.4000000000000002E-2</v>
      </c>
      <c r="B16894">
        <v>0.91560518185267492</v>
      </c>
      <c r="C16894" s="1">
        <v>4.2999999999999997E-2</v>
      </c>
      <c r="D16894" s="1">
        <v>0.89617486000000002</v>
      </c>
    </row>
    <row r="16895" spans="1:4" x14ac:dyDescent="0.2">
      <c r="A16895">
        <v>3.4000000000000002E-2</v>
      </c>
      <c r="B16895">
        <v>0.91565938533253832</v>
      </c>
      <c r="C16895" s="1">
        <v>4.2999999999999997E-2</v>
      </c>
      <c r="D16895" s="1">
        <v>0.89622791999999996</v>
      </c>
    </row>
    <row r="16896" spans="1:4" x14ac:dyDescent="0.2">
      <c r="A16896">
        <v>3.4000000000000002E-2</v>
      </c>
      <c r="B16896">
        <v>0.91571358881240172</v>
      </c>
      <c r="C16896" s="1">
        <v>4.2999999999999997E-2</v>
      </c>
      <c r="D16896" s="1">
        <v>0.89628096999999995</v>
      </c>
    </row>
    <row r="16897" spans="1:4" x14ac:dyDescent="0.2">
      <c r="A16897">
        <v>3.4000000000000002E-2</v>
      </c>
      <c r="B16897">
        <v>0.91576779229226524</v>
      </c>
      <c r="C16897" s="1">
        <v>4.2999999999999997E-2</v>
      </c>
      <c r="D16897" s="1">
        <v>0.89633401999999995</v>
      </c>
    </row>
    <row r="16898" spans="1:4" x14ac:dyDescent="0.2">
      <c r="A16898">
        <v>3.4000000000000002E-2</v>
      </c>
      <c r="B16898">
        <v>0.91582199577212864</v>
      </c>
      <c r="C16898" s="1">
        <v>4.2999999999999997E-2</v>
      </c>
      <c r="D16898" s="1">
        <v>0.89638708</v>
      </c>
    </row>
    <row r="16899" spans="1:4" x14ac:dyDescent="0.2">
      <c r="A16899">
        <v>3.4000000000000002E-2</v>
      </c>
      <c r="B16899">
        <v>0.91587619925199204</v>
      </c>
      <c r="C16899" s="1">
        <v>4.2999999999999997E-2</v>
      </c>
      <c r="D16899" s="1">
        <v>0.89644013</v>
      </c>
    </row>
    <row r="16900" spans="1:4" x14ac:dyDescent="0.2">
      <c r="A16900">
        <v>3.4000000000000002E-2</v>
      </c>
      <c r="B16900">
        <v>0.91593040273185544</v>
      </c>
      <c r="C16900" s="1">
        <v>4.2999999999999997E-2</v>
      </c>
      <c r="D16900" s="1">
        <v>0.89649318</v>
      </c>
    </row>
    <row r="16901" spans="1:4" x14ac:dyDescent="0.2">
      <c r="A16901">
        <v>3.4000000000000002E-2</v>
      </c>
      <c r="B16901">
        <v>0.91598460621171884</v>
      </c>
      <c r="C16901" s="1">
        <v>4.2999999999999997E-2</v>
      </c>
      <c r="D16901" s="1">
        <v>0.89654624000000005</v>
      </c>
    </row>
    <row r="16902" spans="1:4" x14ac:dyDescent="0.2">
      <c r="A16902">
        <v>3.4000000000000002E-2</v>
      </c>
      <c r="B16902">
        <v>0.91603880969158225</v>
      </c>
      <c r="C16902" s="1">
        <v>4.2999999999999997E-2</v>
      </c>
      <c r="D16902" s="1">
        <v>0.89659929000000005</v>
      </c>
    </row>
    <row r="16903" spans="1:4" x14ac:dyDescent="0.2">
      <c r="A16903">
        <v>3.4000000000000002E-2</v>
      </c>
      <c r="B16903">
        <v>0.91609301317144565</v>
      </c>
      <c r="C16903" s="1">
        <v>4.2999999999999997E-2</v>
      </c>
      <c r="D16903" s="1">
        <v>0.89665234000000005</v>
      </c>
    </row>
    <row r="16904" spans="1:4" x14ac:dyDescent="0.2">
      <c r="A16904">
        <v>3.4000000000000002E-2</v>
      </c>
      <c r="B16904">
        <v>0.91614721665130905</v>
      </c>
      <c r="C16904" s="1">
        <v>4.2999999999999997E-2</v>
      </c>
      <c r="D16904" s="1">
        <v>0.89670539999999999</v>
      </c>
    </row>
    <row r="16905" spans="1:4" x14ac:dyDescent="0.2">
      <c r="A16905">
        <v>3.5000000000000003E-2</v>
      </c>
      <c r="B16905">
        <v>0.91620142013117245</v>
      </c>
      <c r="C16905" s="1">
        <v>4.2999999999999997E-2</v>
      </c>
      <c r="D16905" s="1">
        <v>0.89675844999999998</v>
      </c>
    </row>
    <row r="16906" spans="1:4" x14ac:dyDescent="0.2">
      <c r="A16906">
        <v>3.5000000000000003E-2</v>
      </c>
      <c r="B16906">
        <v>0.91625562361103585</v>
      </c>
      <c r="C16906" s="1">
        <v>4.2999999999999997E-2</v>
      </c>
      <c r="D16906" s="1">
        <v>0.89681149999999998</v>
      </c>
    </row>
    <row r="16907" spans="1:4" x14ac:dyDescent="0.2">
      <c r="A16907">
        <v>3.5000000000000003E-2</v>
      </c>
      <c r="B16907">
        <v>0.91630982709089925</v>
      </c>
      <c r="C16907" s="1">
        <v>4.2999999999999997E-2</v>
      </c>
      <c r="D16907" s="1">
        <v>0.89686456000000003</v>
      </c>
    </row>
    <row r="16908" spans="1:4" x14ac:dyDescent="0.2">
      <c r="A16908">
        <v>3.5000000000000003E-2</v>
      </c>
      <c r="B16908">
        <v>0.91636403057076266</v>
      </c>
      <c r="C16908" s="1">
        <v>4.2999999999999997E-2</v>
      </c>
      <c r="D16908" s="1">
        <v>0.89691761000000003</v>
      </c>
    </row>
    <row r="16909" spans="1:4" x14ac:dyDescent="0.2">
      <c r="A16909">
        <v>3.5000000000000003E-2</v>
      </c>
      <c r="B16909">
        <v>0.91641823405062606</v>
      </c>
      <c r="C16909" s="1">
        <v>4.2999999999999997E-2</v>
      </c>
      <c r="D16909" s="1">
        <v>0.89697066000000003</v>
      </c>
    </row>
    <row r="16910" spans="1:4" x14ac:dyDescent="0.2">
      <c r="A16910">
        <v>3.5000000000000003E-2</v>
      </c>
      <c r="B16910">
        <v>0.91647243753048946</v>
      </c>
      <c r="C16910" s="1">
        <v>4.2999999999999997E-2</v>
      </c>
      <c r="D16910" s="1">
        <v>0.89702371000000003</v>
      </c>
    </row>
    <row r="16911" spans="1:4" x14ac:dyDescent="0.2">
      <c r="A16911">
        <v>3.5000000000000003E-2</v>
      </c>
      <c r="B16911">
        <v>0.91652664101035286</v>
      </c>
      <c r="C16911" s="1">
        <v>4.2999999999999997E-2</v>
      </c>
      <c r="D16911" s="1">
        <v>0.89707676999999997</v>
      </c>
    </row>
    <row r="16912" spans="1:4" x14ac:dyDescent="0.2">
      <c r="A16912">
        <v>3.5000000000000003E-2</v>
      </c>
      <c r="B16912">
        <v>0.91658084449021626</v>
      </c>
      <c r="C16912" s="1">
        <v>4.2999999999999997E-2</v>
      </c>
      <c r="D16912" s="1">
        <v>0.89712981999999997</v>
      </c>
    </row>
    <row r="16913" spans="1:4" x14ac:dyDescent="0.2">
      <c r="A16913">
        <v>3.5000000000000003E-2</v>
      </c>
      <c r="B16913">
        <v>0.91663504797007966</v>
      </c>
      <c r="C16913" s="1">
        <v>4.2999999999999997E-2</v>
      </c>
      <c r="D16913" s="1">
        <v>0.89718286999999997</v>
      </c>
    </row>
    <row r="16914" spans="1:4" x14ac:dyDescent="0.2">
      <c r="A16914">
        <v>3.5000000000000003E-2</v>
      </c>
      <c r="B16914">
        <v>0.91668925144994307</v>
      </c>
      <c r="C16914" s="1">
        <v>4.2999999999999997E-2</v>
      </c>
      <c r="D16914" s="1">
        <v>0.89723593000000001</v>
      </c>
    </row>
    <row r="16915" spans="1:4" x14ac:dyDescent="0.2">
      <c r="A16915">
        <v>3.5000000000000003E-2</v>
      </c>
      <c r="B16915">
        <v>0.91674345492980647</v>
      </c>
      <c r="C16915" s="1">
        <v>4.2999999999999997E-2</v>
      </c>
      <c r="D16915" s="1">
        <v>0.89728898000000001</v>
      </c>
    </row>
    <row r="16916" spans="1:4" x14ac:dyDescent="0.2">
      <c r="A16916">
        <v>3.5000000000000003E-2</v>
      </c>
      <c r="B16916">
        <v>0.91679765840966987</v>
      </c>
      <c r="C16916" s="1">
        <v>4.2999999999999997E-2</v>
      </c>
      <c r="D16916" s="1">
        <v>0.89734203000000001</v>
      </c>
    </row>
    <row r="16917" spans="1:4" x14ac:dyDescent="0.2">
      <c r="A16917">
        <v>3.5000000000000003E-2</v>
      </c>
      <c r="B16917">
        <v>0.91685186188953338</v>
      </c>
      <c r="C16917" s="1">
        <v>4.2999999999999997E-2</v>
      </c>
      <c r="D16917" s="1">
        <v>0.89739508999999995</v>
      </c>
    </row>
    <row r="16918" spans="1:4" x14ac:dyDescent="0.2">
      <c r="A16918">
        <v>3.5000000000000003E-2</v>
      </c>
      <c r="B16918">
        <v>0.91690606536939678</v>
      </c>
      <c r="C16918" s="1">
        <v>4.2999999999999997E-2</v>
      </c>
      <c r="D16918" s="1">
        <v>0.89744813999999995</v>
      </c>
    </row>
    <row r="16919" spans="1:4" x14ac:dyDescent="0.2">
      <c r="A16919">
        <v>3.5000000000000003E-2</v>
      </c>
      <c r="B16919">
        <v>0.91696026884926018</v>
      </c>
      <c r="C16919" s="1">
        <v>4.2999999999999997E-2</v>
      </c>
      <c r="D16919" s="1">
        <v>0.89750118999999995</v>
      </c>
    </row>
    <row r="16920" spans="1:4" x14ac:dyDescent="0.2">
      <c r="A16920">
        <v>3.5000000000000003E-2</v>
      </c>
      <c r="B16920">
        <v>0.91701447232912359</v>
      </c>
      <c r="C16920" s="1">
        <v>4.2999999999999997E-2</v>
      </c>
      <c r="D16920" s="1">
        <v>0.89755425</v>
      </c>
    </row>
    <row r="16921" spans="1:4" x14ac:dyDescent="0.2">
      <c r="A16921">
        <v>3.5000000000000003E-2</v>
      </c>
      <c r="B16921">
        <v>0.91706867580898699</v>
      </c>
      <c r="C16921" s="1">
        <v>4.2999999999999997E-2</v>
      </c>
      <c r="D16921" s="1">
        <v>0.8976073</v>
      </c>
    </row>
    <row r="16922" spans="1:4" x14ac:dyDescent="0.2">
      <c r="A16922">
        <v>3.5000000000000003E-2</v>
      </c>
      <c r="B16922">
        <v>0.91712287928885039</v>
      </c>
      <c r="C16922" s="1">
        <v>4.2999999999999997E-2</v>
      </c>
      <c r="D16922" s="1">
        <v>0.89766035</v>
      </c>
    </row>
    <row r="16923" spans="1:4" x14ac:dyDescent="0.2">
      <c r="A16923">
        <v>3.5000000000000003E-2</v>
      </c>
      <c r="B16923">
        <v>0.91717708276871379</v>
      </c>
      <c r="C16923" s="1">
        <v>4.2999999999999997E-2</v>
      </c>
      <c r="D16923" s="1">
        <v>0.89771341000000004</v>
      </c>
    </row>
    <row r="16924" spans="1:4" x14ac:dyDescent="0.2">
      <c r="A16924">
        <v>3.5000000000000003E-2</v>
      </c>
      <c r="B16924">
        <v>0.91723128624857719</v>
      </c>
      <c r="C16924" s="1">
        <v>4.2999999999999997E-2</v>
      </c>
      <c r="D16924" s="1">
        <v>0.89776646000000004</v>
      </c>
    </row>
    <row r="16925" spans="1:4" x14ac:dyDescent="0.2">
      <c r="A16925">
        <v>3.5000000000000003E-2</v>
      </c>
      <c r="B16925">
        <v>0.9172854897284406</v>
      </c>
      <c r="C16925" s="1">
        <v>4.3999999999999997E-2</v>
      </c>
      <c r="D16925" s="1">
        <v>0.89781951000000004</v>
      </c>
    </row>
    <row r="16926" spans="1:4" x14ac:dyDescent="0.2">
      <c r="A16926">
        <v>3.5000000000000003E-2</v>
      </c>
      <c r="B16926">
        <v>0.917339693208304</v>
      </c>
      <c r="C16926" s="1">
        <v>4.3999999999999997E-2</v>
      </c>
      <c r="D16926" s="1">
        <v>0.89787256999999998</v>
      </c>
    </row>
    <row r="16927" spans="1:4" x14ac:dyDescent="0.2">
      <c r="A16927">
        <v>3.5000000000000003E-2</v>
      </c>
      <c r="B16927">
        <v>0.9173938966881674</v>
      </c>
      <c r="C16927" s="1">
        <v>4.3999999999999997E-2</v>
      </c>
      <c r="D16927" s="1">
        <v>0.89792561999999998</v>
      </c>
    </row>
    <row r="16928" spans="1:4" x14ac:dyDescent="0.2">
      <c r="A16928">
        <v>3.5000000000000003E-2</v>
      </c>
      <c r="B16928">
        <v>0.9174481001680308</v>
      </c>
      <c r="C16928" s="1">
        <v>4.3999999999999997E-2</v>
      </c>
      <c r="D16928" s="1">
        <v>0.89797866999999998</v>
      </c>
    </row>
    <row r="16929" spans="1:4" x14ac:dyDescent="0.2">
      <c r="A16929">
        <v>3.5000000000000003E-2</v>
      </c>
      <c r="B16929">
        <v>0.9175023036478942</v>
      </c>
      <c r="C16929" s="1">
        <v>4.3999999999999997E-2</v>
      </c>
      <c r="D16929" s="1">
        <v>0.89803173000000003</v>
      </c>
    </row>
    <row r="16930" spans="1:4" x14ac:dyDescent="0.2">
      <c r="A16930">
        <v>3.5000000000000003E-2</v>
      </c>
      <c r="B16930">
        <v>0.9175565071277576</v>
      </c>
      <c r="C16930" s="1">
        <v>4.3999999999999997E-2</v>
      </c>
      <c r="D16930" s="1">
        <v>0.89808478000000003</v>
      </c>
    </row>
    <row r="16931" spans="1:4" x14ac:dyDescent="0.2">
      <c r="A16931">
        <v>3.5000000000000003E-2</v>
      </c>
      <c r="B16931">
        <v>0.91761071060762101</v>
      </c>
      <c r="C16931" s="1">
        <v>4.3999999999999997E-2</v>
      </c>
      <c r="D16931" s="1">
        <v>0.89813783000000003</v>
      </c>
    </row>
    <row r="16932" spans="1:4" x14ac:dyDescent="0.2">
      <c r="A16932">
        <v>3.5000000000000003E-2</v>
      </c>
      <c r="B16932">
        <v>0.91766491408748441</v>
      </c>
      <c r="C16932" s="1">
        <v>4.3999999999999997E-2</v>
      </c>
      <c r="D16932" s="1">
        <v>0.89819088999999996</v>
      </c>
    </row>
    <row r="16933" spans="1:4" x14ac:dyDescent="0.2">
      <c r="A16933">
        <v>3.5000000000000003E-2</v>
      </c>
      <c r="B16933">
        <v>0.91771911756734781</v>
      </c>
      <c r="C16933" s="1">
        <v>4.3999999999999997E-2</v>
      </c>
      <c r="D16933" s="1">
        <v>0.89824393999999996</v>
      </c>
    </row>
    <row r="16934" spans="1:4" x14ac:dyDescent="0.2">
      <c r="A16934">
        <v>3.5000000000000003E-2</v>
      </c>
      <c r="B16934">
        <v>0.91777332104721121</v>
      </c>
      <c r="C16934" s="1">
        <v>4.3999999999999997E-2</v>
      </c>
      <c r="D16934" s="1">
        <v>0.89829698999999996</v>
      </c>
    </row>
    <row r="16935" spans="1:4" x14ac:dyDescent="0.2">
      <c r="A16935">
        <v>3.5000000000000003E-2</v>
      </c>
      <c r="B16935">
        <v>0.91782752452707461</v>
      </c>
      <c r="C16935" s="1">
        <v>4.3999999999999997E-2</v>
      </c>
      <c r="D16935" s="1">
        <v>0.89835005000000001</v>
      </c>
    </row>
    <row r="16936" spans="1:4" x14ac:dyDescent="0.2">
      <c r="A16936">
        <v>3.5000000000000003E-2</v>
      </c>
      <c r="B16936">
        <v>0.91788172800693801</v>
      </c>
      <c r="C16936" s="1">
        <v>4.3999999999999997E-2</v>
      </c>
      <c r="D16936" s="1">
        <v>0.89840310000000001</v>
      </c>
    </row>
    <row r="16937" spans="1:4" x14ac:dyDescent="0.2">
      <c r="A16937">
        <v>3.5000000000000003E-2</v>
      </c>
      <c r="B16937">
        <v>0.91793593148680153</v>
      </c>
      <c r="C16937" s="1">
        <v>4.3999999999999997E-2</v>
      </c>
      <c r="D16937" s="1">
        <v>0.89845615000000001</v>
      </c>
    </row>
    <row r="16938" spans="1:4" x14ac:dyDescent="0.2">
      <c r="A16938">
        <v>3.5000000000000003E-2</v>
      </c>
      <c r="B16938">
        <v>0.91799013496666493</v>
      </c>
      <c r="C16938" s="1">
        <v>4.3999999999999997E-2</v>
      </c>
      <c r="D16938" s="1">
        <v>0.89850920000000001</v>
      </c>
    </row>
    <row r="16939" spans="1:4" x14ac:dyDescent="0.2">
      <c r="A16939">
        <v>3.5000000000000003E-2</v>
      </c>
      <c r="B16939">
        <v>0.91804433844652833</v>
      </c>
      <c r="C16939" s="1">
        <v>4.3999999999999997E-2</v>
      </c>
      <c r="D16939" s="1">
        <v>0.89856225999999995</v>
      </c>
    </row>
    <row r="16940" spans="1:4" x14ac:dyDescent="0.2">
      <c r="A16940">
        <v>3.5000000000000003E-2</v>
      </c>
      <c r="B16940">
        <v>0.91809854192639173</v>
      </c>
      <c r="C16940" s="1">
        <v>4.3999999999999997E-2</v>
      </c>
      <c r="D16940" s="1">
        <v>0.89861530999999994</v>
      </c>
    </row>
    <row r="16941" spans="1:4" x14ac:dyDescent="0.2">
      <c r="A16941">
        <v>3.5000000000000003E-2</v>
      </c>
      <c r="B16941">
        <v>0.91815274540625513</v>
      </c>
      <c r="C16941" s="1">
        <v>4.3999999999999997E-2</v>
      </c>
      <c r="D16941" s="1">
        <v>0.89866836000000005</v>
      </c>
    </row>
    <row r="16942" spans="1:4" x14ac:dyDescent="0.2">
      <c r="A16942">
        <v>3.5000000000000003E-2</v>
      </c>
      <c r="B16942">
        <v>0.91820694888611853</v>
      </c>
      <c r="C16942" s="1">
        <v>4.3999999999999997E-2</v>
      </c>
      <c r="D16942" s="1">
        <v>0.89872141999999999</v>
      </c>
    </row>
    <row r="16943" spans="1:4" x14ac:dyDescent="0.2">
      <c r="A16943">
        <v>3.5000000000000003E-2</v>
      </c>
      <c r="B16943">
        <v>0.91826115236598194</v>
      </c>
      <c r="C16943" s="1">
        <v>4.3999999999999997E-2</v>
      </c>
      <c r="D16943" s="1">
        <v>0.89877446999999999</v>
      </c>
    </row>
    <row r="16944" spans="1:4" x14ac:dyDescent="0.2">
      <c r="A16944">
        <v>3.5000000000000003E-2</v>
      </c>
      <c r="B16944">
        <v>0.91831535584584534</v>
      </c>
      <c r="C16944" s="1">
        <v>4.3999999999999997E-2</v>
      </c>
      <c r="D16944" s="1">
        <v>0.89882751999999999</v>
      </c>
    </row>
    <row r="16945" spans="1:4" x14ac:dyDescent="0.2">
      <c r="A16945">
        <v>3.5999999999999997E-2</v>
      </c>
      <c r="B16945">
        <v>0.91836955932570874</v>
      </c>
      <c r="C16945" s="1">
        <v>4.3999999999999997E-2</v>
      </c>
      <c r="D16945" s="1">
        <v>0.89888058000000004</v>
      </c>
    </row>
    <row r="16946" spans="1:4" x14ac:dyDescent="0.2">
      <c r="A16946">
        <v>3.5999999999999997E-2</v>
      </c>
      <c r="B16946">
        <v>0.91842376280557214</v>
      </c>
      <c r="C16946" s="1">
        <v>4.3999999999999997E-2</v>
      </c>
      <c r="D16946" s="1">
        <v>0.89893363000000004</v>
      </c>
    </row>
    <row r="16947" spans="1:4" x14ac:dyDescent="0.2">
      <c r="A16947">
        <v>3.5999999999999997E-2</v>
      </c>
      <c r="B16947">
        <v>0.91847796628543554</v>
      </c>
      <c r="C16947" s="1">
        <v>4.3999999999999997E-2</v>
      </c>
      <c r="D16947" s="1">
        <v>0.89898668000000004</v>
      </c>
    </row>
    <row r="16948" spans="1:4" x14ac:dyDescent="0.2">
      <c r="A16948">
        <v>3.5999999999999997E-2</v>
      </c>
      <c r="B16948">
        <v>0.91853216976529894</v>
      </c>
      <c r="C16948" s="1">
        <v>4.3999999999999997E-2</v>
      </c>
      <c r="D16948" s="1">
        <v>0.89903973999999998</v>
      </c>
    </row>
    <row r="16949" spans="1:4" x14ac:dyDescent="0.2">
      <c r="A16949">
        <v>3.5999999999999997E-2</v>
      </c>
      <c r="B16949">
        <v>0.91858637324516235</v>
      </c>
      <c r="C16949" s="1">
        <v>4.3999999999999997E-2</v>
      </c>
      <c r="D16949" s="1">
        <v>0.89909278999999998</v>
      </c>
    </row>
    <row r="16950" spans="1:4" x14ac:dyDescent="0.2">
      <c r="A16950">
        <v>3.5999999999999997E-2</v>
      </c>
      <c r="B16950">
        <v>0.91864057672502575</v>
      </c>
      <c r="C16950" s="1">
        <v>4.3999999999999997E-2</v>
      </c>
      <c r="D16950" s="1">
        <v>0.89914583999999997</v>
      </c>
    </row>
    <row r="16951" spans="1:4" x14ac:dyDescent="0.2">
      <c r="A16951">
        <v>3.5999999999999997E-2</v>
      </c>
      <c r="B16951">
        <v>0.91869478020488915</v>
      </c>
      <c r="C16951" s="1">
        <v>4.3999999999999997E-2</v>
      </c>
      <c r="D16951" s="1">
        <v>0.89919890000000002</v>
      </c>
    </row>
    <row r="16952" spans="1:4" x14ac:dyDescent="0.2">
      <c r="A16952">
        <v>3.5999999999999997E-2</v>
      </c>
      <c r="B16952">
        <v>0.91874898368475255</v>
      </c>
      <c r="C16952" s="1">
        <v>4.3999999999999997E-2</v>
      </c>
      <c r="D16952" s="1">
        <v>0.89925195000000002</v>
      </c>
    </row>
    <row r="16953" spans="1:4" x14ac:dyDescent="0.2">
      <c r="A16953">
        <v>3.5999999999999997E-2</v>
      </c>
      <c r="B16953">
        <v>0.91880318716461595</v>
      </c>
      <c r="C16953" s="1">
        <v>4.3999999999999997E-2</v>
      </c>
      <c r="D16953" s="1">
        <v>0.89930500000000002</v>
      </c>
    </row>
    <row r="16954" spans="1:4" x14ac:dyDescent="0.2">
      <c r="A16954">
        <v>3.5999999999999997E-2</v>
      </c>
      <c r="B16954">
        <v>0.91885739064447935</v>
      </c>
      <c r="C16954" s="1">
        <v>4.3999999999999997E-2</v>
      </c>
      <c r="D16954" s="1">
        <v>0.89935805999999996</v>
      </c>
    </row>
    <row r="16955" spans="1:4" x14ac:dyDescent="0.2">
      <c r="A16955">
        <v>3.5999999999999997E-2</v>
      </c>
      <c r="B16955">
        <v>0.91891159412434276</v>
      </c>
      <c r="C16955" s="1">
        <v>4.3999999999999997E-2</v>
      </c>
      <c r="D16955" s="1">
        <v>0.89941110999999996</v>
      </c>
    </row>
    <row r="16956" spans="1:4" x14ac:dyDescent="0.2">
      <c r="A16956">
        <v>3.5999999999999997E-2</v>
      </c>
      <c r="B16956">
        <v>0.91896579760420616</v>
      </c>
      <c r="C16956" s="1">
        <v>4.4999999999999998E-2</v>
      </c>
      <c r="D16956" s="1">
        <v>0.89946415999999996</v>
      </c>
    </row>
    <row r="16957" spans="1:4" x14ac:dyDescent="0.2">
      <c r="A16957">
        <v>3.5999999999999997E-2</v>
      </c>
      <c r="B16957">
        <v>0.91902000108406967</v>
      </c>
      <c r="C16957" s="1">
        <v>4.4999999999999998E-2</v>
      </c>
      <c r="D16957" s="1">
        <v>0.89951722000000001</v>
      </c>
    </row>
    <row r="16958" spans="1:4" x14ac:dyDescent="0.2">
      <c r="A16958">
        <v>3.5999999999999997E-2</v>
      </c>
      <c r="B16958">
        <v>0.91907420456393307</v>
      </c>
      <c r="C16958" s="1">
        <v>4.4999999999999998E-2</v>
      </c>
      <c r="D16958" s="1">
        <v>0.89957027000000001</v>
      </c>
    </row>
    <row r="16959" spans="1:4" x14ac:dyDescent="0.2">
      <c r="A16959">
        <v>3.5999999999999997E-2</v>
      </c>
      <c r="B16959">
        <v>0.91912840804379647</v>
      </c>
      <c r="C16959" s="1">
        <v>4.4999999999999998E-2</v>
      </c>
      <c r="D16959" s="1">
        <v>0.89962332</v>
      </c>
    </row>
    <row r="16960" spans="1:4" x14ac:dyDescent="0.2">
      <c r="A16960">
        <v>3.5999999999999997E-2</v>
      </c>
      <c r="B16960">
        <v>0.91918261152365988</v>
      </c>
      <c r="C16960" s="1">
        <v>4.4999999999999998E-2</v>
      </c>
      <c r="D16960" s="1">
        <v>0.89967638000000005</v>
      </c>
    </row>
    <row r="16961" spans="1:4" x14ac:dyDescent="0.2">
      <c r="A16961">
        <v>3.5999999999999997E-2</v>
      </c>
      <c r="B16961">
        <v>0.91923681500352328</v>
      </c>
      <c r="C16961" s="1">
        <v>4.4999999999999998E-2</v>
      </c>
      <c r="D16961" s="1">
        <v>0.89972943000000005</v>
      </c>
    </row>
    <row r="16962" spans="1:4" x14ac:dyDescent="0.2">
      <c r="A16962">
        <v>3.5999999999999997E-2</v>
      </c>
      <c r="B16962">
        <v>0.91929101848338668</v>
      </c>
      <c r="C16962" s="1">
        <v>4.4999999999999998E-2</v>
      </c>
      <c r="D16962" s="1">
        <v>0.89978248000000005</v>
      </c>
    </row>
    <row r="16963" spans="1:4" x14ac:dyDescent="0.2">
      <c r="A16963">
        <v>3.5999999999999997E-2</v>
      </c>
      <c r="B16963">
        <v>0.91934522196325008</v>
      </c>
      <c r="C16963" s="1">
        <v>4.4999999999999998E-2</v>
      </c>
      <c r="D16963" s="1">
        <v>0.89983553999999999</v>
      </c>
    </row>
    <row r="16964" spans="1:4" x14ac:dyDescent="0.2">
      <c r="A16964">
        <v>3.5999999999999997E-2</v>
      </c>
      <c r="B16964">
        <v>0.91939942544311348</v>
      </c>
      <c r="C16964" s="1">
        <v>4.4999999999999998E-2</v>
      </c>
      <c r="D16964" s="1">
        <v>0.89988858999999999</v>
      </c>
    </row>
    <row r="16965" spans="1:4" x14ac:dyDescent="0.2">
      <c r="A16965">
        <v>3.5999999999999997E-2</v>
      </c>
      <c r="B16965">
        <v>0.91945362892297688</v>
      </c>
      <c r="C16965" s="1">
        <v>4.4999999999999998E-2</v>
      </c>
      <c r="D16965" s="1">
        <v>0.89994163999999999</v>
      </c>
    </row>
    <row r="16966" spans="1:4" x14ac:dyDescent="0.2">
      <c r="A16966">
        <v>3.5999999999999997E-2</v>
      </c>
      <c r="B16966">
        <v>0.91950783240284029</v>
      </c>
      <c r="C16966" s="1">
        <v>4.4999999999999998E-2</v>
      </c>
      <c r="D16966" s="1">
        <v>0.89999468999999999</v>
      </c>
    </row>
    <row r="16967" spans="1:4" x14ac:dyDescent="0.2">
      <c r="A16967">
        <v>3.5999999999999997E-2</v>
      </c>
      <c r="B16967">
        <v>0.91956203588270369</v>
      </c>
      <c r="C16967" s="1">
        <v>4.4999999999999998E-2</v>
      </c>
      <c r="D16967" s="1">
        <v>0.90004775000000004</v>
      </c>
    </row>
    <row r="16968" spans="1:4" x14ac:dyDescent="0.2">
      <c r="A16968">
        <v>3.5999999999999997E-2</v>
      </c>
      <c r="B16968">
        <v>0.91961623936256709</v>
      </c>
      <c r="C16968" s="1">
        <v>4.4999999999999998E-2</v>
      </c>
      <c r="D16968" s="1">
        <v>0.90010080000000003</v>
      </c>
    </row>
    <row r="16969" spans="1:4" x14ac:dyDescent="0.2">
      <c r="A16969">
        <v>3.5999999999999997E-2</v>
      </c>
      <c r="B16969">
        <v>0.91967044284243049</v>
      </c>
      <c r="C16969" s="1">
        <v>4.4999999999999998E-2</v>
      </c>
      <c r="D16969" s="1">
        <v>0.90015385000000003</v>
      </c>
    </row>
    <row r="16970" spans="1:4" x14ac:dyDescent="0.2">
      <c r="A16970">
        <v>3.5999999999999997E-2</v>
      </c>
      <c r="B16970">
        <v>0.91972464632229389</v>
      </c>
      <c r="C16970" s="1">
        <v>4.4999999999999998E-2</v>
      </c>
      <c r="D16970" s="1">
        <v>0.90020690999999997</v>
      </c>
    </row>
    <row r="16971" spans="1:4" x14ac:dyDescent="0.2">
      <c r="A16971">
        <v>3.5999999999999997E-2</v>
      </c>
      <c r="B16971">
        <v>0.91977884980215729</v>
      </c>
      <c r="C16971" s="1">
        <v>4.4999999999999998E-2</v>
      </c>
      <c r="D16971" s="1">
        <v>0.90025995999999997</v>
      </c>
    </row>
    <row r="16972" spans="1:4" x14ac:dyDescent="0.2">
      <c r="A16972">
        <v>3.5999999999999997E-2</v>
      </c>
      <c r="B16972">
        <v>0.9198330532820207</v>
      </c>
      <c r="C16972" s="1">
        <v>4.4999999999999998E-2</v>
      </c>
      <c r="D16972" s="1">
        <v>0.90031300999999997</v>
      </c>
    </row>
    <row r="16973" spans="1:4" x14ac:dyDescent="0.2">
      <c r="A16973">
        <v>3.5999999999999997E-2</v>
      </c>
      <c r="B16973">
        <v>0.9198872567618841</v>
      </c>
      <c r="C16973" s="1">
        <v>4.4999999999999998E-2</v>
      </c>
      <c r="D16973" s="1">
        <v>0.90036607000000002</v>
      </c>
    </row>
    <row r="16974" spans="1:4" x14ac:dyDescent="0.2">
      <c r="A16974">
        <v>3.5999999999999997E-2</v>
      </c>
      <c r="B16974">
        <v>0.9199414602417475</v>
      </c>
      <c r="C16974" s="1">
        <v>4.4999999999999998E-2</v>
      </c>
      <c r="D16974" s="1">
        <v>0.90041912000000002</v>
      </c>
    </row>
    <row r="16975" spans="1:4" x14ac:dyDescent="0.2">
      <c r="A16975">
        <v>3.5999999999999997E-2</v>
      </c>
      <c r="B16975">
        <v>0.9199956637216109</v>
      </c>
      <c r="C16975" s="1">
        <v>4.4999999999999998E-2</v>
      </c>
      <c r="D16975" s="1">
        <v>0.90047217000000002</v>
      </c>
    </row>
    <row r="16976" spans="1:4" x14ac:dyDescent="0.2">
      <c r="A16976">
        <v>3.5999999999999997E-2</v>
      </c>
      <c r="B16976">
        <v>0.9200498672014743</v>
      </c>
      <c r="C16976" s="1">
        <v>4.4999999999999998E-2</v>
      </c>
      <c r="D16976" s="1">
        <v>0.90052522999999995</v>
      </c>
    </row>
    <row r="16977" spans="1:4" x14ac:dyDescent="0.2">
      <c r="A16977">
        <v>3.5999999999999997E-2</v>
      </c>
      <c r="B16977">
        <v>0.92010407068133782</v>
      </c>
      <c r="C16977" s="1">
        <v>4.4999999999999998E-2</v>
      </c>
      <c r="D16977" s="1">
        <v>0.90057827999999995</v>
      </c>
    </row>
    <row r="16978" spans="1:4" x14ac:dyDescent="0.2">
      <c r="A16978">
        <v>3.5999999999999997E-2</v>
      </c>
      <c r="B16978">
        <v>0.92015827416120122</v>
      </c>
      <c r="C16978" s="1">
        <v>4.4999999999999998E-2</v>
      </c>
      <c r="D16978" s="1">
        <v>0.90063132999999995</v>
      </c>
    </row>
    <row r="16979" spans="1:4" x14ac:dyDescent="0.2">
      <c r="A16979">
        <v>3.5999999999999997E-2</v>
      </c>
      <c r="B16979">
        <v>0.92021247764106462</v>
      </c>
      <c r="C16979" s="1">
        <v>4.4999999999999998E-2</v>
      </c>
      <c r="D16979" s="1">
        <v>0.90068439</v>
      </c>
    </row>
    <row r="16980" spans="1:4" x14ac:dyDescent="0.2">
      <c r="A16980">
        <v>3.5999999999999997E-2</v>
      </c>
      <c r="B16980">
        <v>0.92026668112092802</v>
      </c>
      <c r="C16980" s="1">
        <v>4.4999999999999998E-2</v>
      </c>
      <c r="D16980" s="1">
        <v>0.90073744</v>
      </c>
    </row>
    <row r="16981" spans="1:4" x14ac:dyDescent="0.2">
      <c r="A16981">
        <v>3.5999999999999997E-2</v>
      </c>
      <c r="B16981">
        <v>0.92032088460079142</v>
      </c>
      <c r="C16981" s="1">
        <v>4.4999999999999998E-2</v>
      </c>
      <c r="D16981" s="1">
        <v>0.90079049</v>
      </c>
    </row>
    <row r="16982" spans="1:4" x14ac:dyDescent="0.2">
      <c r="A16982">
        <v>3.5999999999999997E-2</v>
      </c>
      <c r="B16982">
        <v>0.92037508808065482</v>
      </c>
      <c r="C16982" s="1">
        <v>4.4999999999999998E-2</v>
      </c>
      <c r="D16982" s="1">
        <v>0.90084355000000005</v>
      </c>
    </row>
    <row r="16983" spans="1:4" x14ac:dyDescent="0.2">
      <c r="A16983">
        <v>3.5999999999999997E-2</v>
      </c>
      <c r="B16983">
        <v>0.92042929156051823</v>
      </c>
      <c r="C16983" s="1">
        <v>4.4999999999999998E-2</v>
      </c>
      <c r="D16983" s="1">
        <v>0.90089660000000005</v>
      </c>
    </row>
    <row r="16984" spans="1:4" x14ac:dyDescent="0.2">
      <c r="A16984">
        <v>3.5999999999999997E-2</v>
      </c>
      <c r="B16984">
        <v>0.92048349504038163</v>
      </c>
      <c r="C16984" s="1">
        <v>4.4999999999999998E-2</v>
      </c>
      <c r="D16984" s="1">
        <v>0.90094965000000005</v>
      </c>
    </row>
    <row r="16985" spans="1:4" x14ac:dyDescent="0.2">
      <c r="A16985">
        <v>3.5999999999999997E-2</v>
      </c>
      <c r="B16985">
        <v>0.92053769852024503</v>
      </c>
      <c r="C16985" s="1">
        <v>4.4999999999999998E-2</v>
      </c>
      <c r="D16985" s="1">
        <v>0.90100270999999998</v>
      </c>
    </row>
    <row r="16986" spans="1:4" x14ac:dyDescent="0.2">
      <c r="A16986">
        <v>3.5999999999999997E-2</v>
      </c>
      <c r="B16986">
        <v>0.92059190200010843</v>
      </c>
      <c r="C16986" s="1">
        <v>4.4999999999999998E-2</v>
      </c>
      <c r="D16986" s="1">
        <v>0.90105575999999998</v>
      </c>
    </row>
    <row r="16987" spans="1:4" x14ac:dyDescent="0.2">
      <c r="A16987">
        <v>3.5999999999999997E-2</v>
      </c>
      <c r="B16987">
        <v>0.92064610547997183</v>
      </c>
      <c r="C16987" s="1">
        <v>4.4999999999999998E-2</v>
      </c>
      <c r="D16987" s="1">
        <v>0.90110880999999998</v>
      </c>
    </row>
    <row r="16988" spans="1:4" x14ac:dyDescent="0.2">
      <c r="A16988">
        <v>3.5999999999999997E-2</v>
      </c>
      <c r="B16988">
        <v>0.92070030895983523</v>
      </c>
      <c r="C16988" s="1">
        <v>4.4999999999999998E-2</v>
      </c>
      <c r="D16988" s="1">
        <v>0.90116187000000003</v>
      </c>
    </row>
    <row r="16989" spans="1:4" x14ac:dyDescent="0.2">
      <c r="A16989">
        <v>3.5999999999999997E-2</v>
      </c>
      <c r="B16989">
        <v>0.92075451243969864</v>
      </c>
      <c r="C16989" s="1">
        <v>4.4999999999999998E-2</v>
      </c>
      <c r="D16989" s="1">
        <v>0.90121492000000003</v>
      </c>
    </row>
    <row r="16990" spans="1:4" x14ac:dyDescent="0.2">
      <c r="A16990">
        <v>3.5999999999999997E-2</v>
      </c>
      <c r="B16990">
        <v>0.92080871591956204</v>
      </c>
      <c r="C16990" s="1">
        <v>4.4999999999999998E-2</v>
      </c>
      <c r="D16990" s="1">
        <v>0.90126797000000003</v>
      </c>
    </row>
    <row r="16991" spans="1:4" x14ac:dyDescent="0.2">
      <c r="A16991">
        <v>3.5999999999999997E-2</v>
      </c>
      <c r="B16991">
        <v>0.92086291939942544</v>
      </c>
      <c r="C16991" s="1">
        <v>4.4999999999999998E-2</v>
      </c>
      <c r="D16991" s="1">
        <v>0.90132102000000003</v>
      </c>
    </row>
    <row r="16992" spans="1:4" x14ac:dyDescent="0.2">
      <c r="A16992">
        <v>3.5999999999999997E-2</v>
      </c>
      <c r="B16992">
        <v>0.92091712287928884</v>
      </c>
      <c r="C16992" s="1">
        <v>4.4999999999999998E-2</v>
      </c>
      <c r="D16992" s="1">
        <v>0.90137407999999997</v>
      </c>
    </row>
    <row r="16993" spans="1:4" x14ac:dyDescent="0.2">
      <c r="A16993">
        <v>3.5999999999999997E-2</v>
      </c>
      <c r="B16993">
        <v>0.92097132635915224</v>
      </c>
      <c r="C16993" s="1">
        <v>4.4999999999999998E-2</v>
      </c>
      <c r="D16993" s="1">
        <v>0.90142712999999997</v>
      </c>
    </row>
    <row r="16994" spans="1:4" x14ac:dyDescent="0.2">
      <c r="A16994">
        <v>3.5999999999999997E-2</v>
      </c>
      <c r="B16994">
        <v>0.92102552983901564</v>
      </c>
      <c r="C16994" s="1">
        <v>4.4999999999999998E-2</v>
      </c>
      <c r="D16994" s="1">
        <v>0.90148017999999996</v>
      </c>
    </row>
    <row r="16995" spans="1:4" x14ac:dyDescent="0.2">
      <c r="A16995">
        <v>3.5999999999999997E-2</v>
      </c>
      <c r="B16995">
        <v>0.92107973331887905</v>
      </c>
      <c r="C16995" s="1">
        <v>4.4999999999999998E-2</v>
      </c>
      <c r="D16995" s="1">
        <v>0.90153324000000001</v>
      </c>
    </row>
    <row r="16996" spans="1:4" x14ac:dyDescent="0.2">
      <c r="A16996">
        <v>3.5999999999999997E-2</v>
      </c>
      <c r="B16996">
        <v>0.92113393679874245</v>
      </c>
      <c r="C16996" s="1">
        <v>4.4999999999999998E-2</v>
      </c>
      <c r="D16996" s="1">
        <v>0.90158629000000001</v>
      </c>
    </row>
    <row r="16997" spans="1:4" x14ac:dyDescent="0.2">
      <c r="A16997">
        <v>3.5999999999999997E-2</v>
      </c>
      <c r="B16997">
        <v>0.92118814027860596</v>
      </c>
      <c r="C16997" s="1">
        <v>4.4999999999999998E-2</v>
      </c>
      <c r="D16997" s="1">
        <v>0.90163934000000001</v>
      </c>
    </row>
    <row r="16998" spans="1:4" x14ac:dyDescent="0.2">
      <c r="A16998">
        <v>3.5999999999999997E-2</v>
      </c>
      <c r="B16998">
        <v>0.92124234375846936</v>
      </c>
      <c r="C16998" s="1">
        <v>4.4999999999999998E-2</v>
      </c>
      <c r="D16998" s="1">
        <v>0.90169239999999995</v>
      </c>
    </row>
    <row r="16999" spans="1:4" x14ac:dyDescent="0.2">
      <c r="A16999">
        <v>3.5999999999999997E-2</v>
      </c>
      <c r="B16999">
        <v>0.92129654723833276</v>
      </c>
      <c r="C16999" s="1">
        <v>4.4999999999999998E-2</v>
      </c>
      <c r="D16999" s="1">
        <v>0.90174544999999995</v>
      </c>
    </row>
    <row r="17000" spans="1:4" x14ac:dyDescent="0.2">
      <c r="A17000">
        <v>3.5999999999999997E-2</v>
      </c>
      <c r="B17000">
        <v>0.92135075071819617</v>
      </c>
      <c r="C17000" s="1">
        <v>4.4999999999999998E-2</v>
      </c>
      <c r="D17000" s="1">
        <v>0.90179849999999995</v>
      </c>
    </row>
    <row r="17001" spans="1:4" x14ac:dyDescent="0.2">
      <c r="A17001">
        <v>3.5999999999999997E-2</v>
      </c>
      <c r="B17001">
        <v>0.92140495419805957</v>
      </c>
      <c r="C17001" s="1">
        <v>4.4999999999999998E-2</v>
      </c>
      <c r="D17001" s="1">
        <v>0.90185156</v>
      </c>
    </row>
    <row r="17002" spans="1:4" x14ac:dyDescent="0.2">
      <c r="A17002">
        <v>3.5999999999999997E-2</v>
      </c>
      <c r="B17002">
        <v>0.92145915767792297</v>
      </c>
      <c r="C17002" s="1">
        <v>4.4999999999999998E-2</v>
      </c>
      <c r="D17002" s="1">
        <v>0.90190461</v>
      </c>
    </row>
    <row r="17003" spans="1:4" x14ac:dyDescent="0.2">
      <c r="A17003">
        <v>3.6999999999999998E-2</v>
      </c>
      <c r="B17003">
        <v>0.92151336115778637</v>
      </c>
      <c r="C17003" s="1">
        <v>4.4999999999999998E-2</v>
      </c>
      <c r="D17003" s="1">
        <v>0.90195765999999999</v>
      </c>
    </row>
    <row r="17004" spans="1:4" x14ac:dyDescent="0.2">
      <c r="A17004">
        <v>3.6999999999999998E-2</v>
      </c>
      <c r="B17004">
        <v>0.92156756463764977</v>
      </c>
      <c r="C17004" s="1">
        <v>4.4999999999999998E-2</v>
      </c>
      <c r="D17004" s="1">
        <v>0.90201072000000004</v>
      </c>
    </row>
    <row r="17005" spans="1:4" x14ac:dyDescent="0.2">
      <c r="A17005">
        <v>3.6999999999999998E-2</v>
      </c>
      <c r="B17005">
        <v>0.92162176811751317</v>
      </c>
      <c r="C17005" s="1">
        <v>4.4999999999999998E-2</v>
      </c>
      <c r="D17005" s="1">
        <v>0.90206377000000004</v>
      </c>
    </row>
    <row r="17006" spans="1:4" x14ac:dyDescent="0.2">
      <c r="A17006">
        <v>3.6999999999999998E-2</v>
      </c>
      <c r="B17006">
        <v>0.92167597159737658</v>
      </c>
      <c r="C17006" s="1">
        <v>4.4999999999999998E-2</v>
      </c>
      <c r="D17006" s="1">
        <v>0.90211682000000004</v>
      </c>
    </row>
    <row r="17007" spans="1:4" x14ac:dyDescent="0.2">
      <c r="A17007">
        <v>3.6999999999999998E-2</v>
      </c>
      <c r="B17007">
        <v>0.92173017507723998</v>
      </c>
      <c r="C17007" s="1">
        <v>4.4999999999999998E-2</v>
      </c>
      <c r="D17007" s="1">
        <v>0.90216987999999998</v>
      </c>
    </row>
    <row r="17008" spans="1:4" x14ac:dyDescent="0.2">
      <c r="A17008">
        <v>3.6999999999999998E-2</v>
      </c>
      <c r="B17008">
        <v>0.92178437855710338</v>
      </c>
      <c r="C17008" s="1">
        <v>4.4999999999999998E-2</v>
      </c>
      <c r="D17008" s="1">
        <v>0.90222292999999998</v>
      </c>
    </row>
    <row r="17009" spans="1:4" x14ac:dyDescent="0.2">
      <c r="A17009">
        <v>3.6999999999999998E-2</v>
      </c>
      <c r="B17009">
        <v>0.92183858203696678</v>
      </c>
      <c r="C17009" s="1">
        <v>4.4999999999999998E-2</v>
      </c>
      <c r="D17009" s="1">
        <v>0.90227597999999998</v>
      </c>
    </row>
    <row r="17010" spans="1:4" x14ac:dyDescent="0.2">
      <c r="A17010">
        <v>3.6999999999999998E-2</v>
      </c>
      <c r="B17010">
        <v>0.92189278551683018</v>
      </c>
      <c r="C17010" s="1">
        <v>4.4999999999999998E-2</v>
      </c>
      <c r="D17010" s="1">
        <v>0.90232904000000003</v>
      </c>
    </row>
    <row r="17011" spans="1:4" x14ac:dyDescent="0.2">
      <c r="A17011">
        <v>3.6999999999999998E-2</v>
      </c>
      <c r="B17011">
        <v>0.92194698899669358</v>
      </c>
      <c r="C17011" s="1">
        <v>4.4999999999999998E-2</v>
      </c>
      <c r="D17011" s="1">
        <v>0.90238209000000003</v>
      </c>
    </row>
    <row r="17012" spans="1:4" x14ac:dyDescent="0.2">
      <c r="A17012">
        <v>3.6999999999999998E-2</v>
      </c>
      <c r="B17012">
        <v>0.92200119247655699</v>
      </c>
      <c r="C17012" s="1">
        <v>4.4999999999999998E-2</v>
      </c>
      <c r="D17012" s="1">
        <v>0.90243514000000002</v>
      </c>
    </row>
    <row r="17013" spans="1:4" x14ac:dyDescent="0.2">
      <c r="A17013">
        <v>3.6999999999999998E-2</v>
      </c>
      <c r="B17013">
        <v>0.92205539595642039</v>
      </c>
      <c r="C17013" s="1">
        <v>4.4999999999999998E-2</v>
      </c>
      <c r="D17013" s="1">
        <v>0.90248819999999996</v>
      </c>
    </row>
    <row r="17014" spans="1:4" x14ac:dyDescent="0.2">
      <c r="A17014">
        <v>3.6999999999999998E-2</v>
      </c>
      <c r="B17014">
        <v>0.92210959943628379</v>
      </c>
      <c r="C17014" s="1">
        <v>4.4999999999999998E-2</v>
      </c>
      <c r="D17014" s="1">
        <v>0.90254124999999996</v>
      </c>
    </row>
    <row r="17015" spans="1:4" x14ac:dyDescent="0.2">
      <c r="A17015">
        <v>3.6999999999999998E-2</v>
      </c>
      <c r="B17015">
        <v>0.92216380291614719</v>
      </c>
      <c r="C17015" s="1">
        <v>4.4999999999999998E-2</v>
      </c>
      <c r="D17015" s="1">
        <v>0.90259429999999996</v>
      </c>
    </row>
    <row r="17016" spans="1:4" x14ac:dyDescent="0.2">
      <c r="A17016">
        <v>3.6999999999999998E-2</v>
      </c>
      <c r="B17016">
        <v>0.92221800639601059</v>
      </c>
      <c r="C17016" s="1">
        <v>4.4999999999999998E-2</v>
      </c>
      <c r="D17016" s="1">
        <v>0.90264736000000001</v>
      </c>
    </row>
    <row r="17017" spans="1:4" x14ac:dyDescent="0.2">
      <c r="A17017">
        <v>3.6999999999999998E-2</v>
      </c>
      <c r="B17017">
        <v>0.9222722098758741</v>
      </c>
      <c r="C17017" s="1">
        <v>4.4999999999999998E-2</v>
      </c>
      <c r="D17017" s="1">
        <v>0.90270041000000001</v>
      </c>
    </row>
    <row r="17018" spans="1:4" x14ac:dyDescent="0.2">
      <c r="A17018">
        <v>3.6999999999999998E-2</v>
      </c>
      <c r="B17018">
        <v>0.92232641335573751</v>
      </c>
      <c r="C17018" s="1">
        <v>4.4999999999999998E-2</v>
      </c>
      <c r="D17018" s="1">
        <v>0.90275346000000001</v>
      </c>
    </row>
    <row r="17019" spans="1:4" x14ac:dyDescent="0.2">
      <c r="A17019">
        <v>3.6999999999999998E-2</v>
      </c>
      <c r="B17019">
        <v>0.92238061683560091</v>
      </c>
      <c r="C17019" s="1">
        <v>4.4999999999999998E-2</v>
      </c>
      <c r="D17019" s="1">
        <v>0.90280651000000001</v>
      </c>
    </row>
    <row r="17020" spans="1:4" x14ac:dyDescent="0.2">
      <c r="A17020">
        <v>3.6999999999999998E-2</v>
      </c>
      <c r="B17020">
        <v>0.92243482031546431</v>
      </c>
      <c r="C17020" s="1">
        <v>4.5999999999999999E-2</v>
      </c>
      <c r="D17020" s="1">
        <v>0.90285956999999994</v>
      </c>
    </row>
    <row r="17021" spans="1:4" x14ac:dyDescent="0.2">
      <c r="A17021">
        <v>3.6999999999999998E-2</v>
      </c>
      <c r="B17021">
        <v>0.92248902379532771</v>
      </c>
      <c r="C17021" s="1">
        <v>4.5999999999999999E-2</v>
      </c>
      <c r="D17021" s="1">
        <v>0.90291262000000005</v>
      </c>
    </row>
    <row r="17022" spans="1:4" x14ac:dyDescent="0.2">
      <c r="A17022">
        <v>3.6999999999999998E-2</v>
      </c>
      <c r="B17022">
        <v>0.92254322727519111</v>
      </c>
      <c r="C17022" s="1">
        <v>4.5999999999999999E-2</v>
      </c>
      <c r="D17022" s="1">
        <v>0.90296567000000005</v>
      </c>
    </row>
    <row r="17023" spans="1:4" x14ac:dyDescent="0.2">
      <c r="A17023">
        <v>3.7999999999999999E-2</v>
      </c>
      <c r="B17023">
        <v>0.92259743075505452</v>
      </c>
      <c r="C17023" s="1">
        <v>4.5999999999999999E-2</v>
      </c>
      <c r="D17023" s="1">
        <v>0.90301872999999999</v>
      </c>
    </row>
    <row r="17024" spans="1:4" x14ac:dyDescent="0.2">
      <c r="A17024">
        <v>3.7999999999999999E-2</v>
      </c>
      <c r="B17024">
        <v>0.92265163423491792</v>
      </c>
      <c r="C17024" s="1">
        <v>4.5999999999999999E-2</v>
      </c>
      <c r="D17024" s="1">
        <v>0.90307177999999999</v>
      </c>
    </row>
    <row r="17025" spans="1:4" x14ac:dyDescent="0.2">
      <c r="A17025">
        <v>3.7999999999999999E-2</v>
      </c>
      <c r="B17025">
        <v>0.92270583771478132</v>
      </c>
      <c r="C17025" s="1">
        <v>4.5999999999999999E-2</v>
      </c>
      <c r="D17025" s="1">
        <v>0.90312482999999999</v>
      </c>
    </row>
    <row r="17026" spans="1:4" x14ac:dyDescent="0.2">
      <c r="A17026">
        <v>3.7999999999999999E-2</v>
      </c>
      <c r="B17026">
        <v>0.92276004119464472</v>
      </c>
      <c r="C17026" s="1">
        <v>4.5999999999999999E-2</v>
      </c>
      <c r="D17026" s="1">
        <v>0.90317789000000004</v>
      </c>
    </row>
    <row r="17027" spans="1:4" x14ac:dyDescent="0.2">
      <c r="A17027">
        <v>3.7999999999999999E-2</v>
      </c>
      <c r="B17027">
        <v>0.92281424467450812</v>
      </c>
      <c r="C17027" s="1">
        <v>4.5999999999999999E-2</v>
      </c>
      <c r="D17027" s="1">
        <v>0.90323094000000004</v>
      </c>
    </row>
    <row r="17028" spans="1:4" x14ac:dyDescent="0.2">
      <c r="A17028">
        <v>3.7999999999999999E-2</v>
      </c>
      <c r="B17028">
        <v>0.92286844815437152</v>
      </c>
      <c r="C17028" s="1">
        <v>4.5999999999999999E-2</v>
      </c>
      <c r="D17028" s="1">
        <v>0.90328399000000004</v>
      </c>
    </row>
    <row r="17029" spans="1:4" x14ac:dyDescent="0.2">
      <c r="A17029">
        <v>3.7999999999999999E-2</v>
      </c>
      <c r="B17029">
        <v>0.92292265163423493</v>
      </c>
      <c r="C17029" s="1">
        <v>4.5999999999999999E-2</v>
      </c>
      <c r="D17029" s="1">
        <v>0.90333704999999997</v>
      </c>
    </row>
    <row r="17030" spans="1:4" x14ac:dyDescent="0.2">
      <c r="A17030">
        <v>3.7999999999999999E-2</v>
      </c>
      <c r="B17030">
        <v>0.92297685511409833</v>
      </c>
      <c r="C17030" s="1">
        <v>4.5999999999999999E-2</v>
      </c>
      <c r="D17030" s="1">
        <v>0.90339009999999997</v>
      </c>
    </row>
    <row r="17031" spans="1:4" x14ac:dyDescent="0.2">
      <c r="A17031">
        <v>3.7999999999999999E-2</v>
      </c>
      <c r="B17031">
        <v>0.92303105859396173</v>
      </c>
      <c r="C17031" s="1">
        <v>4.5999999999999999E-2</v>
      </c>
      <c r="D17031" s="1">
        <v>0.90344314999999997</v>
      </c>
    </row>
    <row r="17032" spans="1:4" x14ac:dyDescent="0.2">
      <c r="A17032">
        <v>3.7999999999999999E-2</v>
      </c>
      <c r="B17032">
        <v>0.92308526207382513</v>
      </c>
      <c r="C17032" s="1">
        <v>4.5999999999999999E-2</v>
      </c>
      <c r="D17032" s="1">
        <v>0.90349621000000002</v>
      </c>
    </row>
    <row r="17033" spans="1:4" x14ac:dyDescent="0.2">
      <c r="A17033">
        <v>3.7999999999999999E-2</v>
      </c>
      <c r="B17033">
        <v>0.92313946555368853</v>
      </c>
      <c r="C17033" s="1">
        <v>4.5999999999999999E-2</v>
      </c>
      <c r="D17033" s="1">
        <v>0.90354926000000002</v>
      </c>
    </row>
    <row r="17034" spans="1:4" x14ac:dyDescent="0.2">
      <c r="A17034">
        <v>3.7999999999999999E-2</v>
      </c>
      <c r="B17034">
        <v>0.92319366903355193</v>
      </c>
      <c r="C17034" s="1">
        <v>4.5999999999999999E-2</v>
      </c>
      <c r="D17034" s="1">
        <v>0.90360231000000002</v>
      </c>
    </row>
    <row r="17035" spans="1:4" x14ac:dyDescent="0.2">
      <c r="A17035">
        <v>3.7999999999999999E-2</v>
      </c>
      <c r="B17035">
        <v>0.92324787251341534</v>
      </c>
      <c r="C17035" s="1">
        <v>4.5999999999999999E-2</v>
      </c>
      <c r="D17035" s="1">
        <v>0.90365536999999996</v>
      </c>
    </row>
    <row r="17036" spans="1:4" x14ac:dyDescent="0.2">
      <c r="A17036">
        <v>3.7999999999999999E-2</v>
      </c>
      <c r="B17036">
        <v>0.92330207599327874</v>
      </c>
      <c r="C17036" s="1">
        <v>4.5999999999999999E-2</v>
      </c>
      <c r="D17036" s="1">
        <v>0.90370841999999996</v>
      </c>
    </row>
    <row r="17037" spans="1:4" x14ac:dyDescent="0.2">
      <c r="A17037">
        <v>3.7999999999999999E-2</v>
      </c>
      <c r="B17037">
        <v>0.92335627947314225</v>
      </c>
      <c r="C17037" s="1">
        <v>4.5999999999999999E-2</v>
      </c>
      <c r="D17037" s="1">
        <v>0.90376146999999996</v>
      </c>
    </row>
    <row r="17038" spans="1:4" x14ac:dyDescent="0.2">
      <c r="A17038">
        <v>3.7999999999999999E-2</v>
      </c>
      <c r="B17038">
        <v>0.92341048295300565</v>
      </c>
      <c r="C17038" s="1">
        <v>4.5999999999999999E-2</v>
      </c>
      <c r="D17038" s="1">
        <v>0.90381453</v>
      </c>
    </row>
    <row r="17039" spans="1:4" x14ac:dyDescent="0.2">
      <c r="A17039">
        <v>3.7999999999999999E-2</v>
      </c>
      <c r="B17039">
        <v>0.92346468643286905</v>
      </c>
      <c r="C17039" s="1">
        <v>4.5999999999999999E-2</v>
      </c>
      <c r="D17039" s="1">
        <v>0.90386758</v>
      </c>
    </row>
    <row r="17040" spans="1:4" x14ac:dyDescent="0.2">
      <c r="A17040">
        <v>3.7999999999999999E-2</v>
      </c>
      <c r="B17040">
        <v>0.92351888991273245</v>
      </c>
      <c r="C17040" s="1">
        <v>4.5999999999999999E-2</v>
      </c>
      <c r="D17040" s="1">
        <v>0.90392063</v>
      </c>
    </row>
    <row r="17041" spans="1:4" x14ac:dyDescent="0.2">
      <c r="A17041">
        <v>3.7999999999999999E-2</v>
      </c>
      <c r="B17041">
        <v>0.92357309339259586</v>
      </c>
      <c r="C17041" s="1">
        <v>4.5999999999999999E-2</v>
      </c>
      <c r="D17041" s="1">
        <v>0.90397369000000005</v>
      </c>
    </row>
    <row r="17042" spans="1:4" x14ac:dyDescent="0.2">
      <c r="A17042">
        <v>3.7999999999999999E-2</v>
      </c>
      <c r="B17042">
        <v>0.92362729687245926</v>
      </c>
      <c r="C17042" s="1">
        <v>4.5999999999999999E-2</v>
      </c>
      <c r="D17042" s="1">
        <v>0.90402674000000005</v>
      </c>
    </row>
    <row r="17043" spans="1:4" x14ac:dyDescent="0.2">
      <c r="A17043">
        <v>3.7999999999999999E-2</v>
      </c>
      <c r="B17043">
        <v>0.92368150035232266</v>
      </c>
      <c r="C17043" s="1">
        <v>4.5999999999999999E-2</v>
      </c>
      <c r="D17043" s="1">
        <v>0.90407979000000005</v>
      </c>
    </row>
    <row r="17044" spans="1:4" x14ac:dyDescent="0.2">
      <c r="A17044">
        <v>3.7999999999999999E-2</v>
      </c>
      <c r="B17044">
        <v>0.92373570383218606</v>
      </c>
      <c r="C17044" s="1">
        <v>4.5999999999999999E-2</v>
      </c>
      <c r="D17044" s="1">
        <v>0.90413284999999999</v>
      </c>
    </row>
    <row r="17045" spans="1:4" x14ac:dyDescent="0.2">
      <c r="A17045">
        <v>3.7999999999999999E-2</v>
      </c>
      <c r="B17045">
        <v>0.92378990731204946</v>
      </c>
      <c r="C17045" s="1">
        <v>4.5999999999999999E-2</v>
      </c>
      <c r="D17045" s="1">
        <v>0.90418589999999999</v>
      </c>
    </row>
    <row r="17046" spans="1:4" x14ac:dyDescent="0.2">
      <c r="A17046">
        <v>3.7999999999999999E-2</v>
      </c>
      <c r="B17046">
        <v>0.92384411079191286</v>
      </c>
      <c r="C17046" s="1">
        <v>4.5999999999999999E-2</v>
      </c>
      <c r="D17046" s="1">
        <v>0.90423894999999999</v>
      </c>
    </row>
    <row r="17047" spans="1:4" x14ac:dyDescent="0.2">
      <c r="A17047">
        <v>3.7999999999999999E-2</v>
      </c>
      <c r="B17047">
        <v>0.92389831427177627</v>
      </c>
      <c r="C17047" s="1">
        <v>4.5999999999999999E-2</v>
      </c>
      <c r="D17047" s="1">
        <v>0.90429199999999998</v>
      </c>
    </row>
    <row r="17048" spans="1:4" x14ac:dyDescent="0.2">
      <c r="A17048">
        <v>3.7999999999999999E-2</v>
      </c>
      <c r="B17048">
        <v>0.92395251775163967</v>
      </c>
      <c r="C17048" s="1">
        <v>4.5999999999999999E-2</v>
      </c>
      <c r="D17048" s="1">
        <v>0.90434506000000003</v>
      </c>
    </row>
    <row r="17049" spans="1:4" x14ac:dyDescent="0.2">
      <c r="A17049">
        <v>3.7999999999999999E-2</v>
      </c>
      <c r="B17049">
        <v>0.92400672123150307</v>
      </c>
      <c r="C17049" s="1">
        <v>4.5999999999999999E-2</v>
      </c>
      <c r="D17049" s="1">
        <v>0.90439811000000003</v>
      </c>
    </row>
    <row r="17050" spans="1:4" x14ac:dyDescent="0.2">
      <c r="A17050">
        <v>3.7999999999999999E-2</v>
      </c>
      <c r="B17050">
        <v>0.92406092471136647</v>
      </c>
      <c r="C17050" s="1">
        <v>4.5999999999999999E-2</v>
      </c>
      <c r="D17050" s="1">
        <v>0.90445116000000003</v>
      </c>
    </row>
    <row r="17051" spans="1:4" x14ac:dyDescent="0.2">
      <c r="A17051">
        <v>3.7999999999999999E-2</v>
      </c>
      <c r="B17051">
        <v>0.92411512819122987</v>
      </c>
      <c r="C17051" s="1">
        <v>4.5999999999999999E-2</v>
      </c>
      <c r="D17051" s="1">
        <v>0.90450421999999997</v>
      </c>
    </row>
    <row r="17052" spans="1:4" x14ac:dyDescent="0.2">
      <c r="A17052">
        <v>3.7999999999999999E-2</v>
      </c>
      <c r="B17052">
        <v>0.92416933167109327</v>
      </c>
      <c r="C17052" s="1">
        <v>4.5999999999999999E-2</v>
      </c>
      <c r="D17052" s="1">
        <v>0.90455726999999997</v>
      </c>
    </row>
    <row r="17053" spans="1:4" x14ac:dyDescent="0.2">
      <c r="A17053">
        <v>3.7999999999999999E-2</v>
      </c>
      <c r="B17053">
        <v>0.92422353515095668</v>
      </c>
      <c r="C17053" s="1">
        <v>4.7E-2</v>
      </c>
      <c r="D17053" s="1">
        <v>0.90461031999999997</v>
      </c>
    </row>
    <row r="17054" spans="1:4" x14ac:dyDescent="0.2">
      <c r="A17054">
        <v>3.7999999999999999E-2</v>
      </c>
      <c r="B17054">
        <v>0.92427773863082008</v>
      </c>
      <c r="C17054" s="1">
        <v>4.7E-2</v>
      </c>
      <c r="D17054" s="1">
        <v>0.90466338000000002</v>
      </c>
    </row>
    <row r="17055" spans="1:4" x14ac:dyDescent="0.2">
      <c r="A17055">
        <v>3.7999999999999999E-2</v>
      </c>
      <c r="B17055">
        <v>0.92433194211068348</v>
      </c>
      <c r="C17055" s="1">
        <v>4.7E-2</v>
      </c>
      <c r="D17055" s="1">
        <v>0.90471643000000002</v>
      </c>
    </row>
    <row r="17056" spans="1:4" x14ac:dyDescent="0.2">
      <c r="A17056">
        <v>3.7999999999999999E-2</v>
      </c>
      <c r="B17056">
        <v>0.92438614559054688</v>
      </c>
      <c r="C17056" s="1">
        <v>4.7E-2</v>
      </c>
      <c r="D17056" s="1">
        <v>0.90476948000000001</v>
      </c>
    </row>
    <row r="17057" spans="1:4" x14ac:dyDescent="0.2">
      <c r="A17057">
        <v>3.9E-2</v>
      </c>
      <c r="B17057">
        <v>0.92444034907041039</v>
      </c>
      <c r="C17057" s="1">
        <v>4.7E-2</v>
      </c>
      <c r="D17057" s="1">
        <v>0.90482253999999995</v>
      </c>
    </row>
    <row r="17058" spans="1:4" x14ac:dyDescent="0.2">
      <c r="A17058">
        <v>3.9E-2</v>
      </c>
      <c r="B17058">
        <v>0.9244945525502738</v>
      </c>
      <c r="C17058" s="1">
        <v>4.7E-2</v>
      </c>
      <c r="D17058" s="1">
        <v>0.90487558999999995</v>
      </c>
    </row>
    <row r="17059" spans="1:4" x14ac:dyDescent="0.2">
      <c r="A17059">
        <v>3.9E-2</v>
      </c>
      <c r="B17059">
        <v>0.9245487560301372</v>
      </c>
      <c r="C17059" s="1">
        <v>4.7E-2</v>
      </c>
      <c r="D17059" s="1">
        <v>0.90492863999999995</v>
      </c>
    </row>
    <row r="17060" spans="1:4" x14ac:dyDescent="0.2">
      <c r="A17060">
        <v>3.9E-2</v>
      </c>
      <c r="B17060">
        <v>0.9246029595100006</v>
      </c>
      <c r="C17060" s="1">
        <v>4.7E-2</v>
      </c>
      <c r="D17060" s="1">
        <v>0.9049817</v>
      </c>
    </row>
    <row r="17061" spans="1:4" x14ac:dyDescent="0.2">
      <c r="A17061">
        <v>3.9E-2</v>
      </c>
      <c r="B17061">
        <v>0.924657162989864</v>
      </c>
      <c r="C17061" s="1">
        <v>4.7E-2</v>
      </c>
      <c r="D17061" s="1">
        <v>0.90503475</v>
      </c>
    </row>
    <row r="17062" spans="1:4" x14ac:dyDescent="0.2">
      <c r="A17062">
        <v>3.9E-2</v>
      </c>
      <c r="B17062">
        <v>0.9247113664697274</v>
      </c>
      <c r="C17062" s="1">
        <v>4.7E-2</v>
      </c>
      <c r="D17062" s="1">
        <v>0.9050878</v>
      </c>
    </row>
    <row r="17063" spans="1:4" x14ac:dyDescent="0.2">
      <c r="A17063">
        <v>3.9E-2</v>
      </c>
      <c r="B17063">
        <v>0.9247655699495908</v>
      </c>
      <c r="C17063" s="1">
        <v>4.7E-2</v>
      </c>
      <c r="D17063" s="1">
        <v>0.90514086000000005</v>
      </c>
    </row>
    <row r="17064" spans="1:4" x14ac:dyDescent="0.2">
      <c r="A17064">
        <v>3.9E-2</v>
      </c>
      <c r="B17064">
        <v>0.92481977342945421</v>
      </c>
      <c r="C17064" s="1">
        <v>4.7E-2</v>
      </c>
      <c r="D17064" s="1">
        <v>0.90519391000000005</v>
      </c>
    </row>
    <row r="17065" spans="1:4" x14ac:dyDescent="0.2">
      <c r="A17065">
        <v>3.9E-2</v>
      </c>
      <c r="B17065">
        <v>0.92487397690931761</v>
      </c>
      <c r="C17065" s="1">
        <v>4.7E-2</v>
      </c>
      <c r="D17065" s="1">
        <v>0.90524696000000004</v>
      </c>
    </row>
    <row r="17066" spans="1:4" x14ac:dyDescent="0.2">
      <c r="A17066">
        <v>3.9E-2</v>
      </c>
      <c r="B17066">
        <v>0.92492818038918101</v>
      </c>
      <c r="C17066" s="1">
        <v>4.7E-2</v>
      </c>
      <c r="D17066" s="1">
        <v>0.90530001999999998</v>
      </c>
    </row>
    <row r="17067" spans="1:4" x14ac:dyDescent="0.2">
      <c r="A17067">
        <v>3.9E-2</v>
      </c>
      <c r="B17067">
        <v>0.92498238386904441</v>
      </c>
      <c r="C17067" s="1">
        <v>4.7E-2</v>
      </c>
      <c r="D17067" s="1">
        <v>0.90535306999999998</v>
      </c>
    </row>
    <row r="17068" spans="1:4" x14ac:dyDescent="0.2">
      <c r="A17068">
        <v>3.9E-2</v>
      </c>
      <c r="B17068">
        <v>0.92503658734890781</v>
      </c>
      <c r="C17068" s="1">
        <v>4.7E-2</v>
      </c>
      <c r="D17068" s="1">
        <v>0.90540611999999998</v>
      </c>
    </row>
    <row r="17069" spans="1:4" x14ac:dyDescent="0.2">
      <c r="A17069">
        <v>3.9E-2</v>
      </c>
      <c r="B17069">
        <v>0.92509079082877121</v>
      </c>
      <c r="C17069" s="1">
        <v>4.7E-2</v>
      </c>
      <c r="D17069" s="1">
        <v>0.90545918000000003</v>
      </c>
    </row>
    <row r="17070" spans="1:4" x14ac:dyDescent="0.2">
      <c r="A17070">
        <v>3.9E-2</v>
      </c>
      <c r="B17070">
        <v>0.92514499430863462</v>
      </c>
      <c r="C17070" s="1">
        <v>4.7E-2</v>
      </c>
      <c r="D17070" s="1">
        <v>0.90551223000000003</v>
      </c>
    </row>
    <row r="17071" spans="1:4" x14ac:dyDescent="0.2">
      <c r="A17071">
        <v>3.9E-2</v>
      </c>
      <c r="B17071">
        <v>0.92519919778849802</v>
      </c>
      <c r="C17071" s="1">
        <v>4.7E-2</v>
      </c>
      <c r="D17071" s="1">
        <v>0.90556528000000003</v>
      </c>
    </row>
    <row r="17072" spans="1:4" x14ac:dyDescent="0.2">
      <c r="A17072">
        <v>0.04</v>
      </c>
      <c r="B17072">
        <v>0.92525340126836142</v>
      </c>
      <c r="C17072" s="1">
        <v>4.7E-2</v>
      </c>
      <c r="D17072" s="1">
        <v>0.90561833999999997</v>
      </c>
    </row>
    <row r="17073" spans="1:4" x14ac:dyDescent="0.2">
      <c r="A17073">
        <v>0.04</v>
      </c>
      <c r="B17073">
        <v>0.92530760474822482</v>
      </c>
      <c r="C17073" s="1">
        <v>4.7E-2</v>
      </c>
      <c r="D17073" s="1">
        <v>0.90567138999999997</v>
      </c>
    </row>
    <row r="17074" spans="1:4" x14ac:dyDescent="0.2">
      <c r="A17074">
        <v>0.04</v>
      </c>
      <c r="B17074">
        <v>0.92536180822808822</v>
      </c>
      <c r="C17074" s="1">
        <v>4.7E-2</v>
      </c>
      <c r="D17074" s="1">
        <v>0.90572443999999996</v>
      </c>
    </row>
    <row r="17075" spans="1:4" x14ac:dyDescent="0.2">
      <c r="A17075">
        <v>0.04</v>
      </c>
      <c r="B17075">
        <v>0.92541601170795162</v>
      </c>
      <c r="C17075" s="1">
        <v>4.7E-2</v>
      </c>
      <c r="D17075" s="1">
        <v>0.90577748999999996</v>
      </c>
    </row>
    <row r="17076" spans="1:4" x14ac:dyDescent="0.2">
      <c r="A17076">
        <v>0.04</v>
      </c>
      <c r="B17076">
        <v>0.92547021518781503</v>
      </c>
      <c r="C17076" s="1">
        <v>4.7E-2</v>
      </c>
      <c r="D17076" s="1">
        <v>0.90583055000000001</v>
      </c>
    </row>
    <row r="17077" spans="1:4" x14ac:dyDescent="0.2">
      <c r="A17077">
        <v>0.04</v>
      </c>
      <c r="B17077">
        <v>0.92552441866767854</v>
      </c>
      <c r="C17077" s="1">
        <v>4.7E-2</v>
      </c>
      <c r="D17077" s="1">
        <v>0.90588360000000001</v>
      </c>
    </row>
    <row r="17078" spans="1:4" x14ac:dyDescent="0.2">
      <c r="A17078">
        <v>0.04</v>
      </c>
      <c r="B17078">
        <v>0.92557862214754194</v>
      </c>
      <c r="C17078" s="1">
        <v>4.7E-2</v>
      </c>
      <c r="D17078" s="1">
        <v>0.90593665000000001</v>
      </c>
    </row>
    <row r="17079" spans="1:4" x14ac:dyDescent="0.2">
      <c r="A17079">
        <v>0.04</v>
      </c>
      <c r="B17079">
        <v>0.92563282562740534</v>
      </c>
      <c r="C17079" s="1">
        <v>4.7E-2</v>
      </c>
      <c r="D17079" s="1">
        <v>0.90598970999999995</v>
      </c>
    </row>
    <row r="17080" spans="1:4" x14ac:dyDescent="0.2">
      <c r="A17080">
        <v>0.04</v>
      </c>
      <c r="B17080">
        <v>0.92568702910726874</v>
      </c>
      <c r="C17080" s="1">
        <v>4.7E-2</v>
      </c>
      <c r="D17080" s="1">
        <v>0.90604275999999995</v>
      </c>
    </row>
    <row r="17081" spans="1:4" x14ac:dyDescent="0.2">
      <c r="A17081">
        <v>0.04</v>
      </c>
      <c r="B17081">
        <v>0.92574123258713215</v>
      </c>
      <c r="C17081" s="1">
        <v>4.7E-2</v>
      </c>
      <c r="D17081" s="1">
        <v>0.90609580999999995</v>
      </c>
    </row>
    <row r="17082" spans="1:4" x14ac:dyDescent="0.2">
      <c r="A17082">
        <v>0.04</v>
      </c>
      <c r="B17082">
        <v>0.92579543606699555</v>
      </c>
      <c r="C17082" s="1">
        <v>4.7E-2</v>
      </c>
      <c r="D17082" s="1">
        <v>0.90614887</v>
      </c>
    </row>
    <row r="17083" spans="1:4" x14ac:dyDescent="0.2">
      <c r="A17083">
        <v>0.04</v>
      </c>
      <c r="B17083">
        <v>0.92584963954685895</v>
      </c>
      <c r="C17083" s="1">
        <v>4.7E-2</v>
      </c>
      <c r="D17083" s="1">
        <v>0.90620191999999999</v>
      </c>
    </row>
    <row r="17084" spans="1:4" x14ac:dyDescent="0.2">
      <c r="A17084">
        <v>0.04</v>
      </c>
      <c r="B17084">
        <v>0.92590384302672235</v>
      </c>
      <c r="C17084" s="1">
        <v>4.7E-2</v>
      </c>
      <c r="D17084" s="1">
        <v>0.90625496999999999</v>
      </c>
    </row>
    <row r="17085" spans="1:4" x14ac:dyDescent="0.2">
      <c r="A17085">
        <v>0.04</v>
      </c>
      <c r="B17085">
        <v>0.92595804650658575</v>
      </c>
      <c r="C17085" s="1">
        <v>4.7E-2</v>
      </c>
      <c r="D17085" s="1">
        <v>0.90630803000000004</v>
      </c>
    </row>
    <row r="17086" spans="1:4" x14ac:dyDescent="0.2">
      <c r="A17086">
        <v>0.04</v>
      </c>
      <c r="B17086">
        <v>0.92601224998644915</v>
      </c>
      <c r="C17086" s="1">
        <v>4.7E-2</v>
      </c>
      <c r="D17086" s="1">
        <v>0.90636108000000004</v>
      </c>
    </row>
    <row r="17087" spans="1:4" x14ac:dyDescent="0.2">
      <c r="A17087">
        <v>0.04</v>
      </c>
      <c r="B17087">
        <v>0.92606645346631256</v>
      </c>
      <c r="C17087" s="1">
        <v>4.7E-2</v>
      </c>
      <c r="D17087" s="1">
        <v>0.90641413000000004</v>
      </c>
    </row>
    <row r="17088" spans="1:4" x14ac:dyDescent="0.2">
      <c r="A17088">
        <v>0.04</v>
      </c>
      <c r="B17088">
        <v>0.92612065694617596</v>
      </c>
      <c r="C17088" s="1">
        <v>4.7E-2</v>
      </c>
      <c r="D17088" s="1">
        <v>0.90646718999999998</v>
      </c>
    </row>
    <row r="17089" spans="1:4" x14ac:dyDescent="0.2">
      <c r="A17089">
        <v>0.04</v>
      </c>
      <c r="B17089">
        <v>0.92617486042603936</v>
      </c>
      <c r="C17089" s="1">
        <v>4.7E-2</v>
      </c>
      <c r="D17089" s="1">
        <v>0.90652023999999998</v>
      </c>
    </row>
    <row r="17090" spans="1:4" x14ac:dyDescent="0.2">
      <c r="A17090">
        <v>0.04</v>
      </c>
      <c r="B17090">
        <v>0.92622906390590276</v>
      </c>
      <c r="C17090" s="1">
        <v>4.7E-2</v>
      </c>
      <c r="D17090" s="1">
        <v>0.90657328999999998</v>
      </c>
    </row>
    <row r="17091" spans="1:4" x14ac:dyDescent="0.2">
      <c r="A17091">
        <v>0.04</v>
      </c>
      <c r="B17091">
        <v>0.92628326738576616</v>
      </c>
      <c r="C17091" s="1">
        <v>4.7E-2</v>
      </c>
      <c r="D17091" s="1">
        <v>0.90662635000000003</v>
      </c>
    </row>
    <row r="17092" spans="1:4" x14ac:dyDescent="0.2">
      <c r="A17092">
        <v>0.04</v>
      </c>
      <c r="B17092">
        <v>0.92633747086562956</v>
      </c>
      <c r="C17092" s="1">
        <v>4.7E-2</v>
      </c>
      <c r="D17092" s="1">
        <v>0.90667940000000002</v>
      </c>
    </row>
    <row r="17093" spans="1:4" x14ac:dyDescent="0.2">
      <c r="A17093">
        <v>0.04</v>
      </c>
      <c r="B17093">
        <v>0.92639167434549297</v>
      </c>
      <c r="C17093" s="1">
        <v>4.7E-2</v>
      </c>
      <c r="D17093" s="1">
        <v>0.90673245000000002</v>
      </c>
    </row>
    <row r="17094" spans="1:4" x14ac:dyDescent="0.2">
      <c r="A17094">
        <v>0.04</v>
      </c>
      <c r="B17094">
        <v>0.92644587782535637</v>
      </c>
      <c r="C17094" s="1">
        <v>4.7E-2</v>
      </c>
      <c r="D17094" s="1">
        <v>0.90678550999999996</v>
      </c>
    </row>
    <row r="17095" spans="1:4" x14ac:dyDescent="0.2">
      <c r="A17095">
        <v>0.04</v>
      </c>
      <c r="B17095">
        <v>0.92650008130521977</v>
      </c>
      <c r="C17095" s="1">
        <v>4.7E-2</v>
      </c>
      <c r="D17095" s="1">
        <v>0.90683855999999996</v>
      </c>
    </row>
    <row r="17096" spans="1:4" x14ac:dyDescent="0.2">
      <c r="A17096">
        <v>0.04</v>
      </c>
      <c r="B17096">
        <v>0.92655428478508317</v>
      </c>
      <c r="C17096" s="1">
        <v>4.7E-2</v>
      </c>
      <c r="D17096" s="1">
        <v>0.90689160999999996</v>
      </c>
    </row>
    <row r="17097" spans="1:4" x14ac:dyDescent="0.2">
      <c r="A17097">
        <v>0.04</v>
      </c>
      <c r="B17097">
        <v>0.92660848826494668</v>
      </c>
      <c r="C17097" s="1">
        <v>4.7E-2</v>
      </c>
      <c r="D17097" s="1">
        <v>0.90694467000000001</v>
      </c>
    </row>
    <row r="17098" spans="1:4" x14ac:dyDescent="0.2">
      <c r="A17098">
        <v>0.04</v>
      </c>
      <c r="B17098">
        <v>0.92666269174481009</v>
      </c>
      <c r="C17098" s="1">
        <v>4.7E-2</v>
      </c>
      <c r="D17098" s="1">
        <v>0.90699772000000001</v>
      </c>
    </row>
    <row r="17099" spans="1:4" x14ac:dyDescent="0.2">
      <c r="A17099">
        <v>0.04</v>
      </c>
      <c r="B17099">
        <v>0.92671689522467349</v>
      </c>
      <c r="C17099" s="1">
        <v>4.7E-2</v>
      </c>
      <c r="D17099" s="1">
        <v>0.90705077000000001</v>
      </c>
    </row>
    <row r="17100" spans="1:4" x14ac:dyDescent="0.2">
      <c r="A17100">
        <v>0.04</v>
      </c>
      <c r="B17100">
        <v>0.92677109870453689</v>
      </c>
      <c r="C17100" s="1">
        <v>4.8000000000000001E-2</v>
      </c>
      <c r="D17100" s="1">
        <v>0.90710383000000006</v>
      </c>
    </row>
    <row r="17101" spans="1:4" x14ac:dyDescent="0.2">
      <c r="A17101">
        <v>0.04</v>
      </c>
      <c r="B17101">
        <v>0.92682530218440029</v>
      </c>
      <c r="C17101" s="1">
        <v>4.8000000000000001E-2</v>
      </c>
      <c r="D17101" s="1">
        <v>0.90715688000000005</v>
      </c>
    </row>
    <row r="17102" spans="1:4" x14ac:dyDescent="0.2">
      <c r="A17102">
        <v>0.04</v>
      </c>
      <c r="B17102">
        <v>0.92687950566426369</v>
      </c>
      <c r="C17102" s="1">
        <v>4.8000000000000001E-2</v>
      </c>
      <c r="D17102" s="1">
        <v>0.90720993000000005</v>
      </c>
    </row>
    <row r="17103" spans="1:4" x14ac:dyDescent="0.2">
      <c r="A17103">
        <v>0.04</v>
      </c>
      <c r="B17103">
        <v>0.92693370914412709</v>
      </c>
      <c r="C17103" s="1">
        <v>4.8000000000000001E-2</v>
      </c>
      <c r="D17103" s="1">
        <v>0.90726298000000005</v>
      </c>
    </row>
    <row r="17104" spans="1:4" x14ac:dyDescent="0.2">
      <c r="A17104">
        <v>0.04</v>
      </c>
      <c r="B17104">
        <v>0.9269879126239905</v>
      </c>
      <c r="C17104" s="1">
        <v>4.8000000000000001E-2</v>
      </c>
      <c r="D17104" s="1">
        <v>0.90731603999999999</v>
      </c>
    </row>
    <row r="17105" spans="1:4" x14ac:dyDescent="0.2">
      <c r="A17105">
        <v>0.04</v>
      </c>
      <c r="B17105">
        <v>0.9270421161038539</v>
      </c>
      <c r="C17105" s="1">
        <v>4.8000000000000001E-2</v>
      </c>
      <c r="D17105" s="1">
        <v>0.90736908999999999</v>
      </c>
    </row>
    <row r="17106" spans="1:4" x14ac:dyDescent="0.2">
      <c r="A17106">
        <v>0.04</v>
      </c>
      <c r="B17106">
        <v>0.9270963195837173</v>
      </c>
      <c r="C17106" s="1">
        <v>4.8000000000000001E-2</v>
      </c>
      <c r="D17106" s="1">
        <v>0.90742213999999999</v>
      </c>
    </row>
    <row r="17107" spans="1:4" x14ac:dyDescent="0.2">
      <c r="A17107">
        <v>0.04</v>
      </c>
      <c r="B17107">
        <v>0.9271505230635807</v>
      </c>
      <c r="C17107" s="1">
        <v>4.8000000000000001E-2</v>
      </c>
      <c r="D17107" s="1">
        <v>0.90747520000000004</v>
      </c>
    </row>
    <row r="17108" spans="1:4" x14ac:dyDescent="0.2">
      <c r="A17108">
        <v>0.04</v>
      </c>
      <c r="B17108">
        <v>0.9272047265434441</v>
      </c>
      <c r="C17108" s="1">
        <v>4.8000000000000001E-2</v>
      </c>
      <c r="D17108" s="1">
        <v>0.90752825000000004</v>
      </c>
    </row>
    <row r="17109" spans="1:4" x14ac:dyDescent="0.2">
      <c r="A17109">
        <v>4.1000000000000002E-2</v>
      </c>
      <c r="B17109">
        <v>0.9272589300233075</v>
      </c>
      <c r="C17109" s="1">
        <v>4.8000000000000001E-2</v>
      </c>
      <c r="D17109" s="1">
        <v>0.90758130000000004</v>
      </c>
    </row>
    <row r="17110" spans="1:4" x14ac:dyDescent="0.2">
      <c r="A17110">
        <v>4.1000000000000002E-2</v>
      </c>
      <c r="B17110">
        <v>0.92731313350317091</v>
      </c>
      <c r="C17110" s="1">
        <v>4.8000000000000001E-2</v>
      </c>
      <c r="D17110" s="1">
        <v>0.90763435999999997</v>
      </c>
    </row>
    <row r="17111" spans="1:4" x14ac:dyDescent="0.2">
      <c r="A17111">
        <v>4.1000000000000002E-2</v>
      </c>
      <c r="B17111">
        <v>0.92736733698303431</v>
      </c>
      <c r="C17111" s="1">
        <v>4.8000000000000001E-2</v>
      </c>
      <c r="D17111" s="1">
        <v>0.90768740999999997</v>
      </c>
    </row>
    <row r="17112" spans="1:4" x14ac:dyDescent="0.2">
      <c r="A17112">
        <v>4.1000000000000002E-2</v>
      </c>
      <c r="B17112">
        <v>0.92742154046289771</v>
      </c>
      <c r="C17112" s="1">
        <v>4.8000000000000001E-2</v>
      </c>
      <c r="D17112" s="1">
        <v>0.90774045999999997</v>
      </c>
    </row>
    <row r="17113" spans="1:4" x14ac:dyDescent="0.2">
      <c r="A17113">
        <v>4.1000000000000002E-2</v>
      </c>
      <c r="B17113">
        <v>0.92747574394276111</v>
      </c>
      <c r="C17113" s="1">
        <v>4.8000000000000001E-2</v>
      </c>
      <c r="D17113" s="1">
        <v>0.90779352000000002</v>
      </c>
    </row>
    <row r="17114" spans="1:4" x14ac:dyDescent="0.2">
      <c r="A17114">
        <v>4.1000000000000002E-2</v>
      </c>
      <c r="B17114">
        <v>0.92752994742262451</v>
      </c>
      <c r="C17114" s="1">
        <v>4.8000000000000001E-2</v>
      </c>
      <c r="D17114" s="1">
        <v>0.90784657000000002</v>
      </c>
    </row>
    <row r="17115" spans="1:4" x14ac:dyDescent="0.2">
      <c r="A17115">
        <v>4.1000000000000002E-2</v>
      </c>
      <c r="B17115">
        <v>0.92758415090248791</v>
      </c>
      <c r="C17115" s="1">
        <v>4.8000000000000001E-2</v>
      </c>
      <c r="D17115" s="1">
        <v>0.90789962000000002</v>
      </c>
    </row>
    <row r="17116" spans="1:4" x14ac:dyDescent="0.2">
      <c r="A17116">
        <v>4.1000000000000002E-2</v>
      </c>
      <c r="B17116">
        <v>0.92763835438235132</v>
      </c>
      <c r="C17116" s="1">
        <v>4.8000000000000001E-2</v>
      </c>
      <c r="D17116" s="1">
        <v>0.90795267999999996</v>
      </c>
    </row>
    <row r="17117" spans="1:4" x14ac:dyDescent="0.2">
      <c r="A17117">
        <v>4.1000000000000002E-2</v>
      </c>
      <c r="B17117">
        <v>0.92769255786221483</v>
      </c>
      <c r="C17117" s="1">
        <v>4.8000000000000001E-2</v>
      </c>
      <c r="D17117" s="1">
        <v>0.90800572999999996</v>
      </c>
    </row>
    <row r="17118" spans="1:4" x14ac:dyDescent="0.2">
      <c r="A17118">
        <v>4.1000000000000002E-2</v>
      </c>
      <c r="B17118">
        <v>0.92774676134207823</v>
      </c>
      <c r="C17118" s="1">
        <v>4.8000000000000001E-2</v>
      </c>
      <c r="D17118" s="1">
        <v>0.90805877999999995</v>
      </c>
    </row>
    <row r="17119" spans="1:4" x14ac:dyDescent="0.2">
      <c r="A17119">
        <v>4.1000000000000002E-2</v>
      </c>
      <c r="B17119">
        <v>0.92780096482194163</v>
      </c>
      <c r="C17119" s="1">
        <v>4.8000000000000001E-2</v>
      </c>
      <c r="D17119" s="1">
        <v>0.90811184</v>
      </c>
    </row>
    <row r="17120" spans="1:4" x14ac:dyDescent="0.2">
      <c r="A17120">
        <v>4.1000000000000002E-2</v>
      </c>
      <c r="B17120">
        <v>0.92785516830180503</v>
      </c>
      <c r="C17120" s="1">
        <v>4.8000000000000001E-2</v>
      </c>
      <c r="D17120" s="1">
        <v>0.90816489</v>
      </c>
    </row>
    <row r="17121" spans="1:4" x14ac:dyDescent="0.2">
      <c r="A17121">
        <v>4.1000000000000002E-2</v>
      </c>
      <c r="B17121">
        <v>0.92790937178166844</v>
      </c>
      <c r="C17121" s="1">
        <v>4.8000000000000001E-2</v>
      </c>
      <c r="D17121" s="1">
        <v>0.90821794</v>
      </c>
    </row>
    <row r="17122" spans="1:4" x14ac:dyDescent="0.2">
      <c r="A17122">
        <v>4.1000000000000002E-2</v>
      </c>
      <c r="B17122">
        <v>0.92796357526153184</v>
      </c>
      <c r="C17122" s="1">
        <v>4.8000000000000001E-2</v>
      </c>
      <c r="D17122" s="1">
        <v>0.90827100000000005</v>
      </c>
    </row>
    <row r="17123" spans="1:4" x14ac:dyDescent="0.2">
      <c r="A17123">
        <v>4.1000000000000002E-2</v>
      </c>
      <c r="B17123">
        <v>0.92801777874139524</v>
      </c>
      <c r="C17123" s="1">
        <v>4.8000000000000001E-2</v>
      </c>
      <c r="D17123" s="1">
        <v>0.90832405000000005</v>
      </c>
    </row>
    <row r="17124" spans="1:4" x14ac:dyDescent="0.2">
      <c r="A17124">
        <v>4.1000000000000002E-2</v>
      </c>
      <c r="B17124">
        <v>0.92807198222125864</v>
      </c>
      <c r="C17124" s="1">
        <v>4.8000000000000001E-2</v>
      </c>
      <c r="D17124" s="1">
        <v>0.90837710000000005</v>
      </c>
    </row>
    <row r="17125" spans="1:4" x14ac:dyDescent="0.2">
      <c r="A17125">
        <v>4.1000000000000002E-2</v>
      </c>
      <c r="B17125">
        <v>0.92812618570112204</v>
      </c>
      <c r="C17125" s="1">
        <v>4.8000000000000001E-2</v>
      </c>
      <c r="D17125" s="1">
        <v>0.90843015999999999</v>
      </c>
    </row>
    <row r="17126" spans="1:4" x14ac:dyDescent="0.2">
      <c r="A17126">
        <v>4.1000000000000002E-2</v>
      </c>
      <c r="B17126">
        <v>0.92818038918098544</v>
      </c>
      <c r="C17126" s="1">
        <v>4.8000000000000001E-2</v>
      </c>
      <c r="D17126" s="1">
        <v>0.90848320999999999</v>
      </c>
    </row>
    <row r="17127" spans="1:4" x14ac:dyDescent="0.2">
      <c r="A17127">
        <v>4.1000000000000002E-2</v>
      </c>
      <c r="B17127">
        <v>0.92823459266084885</v>
      </c>
      <c r="C17127" s="1">
        <v>4.8000000000000001E-2</v>
      </c>
      <c r="D17127" s="1">
        <v>0.90853625999999998</v>
      </c>
    </row>
    <row r="17128" spans="1:4" x14ac:dyDescent="0.2">
      <c r="A17128">
        <v>4.1000000000000002E-2</v>
      </c>
      <c r="B17128">
        <v>0.92828879614071225</v>
      </c>
      <c r="C17128" s="1">
        <v>4.8000000000000001E-2</v>
      </c>
      <c r="D17128" s="1">
        <v>0.90858932000000003</v>
      </c>
    </row>
    <row r="17129" spans="1:4" x14ac:dyDescent="0.2">
      <c r="A17129">
        <v>4.1000000000000002E-2</v>
      </c>
      <c r="B17129">
        <v>0.92834299962057565</v>
      </c>
      <c r="C17129" s="1">
        <v>4.8000000000000001E-2</v>
      </c>
      <c r="D17129" s="1">
        <v>0.90864237000000003</v>
      </c>
    </row>
    <row r="17130" spans="1:4" x14ac:dyDescent="0.2">
      <c r="A17130">
        <v>4.2000000000000003E-2</v>
      </c>
      <c r="B17130">
        <v>0.92839720310043905</v>
      </c>
      <c r="C17130" s="1">
        <v>4.8000000000000001E-2</v>
      </c>
      <c r="D17130" s="1">
        <v>0.90869542000000003</v>
      </c>
    </row>
    <row r="17131" spans="1:4" x14ac:dyDescent="0.2">
      <c r="A17131">
        <v>4.2000000000000003E-2</v>
      </c>
      <c r="B17131">
        <v>0.92845140658030245</v>
      </c>
      <c r="C17131" s="1">
        <v>4.8000000000000001E-2</v>
      </c>
      <c r="D17131" s="1">
        <v>0.90874847000000003</v>
      </c>
    </row>
    <row r="17132" spans="1:4" x14ac:dyDescent="0.2">
      <c r="A17132">
        <v>4.2000000000000003E-2</v>
      </c>
      <c r="B17132">
        <v>0.92850561006016585</v>
      </c>
      <c r="C17132" s="1">
        <v>4.8000000000000001E-2</v>
      </c>
      <c r="D17132" s="1">
        <v>0.90880152999999997</v>
      </c>
    </row>
    <row r="17133" spans="1:4" x14ac:dyDescent="0.2">
      <c r="A17133">
        <v>4.2000000000000003E-2</v>
      </c>
      <c r="B17133">
        <v>0.92855981354002926</v>
      </c>
      <c r="C17133" s="1">
        <v>4.8000000000000001E-2</v>
      </c>
      <c r="D17133" s="1">
        <v>0.90885457999999997</v>
      </c>
    </row>
    <row r="17134" spans="1:4" x14ac:dyDescent="0.2">
      <c r="A17134">
        <v>4.2000000000000003E-2</v>
      </c>
      <c r="B17134">
        <v>0.92861401701989266</v>
      </c>
      <c r="C17134" s="1">
        <v>4.9000000000000002E-2</v>
      </c>
      <c r="D17134" s="1">
        <v>0.90890762999999997</v>
      </c>
    </row>
    <row r="17135" spans="1:4" x14ac:dyDescent="0.2">
      <c r="A17135">
        <v>4.2000000000000003E-2</v>
      </c>
      <c r="B17135">
        <v>0.92866822049975606</v>
      </c>
      <c r="C17135" s="1">
        <v>4.9000000000000002E-2</v>
      </c>
      <c r="D17135" s="1">
        <v>0.90896069000000002</v>
      </c>
    </row>
    <row r="17136" spans="1:4" x14ac:dyDescent="0.2">
      <c r="A17136">
        <v>4.2000000000000003E-2</v>
      </c>
      <c r="B17136">
        <v>0.92872242397961946</v>
      </c>
      <c r="C17136" s="1">
        <v>4.9000000000000002E-2</v>
      </c>
      <c r="D17136" s="1">
        <v>0.90901374000000001</v>
      </c>
    </row>
    <row r="17137" spans="1:4" x14ac:dyDescent="0.2">
      <c r="A17137">
        <v>4.2000000000000003E-2</v>
      </c>
      <c r="B17137">
        <v>0.92877662745948297</v>
      </c>
      <c r="C17137" s="1">
        <v>4.9000000000000002E-2</v>
      </c>
      <c r="D17137" s="1">
        <v>0.90906679000000001</v>
      </c>
    </row>
    <row r="17138" spans="1:4" x14ac:dyDescent="0.2">
      <c r="A17138">
        <v>4.2000000000000003E-2</v>
      </c>
      <c r="B17138">
        <v>0.92883083093934637</v>
      </c>
      <c r="C17138" s="1">
        <v>4.9000000000000002E-2</v>
      </c>
      <c r="D17138" s="1">
        <v>0.90911984999999995</v>
      </c>
    </row>
    <row r="17139" spans="1:4" x14ac:dyDescent="0.2">
      <c r="A17139">
        <v>4.2000000000000003E-2</v>
      </c>
      <c r="B17139">
        <v>0.92888503441920978</v>
      </c>
      <c r="C17139" s="1">
        <v>4.9000000000000002E-2</v>
      </c>
      <c r="D17139" s="1">
        <v>0.90917289999999995</v>
      </c>
    </row>
    <row r="17140" spans="1:4" x14ac:dyDescent="0.2">
      <c r="A17140">
        <v>4.2000000000000003E-2</v>
      </c>
      <c r="B17140">
        <v>0.92893923789907318</v>
      </c>
      <c r="C17140" s="1">
        <v>4.9000000000000002E-2</v>
      </c>
      <c r="D17140" s="1">
        <v>0.90922594999999995</v>
      </c>
    </row>
    <row r="17141" spans="1:4" x14ac:dyDescent="0.2">
      <c r="A17141">
        <v>4.2000000000000003E-2</v>
      </c>
      <c r="B17141">
        <v>0.92899344137893658</v>
      </c>
      <c r="C17141" s="1">
        <v>4.9000000000000002E-2</v>
      </c>
      <c r="D17141" s="1">
        <v>0.90927901</v>
      </c>
    </row>
    <row r="17142" spans="1:4" x14ac:dyDescent="0.2">
      <c r="A17142">
        <v>4.2000000000000003E-2</v>
      </c>
      <c r="B17142">
        <v>0.92904764485879998</v>
      </c>
      <c r="C17142" s="1">
        <v>4.9000000000000002E-2</v>
      </c>
      <c r="D17142" s="1">
        <v>0.90933206</v>
      </c>
    </row>
    <row r="17143" spans="1:4" x14ac:dyDescent="0.2">
      <c r="A17143">
        <v>4.2000000000000003E-2</v>
      </c>
      <c r="B17143">
        <v>0.92910184833866338</v>
      </c>
      <c r="C17143" s="1">
        <v>4.9000000000000002E-2</v>
      </c>
      <c r="D17143" s="1">
        <v>0.90938511</v>
      </c>
    </row>
    <row r="17144" spans="1:4" x14ac:dyDescent="0.2">
      <c r="A17144">
        <v>4.2000000000000003E-2</v>
      </c>
      <c r="B17144">
        <v>0.92915605181852678</v>
      </c>
      <c r="C17144" s="1">
        <v>4.9000000000000002E-2</v>
      </c>
      <c r="D17144" s="1">
        <v>0.90943817000000005</v>
      </c>
    </row>
    <row r="17145" spans="1:4" x14ac:dyDescent="0.2">
      <c r="A17145">
        <v>4.2000000000000003E-2</v>
      </c>
      <c r="B17145">
        <v>0.92921025529839019</v>
      </c>
      <c r="C17145" s="1">
        <v>4.9000000000000002E-2</v>
      </c>
      <c r="D17145" s="1">
        <v>0.90949122000000004</v>
      </c>
    </row>
    <row r="17146" spans="1:4" x14ac:dyDescent="0.2">
      <c r="A17146">
        <v>4.2000000000000003E-2</v>
      </c>
      <c r="B17146">
        <v>0.92926445877825359</v>
      </c>
      <c r="C17146" s="1">
        <v>4.9000000000000002E-2</v>
      </c>
      <c r="D17146" s="1">
        <v>0.90954427000000004</v>
      </c>
    </row>
    <row r="17147" spans="1:4" x14ac:dyDescent="0.2">
      <c r="A17147">
        <v>4.2000000000000003E-2</v>
      </c>
      <c r="B17147">
        <v>0.92931866225811699</v>
      </c>
      <c r="C17147" s="1">
        <v>4.9000000000000002E-2</v>
      </c>
      <c r="D17147" s="1">
        <v>0.90959732999999998</v>
      </c>
    </row>
    <row r="17148" spans="1:4" x14ac:dyDescent="0.2">
      <c r="A17148">
        <v>4.2000000000000003E-2</v>
      </c>
      <c r="B17148">
        <v>0.92937286573798039</v>
      </c>
      <c r="C17148" s="1">
        <v>4.9000000000000002E-2</v>
      </c>
      <c r="D17148" s="1">
        <v>0.90965037999999998</v>
      </c>
    </row>
    <row r="17149" spans="1:4" x14ac:dyDescent="0.2">
      <c r="A17149">
        <v>4.2000000000000003E-2</v>
      </c>
      <c r="B17149">
        <v>0.92942706921784379</v>
      </c>
      <c r="C17149" s="1">
        <v>4.9000000000000002E-2</v>
      </c>
      <c r="D17149" s="1">
        <v>0.90970342999999998</v>
      </c>
    </row>
    <row r="17150" spans="1:4" x14ac:dyDescent="0.2">
      <c r="A17150">
        <v>4.2000000000000003E-2</v>
      </c>
      <c r="B17150">
        <v>0.92948127269770719</v>
      </c>
      <c r="C17150" s="1">
        <v>4.9000000000000002E-2</v>
      </c>
      <c r="D17150" s="1">
        <v>0.90975649000000003</v>
      </c>
    </row>
    <row r="17151" spans="1:4" x14ac:dyDescent="0.2">
      <c r="A17151">
        <v>4.2000000000000003E-2</v>
      </c>
      <c r="B17151">
        <v>0.9295354761775706</v>
      </c>
      <c r="C17151" s="1">
        <v>4.9000000000000002E-2</v>
      </c>
      <c r="D17151" s="1">
        <v>0.90980954000000003</v>
      </c>
    </row>
    <row r="17152" spans="1:4" x14ac:dyDescent="0.2">
      <c r="A17152">
        <v>4.2000000000000003E-2</v>
      </c>
      <c r="B17152">
        <v>0.929589679657434</v>
      </c>
      <c r="C17152" s="1">
        <v>4.9000000000000002E-2</v>
      </c>
      <c r="D17152" s="1">
        <v>0.90986259000000003</v>
      </c>
    </row>
    <row r="17153" spans="1:4" x14ac:dyDescent="0.2">
      <c r="A17153">
        <v>4.2000000000000003E-2</v>
      </c>
      <c r="B17153">
        <v>0.9296438831372974</v>
      </c>
      <c r="C17153" s="1">
        <v>4.9000000000000002E-2</v>
      </c>
      <c r="D17153" s="1">
        <v>0.90991564999999996</v>
      </c>
    </row>
    <row r="17154" spans="1:4" x14ac:dyDescent="0.2">
      <c r="A17154">
        <v>4.2000000000000003E-2</v>
      </c>
      <c r="B17154">
        <v>0.9296980866171608</v>
      </c>
      <c r="C17154" s="1">
        <v>4.9000000000000002E-2</v>
      </c>
      <c r="D17154" s="1">
        <v>0.90996869999999996</v>
      </c>
    </row>
    <row r="17155" spans="1:4" x14ac:dyDescent="0.2">
      <c r="A17155">
        <v>4.2000000000000003E-2</v>
      </c>
      <c r="B17155">
        <v>0.9297522900970242</v>
      </c>
      <c r="C17155" s="1">
        <v>4.9000000000000002E-2</v>
      </c>
      <c r="D17155" s="1">
        <v>0.91002174999999996</v>
      </c>
    </row>
    <row r="17156" spans="1:4" x14ac:dyDescent="0.2">
      <c r="A17156">
        <v>4.2000000000000003E-2</v>
      </c>
      <c r="B17156">
        <v>0.9298064935768876</v>
      </c>
      <c r="C17156" s="1">
        <v>4.9000000000000002E-2</v>
      </c>
      <c r="D17156" s="1">
        <v>0.91007481000000001</v>
      </c>
    </row>
    <row r="17157" spans="1:4" x14ac:dyDescent="0.2">
      <c r="A17157">
        <v>4.2000000000000003E-2</v>
      </c>
      <c r="B17157">
        <v>0.92986069705675112</v>
      </c>
      <c r="C17157" s="1">
        <v>4.9000000000000002E-2</v>
      </c>
      <c r="D17157" s="1">
        <v>0.91012786000000001</v>
      </c>
    </row>
    <row r="17158" spans="1:4" x14ac:dyDescent="0.2">
      <c r="A17158">
        <v>4.2000000000000003E-2</v>
      </c>
      <c r="B17158">
        <v>0.92991490053661452</v>
      </c>
      <c r="C17158" s="1">
        <v>4.9000000000000002E-2</v>
      </c>
      <c r="D17158" s="1">
        <v>0.91018091000000001</v>
      </c>
    </row>
    <row r="17159" spans="1:4" x14ac:dyDescent="0.2">
      <c r="A17159">
        <v>4.2000000000000003E-2</v>
      </c>
      <c r="B17159">
        <v>0.92996910401647792</v>
      </c>
      <c r="C17159" s="1">
        <v>4.9000000000000002E-2</v>
      </c>
      <c r="D17159" s="1">
        <v>0.91023396000000001</v>
      </c>
    </row>
    <row r="17160" spans="1:4" x14ac:dyDescent="0.2">
      <c r="A17160">
        <v>4.2000000000000003E-2</v>
      </c>
      <c r="B17160">
        <v>0.93002330749634132</v>
      </c>
      <c r="C17160" s="1">
        <v>4.9000000000000002E-2</v>
      </c>
      <c r="D17160" s="1">
        <v>0.91028701999999995</v>
      </c>
    </row>
    <row r="17161" spans="1:4" x14ac:dyDescent="0.2">
      <c r="A17161">
        <v>4.2000000000000003E-2</v>
      </c>
      <c r="B17161">
        <v>0.93007751097620472</v>
      </c>
      <c r="C17161" s="1">
        <v>4.9000000000000002E-2</v>
      </c>
      <c r="D17161" s="1">
        <v>0.91034006999999995</v>
      </c>
    </row>
    <row r="17162" spans="1:4" x14ac:dyDescent="0.2">
      <c r="A17162">
        <v>4.2000000000000003E-2</v>
      </c>
      <c r="B17162">
        <v>0.93013171445606813</v>
      </c>
      <c r="C17162" s="1">
        <v>4.9000000000000002E-2</v>
      </c>
      <c r="D17162" s="1">
        <v>0.91039311999999994</v>
      </c>
    </row>
    <row r="17163" spans="1:4" x14ac:dyDescent="0.2">
      <c r="A17163">
        <v>4.2999999999999997E-2</v>
      </c>
      <c r="B17163">
        <v>0.93018591793593153</v>
      </c>
      <c r="C17163" s="1">
        <v>4.9000000000000002E-2</v>
      </c>
      <c r="D17163" s="1">
        <v>0.91044617999999999</v>
      </c>
    </row>
    <row r="17164" spans="1:4" x14ac:dyDescent="0.2">
      <c r="A17164">
        <v>4.2999999999999997E-2</v>
      </c>
      <c r="B17164">
        <v>0.93024012141579493</v>
      </c>
      <c r="C17164" s="1">
        <v>4.9000000000000002E-2</v>
      </c>
      <c r="D17164" s="1">
        <v>0.91049922999999999</v>
      </c>
    </row>
    <row r="17165" spans="1:4" x14ac:dyDescent="0.2">
      <c r="A17165">
        <v>4.2999999999999997E-2</v>
      </c>
      <c r="B17165">
        <v>0.93029432489565833</v>
      </c>
      <c r="C17165" s="1">
        <v>4.9000000000000002E-2</v>
      </c>
      <c r="D17165" s="1">
        <v>0.91055227999999999</v>
      </c>
    </row>
    <row r="17166" spans="1:4" x14ac:dyDescent="0.2">
      <c r="A17166">
        <v>4.2999999999999997E-2</v>
      </c>
      <c r="B17166">
        <v>0.93034852837552173</v>
      </c>
      <c r="C17166" s="1">
        <v>4.9000000000000002E-2</v>
      </c>
      <c r="D17166" s="1">
        <v>0.91060534000000004</v>
      </c>
    </row>
    <row r="17167" spans="1:4" x14ac:dyDescent="0.2">
      <c r="A17167">
        <v>4.2999999999999997E-2</v>
      </c>
      <c r="B17167">
        <v>0.93040273185538513</v>
      </c>
      <c r="C17167" s="1">
        <v>4.9000000000000002E-2</v>
      </c>
      <c r="D17167" s="1">
        <v>0.91065839000000004</v>
      </c>
    </row>
    <row r="17168" spans="1:4" x14ac:dyDescent="0.2">
      <c r="A17168">
        <v>4.2999999999999997E-2</v>
      </c>
      <c r="B17168">
        <v>0.93045693533524854</v>
      </c>
      <c r="C17168" s="1">
        <v>4.9000000000000002E-2</v>
      </c>
      <c r="D17168" s="1">
        <v>0.91071144000000004</v>
      </c>
    </row>
    <row r="17169" spans="1:4" x14ac:dyDescent="0.2">
      <c r="A17169">
        <v>4.2999999999999997E-2</v>
      </c>
      <c r="B17169">
        <v>0.93051113881511194</v>
      </c>
      <c r="C17169" s="1">
        <v>4.9000000000000002E-2</v>
      </c>
      <c r="D17169" s="1">
        <v>0.91076449999999998</v>
      </c>
    </row>
    <row r="17170" spans="1:4" x14ac:dyDescent="0.2">
      <c r="A17170">
        <v>4.2999999999999997E-2</v>
      </c>
      <c r="B17170">
        <v>0.93056534229497534</v>
      </c>
      <c r="C17170" s="1">
        <v>4.9000000000000002E-2</v>
      </c>
      <c r="D17170" s="1">
        <v>0.91081754999999998</v>
      </c>
    </row>
    <row r="17171" spans="1:4" x14ac:dyDescent="0.2">
      <c r="A17171">
        <v>4.2999999999999997E-2</v>
      </c>
      <c r="B17171">
        <v>0.93061954577483874</v>
      </c>
      <c r="C17171" s="1">
        <v>4.9000000000000002E-2</v>
      </c>
      <c r="D17171" s="1">
        <v>0.91087059999999997</v>
      </c>
    </row>
    <row r="17172" spans="1:4" x14ac:dyDescent="0.2">
      <c r="A17172">
        <v>4.2999999999999997E-2</v>
      </c>
      <c r="B17172">
        <v>0.93067374925470214</v>
      </c>
      <c r="C17172" s="1">
        <v>4.9000000000000002E-2</v>
      </c>
      <c r="D17172" s="1">
        <v>0.91092366000000002</v>
      </c>
    </row>
    <row r="17173" spans="1:4" x14ac:dyDescent="0.2">
      <c r="A17173">
        <v>4.2999999999999997E-2</v>
      </c>
      <c r="B17173">
        <v>0.93072795273456554</v>
      </c>
      <c r="C17173" s="1">
        <v>4.9000000000000002E-2</v>
      </c>
      <c r="D17173" s="1">
        <v>0.91097671000000002</v>
      </c>
    </row>
    <row r="17174" spans="1:4" x14ac:dyDescent="0.2">
      <c r="A17174">
        <v>4.2999999999999997E-2</v>
      </c>
      <c r="B17174">
        <v>0.93078215621442895</v>
      </c>
      <c r="C17174" s="1">
        <v>4.9000000000000002E-2</v>
      </c>
      <c r="D17174" s="1">
        <v>0.91102976000000002</v>
      </c>
    </row>
    <row r="17175" spans="1:4" x14ac:dyDescent="0.2">
      <c r="A17175">
        <v>4.2999999999999997E-2</v>
      </c>
      <c r="B17175">
        <v>0.93083635969429235</v>
      </c>
      <c r="C17175" s="1">
        <v>4.9000000000000002E-2</v>
      </c>
      <c r="D17175" s="1">
        <v>0.91108281999999996</v>
      </c>
    </row>
    <row r="17176" spans="1:4" x14ac:dyDescent="0.2">
      <c r="A17176">
        <v>4.2999999999999997E-2</v>
      </c>
      <c r="B17176">
        <v>0.93089056317415575</v>
      </c>
      <c r="C17176" s="1">
        <v>4.9000000000000002E-2</v>
      </c>
      <c r="D17176" s="1">
        <v>0.91113586999999996</v>
      </c>
    </row>
    <row r="17177" spans="1:4" x14ac:dyDescent="0.2">
      <c r="A17177">
        <v>4.2999999999999997E-2</v>
      </c>
      <c r="B17177">
        <v>0.93094476665401926</v>
      </c>
      <c r="C17177" s="1">
        <v>4.9000000000000002E-2</v>
      </c>
      <c r="D17177" s="1">
        <v>0.91118891999999996</v>
      </c>
    </row>
    <row r="17178" spans="1:4" x14ac:dyDescent="0.2">
      <c r="A17178">
        <v>4.2999999999999997E-2</v>
      </c>
      <c r="B17178">
        <v>0.93099897013388266</v>
      </c>
      <c r="C17178" s="1">
        <v>4.9000000000000002E-2</v>
      </c>
      <c r="D17178" s="1">
        <v>0.91124198000000001</v>
      </c>
    </row>
    <row r="17179" spans="1:4" x14ac:dyDescent="0.2">
      <c r="A17179">
        <v>4.2999999999999997E-2</v>
      </c>
      <c r="B17179">
        <v>0.93105317361374607</v>
      </c>
      <c r="C17179" s="1">
        <v>4.9000000000000002E-2</v>
      </c>
      <c r="D17179" s="1">
        <v>0.91129503000000001</v>
      </c>
    </row>
    <row r="17180" spans="1:4" x14ac:dyDescent="0.2">
      <c r="A17180">
        <v>4.2999999999999997E-2</v>
      </c>
      <c r="B17180">
        <v>0.93110737709360947</v>
      </c>
      <c r="C17180" s="1">
        <v>4.9000000000000002E-2</v>
      </c>
      <c r="D17180" s="1">
        <v>0.91134808</v>
      </c>
    </row>
    <row r="17181" spans="1:4" x14ac:dyDescent="0.2">
      <c r="A17181">
        <v>4.2999999999999997E-2</v>
      </c>
      <c r="B17181">
        <v>0.93116158057347287</v>
      </c>
      <c r="C17181" s="1">
        <v>4.9000000000000002E-2</v>
      </c>
      <c r="D17181" s="1">
        <v>0.91140114000000005</v>
      </c>
    </row>
    <row r="17182" spans="1:4" x14ac:dyDescent="0.2">
      <c r="A17182">
        <v>4.2999999999999997E-2</v>
      </c>
      <c r="B17182">
        <v>0.93121578405333627</v>
      </c>
      <c r="C17182" s="1">
        <v>4.9000000000000002E-2</v>
      </c>
      <c r="D17182" s="1">
        <v>0.91145419000000005</v>
      </c>
    </row>
    <row r="17183" spans="1:4" x14ac:dyDescent="0.2">
      <c r="A17183">
        <v>4.2999999999999997E-2</v>
      </c>
      <c r="B17183">
        <v>0.93126998753319967</v>
      </c>
      <c r="C17183" s="1">
        <v>0.05</v>
      </c>
      <c r="D17183" s="1">
        <v>0.91150724000000005</v>
      </c>
    </row>
    <row r="17184" spans="1:4" x14ac:dyDescent="0.2">
      <c r="A17184">
        <v>4.2999999999999997E-2</v>
      </c>
      <c r="B17184">
        <v>0.93132419101306307</v>
      </c>
      <c r="C17184" s="1">
        <v>0.05</v>
      </c>
      <c r="D17184" s="1">
        <v>0.91156029000000005</v>
      </c>
    </row>
    <row r="17185" spans="1:4" x14ac:dyDescent="0.2">
      <c r="A17185">
        <v>4.2999999999999997E-2</v>
      </c>
      <c r="B17185">
        <v>0.93137839449292648</v>
      </c>
      <c r="C17185" s="1">
        <v>0.05</v>
      </c>
      <c r="D17185" s="1">
        <v>0.91161334999999999</v>
      </c>
    </row>
    <row r="17186" spans="1:4" x14ac:dyDescent="0.2">
      <c r="A17186">
        <v>4.3999999999999997E-2</v>
      </c>
      <c r="B17186">
        <v>0.93143259797278988</v>
      </c>
      <c r="C17186" s="1">
        <v>0.05</v>
      </c>
      <c r="D17186" s="1">
        <v>0.91166639999999999</v>
      </c>
    </row>
    <row r="17187" spans="1:4" x14ac:dyDescent="0.2">
      <c r="A17187">
        <v>4.3999999999999997E-2</v>
      </c>
      <c r="B17187">
        <v>0.93148680145265328</v>
      </c>
      <c r="C17187" s="1">
        <v>0.05</v>
      </c>
      <c r="D17187" s="1">
        <v>0.91171944999999999</v>
      </c>
    </row>
    <row r="17188" spans="1:4" x14ac:dyDescent="0.2">
      <c r="A17188">
        <v>4.3999999999999997E-2</v>
      </c>
      <c r="B17188">
        <v>0.93154100493251668</v>
      </c>
      <c r="C17188" s="1">
        <v>0.05</v>
      </c>
      <c r="D17188" s="1">
        <v>0.91177251000000004</v>
      </c>
    </row>
    <row r="17189" spans="1:4" x14ac:dyDescent="0.2">
      <c r="A17189">
        <v>4.3999999999999997E-2</v>
      </c>
      <c r="B17189">
        <v>0.93159520841238008</v>
      </c>
      <c r="C17189" s="1">
        <v>0.05</v>
      </c>
      <c r="D17189" s="1">
        <v>0.91182556000000003</v>
      </c>
    </row>
    <row r="17190" spans="1:4" x14ac:dyDescent="0.2">
      <c r="A17190">
        <v>4.3999999999999997E-2</v>
      </c>
      <c r="B17190">
        <v>0.93164941189224348</v>
      </c>
      <c r="C17190" s="1">
        <v>0.05</v>
      </c>
      <c r="D17190" s="1">
        <v>0.91187861000000003</v>
      </c>
    </row>
    <row r="17191" spans="1:4" x14ac:dyDescent="0.2">
      <c r="A17191">
        <v>4.3999999999999997E-2</v>
      </c>
      <c r="B17191">
        <v>0.93170361537210689</v>
      </c>
      <c r="C17191" s="1">
        <v>0.05</v>
      </c>
      <c r="D17191" s="1">
        <v>0.91193166999999997</v>
      </c>
    </row>
    <row r="17192" spans="1:4" x14ac:dyDescent="0.2">
      <c r="A17192">
        <v>4.3999999999999997E-2</v>
      </c>
      <c r="B17192">
        <v>0.93175781885197029</v>
      </c>
      <c r="C17192" s="1">
        <v>0.05</v>
      </c>
      <c r="D17192" s="1">
        <v>0.91198471999999997</v>
      </c>
    </row>
    <row r="17193" spans="1:4" x14ac:dyDescent="0.2">
      <c r="A17193">
        <v>4.3999999999999997E-2</v>
      </c>
      <c r="B17193">
        <v>0.93181202233183369</v>
      </c>
      <c r="C17193" s="1">
        <v>0.05</v>
      </c>
      <c r="D17193" s="1">
        <v>0.91203776999999997</v>
      </c>
    </row>
    <row r="17194" spans="1:4" x14ac:dyDescent="0.2">
      <c r="A17194">
        <v>4.3999999999999997E-2</v>
      </c>
      <c r="B17194">
        <v>0.93186622581169709</v>
      </c>
      <c r="C17194" s="1">
        <v>0.05</v>
      </c>
      <c r="D17194" s="1">
        <v>0.91209083000000002</v>
      </c>
    </row>
    <row r="17195" spans="1:4" x14ac:dyDescent="0.2">
      <c r="A17195">
        <v>4.3999999999999997E-2</v>
      </c>
      <c r="B17195">
        <v>0.93192042929156049</v>
      </c>
      <c r="C17195" s="1">
        <v>0.05</v>
      </c>
      <c r="D17195" s="1">
        <v>0.91214388000000002</v>
      </c>
    </row>
    <row r="17196" spans="1:4" x14ac:dyDescent="0.2">
      <c r="A17196">
        <v>4.3999999999999997E-2</v>
      </c>
      <c r="B17196">
        <v>0.93197463277142389</v>
      </c>
      <c r="C17196" s="1">
        <v>0.05</v>
      </c>
      <c r="D17196" s="1">
        <v>0.91219693000000002</v>
      </c>
    </row>
    <row r="17197" spans="1:4" x14ac:dyDescent="0.2">
      <c r="A17197">
        <v>4.3999999999999997E-2</v>
      </c>
      <c r="B17197">
        <v>0.93202883625128741</v>
      </c>
      <c r="C17197" s="1">
        <v>0.05</v>
      </c>
      <c r="D17197" s="1">
        <v>0.91224998999999996</v>
      </c>
    </row>
    <row r="17198" spans="1:4" x14ac:dyDescent="0.2">
      <c r="A17198">
        <v>4.3999999999999997E-2</v>
      </c>
      <c r="B17198">
        <v>0.93208303973115081</v>
      </c>
      <c r="C17198" s="1">
        <v>0.05</v>
      </c>
      <c r="D17198" s="1">
        <v>0.91230303999999995</v>
      </c>
    </row>
    <row r="17199" spans="1:4" x14ac:dyDescent="0.2">
      <c r="A17199">
        <v>4.3999999999999997E-2</v>
      </c>
      <c r="B17199">
        <v>0.93213724321101421</v>
      </c>
      <c r="C17199" s="1">
        <v>0.05</v>
      </c>
      <c r="D17199" s="1">
        <v>0.91235608999999995</v>
      </c>
    </row>
    <row r="17200" spans="1:4" x14ac:dyDescent="0.2">
      <c r="A17200">
        <v>4.3999999999999997E-2</v>
      </c>
      <c r="B17200">
        <v>0.93219144669087761</v>
      </c>
      <c r="C17200" s="1">
        <v>0.05</v>
      </c>
      <c r="D17200" s="1">
        <v>0.91240915</v>
      </c>
    </row>
    <row r="17201" spans="1:4" x14ac:dyDescent="0.2">
      <c r="A17201">
        <v>4.3999999999999997E-2</v>
      </c>
      <c r="B17201">
        <v>0.93224565017074101</v>
      </c>
      <c r="C17201" s="1">
        <v>0.05</v>
      </c>
      <c r="D17201" s="1">
        <v>0.9124622</v>
      </c>
    </row>
    <row r="17202" spans="1:4" x14ac:dyDescent="0.2">
      <c r="A17202">
        <v>4.3999999999999997E-2</v>
      </c>
      <c r="B17202">
        <v>0.93229985365060442</v>
      </c>
      <c r="C17202" s="1">
        <v>0.05</v>
      </c>
      <c r="D17202" s="1">
        <v>0.91251525</v>
      </c>
    </row>
    <row r="17203" spans="1:4" x14ac:dyDescent="0.2">
      <c r="A17203">
        <v>4.3999999999999997E-2</v>
      </c>
      <c r="B17203">
        <v>0.93235405713046782</v>
      </c>
      <c r="C17203" s="1">
        <v>0.05</v>
      </c>
      <c r="D17203" s="1">
        <v>0.91256831000000005</v>
      </c>
    </row>
    <row r="17204" spans="1:4" x14ac:dyDescent="0.2">
      <c r="A17204">
        <v>4.3999999999999997E-2</v>
      </c>
      <c r="B17204">
        <v>0.93240826061033122</v>
      </c>
      <c r="C17204" s="1">
        <v>0.05</v>
      </c>
      <c r="D17204" s="1">
        <v>0.91262136000000005</v>
      </c>
    </row>
    <row r="17205" spans="1:4" x14ac:dyDescent="0.2">
      <c r="A17205">
        <v>4.3999999999999997E-2</v>
      </c>
      <c r="B17205">
        <v>0.93246246409019462</v>
      </c>
      <c r="C17205" s="1">
        <v>0.05</v>
      </c>
      <c r="D17205" s="1">
        <v>0.91267441000000005</v>
      </c>
    </row>
    <row r="17206" spans="1:4" x14ac:dyDescent="0.2">
      <c r="A17206">
        <v>4.3999999999999997E-2</v>
      </c>
      <c r="B17206">
        <v>0.93251666757005802</v>
      </c>
      <c r="C17206" s="1">
        <v>0.05</v>
      </c>
      <c r="D17206" s="1">
        <v>0.91272746999999999</v>
      </c>
    </row>
    <row r="17207" spans="1:4" x14ac:dyDescent="0.2">
      <c r="A17207">
        <v>4.3999999999999997E-2</v>
      </c>
      <c r="B17207">
        <v>0.93257087104992142</v>
      </c>
      <c r="C17207" s="1">
        <v>0.05</v>
      </c>
      <c r="D17207" s="1">
        <v>0.91278051999999998</v>
      </c>
    </row>
    <row r="17208" spans="1:4" x14ac:dyDescent="0.2">
      <c r="A17208">
        <v>4.3999999999999997E-2</v>
      </c>
      <c r="B17208">
        <v>0.93262507452978483</v>
      </c>
      <c r="C17208" s="1">
        <v>0.05</v>
      </c>
      <c r="D17208" s="1">
        <v>0.91283356999999998</v>
      </c>
    </row>
    <row r="17209" spans="1:4" x14ac:dyDescent="0.2">
      <c r="A17209">
        <v>4.3999999999999997E-2</v>
      </c>
      <c r="B17209">
        <v>0.93267927800964823</v>
      </c>
      <c r="C17209" s="1">
        <v>0.05</v>
      </c>
      <c r="D17209" s="1">
        <v>0.91288663000000003</v>
      </c>
    </row>
    <row r="17210" spans="1:4" x14ac:dyDescent="0.2">
      <c r="A17210">
        <v>4.3999999999999997E-2</v>
      </c>
      <c r="B17210">
        <v>0.93273348148951163</v>
      </c>
      <c r="C17210" s="1">
        <v>0.05</v>
      </c>
      <c r="D17210" s="1">
        <v>0.91293968000000003</v>
      </c>
    </row>
    <row r="17211" spans="1:4" x14ac:dyDescent="0.2">
      <c r="A17211">
        <v>4.3999999999999997E-2</v>
      </c>
      <c r="B17211">
        <v>0.93278768496937503</v>
      </c>
      <c r="C17211" s="1">
        <v>0.05</v>
      </c>
      <c r="D17211" s="1">
        <v>0.91299273000000003</v>
      </c>
    </row>
    <row r="17212" spans="1:4" x14ac:dyDescent="0.2">
      <c r="A17212">
        <v>4.3999999999999997E-2</v>
      </c>
      <c r="B17212">
        <v>0.93284188844923843</v>
      </c>
      <c r="C17212" s="1">
        <v>0.05</v>
      </c>
      <c r="D17212" s="1">
        <v>0.91304578000000003</v>
      </c>
    </row>
    <row r="17213" spans="1:4" x14ac:dyDescent="0.2">
      <c r="A17213">
        <v>4.3999999999999997E-2</v>
      </c>
      <c r="B17213">
        <v>0.93289609192910183</v>
      </c>
      <c r="C17213" s="1">
        <v>0.05</v>
      </c>
      <c r="D17213" s="1">
        <v>0.91309883999999997</v>
      </c>
    </row>
    <row r="17214" spans="1:4" x14ac:dyDescent="0.2">
      <c r="A17214">
        <v>4.4999999999999998E-2</v>
      </c>
      <c r="B17214">
        <v>0.93295029540896524</v>
      </c>
      <c r="C17214" s="1">
        <v>0.05</v>
      </c>
      <c r="D17214" s="1">
        <v>0.91315188999999997</v>
      </c>
    </row>
    <row r="17215" spans="1:4" x14ac:dyDescent="0.2">
      <c r="A17215">
        <v>4.4999999999999998E-2</v>
      </c>
      <c r="B17215">
        <v>0.93300449888882864</v>
      </c>
      <c r="C17215" s="1">
        <v>5.0999999999999997E-2</v>
      </c>
      <c r="D17215" s="1">
        <v>0.91320493999999997</v>
      </c>
    </row>
    <row r="17216" spans="1:4" x14ac:dyDescent="0.2">
      <c r="A17216">
        <v>4.4999999999999998E-2</v>
      </c>
      <c r="B17216">
        <v>0.93305870236869204</v>
      </c>
      <c r="C17216" s="1">
        <v>5.0999999999999997E-2</v>
      </c>
      <c r="D17216" s="1">
        <v>0.91325800000000001</v>
      </c>
    </row>
    <row r="17217" spans="1:4" x14ac:dyDescent="0.2">
      <c r="A17217">
        <v>4.4999999999999998E-2</v>
      </c>
      <c r="B17217">
        <v>0.93311290584855555</v>
      </c>
      <c r="C17217" s="1">
        <v>5.0999999999999997E-2</v>
      </c>
      <c r="D17217" s="1">
        <v>0.91331105000000001</v>
      </c>
    </row>
    <row r="17218" spans="1:4" x14ac:dyDescent="0.2">
      <c r="A17218">
        <v>4.4999999999999998E-2</v>
      </c>
      <c r="B17218">
        <v>0.93316710932841895</v>
      </c>
      <c r="C17218" s="1">
        <v>5.0999999999999997E-2</v>
      </c>
      <c r="D17218" s="1">
        <v>0.91336410000000001</v>
      </c>
    </row>
    <row r="17219" spans="1:4" x14ac:dyDescent="0.2">
      <c r="A17219">
        <v>4.4999999999999998E-2</v>
      </c>
      <c r="B17219">
        <v>0.93322131280828236</v>
      </c>
      <c r="C17219" s="1">
        <v>5.0999999999999997E-2</v>
      </c>
      <c r="D17219" s="1">
        <v>0.91341715999999995</v>
      </c>
    </row>
    <row r="17220" spans="1:4" x14ac:dyDescent="0.2">
      <c r="A17220">
        <v>4.4999999999999998E-2</v>
      </c>
      <c r="B17220">
        <v>0.93327551628814576</v>
      </c>
      <c r="C17220" s="1">
        <v>5.0999999999999997E-2</v>
      </c>
      <c r="D17220" s="1">
        <v>0.91347020999999995</v>
      </c>
    </row>
    <row r="17221" spans="1:4" x14ac:dyDescent="0.2">
      <c r="A17221">
        <v>4.4999999999999998E-2</v>
      </c>
      <c r="B17221">
        <v>0.93332971976800916</v>
      </c>
      <c r="C17221" s="1">
        <v>5.0999999999999997E-2</v>
      </c>
      <c r="D17221" s="1">
        <v>0.91352325999999995</v>
      </c>
    </row>
    <row r="17222" spans="1:4" x14ac:dyDescent="0.2">
      <c r="A17222">
        <v>4.4999999999999998E-2</v>
      </c>
      <c r="B17222">
        <v>0.93338392324787256</v>
      </c>
      <c r="C17222" s="1">
        <v>5.0999999999999997E-2</v>
      </c>
      <c r="D17222" s="1">
        <v>0.91357632</v>
      </c>
    </row>
    <row r="17223" spans="1:4" x14ac:dyDescent="0.2">
      <c r="A17223">
        <v>4.4999999999999998E-2</v>
      </c>
      <c r="B17223">
        <v>0.93343812672773596</v>
      </c>
      <c r="C17223" s="1">
        <v>5.0999999999999997E-2</v>
      </c>
      <c r="D17223" s="1">
        <v>0.91362937</v>
      </c>
    </row>
    <row r="17224" spans="1:4" x14ac:dyDescent="0.2">
      <c r="A17224">
        <v>4.4999999999999998E-2</v>
      </c>
      <c r="B17224">
        <v>0.93349233020759936</v>
      </c>
      <c r="C17224" s="1">
        <v>5.0999999999999997E-2</v>
      </c>
      <c r="D17224" s="1">
        <v>0.91368242</v>
      </c>
    </row>
    <row r="17225" spans="1:4" x14ac:dyDescent="0.2">
      <c r="A17225">
        <v>4.4999999999999998E-2</v>
      </c>
      <c r="B17225">
        <v>0.93354653368746277</v>
      </c>
      <c r="C17225" s="1">
        <v>5.0999999999999997E-2</v>
      </c>
      <c r="D17225" s="1">
        <v>0.91373548000000004</v>
      </c>
    </row>
    <row r="17226" spans="1:4" x14ac:dyDescent="0.2">
      <c r="A17226">
        <v>4.4999999999999998E-2</v>
      </c>
      <c r="B17226">
        <v>0.93360073716732617</v>
      </c>
      <c r="C17226" s="1">
        <v>5.0999999999999997E-2</v>
      </c>
      <c r="D17226" s="1">
        <v>0.91378853000000004</v>
      </c>
    </row>
    <row r="17227" spans="1:4" x14ac:dyDescent="0.2">
      <c r="A17227">
        <v>4.4999999999999998E-2</v>
      </c>
      <c r="B17227">
        <v>0.93365494064718957</v>
      </c>
      <c r="C17227" s="1">
        <v>5.0999999999999997E-2</v>
      </c>
      <c r="D17227" s="1">
        <v>0.91384158000000004</v>
      </c>
    </row>
    <row r="17228" spans="1:4" x14ac:dyDescent="0.2">
      <c r="A17228">
        <v>4.4999999999999998E-2</v>
      </c>
      <c r="B17228">
        <v>0.93370914412705297</v>
      </c>
      <c r="C17228" s="1">
        <v>5.0999999999999997E-2</v>
      </c>
      <c r="D17228" s="1">
        <v>0.91389463999999998</v>
      </c>
    </row>
    <row r="17229" spans="1:4" x14ac:dyDescent="0.2">
      <c r="A17229">
        <v>4.4999999999999998E-2</v>
      </c>
      <c r="B17229">
        <v>0.93376334760691637</v>
      </c>
      <c r="C17229" s="1">
        <v>5.0999999999999997E-2</v>
      </c>
      <c r="D17229" s="1">
        <v>0.91394768999999998</v>
      </c>
    </row>
    <row r="17230" spans="1:4" x14ac:dyDescent="0.2">
      <c r="A17230">
        <v>4.4999999999999998E-2</v>
      </c>
      <c r="B17230">
        <v>0.93381755108677977</v>
      </c>
      <c r="C17230" s="1">
        <v>5.0999999999999997E-2</v>
      </c>
      <c r="D17230" s="1">
        <v>0.91400073999999998</v>
      </c>
    </row>
    <row r="17231" spans="1:4" x14ac:dyDescent="0.2">
      <c r="A17231">
        <v>4.4999999999999998E-2</v>
      </c>
      <c r="B17231">
        <v>0.93387175456664318</v>
      </c>
      <c r="C17231" s="1">
        <v>5.0999999999999997E-2</v>
      </c>
      <c r="D17231" s="1">
        <v>0.91405380000000003</v>
      </c>
    </row>
    <row r="17232" spans="1:4" x14ac:dyDescent="0.2">
      <c r="A17232">
        <v>4.4999999999999998E-2</v>
      </c>
      <c r="B17232">
        <v>0.93392595804650658</v>
      </c>
      <c r="C17232" s="1">
        <v>5.0999999999999997E-2</v>
      </c>
      <c r="D17232" s="1">
        <v>0.91410685000000003</v>
      </c>
    </row>
    <row r="17233" spans="1:4" x14ac:dyDescent="0.2">
      <c r="A17233">
        <v>4.4999999999999998E-2</v>
      </c>
      <c r="B17233">
        <v>0.93398016152636998</v>
      </c>
      <c r="C17233" s="1">
        <v>5.0999999999999997E-2</v>
      </c>
      <c r="D17233" s="1">
        <v>0.91415990000000003</v>
      </c>
    </row>
    <row r="17234" spans="1:4" x14ac:dyDescent="0.2">
      <c r="A17234">
        <v>4.4999999999999998E-2</v>
      </c>
      <c r="B17234">
        <v>0.93403436500623338</v>
      </c>
      <c r="C17234" s="1">
        <v>5.0999999999999997E-2</v>
      </c>
      <c r="D17234" s="1">
        <v>0.91421295999999996</v>
      </c>
    </row>
    <row r="17235" spans="1:4" x14ac:dyDescent="0.2">
      <c r="A17235">
        <v>4.4999999999999998E-2</v>
      </c>
      <c r="B17235">
        <v>0.93408856848609678</v>
      </c>
      <c r="C17235" s="1">
        <v>5.0999999999999997E-2</v>
      </c>
      <c r="D17235" s="1">
        <v>0.91426600999999996</v>
      </c>
    </row>
    <row r="17236" spans="1:4" x14ac:dyDescent="0.2">
      <c r="A17236">
        <v>4.4999999999999998E-2</v>
      </c>
      <c r="B17236">
        <v>0.93414277196596018</v>
      </c>
      <c r="C17236" s="1">
        <v>5.0999999999999997E-2</v>
      </c>
      <c r="D17236" s="1">
        <v>0.91431905999999996</v>
      </c>
    </row>
    <row r="17237" spans="1:4" x14ac:dyDescent="0.2">
      <c r="A17237">
        <v>4.4999999999999998E-2</v>
      </c>
      <c r="B17237">
        <v>0.9341969754458237</v>
      </c>
      <c r="C17237" s="1">
        <v>5.0999999999999997E-2</v>
      </c>
      <c r="D17237" s="1">
        <v>0.91437212000000001</v>
      </c>
    </row>
    <row r="17238" spans="1:4" x14ac:dyDescent="0.2">
      <c r="A17238">
        <v>4.4999999999999998E-2</v>
      </c>
      <c r="B17238">
        <v>0.9342511789256871</v>
      </c>
      <c r="C17238" s="1">
        <v>5.0999999999999997E-2</v>
      </c>
      <c r="D17238" s="1">
        <v>0.91442517000000001</v>
      </c>
    </row>
    <row r="17239" spans="1:4" x14ac:dyDescent="0.2">
      <c r="A17239">
        <v>4.4999999999999998E-2</v>
      </c>
      <c r="B17239">
        <v>0.9343053824055505</v>
      </c>
      <c r="C17239" s="1">
        <v>5.0999999999999997E-2</v>
      </c>
      <c r="D17239" s="1">
        <v>0.91447822000000001</v>
      </c>
    </row>
    <row r="17240" spans="1:4" x14ac:dyDescent="0.2">
      <c r="A17240">
        <v>4.4999999999999998E-2</v>
      </c>
      <c r="B17240">
        <v>0.9343595858854139</v>
      </c>
      <c r="C17240" s="1">
        <v>5.0999999999999997E-2</v>
      </c>
      <c r="D17240" s="1">
        <v>0.91453127000000001</v>
      </c>
    </row>
    <row r="17241" spans="1:4" x14ac:dyDescent="0.2">
      <c r="A17241">
        <v>4.4999999999999998E-2</v>
      </c>
      <c r="B17241">
        <v>0.9344137893652773</v>
      </c>
      <c r="C17241" s="1">
        <v>5.0999999999999997E-2</v>
      </c>
      <c r="D17241" s="1">
        <v>0.91458432999999995</v>
      </c>
    </row>
    <row r="17242" spans="1:4" x14ac:dyDescent="0.2">
      <c r="A17242">
        <v>4.4999999999999998E-2</v>
      </c>
      <c r="B17242">
        <v>0.9344679928451407</v>
      </c>
      <c r="C17242" s="1">
        <v>5.0999999999999997E-2</v>
      </c>
      <c r="D17242" s="1">
        <v>0.91463738000000006</v>
      </c>
    </row>
    <row r="17243" spans="1:4" x14ac:dyDescent="0.2">
      <c r="A17243">
        <v>4.4999999999999998E-2</v>
      </c>
      <c r="B17243">
        <v>0.93452219632500411</v>
      </c>
      <c r="C17243" s="1">
        <v>5.0999999999999997E-2</v>
      </c>
      <c r="D17243" s="1">
        <v>0.91469043000000005</v>
      </c>
    </row>
    <row r="17244" spans="1:4" x14ac:dyDescent="0.2">
      <c r="A17244">
        <v>4.4999999999999998E-2</v>
      </c>
      <c r="B17244">
        <v>0.93457639980486751</v>
      </c>
      <c r="C17244" s="1">
        <v>5.0999999999999997E-2</v>
      </c>
      <c r="D17244" s="1">
        <v>0.91474348999999999</v>
      </c>
    </row>
    <row r="17245" spans="1:4" x14ac:dyDescent="0.2">
      <c r="A17245">
        <v>4.5999999999999999E-2</v>
      </c>
      <c r="B17245">
        <v>0.93463060328473091</v>
      </c>
      <c r="C17245" s="1">
        <v>5.0999999999999997E-2</v>
      </c>
      <c r="D17245" s="1">
        <v>0.91479653999999999</v>
      </c>
    </row>
    <row r="17246" spans="1:4" x14ac:dyDescent="0.2">
      <c r="A17246">
        <v>4.5999999999999999E-2</v>
      </c>
      <c r="B17246">
        <v>0.93468480676459431</v>
      </c>
      <c r="C17246" s="1">
        <v>5.0999999999999997E-2</v>
      </c>
      <c r="D17246" s="1">
        <v>0.91484958999999999</v>
      </c>
    </row>
    <row r="17247" spans="1:4" x14ac:dyDescent="0.2">
      <c r="A17247">
        <v>4.5999999999999999E-2</v>
      </c>
      <c r="B17247">
        <v>0.93473901024445771</v>
      </c>
      <c r="C17247" s="1">
        <v>5.0999999999999997E-2</v>
      </c>
      <c r="D17247" s="1">
        <v>0.91490265000000004</v>
      </c>
    </row>
    <row r="17248" spans="1:4" x14ac:dyDescent="0.2">
      <c r="A17248">
        <v>4.5999999999999999E-2</v>
      </c>
      <c r="B17248">
        <v>0.93479321372432111</v>
      </c>
      <c r="C17248" s="1">
        <v>5.0999999999999997E-2</v>
      </c>
      <c r="D17248" s="1">
        <v>0.91495570000000004</v>
      </c>
    </row>
    <row r="17249" spans="1:4" x14ac:dyDescent="0.2">
      <c r="A17249">
        <v>4.5999999999999999E-2</v>
      </c>
      <c r="B17249">
        <v>0.93484741720418452</v>
      </c>
      <c r="C17249" s="1">
        <v>5.0999999999999997E-2</v>
      </c>
      <c r="D17249" s="1">
        <v>0.91500875000000004</v>
      </c>
    </row>
    <row r="17250" spans="1:4" x14ac:dyDescent="0.2">
      <c r="A17250">
        <v>4.5999999999999999E-2</v>
      </c>
      <c r="B17250">
        <v>0.93490162068404792</v>
      </c>
      <c r="C17250" s="1">
        <v>5.0999999999999997E-2</v>
      </c>
      <c r="D17250" s="1">
        <v>0.91506180999999998</v>
      </c>
    </row>
    <row r="17251" spans="1:4" x14ac:dyDescent="0.2">
      <c r="A17251">
        <v>4.5999999999999999E-2</v>
      </c>
      <c r="B17251">
        <v>0.93495582416391132</v>
      </c>
      <c r="C17251" s="1">
        <v>5.0999999999999997E-2</v>
      </c>
      <c r="D17251" s="1">
        <v>0.91511485999999997</v>
      </c>
    </row>
    <row r="17252" spans="1:4" x14ac:dyDescent="0.2">
      <c r="A17252">
        <v>4.5999999999999999E-2</v>
      </c>
      <c r="B17252">
        <v>0.93501002764377472</v>
      </c>
      <c r="C17252" s="1">
        <v>5.0999999999999997E-2</v>
      </c>
      <c r="D17252" s="1">
        <v>0.91516790999999997</v>
      </c>
    </row>
    <row r="17253" spans="1:4" x14ac:dyDescent="0.2">
      <c r="A17253">
        <v>4.5999999999999999E-2</v>
      </c>
      <c r="B17253">
        <v>0.93506423112363812</v>
      </c>
      <c r="C17253" s="1">
        <v>5.0999999999999997E-2</v>
      </c>
      <c r="D17253" s="1">
        <v>0.91522097000000002</v>
      </c>
    </row>
    <row r="17254" spans="1:4" x14ac:dyDescent="0.2">
      <c r="A17254">
        <v>4.5999999999999999E-2</v>
      </c>
      <c r="B17254">
        <v>0.93511843460350152</v>
      </c>
      <c r="C17254" s="1">
        <v>5.0999999999999997E-2</v>
      </c>
      <c r="D17254" s="1">
        <v>0.91527402000000002</v>
      </c>
    </row>
    <row r="17255" spans="1:4" x14ac:dyDescent="0.2">
      <c r="A17255">
        <v>4.5999999999999999E-2</v>
      </c>
      <c r="B17255">
        <v>0.93517263808336493</v>
      </c>
      <c r="C17255" s="1">
        <v>5.0999999999999997E-2</v>
      </c>
      <c r="D17255" s="1">
        <v>0.91532707000000002</v>
      </c>
    </row>
    <row r="17256" spans="1:4" x14ac:dyDescent="0.2">
      <c r="A17256">
        <v>4.5999999999999999E-2</v>
      </c>
      <c r="B17256">
        <v>0.93522684156322833</v>
      </c>
      <c r="C17256" s="1">
        <v>5.0999999999999997E-2</v>
      </c>
      <c r="D17256" s="1">
        <v>0.91538012999999996</v>
      </c>
    </row>
    <row r="17257" spans="1:4" x14ac:dyDescent="0.2">
      <c r="A17257">
        <v>4.5999999999999999E-2</v>
      </c>
      <c r="B17257">
        <v>0.93528104504309184</v>
      </c>
      <c r="C17257" s="1">
        <v>5.0999999999999997E-2</v>
      </c>
      <c r="D17257" s="1">
        <v>0.91543317999999996</v>
      </c>
    </row>
    <row r="17258" spans="1:4" x14ac:dyDescent="0.2">
      <c r="A17258">
        <v>4.5999999999999999E-2</v>
      </c>
      <c r="B17258">
        <v>0.93533524852295524</v>
      </c>
      <c r="C17258" s="1">
        <v>5.1999999999999998E-2</v>
      </c>
      <c r="D17258" s="1">
        <v>0.91548622999999996</v>
      </c>
    </row>
    <row r="17259" spans="1:4" x14ac:dyDescent="0.2">
      <c r="A17259">
        <v>4.5999999999999999E-2</v>
      </c>
      <c r="B17259">
        <v>0.93538945200281864</v>
      </c>
      <c r="C17259" s="1">
        <v>5.1999999999999998E-2</v>
      </c>
      <c r="D17259" s="1">
        <v>0.91553929000000001</v>
      </c>
    </row>
    <row r="17260" spans="1:4" x14ac:dyDescent="0.2">
      <c r="A17260">
        <v>4.5999999999999999E-2</v>
      </c>
      <c r="B17260">
        <v>0.93544365548268205</v>
      </c>
      <c r="C17260" s="1">
        <v>5.1999999999999998E-2</v>
      </c>
      <c r="D17260" s="1">
        <v>0.91559234</v>
      </c>
    </row>
    <row r="17261" spans="1:4" x14ac:dyDescent="0.2">
      <c r="A17261">
        <v>4.5999999999999999E-2</v>
      </c>
      <c r="B17261">
        <v>0.93549785896254545</v>
      </c>
      <c r="C17261" s="1">
        <v>5.1999999999999998E-2</v>
      </c>
      <c r="D17261" s="1">
        <v>0.91564539</v>
      </c>
    </row>
    <row r="17262" spans="1:4" x14ac:dyDescent="0.2">
      <c r="A17262">
        <v>4.5999999999999999E-2</v>
      </c>
      <c r="B17262">
        <v>0.93555206244240885</v>
      </c>
      <c r="C17262" s="1">
        <v>5.1999999999999998E-2</v>
      </c>
      <c r="D17262" s="1">
        <v>0.91569845000000005</v>
      </c>
    </row>
    <row r="17263" spans="1:4" x14ac:dyDescent="0.2">
      <c r="A17263">
        <v>4.5999999999999999E-2</v>
      </c>
      <c r="B17263">
        <v>0.93560626592227225</v>
      </c>
      <c r="C17263" s="1">
        <v>5.1999999999999998E-2</v>
      </c>
      <c r="D17263" s="1">
        <v>0.91575150000000005</v>
      </c>
    </row>
    <row r="17264" spans="1:4" x14ac:dyDescent="0.2">
      <c r="A17264">
        <v>4.5999999999999999E-2</v>
      </c>
      <c r="B17264">
        <v>0.93566046940213565</v>
      </c>
      <c r="C17264" s="1">
        <v>5.1999999999999998E-2</v>
      </c>
      <c r="D17264" s="1">
        <v>0.91580455000000005</v>
      </c>
    </row>
    <row r="17265" spans="1:4" x14ac:dyDescent="0.2">
      <c r="A17265">
        <v>4.7E-2</v>
      </c>
      <c r="B17265">
        <v>0.93571467288199905</v>
      </c>
      <c r="C17265" s="1">
        <v>5.1999999999999998E-2</v>
      </c>
      <c r="D17265" s="1">
        <v>0.91585760999999999</v>
      </c>
    </row>
    <row r="17266" spans="1:4" x14ac:dyDescent="0.2">
      <c r="A17266">
        <v>4.7E-2</v>
      </c>
      <c r="B17266">
        <v>0.93576887636186246</v>
      </c>
      <c r="C17266" s="1">
        <v>5.1999999999999998E-2</v>
      </c>
      <c r="D17266" s="1">
        <v>0.91591065999999999</v>
      </c>
    </row>
    <row r="17267" spans="1:4" x14ac:dyDescent="0.2">
      <c r="A17267">
        <v>4.7E-2</v>
      </c>
      <c r="B17267">
        <v>0.93582307984172586</v>
      </c>
      <c r="C17267" s="1">
        <v>5.1999999999999998E-2</v>
      </c>
      <c r="D17267" s="1">
        <v>0.91596370999999999</v>
      </c>
    </row>
    <row r="17268" spans="1:4" x14ac:dyDescent="0.2">
      <c r="A17268">
        <v>4.7E-2</v>
      </c>
      <c r="B17268">
        <v>0.93587728332158926</v>
      </c>
      <c r="C17268" s="1">
        <v>5.1999999999999998E-2</v>
      </c>
      <c r="D17268" s="1">
        <v>0.91601675999999999</v>
      </c>
    </row>
    <row r="17269" spans="1:4" x14ac:dyDescent="0.2">
      <c r="A17269">
        <v>4.7E-2</v>
      </c>
      <c r="B17269">
        <v>0.93593148680145266</v>
      </c>
      <c r="C17269" s="1">
        <v>5.1999999999999998E-2</v>
      </c>
      <c r="D17269" s="1">
        <v>0.91606982000000003</v>
      </c>
    </row>
    <row r="17270" spans="1:4" x14ac:dyDescent="0.2">
      <c r="A17270">
        <v>4.7E-2</v>
      </c>
      <c r="B17270">
        <v>0.93598569028131606</v>
      </c>
      <c r="C17270" s="1">
        <v>5.1999999999999998E-2</v>
      </c>
      <c r="D17270" s="1">
        <v>0.91612287000000003</v>
      </c>
    </row>
    <row r="17271" spans="1:4" x14ac:dyDescent="0.2">
      <c r="A17271">
        <v>4.7E-2</v>
      </c>
      <c r="B17271">
        <v>0.93603989376117946</v>
      </c>
      <c r="C17271" s="1">
        <v>5.1999999999999998E-2</v>
      </c>
      <c r="D17271" s="1">
        <v>0.91617592000000003</v>
      </c>
    </row>
    <row r="17272" spans="1:4" x14ac:dyDescent="0.2">
      <c r="A17272">
        <v>4.7E-2</v>
      </c>
      <c r="B17272">
        <v>0.93609409724104287</v>
      </c>
      <c r="C17272" s="1">
        <v>5.1999999999999998E-2</v>
      </c>
      <c r="D17272" s="1">
        <v>0.91622897999999997</v>
      </c>
    </row>
    <row r="17273" spans="1:4" x14ac:dyDescent="0.2">
      <c r="A17273">
        <v>4.7E-2</v>
      </c>
      <c r="B17273">
        <v>0.93614830072090627</v>
      </c>
      <c r="C17273" s="1">
        <v>5.1999999999999998E-2</v>
      </c>
      <c r="D17273" s="1">
        <v>0.91628202999999997</v>
      </c>
    </row>
    <row r="17274" spans="1:4" x14ac:dyDescent="0.2">
      <c r="A17274">
        <v>4.7E-2</v>
      </c>
      <c r="B17274">
        <v>0.93620250420076967</v>
      </c>
      <c r="C17274" s="1">
        <v>5.1999999999999998E-2</v>
      </c>
      <c r="D17274" s="1">
        <v>0.91633507999999997</v>
      </c>
    </row>
    <row r="17275" spans="1:4" x14ac:dyDescent="0.2">
      <c r="A17275">
        <v>4.7E-2</v>
      </c>
      <c r="B17275">
        <v>0.93625670768063307</v>
      </c>
      <c r="C17275" s="1">
        <v>5.1999999999999998E-2</v>
      </c>
      <c r="D17275" s="1">
        <v>0.91638814000000002</v>
      </c>
    </row>
    <row r="17276" spans="1:4" x14ac:dyDescent="0.2">
      <c r="A17276">
        <v>4.7E-2</v>
      </c>
      <c r="B17276">
        <v>0.93631091116049647</v>
      </c>
      <c r="C17276" s="1">
        <v>5.1999999999999998E-2</v>
      </c>
      <c r="D17276" s="1">
        <v>0.91644119000000002</v>
      </c>
    </row>
    <row r="17277" spans="1:4" x14ac:dyDescent="0.2">
      <c r="A17277">
        <v>4.7E-2</v>
      </c>
      <c r="B17277">
        <v>0.93636511464035999</v>
      </c>
      <c r="C17277" s="1">
        <v>5.1999999999999998E-2</v>
      </c>
      <c r="D17277" s="1">
        <v>0.91649424000000002</v>
      </c>
    </row>
    <row r="17278" spans="1:4" x14ac:dyDescent="0.2">
      <c r="A17278">
        <v>4.7E-2</v>
      </c>
      <c r="B17278">
        <v>0.93641931812022339</v>
      </c>
      <c r="C17278" s="1">
        <v>5.1999999999999998E-2</v>
      </c>
      <c r="D17278" s="1">
        <v>0.91654729999999995</v>
      </c>
    </row>
    <row r="17279" spans="1:4" x14ac:dyDescent="0.2">
      <c r="A17279">
        <v>4.7E-2</v>
      </c>
      <c r="B17279">
        <v>0.93647352160008679</v>
      </c>
      <c r="C17279" s="1">
        <v>5.1999999999999998E-2</v>
      </c>
      <c r="D17279" s="1">
        <v>0.91660034999999995</v>
      </c>
    </row>
    <row r="17280" spans="1:4" x14ac:dyDescent="0.2">
      <c r="A17280">
        <v>4.7E-2</v>
      </c>
      <c r="B17280">
        <v>0.93652772507995019</v>
      </c>
      <c r="C17280" s="1">
        <v>5.1999999999999998E-2</v>
      </c>
      <c r="D17280" s="1">
        <v>0.91665339999999995</v>
      </c>
    </row>
    <row r="17281" spans="1:4" x14ac:dyDescent="0.2">
      <c r="A17281">
        <v>4.7E-2</v>
      </c>
      <c r="B17281">
        <v>0.93658192855981359</v>
      </c>
      <c r="C17281" s="1">
        <v>5.1999999999999998E-2</v>
      </c>
      <c r="D17281" s="1">
        <v>0.91670646</v>
      </c>
    </row>
    <row r="17282" spans="1:4" x14ac:dyDescent="0.2">
      <c r="A17282">
        <v>4.7E-2</v>
      </c>
      <c r="B17282">
        <v>0.93663613203967699</v>
      </c>
      <c r="C17282" s="1">
        <v>5.1999999999999998E-2</v>
      </c>
      <c r="D17282" s="1">
        <v>0.91675951</v>
      </c>
    </row>
    <row r="17283" spans="1:4" x14ac:dyDescent="0.2">
      <c r="A17283">
        <v>4.7E-2</v>
      </c>
      <c r="B17283">
        <v>0.9366903355195404</v>
      </c>
      <c r="C17283" s="1">
        <v>5.1999999999999998E-2</v>
      </c>
      <c r="D17283" s="1">
        <v>0.91681256</v>
      </c>
    </row>
    <row r="17284" spans="1:4" x14ac:dyDescent="0.2">
      <c r="A17284">
        <v>4.7E-2</v>
      </c>
      <c r="B17284">
        <v>0.9367445389994038</v>
      </c>
      <c r="C17284" s="1">
        <v>5.1999999999999998E-2</v>
      </c>
      <c r="D17284" s="1">
        <v>0.91686562000000005</v>
      </c>
    </row>
    <row r="17285" spans="1:4" x14ac:dyDescent="0.2">
      <c r="A17285">
        <v>4.7E-2</v>
      </c>
      <c r="B17285">
        <v>0.9367987424792672</v>
      </c>
      <c r="C17285" s="1">
        <v>5.1999999999999998E-2</v>
      </c>
      <c r="D17285" s="1">
        <v>0.91691867000000005</v>
      </c>
    </row>
    <row r="17286" spans="1:4" x14ac:dyDescent="0.2">
      <c r="A17286">
        <v>4.7E-2</v>
      </c>
      <c r="B17286">
        <v>0.9368529459591306</v>
      </c>
      <c r="C17286" s="1">
        <v>5.1999999999999998E-2</v>
      </c>
      <c r="D17286" s="1">
        <v>0.91697172000000005</v>
      </c>
    </row>
    <row r="17287" spans="1:4" x14ac:dyDescent="0.2">
      <c r="A17287">
        <v>4.7E-2</v>
      </c>
      <c r="B17287">
        <v>0.936907149438994</v>
      </c>
      <c r="C17287" s="1">
        <v>5.1999999999999998E-2</v>
      </c>
      <c r="D17287" s="1">
        <v>0.91702477999999998</v>
      </c>
    </row>
    <row r="17288" spans="1:4" x14ac:dyDescent="0.2">
      <c r="A17288">
        <v>4.7E-2</v>
      </c>
      <c r="B17288">
        <v>0.9369613529188574</v>
      </c>
      <c r="C17288" s="1">
        <v>5.1999999999999998E-2</v>
      </c>
      <c r="D17288" s="1">
        <v>0.91707782999999998</v>
      </c>
    </row>
    <row r="17289" spans="1:4" x14ac:dyDescent="0.2">
      <c r="A17289">
        <v>4.7E-2</v>
      </c>
      <c r="B17289">
        <v>0.93701555639872081</v>
      </c>
      <c r="C17289" s="1">
        <v>5.1999999999999998E-2</v>
      </c>
      <c r="D17289" s="1">
        <v>0.91713087999999998</v>
      </c>
    </row>
    <row r="17290" spans="1:4" x14ac:dyDescent="0.2">
      <c r="A17290">
        <v>4.7E-2</v>
      </c>
      <c r="B17290">
        <v>0.93706975987858421</v>
      </c>
      <c r="C17290" s="1">
        <v>5.1999999999999998E-2</v>
      </c>
      <c r="D17290" s="1">
        <v>0.91718394000000003</v>
      </c>
    </row>
    <row r="17291" spans="1:4" x14ac:dyDescent="0.2">
      <c r="A17291">
        <v>4.7E-2</v>
      </c>
      <c r="B17291">
        <v>0.93712396335844761</v>
      </c>
      <c r="C17291" s="1">
        <v>5.1999999999999998E-2</v>
      </c>
      <c r="D17291" s="1">
        <v>0.91723699000000003</v>
      </c>
    </row>
    <row r="17292" spans="1:4" x14ac:dyDescent="0.2">
      <c r="A17292">
        <v>4.7E-2</v>
      </c>
      <c r="B17292">
        <v>0.93717816683831101</v>
      </c>
      <c r="C17292" s="1">
        <v>5.1999999999999998E-2</v>
      </c>
      <c r="D17292" s="1">
        <v>0.91729004000000003</v>
      </c>
    </row>
    <row r="17293" spans="1:4" x14ac:dyDescent="0.2">
      <c r="A17293">
        <v>4.7E-2</v>
      </c>
      <c r="B17293">
        <v>0.93723237031817441</v>
      </c>
      <c r="C17293" s="1">
        <v>5.1999999999999998E-2</v>
      </c>
      <c r="D17293" s="1">
        <v>0.91734309999999997</v>
      </c>
    </row>
    <row r="17294" spans="1:4" x14ac:dyDescent="0.2">
      <c r="A17294">
        <v>4.7E-2</v>
      </c>
      <c r="B17294">
        <v>0.93728657379803781</v>
      </c>
      <c r="C17294" s="1">
        <v>5.1999999999999998E-2</v>
      </c>
      <c r="D17294" s="1">
        <v>0.91739614999999997</v>
      </c>
    </row>
    <row r="17295" spans="1:4" x14ac:dyDescent="0.2">
      <c r="A17295">
        <v>4.7E-2</v>
      </c>
      <c r="B17295">
        <v>0.93734077727790122</v>
      </c>
      <c r="C17295" s="1">
        <v>5.1999999999999998E-2</v>
      </c>
      <c r="D17295" s="1">
        <v>0.91744919999999996</v>
      </c>
    </row>
    <row r="17296" spans="1:4" x14ac:dyDescent="0.2">
      <c r="A17296">
        <v>4.8000000000000001E-2</v>
      </c>
      <c r="B17296">
        <v>0.93739498075776462</v>
      </c>
      <c r="C17296" s="1">
        <v>5.1999999999999998E-2</v>
      </c>
      <c r="D17296" s="1">
        <v>0.91750224999999996</v>
      </c>
    </row>
    <row r="17297" spans="1:4" x14ac:dyDescent="0.2">
      <c r="A17297">
        <v>4.8000000000000001E-2</v>
      </c>
      <c r="B17297">
        <v>0.93744918423762813</v>
      </c>
      <c r="C17297" s="1">
        <v>5.2999999999999999E-2</v>
      </c>
      <c r="D17297" s="1">
        <v>0.91755531000000001</v>
      </c>
    </row>
    <row r="17298" spans="1:4" x14ac:dyDescent="0.2">
      <c r="A17298">
        <v>4.8000000000000001E-2</v>
      </c>
      <c r="B17298">
        <v>0.93750338771749153</v>
      </c>
      <c r="C17298" s="1">
        <v>5.2999999999999999E-2</v>
      </c>
      <c r="D17298" s="1">
        <v>0.91760836000000001</v>
      </c>
    </row>
    <row r="17299" spans="1:4" x14ac:dyDescent="0.2">
      <c r="A17299">
        <v>4.8000000000000001E-2</v>
      </c>
      <c r="B17299">
        <v>0.93755759119735493</v>
      </c>
      <c r="C17299" s="1">
        <v>5.2999999999999999E-2</v>
      </c>
      <c r="D17299" s="1">
        <v>0.91766141000000001</v>
      </c>
    </row>
    <row r="17300" spans="1:4" x14ac:dyDescent="0.2">
      <c r="A17300">
        <v>4.8000000000000001E-2</v>
      </c>
      <c r="B17300">
        <v>0.93761179467721834</v>
      </c>
      <c r="C17300" s="1">
        <v>5.2999999999999999E-2</v>
      </c>
      <c r="D17300" s="1">
        <v>0.91771446999999995</v>
      </c>
    </row>
    <row r="17301" spans="1:4" x14ac:dyDescent="0.2">
      <c r="A17301">
        <v>4.8000000000000001E-2</v>
      </c>
      <c r="B17301">
        <v>0.93766599815708174</v>
      </c>
      <c r="C17301" s="1">
        <v>5.2999999999999999E-2</v>
      </c>
      <c r="D17301" s="1">
        <v>0.91776751999999995</v>
      </c>
    </row>
    <row r="17302" spans="1:4" x14ac:dyDescent="0.2">
      <c r="A17302">
        <v>4.8000000000000001E-2</v>
      </c>
      <c r="B17302">
        <v>0.93772020163694514</v>
      </c>
      <c r="C17302" s="1">
        <v>5.2999999999999999E-2</v>
      </c>
      <c r="D17302" s="1">
        <v>0.91782056999999995</v>
      </c>
    </row>
    <row r="17303" spans="1:4" x14ac:dyDescent="0.2">
      <c r="A17303">
        <v>4.8000000000000001E-2</v>
      </c>
      <c r="B17303">
        <v>0.93777440511680854</v>
      </c>
      <c r="C17303" s="1">
        <v>5.2999999999999999E-2</v>
      </c>
      <c r="D17303" s="1">
        <v>0.91787363</v>
      </c>
    </row>
    <row r="17304" spans="1:4" x14ac:dyDescent="0.2">
      <c r="A17304">
        <v>4.8000000000000001E-2</v>
      </c>
      <c r="B17304">
        <v>0.93782860859667194</v>
      </c>
      <c r="C17304" s="1">
        <v>5.2999999999999999E-2</v>
      </c>
      <c r="D17304" s="1">
        <v>0.91792667999999999</v>
      </c>
    </row>
    <row r="17305" spans="1:4" x14ac:dyDescent="0.2">
      <c r="A17305">
        <v>4.8000000000000001E-2</v>
      </c>
      <c r="B17305">
        <v>0.93788281207653534</v>
      </c>
      <c r="C17305" s="1">
        <v>5.2999999999999999E-2</v>
      </c>
      <c r="D17305" s="1">
        <v>0.91797972999999999</v>
      </c>
    </row>
    <row r="17306" spans="1:4" x14ac:dyDescent="0.2">
      <c r="A17306">
        <v>4.8000000000000001E-2</v>
      </c>
      <c r="B17306">
        <v>0.93793701555639875</v>
      </c>
      <c r="C17306" s="1">
        <v>5.2999999999999999E-2</v>
      </c>
      <c r="D17306" s="1">
        <v>0.91803279000000004</v>
      </c>
    </row>
    <row r="17307" spans="1:4" x14ac:dyDescent="0.2">
      <c r="A17307">
        <v>4.9000000000000002E-2</v>
      </c>
      <c r="B17307">
        <v>0.93799121903626215</v>
      </c>
      <c r="C17307" s="1">
        <v>5.2999999999999999E-2</v>
      </c>
      <c r="D17307" s="1">
        <v>0.91808584000000004</v>
      </c>
    </row>
    <row r="17308" spans="1:4" x14ac:dyDescent="0.2">
      <c r="A17308">
        <v>4.9000000000000002E-2</v>
      </c>
      <c r="B17308">
        <v>0.93804542251612555</v>
      </c>
      <c r="C17308" s="1">
        <v>5.2999999999999999E-2</v>
      </c>
      <c r="D17308" s="1">
        <v>0.91813889000000004</v>
      </c>
    </row>
    <row r="17309" spans="1:4" x14ac:dyDescent="0.2">
      <c r="A17309">
        <v>4.9000000000000002E-2</v>
      </c>
      <c r="B17309">
        <v>0.93809962599598895</v>
      </c>
      <c r="C17309" s="1">
        <v>5.2999999999999999E-2</v>
      </c>
      <c r="D17309" s="1">
        <v>0.91819194999999998</v>
      </c>
    </row>
    <row r="17310" spans="1:4" x14ac:dyDescent="0.2">
      <c r="A17310">
        <v>4.9000000000000002E-2</v>
      </c>
      <c r="B17310">
        <v>0.93815382947585235</v>
      </c>
      <c r="C17310" s="1">
        <v>5.2999999999999999E-2</v>
      </c>
      <c r="D17310" s="1">
        <v>0.91824499999999998</v>
      </c>
    </row>
    <row r="17311" spans="1:4" x14ac:dyDescent="0.2">
      <c r="A17311">
        <v>4.9000000000000002E-2</v>
      </c>
      <c r="B17311">
        <v>0.93820803295571575</v>
      </c>
      <c r="C17311" s="1">
        <v>5.2999999999999999E-2</v>
      </c>
      <c r="D17311" s="1">
        <v>0.91829804999999998</v>
      </c>
    </row>
    <row r="17312" spans="1:4" x14ac:dyDescent="0.2">
      <c r="A17312">
        <v>4.9000000000000002E-2</v>
      </c>
      <c r="B17312">
        <v>0.93826223643557916</v>
      </c>
      <c r="C17312" s="1">
        <v>5.2999999999999999E-2</v>
      </c>
      <c r="D17312" s="1">
        <v>0.91835111000000003</v>
      </c>
    </row>
    <row r="17313" spans="1:4" x14ac:dyDescent="0.2">
      <c r="A17313">
        <v>4.9000000000000002E-2</v>
      </c>
      <c r="B17313">
        <v>0.93831643991544256</v>
      </c>
      <c r="C17313" s="1">
        <v>5.2999999999999999E-2</v>
      </c>
      <c r="D17313" s="1">
        <v>0.91840416000000002</v>
      </c>
    </row>
    <row r="17314" spans="1:4" x14ac:dyDescent="0.2">
      <c r="A17314">
        <v>4.9000000000000002E-2</v>
      </c>
      <c r="B17314">
        <v>0.93837064339530596</v>
      </c>
      <c r="C17314" s="1">
        <v>5.2999999999999999E-2</v>
      </c>
      <c r="D17314" s="1">
        <v>0.91845721000000002</v>
      </c>
    </row>
    <row r="17315" spans="1:4" x14ac:dyDescent="0.2">
      <c r="A17315">
        <v>4.9000000000000002E-2</v>
      </c>
      <c r="B17315">
        <v>0.93842484687516936</v>
      </c>
      <c r="C17315" s="1">
        <v>5.2999999999999999E-2</v>
      </c>
      <c r="D17315" s="1">
        <v>0.91851026999999996</v>
      </c>
    </row>
    <row r="17316" spans="1:4" x14ac:dyDescent="0.2">
      <c r="A17316">
        <v>4.9000000000000002E-2</v>
      </c>
      <c r="B17316">
        <v>0.93847905035503276</v>
      </c>
      <c r="C17316" s="1">
        <v>5.2999999999999999E-2</v>
      </c>
      <c r="D17316" s="1">
        <v>0.91856331999999996</v>
      </c>
    </row>
    <row r="17317" spans="1:4" x14ac:dyDescent="0.2">
      <c r="A17317">
        <v>4.9000000000000002E-2</v>
      </c>
      <c r="B17317">
        <v>0.93853325383489627</v>
      </c>
      <c r="C17317" s="1">
        <v>5.2999999999999999E-2</v>
      </c>
      <c r="D17317" s="1">
        <v>0.91861636999999996</v>
      </c>
    </row>
    <row r="17318" spans="1:4" x14ac:dyDescent="0.2">
      <c r="A17318">
        <v>4.9000000000000002E-2</v>
      </c>
      <c r="B17318">
        <v>0.93858745731475968</v>
      </c>
      <c r="C17318" s="1">
        <v>5.2999999999999999E-2</v>
      </c>
      <c r="D17318" s="1">
        <v>0.91866943000000001</v>
      </c>
    </row>
    <row r="17319" spans="1:4" x14ac:dyDescent="0.2">
      <c r="A17319">
        <v>4.9000000000000002E-2</v>
      </c>
      <c r="B17319">
        <v>0.93864166079462308</v>
      </c>
      <c r="C17319" s="1">
        <v>5.2999999999999999E-2</v>
      </c>
      <c r="D17319" s="1">
        <v>0.91872248000000001</v>
      </c>
    </row>
    <row r="17320" spans="1:4" x14ac:dyDescent="0.2">
      <c r="A17320">
        <v>4.9000000000000002E-2</v>
      </c>
      <c r="B17320">
        <v>0.93869586427448648</v>
      </c>
      <c r="C17320" s="1">
        <v>5.2999999999999999E-2</v>
      </c>
      <c r="D17320" s="1">
        <v>0.91877553000000001</v>
      </c>
    </row>
    <row r="17321" spans="1:4" x14ac:dyDescent="0.2">
      <c r="A17321">
        <v>4.9000000000000002E-2</v>
      </c>
      <c r="B17321">
        <v>0.93875006775434988</v>
      </c>
      <c r="C17321" s="1">
        <v>5.2999999999999999E-2</v>
      </c>
      <c r="D17321" s="1">
        <v>0.91882858999999995</v>
      </c>
    </row>
    <row r="17322" spans="1:4" x14ac:dyDescent="0.2">
      <c r="A17322">
        <v>4.9000000000000002E-2</v>
      </c>
      <c r="B17322">
        <v>0.93880427123421328</v>
      </c>
      <c r="C17322" s="1">
        <v>5.2999999999999999E-2</v>
      </c>
      <c r="D17322" s="1">
        <v>0.91888164000000006</v>
      </c>
    </row>
    <row r="17323" spans="1:4" x14ac:dyDescent="0.2">
      <c r="A17323">
        <v>4.9000000000000002E-2</v>
      </c>
      <c r="B17323">
        <v>0.93885847471407669</v>
      </c>
      <c r="C17323" s="1">
        <v>5.2999999999999999E-2</v>
      </c>
      <c r="D17323" s="1">
        <v>0.91893469000000005</v>
      </c>
    </row>
    <row r="17324" spans="1:4" x14ac:dyDescent="0.2">
      <c r="A17324">
        <v>4.9000000000000002E-2</v>
      </c>
      <c r="B17324">
        <v>0.93891267819394009</v>
      </c>
      <c r="C17324" s="1">
        <v>5.2999999999999999E-2</v>
      </c>
      <c r="D17324" s="1">
        <v>0.91898774000000005</v>
      </c>
    </row>
    <row r="17325" spans="1:4" x14ac:dyDescent="0.2">
      <c r="A17325">
        <v>4.9000000000000002E-2</v>
      </c>
      <c r="B17325">
        <v>0.93896688167380349</v>
      </c>
      <c r="C17325" s="1">
        <v>5.2999999999999999E-2</v>
      </c>
      <c r="D17325" s="1">
        <v>0.91904079999999999</v>
      </c>
    </row>
    <row r="17326" spans="1:4" x14ac:dyDescent="0.2">
      <c r="A17326">
        <v>4.9000000000000002E-2</v>
      </c>
      <c r="B17326">
        <v>0.93902108515366689</v>
      </c>
      <c r="C17326" s="1">
        <v>5.2999999999999999E-2</v>
      </c>
      <c r="D17326" s="1">
        <v>0.91909384999999999</v>
      </c>
    </row>
    <row r="17327" spans="1:4" x14ac:dyDescent="0.2">
      <c r="A17327">
        <v>4.9000000000000002E-2</v>
      </c>
      <c r="B17327">
        <v>0.93907528863353029</v>
      </c>
      <c r="C17327" s="1">
        <v>5.2999999999999999E-2</v>
      </c>
      <c r="D17327" s="1">
        <v>0.91914689999999999</v>
      </c>
    </row>
    <row r="17328" spans="1:4" x14ac:dyDescent="0.2">
      <c r="A17328">
        <v>4.9000000000000002E-2</v>
      </c>
      <c r="B17328">
        <v>0.93912949211339369</v>
      </c>
      <c r="C17328" s="1">
        <v>5.2999999999999999E-2</v>
      </c>
      <c r="D17328" s="1">
        <v>0.91919996000000004</v>
      </c>
    </row>
    <row r="17329" spans="1:4" x14ac:dyDescent="0.2">
      <c r="A17329">
        <v>0.05</v>
      </c>
      <c r="B17329">
        <v>0.9391836955932571</v>
      </c>
      <c r="C17329" s="1">
        <v>5.2999999999999999E-2</v>
      </c>
      <c r="D17329" s="1">
        <v>0.91925301000000004</v>
      </c>
    </row>
    <row r="17330" spans="1:4" x14ac:dyDescent="0.2">
      <c r="A17330">
        <v>0.05</v>
      </c>
      <c r="B17330">
        <v>0.9392378990731205</v>
      </c>
      <c r="C17330" s="1">
        <v>5.2999999999999999E-2</v>
      </c>
      <c r="D17330" s="1">
        <v>0.91930606000000004</v>
      </c>
    </row>
    <row r="17331" spans="1:4" x14ac:dyDescent="0.2">
      <c r="A17331">
        <v>0.05</v>
      </c>
      <c r="B17331">
        <v>0.9392921025529839</v>
      </c>
      <c r="C17331" s="1">
        <v>5.2999999999999999E-2</v>
      </c>
      <c r="D17331" s="1">
        <v>0.91935911999999997</v>
      </c>
    </row>
    <row r="17332" spans="1:4" x14ac:dyDescent="0.2">
      <c r="A17332">
        <v>0.05</v>
      </c>
      <c r="B17332">
        <v>0.9393463060328473</v>
      </c>
      <c r="C17332" s="1">
        <v>5.2999999999999999E-2</v>
      </c>
      <c r="D17332" s="1">
        <v>0.91941216999999997</v>
      </c>
    </row>
    <row r="17333" spans="1:4" x14ac:dyDescent="0.2">
      <c r="A17333">
        <v>0.05</v>
      </c>
      <c r="B17333">
        <v>0.9394005095127107</v>
      </c>
      <c r="C17333" s="1">
        <v>5.3999999999999999E-2</v>
      </c>
      <c r="D17333" s="1">
        <v>0.91946521999999997</v>
      </c>
    </row>
    <row r="17334" spans="1:4" x14ac:dyDescent="0.2">
      <c r="A17334">
        <v>0.05</v>
      </c>
      <c r="B17334">
        <v>0.9394547129925741</v>
      </c>
      <c r="C17334" s="1">
        <v>5.3999999999999999E-2</v>
      </c>
      <c r="D17334" s="1">
        <v>0.91951828000000002</v>
      </c>
    </row>
    <row r="17335" spans="1:4" x14ac:dyDescent="0.2">
      <c r="A17335">
        <v>0.05</v>
      </c>
      <c r="B17335">
        <v>0.93950891647243751</v>
      </c>
      <c r="C17335" s="1">
        <v>5.3999999999999999E-2</v>
      </c>
      <c r="D17335" s="1">
        <v>0.91957133000000002</v>
      </c>
    </row>
    <row r="17336" spans="1:4" x14ac:dyDescent="0.2">
      <c r="A17336">
        <v>0.05</v>
      </c>
      <c r="B17336">
        <v>0.93956311995230091</v>
      </c>
      <c r="C17336" s="1">
        <v>5.3999999999999999E-2</v>
      </c>
      <c r="D17336" s="1">
        <v>0.91962438000000002</v>
      </c>
    </row>
    <row r="17337" spans="1:4" x14ac:dyDescent="0.2">
      <c r="A17337">
        <v>0.05</v>
      </c>
      <c r="B17337">
        <v>0.93961732343216442</v>
      </c>
      <c r="C17337" s="1">
        <v>5.3999999999999999E-2</v>
      </c>
      <c r="D17337" s="1">
        <v>0.91967743999999996</v>
      </c>
    </row>
    <row r="17338" spans="1:4" x14ac:dyDescent="0.2">
      <c r="A17338">
        <v>0.05</v>
      </c>
      <c r="B17338">
        <v>0.93967152691202782</v>
      </c>
      <c r="C17338" s="1">
        <v>5.3999999999999999E-2</v>
      </c>
      <c r="D17338" s="1">
        <v>0.91973048999999996</v>
      </c>
    </row>
    <row r="17339" spans="1:4" x14ac:dyDescent="0.2">
      <c r="A17339">
        <v>0.05</v>
      </c>
      <c r="B17339">
        <v>0.93972573039189122</v>
      </c>
      <c r="C17339" s="1">
        <v>5.3999999999999999E-2</v>
      </c>
      <c r="D17339" s="1">
        <v>0.91978353999999996</v>
      </c>
    </row>
    <row r="17340" spans="1:4" x14ac:dyDescent="0.2">
      <c r="A17340">
        <v>0.05</v>
      </c>
      <c r="B17340">
        <v>0.93977993387175462</v>
      </c>
      <c r="C17340" s="1">
        <v>5.3999999999999999E-2</v>
      </c>
      <c r="D17340" s="1">
        <v>0.9198366</v>
      </c>
    </row>
    <row r="17341" spans="1:4" x14ac:dyDescent="0.2">
      <c r="A17341">
        <v>0.05</v>
      </c>
      <c r="B17341">
        <v>0.93983413735161803</v>
      </c>
      <c r="C17341" s="1">
        <v>5.3999999999999999E-2</v>
      </c>
      <c r="D17341" s="1">
        <v>0.91988965</v>
      </c>
    </row>
    <row r="17342" spans="1:4" x14ac:dyDescent="0.2">
      <c r="A17342">
        <v>0.05</v>
      </c>
      <c r="B17342">
        <v>0.93988834083148143</v>
      </c>
      <c r="C17342" s="1">
        <v>5.3999999999999999E-2</v>
      </c>
      <c r="D17342" s="1">
        <v>0.9199427</v>
      </c>
    </row>
    <row r="17343" spans="1:4" x14ac:dyDescent="0.2">
      <c r="A17343">
        <v>0.05</v>
      </c>
      <c r="B17343">
        <v>0.93994254431134483</v>
      </c>
      <c r="C17343" s="1">
        <v>5.3999999999999999E-2</v>
      </c>
      <c r="D17343" s="1">
        <v>0.91999576000000005</v>
      </c>
    </row>
    <row r="17344" spans="1:4" x14ac:dyDescent="0.2">
      <c r="A17344">
        <v>0.05</v>
      </c>
      <c r="B17344">
        <v>0.93999674779120823</v>
      </c>
      <c r="C17344" s="1">
        <v>5.3999999999999999E-2</v>
      </c>
      <c r="D17344" s="1">
        <v>0.92004881000000005</v>
      </c>
    </row>
    <row r="17345" spans="1:4" x14ac:dyDescent="0.2">
      <c r="A17345">
        <v>0.05</v>
      </c>
      <c r="B17345">
        <v>0.94005095127107163</v>
      </c>
      <c r="C17345" s="1">
        <v>5.3999999999999999E-2</v>
      </c>
      <c r="D17345" s="1">
        <v>0.92010186000000005</v>
      </c>
    </row>
    <row r="17346" spans="1:4" x14ac:dyDescent="0.2">
      <c r="A17346">
        <v>5.0999999999999997E-2</v>
      </c>
      <c r="B17346">
        <v>0.94010515475093503</v>
      </c>
      <c r="C17346" s="1">
        <v>5.3999999999999999E-2</v>
      </c>
      <c r="D17346" s="1">
        <v>0.92015491999999999</v>
      </c>
    </row>
    <row r="17347" spans="1:4" x14ac:dyDescent="0.2">
      <c r="A17347">
        <v>5.0999999999999997E-2</v>
      </c>
      <c r="B17347">
        <v>0.94015935823079844</v>
      </c>
      <c r="C17347" s="1">
        <v>5.3999999999999999E-2</v>
      </c>
      <c r="D17347" s="1">
        <v>0.92020796999999999</v>
      </c>
    </row>
    <row r="17348" spans="1:4" x14ac:dyDescent="0.2">
      <c r="A17348">
        <v>5.0999999999999997E-2</v>
      </c>
      <c r="B17348">
        <v>0.94021356171066184</v>
      </c>
      <c r="C17348" s="1">
        <v>5.3999999999999999E-2</v>
      </c>
      <c r="D17348" s="1">
        <v>0.92026101999999999</v>
      </c>
    </row>
    <row r="17349" spans="1:4" x14ac:dyDescent="0.2">
      <c r="A17349">
        <v>5.0999999999999997E-2</v>
      </c>
      <c r="B17349">
        <v>0.94026776519052524</v>
      </c>
      <c r="C17349" s="1">
        <v>5.3999999999999999E-2</v>
      </c>
      <c r="D17349" s="1">
        <v>0.92031408000000003</v>
      </c>
    </row>
    <row r="17350" spans="1:4" x14ac:dyDescent="0.2">
      <c r="A17350">
        <v>5.0999999999999997E-2</v>
      </c>
      <c r="B17350">
        <v>0.94032196867038864</v>
      </c>
      <c r="C17350" s="1">
        <v>5.3999999999999999E-2</v>
      </c>
      <c r="D17350" s="1">
        <v>0.92036713000000003</v>
      </c>
    </row>
    <row r="17351" spans="1:4" x14ac:dyDescent="0.2">
      <c r="A17351">
        <v>5.0999999999999997E-2</v>
      </c>
      <c r="B17351">
        <v>0.94037617215025204</v>
      </c>
      <c r="C17351" s="1">
        <v>5.3999999999999999E-2</v>
      </c>
      <c r="D17351" s="1">
        <v>0.92042018000000003</v>
      </c>
    </row>
    <row r="17352" spans="1:4" x14ac:dyDescent="0.2">
      <c r="A17352">
        <v>5.0999999999999997E-2</v>
      </c>
      <c r="B17352">
        <v>0.94043037563011544</v>
      </c>
      <c r="C17352" s="1">
        <v>5.3999999999999999E-2</v>
      </c>
      <c r="D17352" s="1">
        <v>0.92047323000000003</v>
      </c>
    </row>
    <row r="17353" spans="1:4" x14ac:dyDescent="0.2">
      <c r="A17353">
        <v>5.1999999999999998E-2</v>
      </c>
      <c r="B17353">
        <v>0.94048457910997885</v>
      </c>
      <c r="C17353" s="1">
        <v>5.3999999999999999E-2</v>
      </c>
      <c r="D17353" s="1">
        <v>0.92052628999999997</v>
      </c>
    </row>
    <row r="17354" spans="1:4" x14ac:dyDescent="0.2">
      <c r="A17354">
        <v>5.1999999999999998E-2</v>
      </c>
      <c r="B17354">
        <v>0.94053878258984225</v>
      </c>
      <c r="C17354" s="1">
        <v>5.3999999999999999E-2</v>
      </c>
      <c r="D17354" s="1">
        <v>0.92057933999999997</v>
      </c>
    </row>
    <row r="17355" spans="1:4" x14ac:dyDescent="0.2">
      <c r="A17355">
        <v>5.1999999999999998E-2</v>
      </c>
      <c r="B17355">
        <v>0.94059298606970565</v>
      </c>
      <c r="C17355" s="1">
        <v>5.3999999999999999E-2</v>
      </c>
      <c r="D17355" s="1">
        <v>0.92063238999999997</v>
      </c>
    </row>
    <row r="17356" spans="1:4" x14ac:dyDescent="0.2">
      <c r="A17356">
        <v>5.1999999999999998E-2</v>
      </c>
      <c r="B17356">
        <v>0.94064718954956905</v>
      </c>
      <c r="C17356" s="1">
        <v>5.3999999999999999E-2</v>
      </c>
      <c r="D17356" s="1">
        <v>0.92068545000000002</v>
      </c>
    </row>
    <row r="17357" spans="1:4" x14ac:dyDescent="0.2">
      <c r="A17357">
        <v>5.1999999999999998E-2</v>
      </c>
      <c r="B17357">
        <v>0.94070139302943256</v>
      </c>
      <c r="C17357" s="1">
        <v>5.3999999999999999E-2</v>
      </c>
      <c r="D17357" s="1">
        <v>0.92073850000000002</v>
      </c>
    </row>
    <row r="17358" spans="1:4" x14ac:dyDescent="0.2">
      <c r="A17358">
        <v>5.1999999999999998E-2</v>
      </c>
      <c r="B17358">
        <v>0.94075559650929597</v>
      </c>
      <c r="C17358" s="1">
        <v>5.5E-2</v>
      </c>
      <c r="D17358" s="1">
        <v>0.92079155000000001</v>
      </c>
    </row>
    <row r="17359" spans="1:4" x14ac:dyDescent="0.2">
      <c r="A17359">
        <v>5.1999999999999998E-2</v>
      </c>
      <c r="B17359">
        <v>0.94080979998915937</v>
      </c>
      <c r="C17359" s="1">
        <v>5.5E-2</v>
      </c>
      <c r="D17359" s="1">
        <v>0.92084460999999995</v>
      </c>
    </row>
    <row r="17360" spans="1:4" x14ac:dyDescent="0.2">
      <c r="A17360">
        <v>5.1999999999999998E-2</v>
      </c>
      <c r="B17360">
        <v>0.94086400346902277</v>
      </c>
      <c r="C17360" s="1">
        <v>5.5E-2</v>
      </c>
      <c r="D17360" s="1">
        <v>0.92089765999999995</v>
      </c>
    </row>
    <row r="17361" spans="1:4" x14ac:dyDescent="0.2">
      <c r="A17361">
        <v>5.1999999999999998E-2</v>
      </c>
      <c r="B17361">
        <v>0.94091820694888617</v>
      </c>
      <c r="C17361" s="1">
        <v>5.5E-2</v>
      </c>
      <c r="D17361" s="1">
        <v>0.92095070999999995</v>
      </c>
    </row>
    <row r="17362" spans="1:4" x14ac:dyDescent="0.2">
      <c r="A17362">
        <v>5.1999999999999998E-2</v>
      </c>
      <c r="B17362">
        <v>0.94097241042874957</v>
      </c>
      <c r="C17362" s="1">
        <v>5.5E-2</v>
      </c>
      <c r="D17362" s="1">
        <v>0.92100377</v>
      </c>
    </row>
    <row r="17363" spans="1:4" x14ac:dyDescent="0.2">
      <c r="A17363">
        <v>5.1999999999999998E-2</v>
      </c>
      <c r="B17363">
        <v>0.94102661390861297</v>
      </c>
      <c r="C17363" s="1">
        <v>5.5E-2</v>
      </c>
      <c r="D17363" s="1">
        <v>0.92105682</v>
      </c>
    </row>
    <row r="17364" spans="1:4" x14ac:dyDescent="0.2">
      <c r="A17364">
        <v>5.1999999999999998E-2</v>
      </c>
      <c r="B17364">
        <v>0.94108081738847638</v>
      </c>
      <c r="C17364" s="1">
        <v>5.5E-2</v>
      </c>
      <c r="D17364" s="1">
        <v>0.92110987</v>
      </c>
    </row>
    <row r="17365" spans="1:4" x14ac:dyDescent="0.2">
      <c r="A17365">
        <v>5.1999999999999998E-2</v>
      </c>
      <c r="B17365">
        <v>0.94113502086833978</v>
      </c>
      <c r="C17365" s="1">
        <v>5.5E-2</v>
      </c>
      <c r="D17365" s="1">
        <v>0.92116293000000005</v>
      </c>
    </row>
    <row r="17366" spans="1:4" x14ac:dyDescent="0.2">
      <c r="A17366">
        <v>5.1999999999999998E-2</v>
      </c>
      <c r="B17366">
        <v>0.94118922434820318</v>
      </c>
      <c r="C17366" s="1">
        <v>5.5E-2</v>
      </c>
      <c r="D17366" s="1">
        <v>0.92121598000000005</v>
      </c>
    </row>
    <row r="17367" spans="1:4" x14ac:dyDescent="0.2">
      <c r="A17367">
        <v>5.1999999999999998E-2</v>
      </c>
      <c r="B17367">
        <v>0.94124342782806658</v>
      </c>
      <c r="C17367" s="1">
        <v>5.5E-2</v>
      </c>
      <c r="D17367" s="1">
        <v>0.92126903000000004</v>
      </c>
    </row>
    <row r="17368" spans="1:4" x14ac:dyDescent="0.2">
      <c r="A17368">
        <v>5.1999999999999998E-2</v>
      </c>
      <c r="B17368">
        <v>0.94129763130792998</v>
      </c>
      <c r="C17368" s="1">
        <v>5.5E-2</v>
      </c>
      <c r="D17368" s="1">
        <v>0.92132208999999998</v>
      </c>
    </row>
    <row r="17369" spans="1:4" x14ac:dyDescent="0.2">
      <c r="A17369">
        <v>5.2999999999999999E-2</v>
      </c>
      <c r="B17369">
        <v>0.94135183478779338</v>
      </c>
      <c r="C17369" s="1">
        <v>5.5E-2</v>
      </c>
      <c r="D17369" s="1">
        <v>0.92137513999999998</v>
      </c>
    </row>
    <row r="17370" spans="1:4" x14ac:dyDescent="0.2">
      <c r="A17370">
        <v>5.2999999999999999E-2</v>
      </c>
      <c r="B17370">
        <v>0.94140603826765679</v>
      </c>
      <c r="C17370" s="1">
        <v>5.5E-2</v>
      </c>
      <c r="D17370" s="1">
        <v>0.92142818999999998</v>
      </c>
    </row>
    <row r="17371" spans="1:4" x14ac:dyDescent="0.2">
      <c r="A17371">
        <v>5.2999999999999999E-2</v>
      </c>
      <c r="B17371">
        <v>0.94146024174752019</v>
      </c>
      <c r="C17371" s="1">
        <v>5.5E-2</v>
      </c>
      <c r="D17371" s="1">
        <v>0.92148125000000003</v>
      </c>
    </row>
    <row r="17372" spans="1:4" x14ac:dyDescent="0.2">
      <c r="A17372">
        <v>5.2999999999999999E-2</v>
      </c>
      <c r="B17372">
        <v>0.94151444522738359</v>
      </c>
      <c r="C17372" s="1">
        <v>5.5E-2</v>
      </c>
      <c r="D17372" s="1">
        <v>0.92153430000000003</v>
      </c>
    </row>
    <row r="17373" spans="1:4" x14ac:dyDescent="0.2">
      <c r="A17373">
        <v>5.2999999999999999E-2</v>
      </c>
      <c r="B17373">
        <v>0.94156864870724699</v>
      </c>
      <c r="C17373" s="1">
        <v>5.5E-2</v>
      </c>
      <c r="D17373" s="1">
        <v>0.92158735000000003</v>
      </c>
    </row>
    <row r="17374" spans="1:4" x14ac:dyDescent="0.2">
      <c r="A17374">
        <v>5.2999999999999999E-2</v>
      </c>
      <c r="B17374">
        <v>0.94162285218711039</v>
      </c>
      <c r="C17374" s="1">
        <v>5.5E-2</v>
      </c>
      <c r="D17374" s="1">
        <v>0.92164040999999997</v>
      </c>
    </row>
    <row r="17375" spans="1:4" x14ac:dyDescent="0.2">
      <c r="A17375">
        <v>5.2999999999999999E-2</v>
      </c>
      <c r="B17375">
        <v>0.94167705566697379</v>
      </c>
      <c r="C17375" s="1">
        <v>5.5E-2</v>
      </c>
      <c r="D17375" s="1">
        <v>0.92169345999999996</v>
      </c>
    </row>
    <row r="17376" spans="1:4" x14ac:dyDescent="0.2">
      <c r="A17376">
        <v>5.2999999999999999E-2</v>
      </c>
      <c r="B17376">
        <v>0.9417312591468372</v>
      </c>
      <c r="C17376" s="1">
        <v>5.5E-2</v>
      </c>
      <c r="D17376" s="1">
        <v>0.92174650999999996</v>
      </c>
    </row>
    <row r="17377" spans="1:4" x14ac:dyDescent="0.2">
      <c r="A17377">
        <v>5.2999999999999999E-2</v>
      </c>
      <c r="B17377">
        <v>0.94178546262670071</v>
      </c>
      <c r="C17377" s="1">
        <v>5.6000000000000001E-2</v>
      </c>
      <c r="D17377" s="1">
        <v>0.92179955999999996</v>
      </c>
    </row>
    <row r="17378" spans="1:4" x14ac:dyDescent="0.2">
      <c r="A17378">
        <v>5.2999999999999999E-2</v>
      </c>
      <c r="B17378">
        <v>0.94183966610656411</v>
      </c>
      <c r="C17378" s="1">
        <v>5.6000000000000001E-2</v>
      </c>
      <c r="D17378" s="1">
        <v>0.92185262000000001</v>
      </c>
    </row>
    <row r="17379" spans="1:4" x14ac:dyDescent="0.2">
      <c r="A17379">
        <v>5.2999999999999999E-2</v>
      </c>
      <c r="B17379">
        <v>0.94189386958642751</v>
      </c>
      <c r="C17379" s="1">
        <v>5.6000000000000001E-2</v>
      </c>
      <c r="D17379" s="1">
        <v>0.92190567000000001</v>
      </c>
    </row>
    <row r="17380" spans="1:4" x14ac:dyDescent="0.2">
      <c r="A17380">
        <v>5.2999999999999999E-2</v>
      </c>
      <c r="B17380">
        <v>0.94194807306629091</v>
      </c>
      <c r="C17380" s="1">
        <v>5.6000000000000001E-2</v>
      </c>
      <c r="D17380" s="1">
        <v>0.92195872000000001</v>
      </c>
    </row>
    <row r="17381" spans="1:4" x14ac:dyDescent="0.2">
      <c r="A17381">
        <v>5.3999999999999999E-2</v>
      </c>
      <c r="B17381">
        <v>0.94200227654615432</v>
      </c>
      <c r="C17381" s="1">
        <v>5.6000000000000001E-2</v>
      </c>
      <c r="D17381" s="1">
        <v>0.92201177999999995</v>
      </c>
    </row>
    <row r="17382" spans="1:4" x14ac:dyDescent="0.2">
      <c r="A17382">
        <v>5.3999999999999999E-2</v>
      </c>
      <c r="B17382">
        <v>0.94205648002601772</v>
      </c>
      <c r="C17382" s="1">
        <v>5.6000000000000001E-2</v>
      </c>
      <c r="D17382" s="1">
        <v>0.92206482999999995</v>
      </c>
    </row>
    <row r="17383" spans="1:4" x14ac:dyDescent="0.2">
      <c r="A17383">
        <v>5.3999999999999999E-2</v>
      </c>
      <c r="B17383">
        <v>0.94211068350588112</v>
      </c>
      <c r="C17383" s="1">
        <v>5.6000000000000001E-2</v>
      </c>
      <c r="D17383" s="1">
        <v>0.92211787999999995</v>
      </c>
    </row>
    <row r="17384" spans="1:4" x14ac:dyDescent="0.2">
      <c r="A17384">
        <v>5.3999999999999999E-2</v>
      </c>
      <c r="B17384">
        <v>0.94216488698574452</v>
      </c>
      <c r="C17384" s="1">
        <v>5.6000000000000001E-2</v>
      </c>
      <c r="D17384" s="1">
        <v>0.92217093999999999</v>
      </c>
    </row>
    <row r="17385" spans="1:4" x14ac:dyDescent="0.2">
      <c r="A17385">
        <v>5.3999999999999999E-2</v>
      </c>
      <c r="B17385">
        <v>0.94221909046560792</v>
      </c>
      <c r="C17385" s="1">
        <v>5.6000000000000001E-2</v>
      </c>
      <c r="D17385" s="1">
        <v>0.92222398999999999</v>
      </c>
    </row>
    <row r="17386" spans="1:4" x14ac:dyDescent="0.2">
      <c r="A17386">
        <v>5.3999999999999999E-2</v>
      </c>
      <c r="B17386">
        <v>0.94227329394547132</v>
      </c>
      <c r="C17386" s="1">
        <v>5.6000000000000001E-2</v>
      </c>
      <c r="D17386" s="1">
        <v>0.92227703999999999</v>
      </c>
    </row>
    <row r="17387" spans="1:4" x14ac:dyDescent="0.2">
      <c r="A17387">
        <v>5.3999999999999999E-2</v>
      </c>
      <c r="B17387">
        <v>0.94232749742533473</v>
      </c>
      <c r="C17387" s="1">
        <v>5.6000000000000001E-2</v>
      </c>
      <c r="D17387" s="1">
        <v>0.92233010000000004</v>
      </c>
    </row>
    <row r="17388" spans="1:4" x14ac:dyDescent="0.2">
      <c r="A17388">
        <v>5.3999999999999999E-2</v>
      </c>
      <c r="B17388">
        <v>0.94238170090519813</v>
      </c>
      <c r="C17388" s="1">
        <v>5.6000000000000001E-2</v>
      </c>
      <c r="D17388" s="1">
        <v>0.92238315000000004</v>
      </c>
    </row>
    <row r="17389" spans="1:4" x14ac:dyDescent="0.2">
      <c r="A17389">
        <v>5.3999999999999999E-2</v>
      </c>
      <c r="B17389">
        <v>0.94243590438506153</v>
      </c>
      <c r="C17389" s="1">
        <v>5.6000000000000001E-2</v>
      </c>
      <c r="D17389" s="1">
        <v>0.92243620000000004</v>
      </c>
    </row>
    <row r="17390" spans="1:4" x14ac:dyDescent="0.2">
      <c r="A17390">
        <v>5.3999999999999999E-2</v>
      </c>
      <c r="B17390">
        <v>0.94249010786492493</v>
      </c>
      <c r="C17390" s="1">
        <v>5.6000000000000001E-2</v>
      </c>
      <c r="D17390" s="1">
        <v>0.92248925999999998</v>
      </c>
    </row>
    <row r="17391" spans="1:4" x14ac:dyDescent="0.2">
      <c r="A17391">
        <v>5.3999999999999999E-2</v>
      </c>
      <c r="B17391">
        <v>0.94254431134478833</v>
      </c>
      <c r="C17391" s="1">
        <v>5.6000000000000001E-2</v>
      </c>
      <c r="D17391" s="1">
        <v>0.92254230999999998</v>
      </c>
    </row>
    <row r="17392" spans="1:4" x14ac:dyDescent="0.2">
      <c r="A17392">
        <v>5.3999999999999999E-2</v>
      </c>
      <c r="B17392">
        <v>0.94259851482465173</v>
      </c>
      <c r="C17392" s="1">
        <v>5.6000000000000001E-2</v>
      </c>
      <c r="D17392" s="1">
        <v>0.92259535999999998</v>
      </c>
    </row>
    <row r="17393" spans="1:4" x14ac:dyDescent="0.2">
      <c r="A17393">
        <v>5.3999999999999999E-2</v>
      </c>
      <c r="B17393">
        <v>0.94265271830451514</v>
      </c>
      <c r="C17393" s="1">
        <v>5.6000000000000001E-2</v>
      </c>
      <c r="D17393" s="1">
        <v>0.92264842000000002</v>
      </c>
    </row>
    <row r="17394" spans="1:4" x14ac:dyDescent="0.2">
      <c r="A17394">
        <v>5.3999999999999999E-2</v>
      </c>
      <c r="B17394">
        <v>0.94270692178437854</v>
      </c>
      <c r="C17394" s="1">
        <v>5.6000000000000001E-2</v>
      </c>
      <c r="D17394" s="1">
        <v>0.92270147000000002</v>
      </c>
    </row>
    <row r="17395" spans="1:4" x14ac:dyDescent="0.2">
      <c r="A17395">
        <v>5.3999999999999999E-2</v>
      </c>
      <c r="B17395">
        <v>0.94276112526424194</v>
      </c>
      <c r="C17395" s="1">
        <v>5.6000000000000001E-2</v>
      </c>
      <c r="D17395" s="1">
        <v>0.92275452000000002</v>
      </c>
    </row>
    <row r="17396" spans="1:4" x14ac:dyDescent="0.2">
      <c r="A17396">
        <v>5.3999999999999999E-2</v>
      </c>
      <c r="B17396">
        <v>0.94281532874410534</v>
      </c>
      <c r="C17396" s="1">
        <v>5.7000000000000002E-2</v>
      </c>
      <c r="D17396" s="1">
        <v>0.92280757999999996</v>
      </c>
    </row>
    <row r="17397" spans="1:4" x14ac:dyDescent="0.2">
      <c r="A17397">
        <v>5.3999999999999999E-2</v>
      </c>
      <c r="B17397">
        <v>0.94286953222396885</v>
      </c>
      <c r="C17397" s="1">
        <v>5.7000000000000002E-2</v>
      </c>
      <c r="D17397" s="1">
        <v>0.92286062999999996</v>
      </c>
    </row>
    <row r="17398" spans="1:4" x14ac:dyDescent="0.2">
      <c r="A17398">
        <v>5.3999999999999999E-2</v>
      </c>
      <c r="B17398">
        <v>0.94292373570383226</v>
      </c>
      <c r="C17398" s="1">
        <v>5.7000000000000002E-2</v>
      </c>
      <c r="D17398" s="1">
        <v>0.92291367999999996</v>
      </c>
    </row>
    <row r="17399" spans="1:4" x14ac:dyDescent="0.2">
      <c r="A17399">
        <v>5.3999999999999999E-2</v>
      </c>
      <c r="B17399">
        <v>0.94297793918369566</v>
      </c>
      <c r="C17399" s="1">
        <v>5.7000000000000002E-2</v>
      </c>
      <c r="D17399" s="1">
        <v>0.92296674000000001</v>
      </c>
    </row>
    <row r="17400" spans="1:4" x14ac:dyDescent="0.2">
      <c r="A17400">
        <v>5.3999999999999999E-2</v>
      </c>
      <c r="B17400">
        <v>0.94303214266355906</v>
      </c>
      <c r="C17400" s="1">
        <v>5.7000000000000002E-2</v>
      </c>
      <c r="D17400" s="1">
        <v>0.92301979000000001</v>
      </c>
    </row>
    <row r="17401" spans="1:4" x14ac:dyDescent="0.2">
      <c r="A17401">
        <v>5.3999999999999999E-2</v>
      </c>
      <c r="B17401">
        <v>0.94308634614342246</v>
      </c>
      <c r="C17401" s="1">
        <v>5.7000000000000002E-2</v>
      </c>
      <c r="D17401" s="1">
        <v>0.92307284000000001</v>
      </c>
    </row>
    <row r="17402" spans="1:4" x14ac:dyDescent="0.2">
      <c r="A17402">
        <v>5.3999999999999999E-2</v>
      </c>
      <c r="B17402">
        <v>0.94314054962328586</v>
      </c>
      <c r="C17402" s="1">
        <v>5.7000000000000002E-2</v>
      </c>
      <c r="D17402" s="1">
        <v>0.92312590000000005</v>
      </c>
    </row>
    <row r="17403" spans="1:4" x14ac:dyDescent="0.2">
      <c r="A17403">
        <v>5.3999999999999999E-2</v>
      </c>
      <c r="B17403">
        <v>0.94319475310314926</v>
      </c>
      <c r="C17403" s="1">
        <v>5.7000000000000002E-2</v>
      </c>
      <c r="D17403" s="1">
        <v>0.92317895000000005</v>
      </c>
    </row>
    <row r="17404" spans="1:4" x14ac:dyDescent="0.2">
      <c r="A17404">
        <v>5.3999999999999999E-2</v>
      </c>
      <c r="B17404">
        <v>0.94324895658301267</v>
      </c>
      <c r="C17404" s="1">
        <v>5.7000000000000002E-2</v>
      </c>
      <c r="D17404" s="1">
        <v>0.92323200000000005</v>
      </c>
    </row>
    <row r="17405" spans="1:4" x14ac:dyDescent="0.2">
      <c r="A17405">
        <v>5.3999999999999999E-2</v>
      </c>
      <c r="B17405">
        <v>0.94330316006287607</v>
      </c>
      <c r="C17405" s="1">
        <v>5.7000000000000002E-2</v>
      </c>
      <c r="D17405" s="1">
        <v>0.92328505000000005</v>
      </c>
    </row>
    <row r="17406" spans="1:4" x14ac:dyDescent="0.2">
      <c r="A17406">
        <v>5.3999999999999999E-2</v>
      </c>
      <c r="B17406">
        <v>0.94335736354273947</v>
      </c>
      <c r="C17406" s="1">
        <v>5.7000000000000002E-2</v>
      </c>
      <c r="D17406" s="1">
        <v>0.92333810999999999</v>
      </c>
    </row>
    <row r="17407" spans="1:4" x14ac:dyDescent="0.2">
      <c r="A17407">
        <v>5.5E-2</v>
      </c>
      <c r="B17407">
        <v>0.94341156702260287</v>
      </c>
      <c r="C17407" s="1">
        <v>5.7000000000000002E-2</v>
      </c>
      <c r="D17407" s="1">
        <v>0.92339115999999999</v>
      </c>
    </row>
    <row r="17408" spans="1:4" x14ac:dyDescent="0.2">
      <c r="A17408">
        <v>5.5E-2</v>
      </c>
      <c r="B17408">
        <v>0.94346577050246627</v>
      </c>
      <c r="C17408" s="1">
        <v>5.7000000000000002E-2</v>
      </c>
      <c r="D17408" s="1">
        <v>0.92344420999999999</v>
      </c>
    </row>
    <row r="17409" spans="1:4" x14ac:dyDescent="0.2">
      <c r="A17409">
        <v>5.5E-2</v>
      </c>
      <c r="B17409">
        <v>0.94351997398232967</v>
      </c>
      <c r="C17409" s="1">
        <v>5.7000000000000002E-2</v>
      </c>
      <c r="D17409" s="1">
        <v>0.92349727000000004</v>
      </c>
    </row>
    <row r="17410" spans="1:4" x14ac:dyDescent="0.2">
      <c r="A17410">
        <v>5.5E-2</v>
      </c>
      <c r="B17410">
        <v>0.94357417746219308</v>
      </c>
      <c r="C17410" s="1">
        <v>5.7000000000000002E-2</v>
      </c>
      <c r="D17410" s="1">
        <v>0.92355032000000004</v>
      </c>
    </row>
    <row r="17411" spans="1:4" x14ac:dyDescent="0.2">
      <c r="A17411">
        <v>5.5E-2</v>
      </c>
      <c r="B17411">
        <v>0.94362838094205648</v>
      </c>
      <c r="C17411" s="1">
        <v>5.7000000000000002E-2</v>
      </c>
      <c r="D17411" s="1">
        <v>0.92360337000000003</v>
      </c>
    </row>
    <row r="17412" spans="1:4" x14ac:dyDescent="0.2">
      <c r="A17412">
        <v>5.5E-2</v>
      </c>
      <c r="B17412">
        <v>0.94368258442191988</v>
      </c>
      <c r="C17412" s="1">
        <v>5.7000000000000002E-2</v>
      </c>
      <c r="D17412" s="1">
        <v>0.92365642999999997</v>
      </c>
    </row>
    <row r="17413" spans="1:4" x14ac:dyDescent="0.2">
      <c r="A17413">
        <v>5.5E-2</v>
      </c>
      <c r="B17413">
        <v>0.94373678790178328</v>
      </c>
      <c r="C17413" s="1">
        <v>5.7000000000000002E-2</v>
      </c>
      <c r="D17413" s="1">
        <v>0.92370947999999997</v>
      </c>
    </row>
    <row r="17414" spans="1:4" x14ac:dyDescent="0.2">
      <c r="A17414">
        <v>5.5E-2</v>
      </c>
      <c r="B17414">
        <v>0.94379099138164668</v>
      </c>
      <c r="C17414" s="1">
        <v>5.7000000000000002E-2</v>
      </c>
      <c r="D17414" s="1">
        <v>0.92376252999999997</v>
      </c>
    </row>
    <row r="17415" spans="1:4" x14ac:dyDescent="0.2">
      <c r="A17415">
        <v>5.5E-2</v>
      </c>
      <c r="B17415">
        <v>0.94384519486151008</v>
      </c>
      <c r="C17415" s="1">
        <v>5.7000000000000002E-2</v>
      </c>
      <c r="D17415" s="1">
        <v>0.92381559000000002</v>
      </c>
    </row>
    <row r="17416" spans="1:4" x14ac:dyDescent="0.2">
      <c r="A17416">
        <v>5.5E-2</v>
      </c>
      <c r="B17416">
        <v>0.94389939834137349</v>
      </c>
      <c r="C17416" s="1">
        <v>5.7000000000000002E-2</v>
      </c>
      <c r="D17416" s="1">
        <v>0.92386864000000002</v>
      </c>
    </row>
    <row r="17417" spans="1:4" x14ac:dyDescent="0.2">
      <c r="A17417">
        <v>5.5E-2</v>
      </c>
      <c r="B17417">
        <v>0.943953601821237</v>
      </c>
      <c r="C17417" s="1">
        <v>5.7000000000000002E-2</v>
      </c>
      <c r="D17417" s="1">
        <v>0.92392169000000002</v>
      </c>
    </row>
    <row r="17418" spans="1:4" x14ac:dyDescent="0.2">
      <c r="A17418">
        <v>5.5E-2</v>
      </c>
      <c r="B17418">
        <v>0.9440078053011004</v>
      </c>
      <c r="C17418" s="1">
        <v>5.7000000000000002E-2</v>
      </c>
      <c r="D17418" s="1">
        <v>0.92397474999999996</v>
      </c>
    </row>
    <row r="17419" spans="1:4" x14ac:dyDescent="0.2">
      <c r="A17419">
        <v>5.5E-2</v>
      </c>
      <c r="B17419">
        <v>0.9440620087809638</v>
      </c>
      <c r="C17419" s="1">
        <v>5.8000000000000003E-2</v>
      </c>
      <c r="D17419" s="1">
        <v>0.92402779999999995</v>
      </c>
    </row>
    <row r="17420" spans="1:4" x14ac:dyDescent="0.2">
      <c r="A17420">
        <v>5.5E-2</v>
      </c>
      <c r="B17420">
        <v>0.9441162122608272</v>
      </c>
      <c r="C17420" s="1">
        <v>5.8000000000000003E-2</v>
      </c>
      <c r="D17420" s="1">
        <v>0.92408084999999995</v>
      </c>
    </row>
    <row r="17421" spans="1:4" x14ac:dyDescent="0.2">
      <c r="A17421">
        <v>5.5E-2</v>
      </c>
      <c r="B17421">
        <v>0.94417041574069061</v>
      </c>
      <c r="C17421" s="1">
        <v>5.8000000000000003E-2</v>
      </c>
      <c r="D17421" s="1">
        <v>0.92413391</v>
      </c>
    </row>
    <row r="17422" spans="1:4" x14ac:dyDescent="0.2">
      <c r="A17422">
        <v>5.5E-2</v>
      </c>
      <c r="B17422">
        <v>0.94422461922055401</v>
      </c>
      <c r="C17422" s="1">
        <v>5.8000000000000003E-2</v>
      </c>
      <c r="D17422" s="1">
        <v>0.92418696</v>
      </c>
    </row>
    <row r="17423" spans="1:4" x14ac:dyDescent="0.2">
      <c r="A17423">
        <v>5.5E-2</v>
      </c>
      <c r="B17423">
        <v>0.94427882270041741</v>
      </c>
      <c r="C17423" s="1">
        <v>5.8000000000000003E-2</v>
      </c>
      <c r="D17423" s="1">
        <v>0.92424001</v>
      </c>
    </row>
    <row r="17424" spans="1:4" x14ac:dyDescent="0.2">
      <c r="A17424">
        <v>5.5E-2</v>
      </c>
      <c r="B17424">
        <v>0.94433302618028081</v>
      </c>
      <c r="C17424" s="1">
        <v>5.8000000000000003E-2</v>
      </c>
      <c r="D17424" s="1">
        <v>0.92429307000000005</v>
      </c>
    </row>
    <row r="17425" spans="1:4" x14ac:dyDescent="0.2">
      <c r="A17425">
        <v>5.5E-2</v>
      </c>
      <c r="B17425">
        <v>0.94438722966014421</v>
      </c>
      <c r="C17425" s="1">
        <v>5.8000000000000003E-2</v>
      </c>
      <c r="D17425" s="1">
        <v>0.92434612000000005</v>
      </c>
    </row>
    <row r="17426" spans="1:4" x14ac:dyDescent="0.2">
      <c r="A17426">
        <v>5.5E-2</v>
      </c>
      <c r="B17426">
        <v>0.94444143314000761</v>
      </c>
      <c r="C17426" s="1">
        <v>5.8000000000000003E-2</v>
      </c>
      <c r="D17426" s="1">
        <v>0.92439917000000005</v>
      </c>
    </row>
    <row r="17427" spans="1:4" x14ac:dyDescent="0.2">
      <c r="A17427">
        <v>5.5E-2</v>
      </c>
      <c r="B17427">
        <v>0.94449563661987102</v>
      </c>
      <c r="C17427" s="1">
        <v>5.8000000000000003E-2</v>
      </c>
      <c r="D17427" s="1">
        <v>0.92445222999999999</v>
      </c>
    </row>
    <row r="17428" spans="1:4" x14ac:dyDescent="0.2">
      <c r="A17428">
        <v>5.6000000000000001E-2</v>
      </c>
      <c r="B17428">
        <v>0.94454984009973442</v>
      </c>
      <c r="C17428" s="1">
        <v>5.8000000000000003E-2</v>
      </c>
      <c r="D17428" s="1">
        <v>0.92450527999999998</v>
      </c>
    </row>
    <row r="17429" spans="1:4" x14ac:dyDescent="0.2">
      <c r="A17429">
        <v>5.6000000000000001E-2</v>
      </c>
      <c r="B17429">
        <v>0.94460404357959782</v>
      </c>
      <c r="C17429" s="1">
        <v>5.8000000000000003E-2</v>
      </c>
      <c r="D17429" s="1">
        <v>0.92455832999999998</v>
      </c>
    </row>
    <row r="17430" spans="1:4" x14ac:dyDescent="0.2">
      <c r="A17430">
        <v>5.6000000000000001E-2</v>
      </c>
      <c r="B17430">
        <v>0.94465824705946122</v>
      </c>
      <c r="C17430" s="1">
        <v>5.8000000000000003E-2</v>
      </c>
      <c r="D17430" s="1">
        <v>0.92461139000000003</v>
      </c>
    </row>
    <row r="17431" spans="1:4" x14ac:dyDescent="0.2">
      <c r="A17431">
        <v>5.6000000000000001E-2</v>
      </c>
      <c r="B17431">
        <v>0.94471245053932462</v>
      </c>
      <c r="C17431" s="1">
        <v>5.8000000000000003E-2</v>
      </c>
      <c r="D17431" s="1">
        <v>0.92466444000000003</v>
      </c>
    </row>
    <row r="17432" spans="1:4" x14ac:dyDescent="0.2">
      <c r="A17432">
        <v>5.6000000000000001E-2</v>
      </c>
      <c r="B17432">
        <v>0.94476665401918802</v>
      </c>
      <c r="C17432" s="1">
        <v>5.8000000000000003E-2</v>
      </c>
      <c r="D17432" s="1">
        <v>0.92471749000000003</v>
      </c>
    </row>
    <row r="17433" spans="1:4" x14ac:dyDescent="0.2">
      <c r="A17433">
        <v>5.6000000000000001E-2</v>
      </c>
      <c r="B17433">
        <v>0.94482085749905143</v>
      </c>
      <c r="C17433" s="1">
        <v>5.8000000000000003E-2</v>
      </c>
      <c r="D17433" s="1">
        <v>0.92477054000000003</v>
      </c>
    </row>
    <row r="17434" spans="1:4" x14ac:dyDescent="0.2">
      <c r="A17434">
        <v>5.6000000000000001E-2</v>
      </c>
      <c r="B17434">
        <v>0.94487506097891483</v>
      </c>
      <c r="C17434" s="1">
        <v>5.8000000000000003E-2</v>
      </c>
      <c r="D17434" s="1">
        <v>0.92482359999999997</v>
      </c>
    </row>
    <row r="17435" spans="1:4" x14ac:dyDescent="0.2">
      <c r="A17435">
        <v>5.6000000000000001E-2</v>
      </c>
      <c r="B17435">
        <v>0.94492926445877823</v>
      </c>
      <c r="C17435" s="1">
        <v>5.8000000000000003E-2</v>
      </c>
      <c r="D17435" s="1">
        <v>0.92487664999999997</v>
      </c>
    </row>
    <row r="17436" spans="1:4" x14ac:dyDescent="0.2">
      <c r="A17436">
        <v>5.6000000000000001E-2</v>
      </c>
      <c r="B17436">
        <v>0.94498346793864163</v>
      </c>
      <c r="C17436" s="1">
        <v>5.8000000000000003E-2</v>
      </c>
      <c r="D17436" s="1">
        <v>0.92492969999999997</v>
      </c>
    </row>
    <row r="17437" spans="1:4" x14ac:dyDescent="0.2">
      <c r="A17437">
        <v>5.6000000000000001E-2</v>
      </c>
      <c r="B17437">
        <v>0.94503767141850514</v>
      </c>
      <c r="C17437" s="1">
        <v>5.8000000000000003E-2</v>
      </c>
      <c r="D17437" s="1">
        <v>0.92498276000000001</v>
      </c>
    </row>
    <row r="17438" spans="1:4" x14ac:dyDescent="0.2">
      <c r="A17438">
        <v>5.6000000000000001E-2</v>
      </c>
      <c r="B17438">
        <v>0.94509187489836854</v>
      </c>
      <c r="C17438" s="1">
        <v>5.8000000000000003E-2</v>
      </c>
      <c r="D17438" s="1">
        <v>0.92503581000000001</v>
      </c>
    </row>
    <row r="17439" spans="1:4" x14ac:dyDescent="0.2">
      <c r="A17439">
        <v>5.6000000000000001E-2</v>
      </c>
      <c r="B17439">
        <v>0.94514607837823195</v>
      </c>
      <c r="C17439" s="1">
        <v>5.8000000000000003E-2</v>
      </c>
      <c r="D17439" s="1">
        <v>0.92508886000000001</v>
      </c>
    </row>
    <row r="17440" spans="1:4" x14ac:dyDescent="0.2">
      <c r="A17440">
        <v>5.6000000000000001E-2</v>
      </c>
      <c r="B17440">
        <v>0.94520028185809535</v>
      </c>
      <c r="C17440" s="1">
        <v>5.8000000000000003E-2</v>
      </c>
      <c r="D17440" s="1">
        <v>0.92514191999999995</v>
      </c>
    </row>
    <row r="17441" spans="1:4" x14ac:dyDescent="0.2">
      <c r="A17441">
        <v>5.6000000000000001E-2</v>
      </c>
      <c r="B17441">
        <v>0.94525448533795875</v>
      </c>
      <c r="C17441" s="1">
        <v>5.8000000000000003E-2</v>
      </c>
      <c r="D17441" s="1">
        <v>0.92519496999999995</v>
      </c>
    </row>
    <row r="17442" spans="1:4" x14ac:dyDescent="0.2">
      <c r="A17442">
        <v>5.6000000000000001E-2</v>
      </c>
      <c r="B17442">
        <v>0.94530868881782215</v>
      </c>
      <c r="C17442" s="1">
        <v>5.8000000000000003E-2</v>
      </c>
      <c r="D17442" s="1">
        <v>0.92524801999999995</v>
      </c>
    </row>
    <row r="17443" spans="1:4" x14ac:dyDescent="0.2">
      <c r="A17443">
        <v>5.6000000000000001E-2</v>
      </c>
      <c r="B17443">
        <v>0.94536289229768555</v>
      </c>
      <c r="C17443" s="1">
        <v>5.8999999999999997E-2</v>
      </c>
      <c r="D17443" s="1">
        <v>0.92530108</v>
      </c>
    </row>
    <row r="17444" spans="1:4" x14ac:dyDescent="0.2">
      <c r="A17444">
        <v>5.6000000000000001E-2</v>
      </c>
      <c r="B17444">
        <v>0.94541709577754895</v>
      </c>
      <c r="C17444" s="1">
        <v>5.8999999999999997E-2</v>
      </c>
      <c r="D17444" s="1">
        <v>0.92535413</v>
      </c>
    </row>
    <row r="17445" spans="1:4" x14ac:dyDescent="0.2">
      <c r="A17445">
        <v>5.6000000000000001E-2</v>
      </c>
      <c r="B17445">
        <v>0.94547129925741236</v>
      </c>
      <c r="C17445" s="1">
        <v>5.8999999999999997E-2</v>
      </c>
      <c r="D17445" s="1">
        <v>0.92540718</v>
      </c>
    </row>
    <row r="17446" spans="1:4" x14ac:dyDescent="0.2">
      <c r="A17446">
        <v>5.6000000000000001E-2</v>
      </c>
      <c r="B17446">
        <v>0.94552550273727576</v>
      </c>
      <c r="C17446" s="1">
        <v>5.8999999999999997E-2</v>
      </c>
      <c r="D17446" s="1">
        <v>0.92546024000000005</v>
      </c>
    </row>
    <row r="17447" spans="1:4" x14ac:dyDescent="0.2">
      <c r="A17447">
        <v>5.6000000000000001E-2</v>
      </c>
      <c r="B17447">
        <v>0.94557970621713916</v>
      </c>
      <c r="C17447" s="1">
        <v>5.8999999999999997E-2</v>
      </c>
      <c r="D17447" s="1">
        <v>0.92551329000000004</v>
      </c>
    </row>
    <row r="17448" spans="1:4" x14ac:dyDescent="0.2">
      <c r="A17448">
        <v>5.6000000000000001E-2</v>
      </c>
      <c r="B17448">
        <v>0.94563390969700256</v>
      </c>
      <c r="C17448" s="1">
        <v>5.8999999999999997E-2</v>
      </c>
      <c r="D17448" s="1">
        <v>0.92556634000000004</v>
      </c>
    </row>
    <row r="17449" spans="1:4" x14ac:dyDescent="0.2">
      <c r="A17449">
        <v>5.7000000000000002E-2</v>
      </c>
      <c r="B17449">
        <v>0.94568811317686596</v>
      </c>
      <c r="C17449" s="1">
        <v>5.8999999999999997E-2</v>
      </c>
      <c r="D17449" s="1">
        <v>0.92561939999999998</v>
      </c>
    </row>
    <row r="17450" spans="1:4" x14ac:dyDescent="0.2">
      <c r="A17450">
        <v>5.7000000000000002E-2</v>
      </c>
      <c r="B17450">
        <v>0.94574231665672936</v>
      </c>
      <c r="C17450" s="1">
        <v>5.8999999999999997E-2</v>
      </c>
      <c r="D17450" s="1">
        <v>0.92567244999999998</v>
      </c>
    </row>
    <row r="17451" spans="1:4" x14ac:dyDescent="0.2">
      <c r="A17451">
        <v>5.7000000000000002E-2</v>
      </c>
      <c r="B17451">
        <v>0.94579652013659277</v>
      </c>
      <c r="C17451" s="1">
        <v>5.8999999999999997E-2</v>
      </c>
      <c r="D17451" s="1">
        <v>0.92572549999999998</v>
      </c>
    </row>
    <row r="17452" spans="1:4" x14ac:dyDescent="0.2">
      <c r="A17452">
        <v>5.7000000000000002E-2</v>
      </c>
      <c r="B17452">
        <v>0.94585072361645617</v>
      </c>
      <c r="C17452" s="1">
        <v>5.8999999999999997E-2</v>
      </c>
      <c r="D17452" s="1">
        <v>0.92577856000000003</v>
      </c>
    </row>
    <row r="17453" spans="1:4" x14ac:dyDescent="0.2">
      <c r="A17453">
        <v>5.7000000000000002E-2</v>
      </c>
      <c r="B17453">
        <v>0.94590492709631957</v>
      </c>
      <c r="C17453" s="1">
        <v>5.8999999999999997E-2</v>
      </c>
      <c r="D17453" s="1">
        <v>0.92583161000000003</v>
      </c>
    </row>
    <row r="17454" spans="1:4" x14ac:dyDescent="0.2">
      <c r="A17454">
        <v>5.7000000000000002E-2</v>
      </c>
      <c r="B17454">
        <v>0.94595913057618297</v>
      </c>
      <c r="C17454" s="1">
        <v>5.8999999999999997E-2</v>
      </c>
      <c r="D17454" s="1">
        <v>0.92588466000000003</v>
      </c>
    </row>
    <row r="17455" spans="1:4" x14ac:dyDescent="0.2">
      <c r="A17455">
        <v>5.7000000000000002E-2</v>
      </c>
      <c r="B17455">
        <v>0.94601333405604637</v>
      </c>
      <c r="C17455" s="1">
        <v>5.8999999999999997E-2</v>
      </c>
      <c r="D17455" s="1">
        <v>0.92593771999999996</v>
      </c>
    </row>
    <row r="17456" spans="1:4" x14ac:dyDescent="0.2">
      <c r="A17456">
        <v>5.7000000000000002E-2</v>
      </c>
      <c r="B17456">
        <v>0.94606753753590977</v>
      </c>
      <c r="C17456" s="1">
        <v>5.8999999999999997E-2</v>
      </c>
      <c r="D17456" s="1">
        <v>0.92599076999999996</v>
      </c>
    </row>
    <row r="17457" spans="1:4" x14ac:dyDescent="0.2">
      <c r="A17457">
        <v>5.7000000000000002E-2</v>
      </c>
      <c r="B17457">
        <v>0.94612174101577329</v>
      </c>
      <c r="C17457" s="1">
        <v>5.8999999999999997E-2</v>
      </c>
      <c r="D17457" s="1">
        <v>0.92604381999999996</v>
      </c>
    </row>
    <row r="17458" spans="1:4" x14ac:dyDescent="0.2">
      <c r="A17458">
        <v>5.7000000000000002E-2</v>
      </c>
      <c r="B17458">
        <v>0.94617594449563669</v>
      </c>
      <c r="C17458" s="1">
        <v>5.8999999999999997E-2</v>
      </c>
      <c r="D17458" s="1">
        <v>0.92609688000000001</v>
      </c>
    </row>
    <row r="17459" spans="1:4" x14ac:dyDescent="0.2">
      <c r="A17459">
        <v>5.7000000000000002E-2</v>
      </c>
      <c r="B17459">
        <v>0.94623014797550009</v>
      </c>
      <c r="C17459" s="1">
        <v>5.8999999999999997E-2</v>
      </c>
      <c r="D17459" s="1">
        <v>0.92614993000000001</v>
      </c>
    </row>
    <row r="17460" spans="1:4" x14ac:dyDescent="0.2">
      <c r="A17460">
        <v>5.7000000000000002E-2</v>
      </c>
      <c r="B17460">
        <v>0.94628435145536349</v>
      </c>
      <c r="C17460" s="1">
        <v>5.8999999999999997E-2</v>
      </c>
      <c r="D17460" s="1">
        <v>0.92620298000000001</v>
      </c>
    </row>
    <row r="17461" spans="1:4" x14ac:dyDescent="0.2">
      <c r="A17461">
        <v>5.7000000000000002E-2</v>
      </c>
      <c r="B17461">
        <v>0.94633855493522689</v>
      </c>
      <c r="C17461" s="1">
        <v>5.8999999999999997E-2</v>
      </c>
      <c r="D17461" s="1">
        <v>0.92625603000000001</v>
      </c>
    </row>
    <row r="17462" spans="1:4" x14ac:dyDescent="0.2">
      <c r="A17462">
        <v>5.7000000000000002E-2</v>
      </c>
      <c r="B17462">
        <v>0.9463927584150903</v>
      </c>
      <c r="C17462" s="1">
        <v>5.8999999999999997E-2</v>
      </c>
      <c r="D17462" s="1">
        <v>0.92630908999999995</v>
      </c>
    </row>
    <row r="17463" spans="1:4" x14ac:dyDescent="0.2">
      <c r="A17463">
        <v>5.8000000000000003E-2</v>
      </c>
      <c r="B17463">
        <v>0.9464469618949537</v>
      </c>
      <c r="C17463" s="1">
        <v>5.8999999999999997E-2</v>
      </c>
      <c r="D17463" s="1">
        <v>0.92636213999999995</v>
      </c>
    </row>
    <row r="17464" spans="1:4" x14ac:dyDescent="0.2">
      <c r="A17464">
        <v>5.8000000000000003E-2</v>
      </c>
      <c r="B17464">
        <v>0.9465011653748171</v>
      </c>
      <c r="C17464" s="1">
        <v>5.8999999999999997E-2</v>
      </c>
      <c r="D17464" s="1">
        <v>0.92641519000000006</v>
      </c>
    </row>
    <row r="17465" spans="1:4" x14ac:dyDescent="0.2">
      <c r="A17465">
        <v>5.8000000000000003E-2</v>
      </c>
      <c r="B17465">
        <v>0.9465553688546805</v>
      </c>
      <c r="C17465" s="1">
        <v>5.8999999999999997E-2</v>
      </c>
      <c r="D17465" s="1">
        <v>0.92646824999999999</v>
      </c>
    </row>
    <row r="17466" spans="1:4" x14ac:dyDescent="0.2">
      <c r="A17466">
        <v>5.8000000000000003E-2</v>
      </c>
      <c r="B17466">
        <v>0.9466095723345439</v>
      </c>
      <c r="C17466" s="1">
        <v>5.8999999999999997E-2</v>
      </c>
      <c r="D17466" s="1">
        <v>0.92652129999999999</v>
      </c>
    </row>
    <row r="17467" spans="1:4" x14ac:dyDescent="0.2">
      <c r="A17467">
        <v>5.8000000000000003E-2</v>
      </c>
      <c r="B17467">
        <v>0.9466637758144073</v>
      </c>
      <c r="C17467" s="1">
        <v>5.8999999999999997E-2</v>
      </c>
      <c r="D17467" s="1">
        <v>0.92657434999999999</v>
      </c>
    </row>
    <row r="17468" spans="1:4" x14ac:dyDescent="0.2">
      <c r="A17468">
        <v>5.8000000000000003E-2</v>
      </c>
      <c r="B17468">
        <v>0.94671797929427071</v>
      </c>
      <c r="C17468" s="1">
        <v>5.8999999999999997E-2</v>
      </c>
      <c r="D17468" s="1">
        <v>0.92662741000000004</v>
      </c>
    </row>
    <row r="17469" spans="1:4" x14ac:dyDescent="0.2">
      <c r="A17469">
        <v>5.8000000000000003E-2</v>
      </c>
      <c r="B17469">
        <v>0.94677218277413411</v>
      </c>
      <c r="C17469" s="1">
        <v>5.8999999999999997E-2</v>
      </c>
      <c r="D17469" s="1">
        <v>0.92668046000000004</v>
      </c>
    </row>
    <row r="17470" spans="1:4" x14ac:dyDescent="0.2">
      <c r="A17470">
        <v>5.8000000000000003E-2</v>
      </c>
      <c r="B17470">
        <v>0.94682638625399751</v>
      </c>
      <c r="C17470" s="1">
        <v>5.8999999999999997E-2</v>
      </c>
      <c r="D17470" s="1">
        <v>0.92673351000000004</v>
      </c>
    </row>
    <row r="17471" spans="1:4" x14ac:dyDescent="0.2">
      <c r="A17471">
        <v>5.8000000000000003E-2</v>
      </c>
      <c r="B17471">
        <v>0.94688058973386091</v>
      </c>
      <c r="C17471" s="1">
        <v>5.8999999999999997E-2</v>
      </c>
      <c r="D17471" s="1">
        <v>0.92678656999999998</v>
      </c>
    </row>
    <row r="17472" spans="1:4" x14ac:dyDescent="0.2">
      <c r="A17472">
        <v>5.8000000000000003E-2</v>
      </c>
      <c r="B17472">
        <v>0.94693479321372431</v>
      </c>
      <c r="C17472" s="1">
        <v>5.8999999999999997E-2</v>
      </c>
      <c r="D17472" s="1">
        <v>0.92683961999999998</v>
      </c>
    </row>
    <row r="17473" spans="1:4" x14ac:dyDescent="0.2">
      <c r="A17473">
        <v>5.8999999999999997E-2</v>
      </c>
      <c r="B17473">
        <v>0.94698899669358771</v>
      </c>
      <c r="C17473" s="1">
        <v>5.8999999999999997E-2</v>
      </c>
      <c r="D17473" s="1">
        <v>0.92689266999999997</v>
      </c>
    </row>
    <row r="17474" spans="1:4" x14ac:dyDescent="0.2">
      <c r="A17474">
        <v>5.8999999999999997E-2</v>
      </c>
      <c r="B17474">
        <v>0.94704320017345112</v>
      </c>
      <c r="C17474" s="1">
        <v>5.8999999999999997E-2</v>
      </c>
      <c r="D17474" s="1">
        <v>0.92694573000000002</v>
      </c>
    </row>
    <row r="17475" spans="1:4" x14ac:dyDescent="0.2">
      <c r="A17475">
        <v>5.8999999999999997E-2</v>
      </c>
      <c r="B17475">
        <v>0.94709740365331452</v>
      </c>
      <c r="C17475" s="1">
        <v>5.8999999999999997E-2</v>
      </c>
      <c r="D17475" s="1">
        <v>0.92699878000000002</v>
      </c>
    </row>
    <row r="17476" spans="1:4" x14ac:dyDescent="0.2">
      <c r="A17476">
        <v>5.8999999999999997E-2</v>
      </c>
      <c r="B17476">
        <v>0.94715160713317792</v>
      </c>
      <c r="C17476" s="1">
        <v>0.06</v>
      </c>
      <c r="D17476" s="1">
        <v>0.92705183000000002</v>
      </c>
    </row>
    <row r="17477" spans="1:4" x14ac:dyDescent="0.2">
      <c r="A17477">
        <v>5.8999999999999997E-2</v>
      </c>
      <c r="B17477">
        <v>0.94720581061304143</v>
      </c>
      <c r="C17477" s="1">
        <v>0.06</v>
      </c>
      <c r="D17477" s="1">
        <v>0.92710488999999996</v>
      </c>
    </row>
    <row r="17478" spans="1:4" x14ac:dyDescent="0.2">
      <c r="A17478">
        <v>5.8999999999999997E-2</v>
      </c>
      <c r="B17478">
        <v>0.94726001409290483</v>
      </c>
      <c r="C17478" s="1">
        <v>0.06</v>
      </c>
      <c r="D17478" s="1">
        <v>0.92715793999999996</v>
      </c>
    </row>
    <row r="17479" spans="1:4" x14ac:dyDescent="0.2">
      <c r="A17479">
        <v>5.8999999999999997E-2</v>
      </c>
      <c r="B17479">
        <v>0.94731421757276824</v>
      </c>
      <c r="C17479" s="1">
        <v>0.06</v>
      </c>
      <c r="D17479" s="1">
        <v>0.92721098999999996</v>
      </c>
    </row>
    <row r="17480" spans="1:4" x14ac:dyDescent="0.2">
      <c r="A17480">
        <v>5.8999999999999997E-2</v>
      </c>
      <c r="B17480">
        <v>0.94736842105263164</v>
      </c>
      <c r="C17480" s="1">
        <v>0.06</v>
      </c>
      <c r="D17480" s="1">
        <v>0.92726405000000001</v>
      </c>
    </row>
    <row r="17481" spans="1:4" x14ac:dyDescent="0.2">
      <c r="A17481">
        <v>5.8999999999999997E-2</v>
      </c>
      <c r="B17481">
        <v>0.94742262453249504</v>
      </c>
      <c r="C17481" s="1">
        <v>0.06</v>
      </c>
      <c r="D17481" s="1">
        <v>0.92731710000000001</v>
      </c>
    </row>
    <row r="17482" spans="1:4" x14ac:dyDescent="0.2">
      <c r="A17482">
        <v>5.8999999999999997E-2</v>
      </c>
      <c r="B17482">
        <v>0.94747682801235844</v>
      </c>
      <c r="C17482" s="1">
        <v>0.06</v>
      </c>
      <c r="D17482" s="1">
        <v>0.92737015</v>
      </c>
    </row>
    <row r="17483" spans="1:4" x14ac:dyDescent="0.2">
      <c r="A17483">
        <v>5.8999999999999997E-2</v>
      </c>
      <c r="B17483">
        <v>0.94753103149222184</v>
      </c>
      <c r="C17483" s="1">
        <v>0.06</v>
      </c>
      <c r="D17483" s="1">
        <v>0.92742321000000005</v>
      </c>
    </row>
    <row r="17484" spans="1:4" x14ac:dyDescent="0.2">
      <c r="A17484">
        <v>5.8999999999999997E-2</v>
      </c>
      <c r="B17484">
        <v>0.94758523497208524</v>
      </c>
      <c r="C17484" s="1">
        <v>0.06</v>
      </c>
      <c r="D17484" s="1">
        <v>0.92747626000000005</v>
      </c>
    </row>
    <row r="17485" spans="1:4" x14ac:dyDescent="0.2">
      <c r="A17485">
        <v>5.8999999999999997E-2</v>
      </c>
      <c r="B17485">
        <v>0.94763943845194865</v>
      </c>
      <c r="C17485" s="1">
        <v>0.06</v>
      </c>
      <c r="D17485" s="1">
        <v>0.92752931000000005</v>
      </c>
    </row>
    <row r="17486" spans="1:4" x14ac:dyDescent="0.2">
      <c r="A17486">
        <v>5.8999999999999997E-2</v>
      </c>
      <c r="B17486">
        <v>0.94769364193181205</v>
      </c>
      <c r="C17486" s="1">
        <v>0.06</v>
      </c>
      <c r="D17486" s="1">
        <v>0.92758236999999999</v>
      </c>
    </row>
    <row r="17487" spans="1:4" x14ac:dyDescent="0.2">
      <c r="A17487">
        <v>0.06</v>
      </c>
      <c r="B17487">
        <v>0.94774784541167545</v>
      </c>
      <c r="C17487" s="1">
        <v>6.0999999999999999E-2</v>
      </c>
      <c r="D17487" s="1">
        <v>0.92763541999999999</v>
      </c>
    </row>
    <row r="17488" spans="1:4" x14ac:dyDescent="0.2">
      <c r="A17488">
        <v>0.06</v>
      </c>
      <c r="B17488">
        <v>0.94780204889153885</v>
      </c>
      <c r="C17488" s="1">
        <v>6.0999999999999999E-2</v>
      </c>
      <c r="D17488" s="1">
        <v>0.92768846999999999</v>
      </c>
    </row>
    <row r="17489" spans="1:4" x14ac:dyDescent="0.2">
      <c r="A17489">
        <v>0.06</v>
      </c>
      <c r="B17489">
        <v>0.94785625237140225</v>
      </c>
      <c r="C17489" s="1">
        <v>6.0999999999999999E-2</v>
      </c>
      <c r="D17489" s="1">
        <v>0.92774151999999999</v>
      </c>
    </row>
    <row r="17490" spans="1:4" x14ac:dyDescent="0.2">
      <c r="A17490">
        <v>0.06</v>
      </c>
      <c r="B17490">
        <v>0.94791045585126565</v>
      </c>
      <c r="C17490" s="1">
        <v>6.0999999999999999E-2</v>
      </c>
      <c r="D17490" s="1">
        <v>0.92779458000000004</v>
      </c>
    </row>
    <row r="17491" spans="1:4" x14ac:dyDescent="0.2">
      <c r="A17491">
        <v>0.06</v>
      </c>
      <c r="B17491">
        <v>0.94796465933112906</v>
      </c>
      <c r="C17491" s="1">
        <v>6.0999999999999999E-2</v>
      </c>
      <c r="D17491" s="1">
        <v>0.92784763000000003</v>
      </c>
    </row>
    <row r="17492" spans="1:4" x14ac:dyDescent="0.2">
      <c r="A17492">
        <v>0.06</v>
      </c>
      <c r="B17492">
        <v>0.94801886281099246</v>
      </c>
      <c r="C17492" s="1">
        <v>6.0999999999999999E-2</v>
      </c>
      <c r="D17492" s="1">
        <v>0.92790068000000003</v>
      </c>
    </row>
    <row r="17493" spans="1:4" x14ac:dyDescent="0.2">
      <c r="A17493">
        <v>0.06</v>
      </c>
      <c r="B17493">
        <v>0.94807306629085586</v>
      </c>
      <c r="C17493" s="1">
        <v>6.0999999999999999E-2</v>
      </c>
      <c r="D17493" s="1">
        <v>0.92795373999999997</v>
      </c>
    </row>
    <row r="17494" spans="1:4" x14ac:dyDescent="0.2">
      <c r="A17494">
        <v>0.06</v>
      </c>
      <c r="B17494">
        <v>0.94812726977071926</v>
      </c>
      <c r="C17494" s="1">
        <v>6.0999999999999999E-2</v>
      </c>
      <c r="D17494" s="1">
        <v>0.92800678999999997</v>
      </c>
    </row>
    <row r="17495" spans="1:4" x14ac:dyDescent="0.2">
      <c r="A17495">
        <v>0.06</v>
      </c>
      <c r="B17495">
        <v>0.94818147325058266</v>
      </c>
      <c r="C17495" s="1">
        <v>6.0999999999999999E-2</v>
      </c>
      <c r="D17495" s="1">
        <v>0.92805983999999997</v>
      </c>
    </row>
    <row r="17496" spans="1:4" x14ac:dyDescent="0.2">
      <c r="A17496">
        <v>0.06</v>
      </c>
      <c r="B17496">
        <v>0.94823567673044606</v>
      </c>
      <c r="C17496" s="1">
        <v>6.0999999999999999E-2</v>
      </c>
      <c r="D17496" s="1">
        <v>0.92811290000000002</v>
      </c>
    </row>
    <row r="17497" spans="1:4" x14ac:dyDescent="0.2">
      <c r="A17497">
        <v>0.06</v>
      </c>
      <c r="B17497">
        <v>0.94828988021030958</v>
      </c>
      <c r="C17497" s="1">
        <v>6.0999999999999999E-2</v>
      </c>
      <c r="D17497" s="1">
        <v>0.92816595000000002</v>
      </c>
    </row>
    <row r="17498" spans="1:4" x14ac:dyDescent="0.2">
      <c r="A17498">
        <v>0.06</v>
      </c>
      <c r="B17498">
        <v>0.94834408369017298</v>
      </c>
      <c r="C17498" s="1">
        <v>6.0999999999999999E-2</v>
      </c>
      <c r="D17498" s="1">
        <v>0.92821900000000002</v>
      </c>
    </row>
    <row r="17499" spans="1:4" x14ac:dyDescent="0.2">
      <c r="A17499">
        <v>0.06</v>
      </c>
      <c r="B17499">
        <v>0.94839828717003638</v>
      </c>
      <c r="C17499" s="1">
        <v>6.0999999999999999E-2</v>
      </c>
      <c r="D17499" s="1">
        <v>0.92827205999999995</v>
      </c>
    </row>
    <row r="17500" spans="1:4" x14ac:dyDescent="0.2">
      <c r="A17500">
        <v>0.06</v>
      </c>
      <c r="B17500">
        <v>0.94845249064989978</v>
      </c>
      <c r="C17500" s="1">
        <v>6.0999999999999999E-2</v>
      </c>
      <c r="D17500" s="1">
        <v>0.92832510999999995</v>
      </c>
    </row>
    <row r="17501" spans="1:4" x14ac:dyDescent="0.2">
      <c r="A17501">
        <v>0.06</v>
      </c>
      <c r="B17501">
        <v>0.94850669412976318</v>
      </c>
      <c r="C17501" s="1">
        <v>6.0999999999999999E-2</v>
      </c>
      <c r="D17501" s="1">
        <v>0.92837815999999995</v>
      </c>
    </row>
    <row r="17502" spans="1:4" x14ac:dyDescent="0.2">
      <c r="A17502">
        <v>0.06</v>
      </c>
      <c r="B17502">
        <v>0.94856089760962659</v>
      </c>
      <c r="C17502" s="1">
        <v>6.0999999999999999E-2</v>
      </c>
      <c r="D17502" s="1">
        <v>0.92843122</v>
      </c>
    </row>
    <row r="17503" spans="1:4" x14ac:dyDescent="0.2">
      <c r="A17503">
        <v>0.06</v>
      </c>
      <c r="B17503">
        <v>0.94861510108948999</v>
      </c>
      <c r="C17503" s="1">
        <v>6.0999999999999999E-2</v>
      </c>
      <c r="D17503" s="1">
        <v>0.92848427</v>
      </c>
    </row>
    <row r="17504" spans="1:4" x14ac:dyDescent="0.2">
      <c r="A17504">
        <v>0.06</v>
      </c>
      <c r="B17504">
        <v>0.94866930456935339</v>
      </c>
      <c r="C17504" s="1">
        <v>6.0999999999999999E-2</v>
      </c>
      <c r="D17504" s="1">
        <v>0.92853732</v>
      </c>
    </row>
    <row r="17505" spans="1:4" x14ac:dyDescent="0.2">
      <c r="A17505">
        <v>0.06</v>
      </c>
      <c r="B17505">
        <v>0.94872350804921679</v>
      </c>
      <c r="C17505" s="1">
        <v>6.0999999999999999E-2</v>
      </c>
      <c r="D17505" s="1">
        <v>0.92859038000000005</v>
      </c>
    </row>
    <row r="17506" spans="1:4" x14ac:dyDescent="0.2">
      <c r="A17506">
        <v>0.06</v>
      </c>
      <c r="B17506">
        <v>0.94877771152908019</v>
      </c>
      <c r="C17506" s="1">
        <v>6.0999999999999999E-2</v>
      </c>
      <c r="D17506" s="1">
        <v>0.92864343000000005</v>
      </c>
    </row>
    <row r="17507" spans="1:4" x14ac:dyDescent="0.2">
      <c r="A17507">
        <v>0.06</v>
      </c>
      <c r="B17507">
        <v>0.94883191500894359</v>
      </c>
      <c r="C17507" s="1">
        <v>6.0999999999999999E-2</v>
      </c>
      <c r="D17507" s="1">
        <v>0.92869648000000005</v>
      </c>
    </row>
    <row r="17508" spans="1:4" x14ac:dyDescent="0.2">
      <c r="A17508">
        <v>0.06</v>
      </c>
      <c r="B17508">
        <v>0.948886118488807</v>
      </c>
      <c r="C17508" s="1">
        <v>6.0999999999999999E-2</v>
      </c>
      <c r="D17508" s="1">
        <v>0.92874953999999998</v>
      </c>
    </row>
    <row r="17509" spans="1:4" x14ac:dyDescent="0.2">
      <c r="A17509">
        <v>0.06</v>
      </c>
      <c r="B17509">
        <v>0.9489403219686704</v>
      </c>
      <c r="C17509" s="1">
        <v>6.0999999999999999E-2</v>
      </c>
      <c r="D17509" s="1">
        <v>0.92880258999999998</v>
      </c>
    </row>
    <row r="17510" spans="1:4" x14ac:dyDescent="0.2">
      <c r="A17510">
        <v>0.06</v>
      </c>
      <c r="B17510">
        <v>0.9489945254485338</v>
      </c>
      <c r="C17510" s="1">
        <v>6.0999999999999999E-2</v>
      </c>
      <c r="D17510" s="1">
        <v>0.92885563999999998</v>
      </c>
    </row>
    <row r="17511" spans="1:4" x14ac:dyDescent="0.2">
      <c r="A17511">
        <v>0.06</v>
      </c>
      <c r="B17511">
        <v>0.9490487289283972</v>
      </c>
      <c r="C17511" s="1">
        <v>6.0999999999999999E-2</v>
      </c>
      <c r="D17511" s="1">
        <v>0.92890870000000003</v>
      </c>
    </row>
    <row r="17512" spans="1:4" x14ac:dyDescent="0.2">
      <c r="A17512">
        <v>6.0999999999999999E-2</v>
      </c>
      <c r="B17512">
        <v>0.9491029324082606</v>
      </c>
      <c r="C17512" s="1">
        <v>6.0999999999999999E-2</v>
      </c>
      <c r="D17512" s="1">
        <v>0.92896175000000003</v>
      </c>
    </row>
    <row r="17513" spans="1:4" x14ac:dyDescent="0.2">
      <c r="A17513">
        <v>6.0999999999999999E-2</v>
      </c>
      <c r="B17513">
        <v>0.949157135888124</v>
      </c>
      <c r="C17513" s="1">
        <v>6.0999999999999999E-2</v>
      </c>
      <c r="D17513" s="1">
        <v>0.92901480000000003</v>
      </c>
    </row>
    <row r="17514" spans="1:4" x14ac:dyDescent="0.2">
      <c r="A17514">
        <v>6.0999999999999999E-2</v>
      </c>
      <c r="B17514">
        <v>0.94921133936798741</v>
      </c>
      <c r="C17514" s="1">
        <v>6.0999999999999999E-2</v>
      </c>
      <c r="D17514" s="1">
        <v>0.92906785999999997</v>
      </c>
    </row>
    <row r="17515" spans="1:4" x14ac:dyDescent="0.2">
      <c r="A17515">
        <v>6.0999999999999999E-2</v>
      </c>
      <c r="B17515">
        <v>0.94926554284785081</v>
      </c>
      <c r="C17515" s="1">
        <v>6.0999999999999999E-2</v>
      </c>
      <c r="D17515" s="1">
        <v>0.92912090999999997</v>
      </c>
    </row>
    <row r="17516" spans="1:4" x14ac:dyDescent="0.2">
      <c r="A17516">
        <v>6.0999999999999999E-2</v>
      </c>
      <c r="B17516">
        <v>0.94931974632771421</v>
      </c>
      <c r="C17516" s="1">
        <v>6.2E-2</v>
      </c>
      <c r="D17516" s="1">
        <v>0.92917395999999997</v>
      </c>
    </row>
    <row r="17517" spans="1:4" x14ac:dyDescent="0.2">
      <c r="A17517">
        <v>6.0999999999999999E-2</v>
      </c>
      <c r="B17517">
        <v>0.94937394980757772</v>
      </c>
      <c r="C17517" s="1">
        <v>6.2E-2</v>
      </c>
      <c r="D17517" s="1">
        <v>0.92922700999999996</v>
      </c>
    </row>
    <row r="17518" spans="1:4" x14ac:dyDescent="0.2">
      <c r="A17518">
        <v>6.0999999999999999E-2</v>
      </c>
      <c r="B17518">
        <v>0.94942815328744112</v>
      </c>
      <c r="C17518" s="1">
        <v>6.2E-2</v>
      </c>
      <c r="D17518" s="1">
        <v>0.92928007000000001</v>
      </c>
    </row>
    <row r="17519" spans="1:4" x14ac:dyDescent="0.2">
      <c r="A17519">
        <v>6.0999999999999999E-2</v>
      </c>
      <c r="B17519">
        <v>0.94948235676730453</v>
      </c>
      <c r="C17519" s="1">
        <v>6.2E-2</v>
      </c>
      <c r="D17519" s="1">
        <v>0.92933312000000001</v>
      </c>
    </row>
    <row r="17520" spans="1:4" x14ac:dyDescent="0.2">
      <c r="A17520">
        <v>6.0999999999999999E-2</v>
      </c>
      <c r="B17520">
        <v>0.94953656024716793</v>
      </c>
      <c r="C17520" s="1">
        <v>6.2E-2</v>
      </c>
      <c r="D17520" s="1">
        <v>0.92938617000000001</v>
      </c>
    </row>
    <row r="17521" spans="1:4" x14ac:dyDescent="0.2">
      <c r="A17521">
        <v>6.0999999999999999E-2</v>
      </c>
      <c r="B17521">
        <v>0.94959076372703133</v>
      </c>
      <c r="C17521" s="1">
        <v>6.2E-2</v>
      </c>
      <c r="D17521" s="1">
        <v>0.92943922999999995</v>
      </c>
    </row>
    <row r="17522" spans="1:4" x14ac:dyDescent="0.2">
      <c r="A17522">
        <v>6.0999999999999999E-2</v>
      </c>
      <c r="B17522">
        <v>0.94964496720689473</v>
      </c>
      <c r="C17522" s="1">
        <v>6.2E-2</v>
      </c>
      <c r="D17522" s="1">
        <v>0.92949227999999995</v>
      </c>
    </row>
    <row r="17523" spans="1:4" x14ac:dyDescent="0.2">
      <c r="A17523">
        <v>6.0999999999999999E-2</v>
      </c>
      <c r="B17523">
        <v>0.94969917068675813</v>
      </c>
      <c r="C17523" s="1">
        <v>6.2E-2</v>
      </c>
      <c r="D17523" s="1">
        <v>0.92954532999999995</v>
      </c>
    </row>
    <row r="17524" spans="1:4" x14ac:dyDescent="0.2">
      <c r="A17524">
        <v>6.0999999999999999E-2</v>
      </c>
      <c r="B17524">
        <v>0.94975337416662153</v>
      </c>
      <c r="C17524" s="1">
        <v>6.2E-2</v>
      </c>
      <c r="D17524" s="1">
        <v>0.92959839</v>
      </c>
    </row>
    <row r="17525" spans="1:4" x14ac:dyDescent="0.2">
      <c r="A17525">
        <v>6.0999999999999999E-2</v>
      </c>
      <c r="B17525">
        <v>0.94980757764648494</v>
      </c>
      <c r="C17525" s="1">
        <v>6.2E-2</v>
      </c>
      <c r="D17525" s="1">
        <v>0.92965144</v>
      </c>
    </row>
    <row r="17526" spans="1:4" x14ac:dyDescent="0.2">
      <c r="A17526">
        <v>6.0999999999999999E-2</v>
      </c>
      <c r="B17526">
        <v>0.94986178112634834</v>
      </c>
      <c r="C17526" s="1">
        <v>6.2E-2</v>
      </c>
      <c r="D17526" s="1">
        <v>0.92970448999999999</v>
      </c>
    </row>
    <row r="17527" spans="1:4" x14ac:dyDescent="0.2">
      <c r="A17527">
        <v>6.0999999999999999E-2</v>
      </c>
      <c r="B17527">
        <v>0.94991598460621174</v>
      </c>
      <c r="C17527" s="1">
        <v>6.2E-2</v>
      </c>
      <c r="D17527" s="1">
        <v>0.92975755000000004</v>
      </c>
    </row>
    <row r="17528" spans="1:4" x14ac:dyDescent="0.2">
      <c r="A17528">
        <v>6.0999999999999999E-2</v>
      </c>
      <c r="B17528">
        <v>0.94997018808607514</v>
      </c>
      <c r="C17528" s="1">
        <v>6.2E-2</v>
      </c>
      <c r="D17528" s="1">
        <v>0.92981060000000004</v>
      </c>
    </row>
    <row r="17529" spans="1:4" x14ac:dyDescent="0.2">
      <c r="A17529">
        <v>6.0999999999999999E-2</v>
      </c>
      <c r="B17529">
        <v>0.95002439156593854</v>
      </c>
      <c r="C17529" s="1">
        <v>6.2E-2</v>
      </c>
      <c r="D17529" s="1">
        <v>0.92986365000000004</v>
      </c>
    </row>
    <row r="17530" spans="1:4" x14ac:dyDescent="0.2">
      <c r="A17530">
        <v>6.0999999999999999E-2</v>
      </c>
      <c r="B17530">
        <v>0.95007859504580194</v>
      </c>
      <c r="C17530" s="1">
        <v>6.3E-2</v>
      </c>
      <c r="D17530" s="1">
        <v>0.92991670999999998</v>
      </c>
    </row>
    <row r="17531" spans="1:4" x14ac:dyDescent="0.2">
      <c r="A17531">
        <v>6.0999999999999999E-2</v>
      </c>
      <c r="B17531">
        <v>0.95013279852566535</v>
      </c>
      <c r="C17531" s="1">
        <v>6.3E-2</v>
      </c>
      <c r="D17531" s="1">
        <v>0.92996975999999998</v>
      </c>
    </row>
    <row r="17532" spans="1:4" x14ac:dyDescent="0.2">
      <c r="A17532">
        <v>6.2E-2</v>
      </c>
      <c r="B17532">
        <v>0.95018700200552875</v>
      </c>
      <c r="C17532" s="1">
        <v>6.3E-2</v>
      </c>
      <c r="D17532" s="1">
        <v>0.93002280999999998</v>
      </c>
    </row>
    <row r="17533" spans="1:4" x14ac:dyDescent="0.2">
      <c r="A17533">
        <v>6.2E-2</v>
      </c>
      <c r="B17533">
        <v>0.95024120548539215</v>
      </c>
      <c r="C17533" s="1">
        <v>6.3E-2</v>
      </c>
      <c r="D17533" s="1">
        <v>0.93007587000000003</v>
      </c>
    </row>
    <row r="17534" spans="1:4" x14ac:dyDescent="0.2">
      <c r="A17534">
        <v>6.2E-2</v>
      </c>
      <c r="B17534">
        <v>0.95029540896525555</v>
      </c>
      <c r="C17534" s="1">
        <v>6.3E-2</v>
      </c>
      <c r="D17534" s="1">
        <v>0.93012892000000003</v>
      </c>
    </row>
    <row r="17535" spans="1:4" x14ac:dyDescent="0.2">
      <c r="A17535">
        <v>6.2E-2</v>
      </c>
      <c r="B17535">
        <v>0.95034961244511895</v>
      </c>
      <c r="C17535" s="1">
        <v>6.3E-2</v>
      </c>
      <c r="D17535" s="1">
        <v>0.93018197000000002</v>
      </c>
    </row>
    <row r="17536" spans="1:4" x14ac:dyDescent="0.2">
      <c r="A17536">
        <v>6.2E-2</v>
      </c>
      <c r="B17536">
        <v>0.95040381592498235</v>
      </c>
      <c r="C17536" s="1">
        <v>6.3E-2</v>
      </c>
      <c r="D17536" s="1">
        <v>0.93023502999999996</v>
      </c>
    </row>
    <row r="17537" spans="1:4" x14ac:dyDescent="0.2">
      <c r="A17537">
        <v>6.2E-2</v>
      </c>
      <c r="B17537">
        <v>0.95045801940484587</v>
      </c>
      <c r="C17537" s="1">
        <v>6.3E-2</v>
      </c>
      <c r="D17537" s="1">
        <v>0.93028807999999996</v>
      </c>
    </row>
    <row r="17538" spans="1:4" x14ac:dyDescent="0.2">
      <c r="A17538">
        <v>6.2E-2</v>
      </c>
      <c r="B17538">
        <v>0.95051222288470927</v>
      </c>
      <c r="C17538" s="1">
        <v>6.3E-2</v>
      </c>
      <c r="D17538" s="1">
        <v>0.93034112999999996</v>
      </c>
    </row>
    <row r="17539" spans="1:4" x14ac:dyDescent="0.2">
      <c r="A17539">
        <v>6.2E-2</v>
      </c>
      <c r="B17539">
        <v>0.95056642636457267</v>
      </c>
      <c r="C17539" s="1">
        <v>6.3E-2</v>
      </c>
      <c r="D17539" s="1">
        <v>0.93039419000000001</v>
      </c>
    </row>
    <row r="17540" spans="1:4" x14ac:dyDescent="0.2">
      <c r="A17540">
        <v>6.2E-2</v>
      </c>
      <c r="B17540">
        <v>0.95062062984443607</v>
      </c>
      <c r="C17540" s="1">
        <v>6.3E-2</v>
      </c>
      <c r="D17540" s="1">
        <v>0.93044724000000001</v>
      </c>
    </row>
    <row r="17541" spans="1:4" x14ac:dyDescent="0.2">
      <c r="A17541">
        <v>6.2E-2</v>
      </c>
      <c r="B17541">
        <v>0.95067483332429947</v>
      </c>
      <c r="C17541" s="1">
        <v>6.3E-2</v>
      </c>
      <c r="D17541" s="1">
        <v>0.93050029000000001</v>
      </c>
    </row>
    <row r="17542" spans="1:4" x14ac:dyDescent="0.2">
      <c r="A17542">
        <v>6.2E-2</v>
      </c>
      <c r="B17542">
        <v>0.95072903680416287</v>
      </c>
      <c r="C17542" s="1">
        <v>6.3E-2</v>
      </c>
      <c r="D17542" s="1">
        <v>0.93055334999999995</v>
      </c>
    </row>
    <row r="17543" spans="1:4" x14ac:dyDescent="0.2">
      <c r="A17543">
        <v>6.2E-2</v>
      </c>
      <c r="B17543">
        <v>0.95078324028402628</v>
      </c>
      <c r="C17543" s="1">
        <v>6.3E-2</v>
      </c>
      <c r="D17543" s="1">
        <v>0.93060639999999994</v>
      </c>
    </row>
    <row r="17544" spans="1:4" x14ac:dyDescent="0.2">
      <c r="A17544">
        <v>6.2E-2</v>
      </c>
      <c r="B17544">
        <v>0.95083744376388968</v>
      </c>
      <c r="C17544" s="1">
        <v>6.3E-2</v>
      </c>
      <c r="D17544" s="1">
        <v>0.93065945000000005</v>
      </c>
    </row>
    <row r="17545" spans="1:4" x14ac:dyDescent="0.2">
      <c r="A17545">
        <v>6.2E-2</v>
      </c>
      <c r="B17545">
        <v>0.95089164724375308</v>
      </c>
      <c r="C17545" s="1">
        <v>6.3E-2</v>
      </c>
      <c r="D17545" s="1">
        <v>0.93071250000000005</v>
      </c>
    </row>
    <row r="17546" spans="1:4" x14ac:dyDescent="0.2">
      <c r="A17546">
        <v>6.2E-2</v>
      </c>
      <c r="B17546">
        <v>0.95094585072361648</v>
      </c>
      <c r="C17546" s="1">
        <v>6.3E-2</v>
      </c>
      <c r="D17546" s="1">
        <v>0.93076555999999999</v>
      </c>
    </row>
    <row r="17547" spans="1:4" x14ac:dyDescent="0.2">
      <c r="A17547">
        <v>6.2E-2</v>
      </c>
      <c r="B17547">
        <v>0.95100005420347988</v>
      </c>
      <c r="C17547" s="1">
        <v>6.3E-2</v>
      </c>
      <c r="D17547" s="1">
        <v>0.93081860999999999</v>
      </c>
    </row>
    <row r="17548" spans="1:4" x14ac:dyDescent="0.2">
      <c r="A17548">
        <v>6.2E-2</v>
      </c>
      <c r="B17548">
        <v>0.95105425768334328</v>
      </c>
      <c r="C17548" s="1">
        <v>6.3E-2</v>
      </c>
      <c r="D17548" s="1">
        <v>0.93087165999999999</v>
      </c>
    </row>
    <row r="17549" spans="1:4" x14ac:dyDescent="0.2">
      <c r="A17549">
        <v>6.2E-2</v>
      </c>
      <c r="B17549">
        <v>0.95110846116320669</v>
      </c>
      <c r="C17549" s="1">
        <v>6.3E-2</v>
      </c>
      <c r="D17549" s="1">
        <v>0.93092472000000004</v>
      </c>
    </row>
    <row r="17550" spans="1:4" x14ac:dyDescent="0.2">
      <c r="A17550">
        <v>6.3E-2</v>
      </c>
      <c r="B17550">
        <v>0.95116266464307009</v>
      </c>
      <c r="C17550" s="1">
        <v>6.3E-2</v>
      </c>
      <c r="D17550" s="1">
        <v>0.93097777000000004</v>
      </c>
    </row>
    <row r="17551" spans="1:4" x14ac:dyDescent="0.2">
      <c r="A17551">
        <v>6.3E-2</v>
      </c>
      <c r="B17551">
        <v>0.95121686812293349</v>
      </c>
      <c r="C17551" s="1">
        <v>6.3E-2</v>
      </c>
      <c r="D17551" s="1">
        <v>0.93103082000000004</v>
      </c>
    </row>
    <row r="17552" spans="1:4" x14ac:dyDescent="0.2">
      <c r="A17552">
        <v>6.3E-2</v>
      </c>
      <c r="B17552">
        <v>0.95127107160279689</v>
      </c>
      <c r="C17552" s="1">
        <v>6.3E-2</v>
      </c>
      <c r="D17552" s="1">
        <v>0.93108387999999997</v>
      </c>
    </row>
    <row r="17553" spans="1:4" x14ac:dyDescent="0.2">
      <c r="A17553">
        <v>6.3E-2</v>
      </c>
      <c r="B17553">
        <v>0.95132527508266029</v>
      </c>
      <c r="C17553" s="1">
        <v>6.3E-2</v>
      </c>
      <c r="D17553" s="1">
        <v>0.93113692999999997</v>
      </c>
    </row>
    <row r="17554" spans="1:4" x14ac:dyDescent="0.2">
      <c r="A17554">
        <v>6.3E-2</v>
      </c>
      <c r="B17554">
        <v>0.95137947856252369</v>
      </c>
      <c r="C17554" s="1">
        <v>6.3E-2</v>
      </c>
      <c r="D17554" s="1">
        <v>0.93118997999999997</v>
      </c>
    </row>
    <row r="17555" spans="1:4" x14ac:dyDescent="0.2">
      <c r="A17555">
        <v>6.3E-2</v>
      </c>
      <c r="B17555">
        <v>0.9514336820423871</v>
      </c>
      <c r="C17555" s="1">
        <v>6.3E-2</v>
      </c>
      <c r="D17555" s="1">
        <v>0.93124304000000002</v>
      </c>
    </row>
    <row r="17556" spans="1:4" x14ac:dyDescent="0.2">
      <c r="A17556">
        <v>6.3E-2</v>
      </c>
      <c r="B17556">
        <v>0.9514878855222505</v>
      </c>
      <c r="C17556" s="1">
        <v>6.3E-2</v>
      </c>
      <c r="D17556" s="1">
        <v>0.93129609000000002</v>
      </c>
    </row>
    <row r="17557" spans="1:4" x14ac:dyDescent="0.2">
      <c r="A17557">
        <v>6.3E-2</v>
      </c>
      <c r="B17557">
        <v>0.95154208900211401</v>
      </c>
      <c r="C17557" s="1">
        <v>6.3E-2</v>
      </c>
      <c r="D17557" s="1">
        <v>0.93134914000000002</v>
      </c>
    </row>
    <row r="17558" spans="1:4" x14ac:dyDescent="0.2">
      <c r="A17558">
        <v>6.3E-2</v>
      </c>
      <c r="B17558">
        <v>0.95159629248197741</v>
      </c>
      <c r="C17558" s="1">
        <v>6.3E-2</v>
      </c>
      <c r="D17558" s="1">
        <v>0.93140219999999996</v>
      </c>
    </row>
    <row r="17559" spans="1:4" x14ac:dyDescent="0.2">
      <c r="A17559">
        <v>6.3E-2</v>
      </c>
      <c r="B17559">
        <v>0.95165049596184081</v>
      </c>
      <c r="C17559" s="1">
        <v>6.3E-2</v>
      </c>
      <c r="D17559" s="1">
        <v>0.93145524999999996</v>
      </c>
    </row>
    <row r="17560" spans="1:4" x14ac:dyDescent="0.2">
      <c r="A17560">
        <v>6.3E-2</v>
      </c>
      <c r="B17560">
        <v>0.95170469944170422</v>
      </c>
      <c r="C17560" s="1">
        <v>6.3E-2</v>
      </c>
      <c r="D17560" s="1">
        <v>0.93150829999999996</v>
      </c>
    </row>
    <row r="17561" spans="1:4" x14ac:dyDescent="0.2">
      <c r="A17561">
        <v>6.3E-2</v>
      </c>
      <c r="B17561">
        <v>0.95175890292156762</v>
      </c>
      <c r="C17561" s="1">
        <v>6.3E-2</v>
      </c>
      <c r="D17561" s="1">
        <v>0.93156136</v>
      </c>
    </row>
    <row r="17562" spans="1:4" x14ac:dyDescent="0.2">
      <c r="A17562">
        <v>6.3E-2</v>
      </c>
      <c r="B17562">
        <v>0.95181310640143102</v>
      </c>
      <c r="C17562" s="1">
        <v>6.3E-2</v>
      </c>
      <c r="D17562" s="1">
        <v>0.93161441</v>
      </c>
    </row>
    <row r="17563" spans="1:4" x14ac:dyDescent="0.2">
      <c r="A17563">
        <v>6.3E-2</v>
      </c>
      <c r="B17563">
        <v>0.95186730988129442</v>
      </c>
      <c r="C17563" s="1">
        <v>6.3E-2</v>
      </c>
      <c r="D17563" s="1">
        <v>0.93166746</v>
      </c>
    </row>
    <row r="17564" spans="1:4" x14ac:dyDescent="0.2">
      <c r="A17564">
        <v>6.3E-2</v>
      </c>
      <c r="B17564">
        <v>0.95192151336115782</v>
      </c>
      <c r="C17564" s="1">
        <v>6.3E-2</v>
      </c>
      <c r="D17564" s="1">
        <v>0.93172052000000005</v>
      </c>
    </row>
    <row r="17565" spans="1:4" x14ac:dyDescent="0.2">
      <c r="A17565">
        <v>6.3E-2</v>
      </c>
      <c r="B17565">
        <v>0.95197571684102122</v>
      </c>
      <c r="C17565" s="1">
        <v>6.3E-2</v>
      </c>
      <c r="D17565" s="1">
        <v>0.93177357000000005</v>
      </c>
    </row>
    <row r="17566" spans="1:4" x14ac:dyDescent="0.2">
      <c r="A17566">
        <v>6.4000000000000001E-2</v>
      </c>
      <c r="B17566">
        <v>0.95202992032088463</v>
      </c>
      <c r="C17566" s="1">
        <v>6.4000000000000001E-2</v>
      </c>
      <c r="D17566" s="1">
        <v>0.93182662000000005</v>
      </c>
    </row>
    <row r="17567" spans="1:4" x14ac:dyDescent="0.2">
      <c r="A17567">
        <v>6.4000000000000001E-2</v>
      </c>
      <c r="B17567">
        <v>0.95208412380074803</v>
      </c>
      <c r="C17567" s="1">
        <v>6.4000000000000001E-2</v>
      </c>
      <c r="D17567" s="1">
        <v>0.93187967999999999</v>
      </c>
    </row>
    <row r="17568" spans="1:4" x14ac:dyDescent="0.2">
      <c r="A17568">
        <v>6.4000000000000001E-2</v>
      </c>
      <c r="B17568">
        <v>0.95213832728061143</v>
      </c>
      <c r="C17568" s="1">
        <v>6.4000000000000001E-2</v>
      </c>
      <c r="D17568" s="1">
        <v>0.93193272999999999</v>
      </c>
    </row>
    <row r="17569" spans="1:4" x14ac:dyDescent="0.2">
      <c r="A17569">
        <v>6.4000000000000001E-2</v>
      </c>
      <c r="B17569">
        <v>0.95219253076047483</v>
      </c>
      <c r="C17569" s="1">
        <v>6.4000000000000001E-2</v>
      </c>
      <c r="D17569" s="1">
        <v>0.93198577999999999</v>
      </c>
    </row>
    <row r="17570" spans="1:4" x14ac:dyDescent="0.2">
      <c r="A17570">
        <v>6.4000000000000001E-2</v>
      </c>
      <c r="B17570">
        <v>0.95224673424033823</v>
      </c>
      <c r="C17570" s="1">
        <v>6.4000000000000001E-2</v>
      </c>
      <c r="D17570" s="1">
        <v>0.93203882999999998</v>
      </c>
    </row>
    <row r="17571" spans="1:4" x14ac:dyDescent="0.2">
      <c r="A17571">
        <v>6.4000000000000001E-2</v>
      </c>
      <c r="B17571">
        <v>0.95230093772020163</v>
      </c>
      <c r="C17571" s="1">
        <v>6.4000000000000001E-2</v>
      </c>
      <c r="D17571" s="1">
        <v>0.93209189000000003</v>
      </c>
    </row>
    <row r="17572" spans="1:4" x14ac:dyDescent="0.2">
      <c r="A17572">
        <v>6.4000000000000001E-2</v>
      </c>
      <c r="B17572">
        <v>0.95235514120006504</v>
      </c>
      <c r="C17572" s="1">
        <v>6.4000000000000001E-2</v>
      </c>
      <c r="D17572" s="1">
        <v>0.93214494000000003</v>
      </c>
    </row>
    <row r="17573" spans="1:4" x14ac:dyDescent="0.2">
      <c r="A17573">
        <v>6.4000000000000001E-2</v>
      </c>
      <c r="B17573">
        <v>0.95240934467992844</v>
      </c>
      <c r="C17573" s="1">
        <v>6.4000000000000001E-2</v>
      </c>
      <c r="D17573" s="1">
        <v>0.93219799000000003</v>
      </c>
    </row>
    <row r="17574" spans="1:4" x14ac:dyDescent="0.2">
      <c r="A17574">
        <v>6.4000000000000001E-2</v>
      </c>
      <c r="B17574">
        <v>0.95246354815979184</v>
      </c>
      <c r="C17574" s="1">
        <v>6.4000000000000001E-2</v>
      </c>
      <c r="D17574" s="1">
        <v>0.93225104999999997</v>
      </c>
    </row>
    <row r="17575" spans="1:4" x14ac:dyDescent="0.2">
      <c r="A17575">
        <v>6.4000000000000001E-2</v>
      </c>
      <c r="B17575">
        <v>0.95251775163965524</v>
      </c>
      <c r="C17575" s="1">
        <v>6.4000000000000001E-2</v>
      </c>
      <c r="D17575" s="1">
        <v>0.93230409999999997</v>
      </c>
    </row>
    <row r="17576" spans="1:4" x14ac:dyDescent="0.2">
      <c r="A17576">
        <v>6.4000000000000001E-2</v>
      </c>
      <c r="B17576">
        <v>0.95257195511951864</v>
      </c>
      <c r="C17576" s="1">
        <v>6.4000000000000001E-2</v>
      </c>
      <c r="D17576" s="1">
        <v>0.93235714999999997</v>
      </c>
    </row>
    <row r="17577" spans="1:4" x14ac:dyDescent="0.2">
      <c r="A17577">
        <v>6.4000000000000001E-2</v>
      </c>
      <c r="B17577">
        <v>0.95262615859938216</v>
      </c>
      <c r="C17577" s="1">
        <v>6.4000000000000001E-2</v>
      </c>
      <c r="D17577" s="1">
        <v>0.93241021000000002</v>
      </c>
    </row>
    <row r="17578" spans="1:4" x14ac:dyDescent="0.2">
      <c r="A17578">
        <v>6.4000000000000001E-2</v>
      </c>
      <c r="B17578">
        <v>0.95268036207924556</v>
      </c>
      <c r="C17578" s="1">
        <v>6.4000000000000001E-2</v>
      </c>
      <c r="D17578" s="1">
        <v>0.93246326000000002</v>
      </c>
    </row>
    <row r="17579" spans="1:4" x14ac:dyDescent="0.2">
      <c r="A17579">
        <v>6.5000000000000002E-2</v>
      </c>
      <c r="B17579">
        <v>0.95273456555910896</v>
      </c>
      <c r="C17579" s="1">
        <v>6.4000000000000001E-2</v>
      </c>
      <c r="D17579" s="1">
        <v>0.93251631000000001</v>
      </c>
    </row>
    <row r="17580" spans="1:4" x14ac:dyDescent="0.2">
      <c r="A17580">
        <v>6.5000000000000002E-2</v>
      </c>
      <c r="B17580">
        <v>0.95278876903897236</v>
      </c>
      <c r="C17580" s="1">
        <v>6.4000000000000001E-2</v>
      </c>
      <c r="D17580" s="1">
        <v>0.93256936999999995</v>
      </c>
    </row>
    <row r="17581" spans="1:4" x14ac:dyDescent="0.2">
      <c r="A17581">
        <v>6.5000000000000002E-2</v>
      </c>
      <c r="B17581">
        <v>0.95284297251883576</v>
      </c>
      <c r="C17581" s="1">
        <v>6.4000000000000001E-2</v>
      </c>
      <c r="D17581" s="1">
        <v>0.93262241999999995</v>
      </c>
    </row>
    <row r="17582" spans="1:4" x14ac:dyDescent="0.2">
      <c r="A17582">
        <v>6.5000000000000002E-2</v>
      </c>
      <c r="B17582">
        <v>0.95289717599869916</v>
      </c>
      <c r="C17582" s="1">
        <v>6.4000000000000001E-2</v>
      </c>
      <c r="D17582" s="1">
        <v>0.93267546999999995</v>
      </c>
    </row>
    <row r="17583" spans="1:4" x14ac:dyDescent="0.2">
      <c r="A17583">
        <v>6.5000000000000002E-2</v>
      </c>
      <c r="B17583">
        <v>0.95295137947856257</v>
      </c>
      <c r="C17583" s="1">
        <v>6.4000000000000001E-2</v>
      </c>
      <c r="D17583" s="1">
        <v>0.93272853</v>
      </c>
    </row>
    <row r="17584" spans="1:4" x14ac:dyDescent="0.2">
      <c r="A17584">
        <v>6.5000000000000002E-2</v>
      </c>
      <c r="B17584">
        <v>0.95300558295842597</v>
      </c>
      <c r="C17584" s="1">
        <v>6.4000000000000001E-2</v>
      </c>
      <c r="D17584" s="1">
        <v>0.93278158</v>
      </c>
    </row>
    <row r="17585" spans="1:4" x14ac:dyDescent="0.2">
      <c r="A17585">
        <v>6.5000000000000002E-2</v>
      </c>
      <c r="B17585">
        <v>0.95305978643828937</v>
      </c>
      <c r="C17585" s="1">
        <v>6.4000000000000001E-2</v>
      </c>
      <c r="D17585" s="1">
        <v>0.93283463</v>
      </c>
    </row>
    <row r="17586" spans="1:4" x14ac:dyDescent="0.2">
      <c r="A17586">
        <v>6.5000000000000002E-2</v>
      </c>
      <c r="B17586">
        <v>0.95311398991815277</v>
      </c>
      <c r="C17586" s="1">
        <v>6.4000000000000001E-2</v>
      </c>
      <c r="D17586" s="1">
        <v>0.93288769000000005</v>
      </c>
    </row>
    <row r="17587" spans="1:4" x14ac:dyDescent="0.2">
      <c r="A17587">
        <v>6.5000000000000002E-2</v>
      </c>
      <c r="B17587">
        <v>0.95316819339801617</v>
      </c>
      <c r="C17587" s="1">
        <v>6.4000000000000001E-2</v>
      </c>
      <c r="D17587" s="1">
        <v>0.93294074000000005</v>
      </c>
    </row>
    <row r="17588" spans="1:4" x14ac:dyDescent="0.2">
      <c r="A17588">
        <v>6.5000000000000002E-2</v>
      </c>
      <c r="B17588">
        <v>0.95322239687787957</v>
      </c>
      <c r="C17588" s="1">
        <v>6.4000000000000001E-2</v>
      </c>
      <c r="D17588" s="1">
        <v>0.93299379000000005</v>
      </c>
    </row>
    <row r="17589" spans="1:4" x14ac:dyDescent="0.2">
      <c r="A17589">
        <v>6.5000000000000002E-2</v>
      </c>
      <c r="B17589">
        <v>0.95327660035774298</v>
      </c>
      <c r="C17589" s="1">
        <v>6.4000000000000001E-2</v>
      </c>
      <c r="D17589" s="1">
        <v>0.93304684999999998</v>
      </c>
    </row>
    <row r="17590" spans="1:4" x14ac:dyDescent="0.2">
      <c r="A17590">
        <v>6.5000000000000002E-2</v>
      </c>
      <c r="B17590">
        <v>0.95333080383760638</v>
      </c>
      <c r="C17590" s="1">
        <v>6.4000000000000001E-2</v>
      </c>
      <c r="D17590" s="1">
        <v>0.93309989999999998</v>
      </c>
    </row>
    <row r="17591" spans="1:4" x14ac:dyDescent="0.2">
      <c r="A17591">
        <v>6.5000000000000002E-2</v>
      </c>
      <c r="B17591">
        <v>0.95338500731746978</v>
      </c>
      <c r="C17591" s="1">
        <v>6.4000000000000001E-2</v>
      </c>
      <c r="D17591" s="1">
        <v>0.93315294999999998</v>
      </c>
    </row>
    <row r="17592" spans="1:4" x14ac:dyDescent="0.2">
      <c r="A17592">
        <v>6.5000000000000002E-2</v>
      </c>
      <c r="B17592">
        <v>0.95343921079733318</v>
      </c>
      <c r="C17592" s="1">
        <v>6.4000000000000001E-2</v>
      </c>
      <c r="D17592" s="1">
        <v>0.93320601000000003</v>
      </c>
    </row>
    <row r="17593" spans="1:4" x14ac:dyDescent="0.2">
      <c r="A17593">
        <v>6.5000000000000002E-2</v>
      </c>
      <c r="B17593">
        <v>0.95349341427719658</v>
      </c>
      <c r="C17593" s="1">
        <v>6.4000000000000001E-2</v>
      </c>
      <c r="D17593" s="1">
        <v>0.93325906000000003</v>
      </c>
    </row>
    <row r="17594" spans="1:4" x14ac:dyDescent="0.2">
      <c r="A17594">
        <v>6.5000000000000002E-2</v>
      </c>
      <c r="B17594">
        <v>0.95354761775705998</v>
      </c>
      <c r="C17594" s="1">
        <v>6.5000000000000002E-2</v>
      </c>
      <c r="D17594" s="1">
        <v>0.93331211000000003</v>
      </c>
    </row>
    <row r="17595" spans="1:4" x14ac:dyDescent="0.2">
      <c r="A17595">
        <v>6.5000000000000002E-2</v>
      </c>
      <c r="B17595">
        <v>0.95360182123692339</v>
      </c>
      <c r="C17595" s="1">
        <v>6.5000000000000002E-2</v>
      </c>
      <c r="D17595" s="1">
        <v>0.93336516999999997</v>
      </c>
    </row>
    <row r="17596" spans="1:4" x14ac:dyDescent="0.2">
      <c r="A17596">
        <v>6.5000000000000002E-2</v>
      </c>
      <c r="B17596">
        <v>0.95365602471678679</v>
      </c>
      <c r="C17596" s="1">
        <v>6.5000000000000002E-2</v>
      </c>
      <c r="D17596" s="1">
        <v>0.93341821999999997</v>
      </c>
    </row>
    <row r="17597" spans="1:4" x14ac:dyDescent="0.2">
      <c r="A17597">
        <v>6.5000000000000002E-2</v>
      </c>
      <c r="B17597">
        <v>0.9537102281966503</v>
      </c>
      <c r="C17597" s="1">
        <v>6.5000000000000002E-2</v>
      </c>
      <c r="D17597" s="1">
        <v>0.93347126999999996</v>
      </c>
    </row>
    <row r="17598" spans="1:4" x14ac:dyDescent="0.2">
      <c r="A17598">
        <v>6.5000000000000002E-2</v>
      </c>
      <c r="B17598">
        <v>0.9537644316765137</v>
      </c>
      <c r="C17598" s="1">
        <v>6.5000000000000002E-2</v>
      </c>
      <c r="D17598" s="1">
        <v>0.93352431999999996</v>
      </c>
    </row>
    <row r="17599" spans="1:4" x14ac:dyDescent="0.2">
      <c r="A17599">
        <v>6.6000000000000003E-2</v>
      </c>
      <c r="B17599">
        <v>0.9538186351563771</v>
      </c>
      <c r="C17599" s="1">
        <v>6.5000000000000002E-2</v>
      </c>
      <c r="D17599" s="1">
        <v>0.93357738000000001</v>
      </c>
    </row>
    <row r="17600" spans="1:4" x14ac:dyDescent="0.2">
      <c r="A17600">
        <v>6.6000000000000003E-2</v>
      </c>
      <c r="B17600">
        <v>0.95387283863624051</v>
      </c>
      <c r="C17600" s="1">
        <v>6.5000000000000002E-2</v>
      </c>
      <c r="D17600" s="1">
        <v>0.93363043000000001</v>
      </c>
    </row>
    <row r="17601" spans="1:4" x14ac:dyDescent="0.2">
      <c r="A17601">
        <v>6.6000000000000003E-2</v>
      </c>
      <c r="B17601">
        <v>0.95392704211610391</v>
      </c>
      <c r="C17601" s="1">
        <v>6.5000000000000002E-2</v>
      </c>
      <c r="D17601" s="1">
        <v>0.93368348000000001</v>
      </c>
    </row>
    <row r="17602" spans="1:4" x14ac:dyDescent="0.2">
      <c r="A17602">
        <v>6.6000000000000003E-2</v>
      </c>
      <c r="B17602">
        <v>0.95398124559596731</v>
      </c>
      <c r="C17602" s="1">
        <v>6.5000000000000002E-2</v>
      </c>
      <c r="D17602" s="1">
        <v>0.93373653999999995</v>
      </c>
    </row>
    <row r="17603" spans="1:4" x14ac:dyDescent="0.2">
      <c r="A17603">
        <v>6.6000000000000003E-2</v>
      </c>
      <c r="B17603">
        <v>0.95403544907583071</v>
      </c>
      <c r="C17603" s="1">
        <v>6.5000000000000002E-2</v>
      </c>
      <c r="D17603" s="1">
        <v>0.93378958999999995</v>
      </c>
    </row>
    <row r="17604" spans="1:4" x14ac:dyDescent="0.2">
      <c r="A17604">
        <v>6.6000000000000003E-2</v>
      </c>
      <c r="B17604">
        <v>0.95408965255569411</v>
      </c>
      <c r="C17604" s="1">
        <v>6.5000000000000002E-2</v>
      </c>
      <c r="D17604" s="1">
        <v>0.93384263999999995</v>
      </c>
    </row>
    <row r="17605" spans="1:4" x14ac:dyDescent="0.2">
      <c r="A17605">
        <v>6.6000000000000003E-2</v>
      </c>
      <c r="B17605">
        <v>0.95414385603555751</v>
      </c>
      <c r="C17605" s="1">
        <v>6.5000000000000002E-2</v>
      </c>
      <c r="D17605" s="1">
        <v>0.9338957</v>
      </c>
    </row>
    <row r="17606" spans="1:4" x14ac:dyDescent="0.2">
      <c r="A17606">
        <v>6.6000000000000003E-2</v>
      </c>
      <c r="B17606">
        <v>0.95419805951542092</v>
      </c>
      <c r="C17606" s="1">
        <v>6.5000000000000002E-2</v>
      </c>
      <c r="D17606" s="1">
        <v>0.93394874999999999</v>
      </c>
    </row>
    <row r="17607" spans="1:4" x14ac:dyDescent="0.2">
      <c r="A17607">
        <v>6.6000000000000003E-2</v>
      </c>
      <c r="B17607">
        <v>0.95425226299528432</v>
      </c>
      <c r="C17607" s="1">
        <v>6.5000000000000002E-2</v>
      </c>
      <c r="D17607" s="1">
        <v>0.93400179999999999</v>
      </c>
    </row>
    <row r="17608" spans="1:4" x14ac:dyDescent="0.2">
      <c r="A17608">
        <v>6.6000000000000003E-2</v>
      </c>
      <c r="B17608">
        <v>0.95430646647514772</v>
      </c>
      <c r="C17608" s="1">
        <v>6.5000000000000002E-2</v>
      </c>
      <c r="D17608" s="1">
        <v>0.93405486000000004</v>
      </c>
    </row>
    <row r="17609" spans="1:4" x14ac:dyDescent="0.2">
      <c r="A17609">
        <v>6.6000000000000003E-2</v>
      </c>
      <c r="B17609">
        <v>0.95436066995501112</v>
      </c>
      <c r="C17609" s="1">
        <v>6.5000000000000002E-2</v>
      </c>
      <c r="D17609" s="1">
        <v>0.93410791000000004</v>
      </c>
    </row>
    <row r="17610" spans="1:4" x14ac:dyDescent="0.2">
      <c r="A17610">
        <v>6.6000000000000003E-2</v>
      </c>
      <c r="B17610">
        <v>0.95441487343487452</v>
      </c>
      <c r="C17610" s="1">
        <v>6.5000000000000002E-2</v>
      </c>
      <c r="D17610" s="1">
        <v>0.93416096000000004</v>
      </c>
    </row>
    <row r="17611" spans="1:4" x14ac:dyDescent="0.2">
      <c r="A17611">
        <v>6.7000000000000004E-2</v>
      </c>
      <c r="B17611">
        <v>0.95446907691473792</v>
      </c>
      <c r="C17611" s="1">
        <v>6.5000000000000002E-2</v>
      </c>
      <c r="D17611" s="1">
        <v>0.93421401999999998</v>
      </c>
    </row>
    <row r="17612" spans="1:4" x14ac:dyDescent="0.2">
      <c r="A17612">
        <v>6.7000000000000004E-2</v>
      </c>
      <c r="B17612">
        <v>0.95452328039460133</v>
      </c>
      <c r="C17612" s="1">
        <v>6.5000000000000002E-2</v>
      </c>
      <c r="D17612" s="1">
        <v>0.93426706999999998</v>
      </c>
    </row>
    <row r="17613" spans="1:4" x14ac:dyDescent="0.2">
      <c r="A17613">
        <v>6.7000000000000004E-2</v>
      </c>
      <c r="B17613">
        <v>0.95457748387446473</v>
      </c>
      <c r="C17613" s="1">
        <v>6.5000000000000002E-2</v>
      </c>
      <c r="D17613" s="1">
        <v>0.93432011999999998</v>
      </c>
    </row>
    <row r="17614" spans="1:4" x14ac:dyDescent="0.2">
      <c r="A17614">
        <v>6.7000000000000004E-2</v>
      </c>
      <c r="B17614">
        <v>0.95463168735432813</v>
      </c>
      <c r="C17614" s="1">
        <v>6.6000000000000003E-2</v>
      </c>
      <c r="D17614" s="1">
        <v>0.93437318000000003</v>
      </c>
    </row>
    <row r="17615" spans="1:4" x14ac:dyDescent="0.2">
      <c r="A17615">
        <v>6.7000000000000004E-2</v>
      </c>
      <c r="B17615">
        <v>0.95468589083419153</v>
      </c>
      <c r="C17615" s="1">
        <v>6.6000000000000003E-2</v>
      </c>
      <c r="D17615" s="1">
        <v>0.93442623000000002</v>
      </c>
    </row>
    <row r="17616" spans="1:4" x14ac:dyDescent="0.2">
      <c r="A17616">
        <v>6.7000000000000004E-2</v>
      </c>
      <c r="B17616">
        <v>0.95474009431405493</v>
      </c>
      <c r="C17616" s="1">
        <v>6.6000000000000003E-2</v>
      </c>
      <c r="D17616" s="1">
        <v>0.93447928000000002</v>
      </c>
    </row>
    <row r="17617" spans="1:4" x14ac:dyDescent="0.2">
      <c r="A17617">
        <v>6.7000000000000004E-2</v>
      </c>
      <c r="B17617">
        <v>0.95479429779391845</v>
      </c>
      <c r="C17617" s="1">
        <v>6.6000000000000003E-2</v>
      </c>
      <c r="D17617" s="1">
        <v>0.93453233999999996</v>
      </c>
    </row>
    <row r="17618" spans="1:4" x14ac:dyDescent="0.2">
      <c r="A17618">
        <v>6.7000000000000004E-2</v>
      </c>
      <c r="B17618">
        <v>0.95484850127378185</v>
      </c>
      <c r="C17618" s="1">
        <v>6.6000000000000003E-2</v>
      </c>
      <c r="D17618" s="1">
        <v>0.93458538999999996</v>
      </c>
    </row>
    <row r="17619" spans="1:4" x14ac:dyDescent="0.2">
      <c r="A17619">
        <v>6.7000000000000004E-2</v>
      </c>
      <c r="B17619">
        <v>0.95490270475364525</v>
      </c>
      <c r="C17619" s="1">
        <v>6.6000000000000003E-2</v>
      </c>
      <c r="D17619" s="1">
        <v>0.93463843999999996</v>
      </c>
    </row>
    <row r="17620" spans="1:4" x14ac:dyDescent="0.2">
      <c r="A17620">
        <v>6.7000000000000004E-2</v>
      </c>
      <c r="B17620">
        <v>0.95495690823350865</v>
      </c>
      <c r="C17620" s="1">
        <v>6.6000000000000003E-2</v>
      </c>
      <c r="D17620" s="1">
        <v>0.93469150000000001</v>
      </c>
    </row>
    <row r="17621" spans="1:4" x14ac:dyDescent="0.2">
      <c r="A17621">
        <v>6.7000000000000004E-2</v>
      </c>
      <c r="B17621">
        <v>0.95501111171337205</v>
      </c>
      <c r="C17621" s="1">
        <v>6.6000000000000003E-2</v>
      </c>
      <c r="D17621" s="1">
        <v>0.93474455000000001</v>
      </c>
    </row>
    <row r="17622" spans="1:4" x14ac:dyDescent="0.2">
      <c r="A17622">
        <v>6.7000000000000004E-2</v>
      </c>
      <c r="B17622">
        <v>0.95506531519323545</v>
      </c>
      <c r="C17622" s="1">
        <v>6.6000000000000003E-2</v>
      </c>
      <c r="D17622" s="1">
        <v>0.93479760000000001</v>
      </c>
    </row>
    <row r="17623" spans="1:4" x14ac:dyDescent="0.2">
      <c r="A17623">
        <v>6.7000000000000004E-2</v>
      </c>
      <c r="B17623">
        <v>0.95511951867309886</v>
      </c>
      <c r="C17623" s="1">
        <v>6.6000000000000003E-2</v>
      </c>
      <c r="D17623" s="1">
        <v>0.93485066000000006</v>
      </c>
    </row>
    <row r="17624" spans="1:4" x14ac:dyDescent="0.2">
      <c r="A17624">
        <v>6.7000000000000004E-2</v>
      </c>
      <c r="B17624">
        <v>0.95517372215296226</v>
      </c>
      <c r="C17624" s="1">
        <v>6.6000000000000003E-2</v>
      </c>
      <c r="D17624" s="1">
        <v>0.93490371000000005</v>
      </c>
    </row>
    <row r="17625" spans="1:4" x14ac:dyDescent="0.2">
      <c r="A17625">
        <v>6.7000000000000004E-2</v>
      </c>
      <c r="B17625">
        <v>0.95522792563282566</v>
      </c>
      <c r="C17625" s="1">
        <v>6.6000000000000003E-2</v>
      </c>
      <c r="D17625" s="1">
        <v>0.93495676000000005</v>
      </c>
    </row>
    <row r="17626" spans="1:4" x14ac:dyDescent="0.2">
      <c r="A17626">
        <v>6.7000000000000004E-2</v>
      </c>
      <c r="B17626">
        <v>0.95528212911268906</v>
      </c>
      <c r="C17626" s="1">
        <v>6.6000000000000003E-2</v>
      </c>
      <c r="D17626" s="1">
        <v>0.93500981000000005</v>
      </c>
    </row>
    <row r="17627" spans="1:4" x14ac:dyDescent="0.2">
      <c r="A17627">
        <v>6.7000000000000004E-2</v>
      </c>
      <c r="B17627">
        <v>0.95533633259255246</v>
      </c>
      <c r="C17627" s="1">
        <v>6.6000000000000003E-2</v>
      </c>
      <c r="D17627" s="1">
        <v>0.93506286999999999</v>
      </c>
    </row>
    <row r="17628" spans="1:4" x14ac:dyDescent="0.2">
      <c r="A17628">
        <v>6.7000000000000004E-2</v>
      </c>
      <c r="B17628">
        <v>0.95539053607241586</v>
      </c>
      <c r="C17628" s="1">
        <v>6.6000000000000003E-2</v>
      </c>
      <c r="D17628" s="1">
        <v>0.93511591999999999</v>
      </c>
    </row>
    <row r="17629" spans="1:4" x14ac:dyDescent="0.2">
      <c r="A17629">
        <v>6.7000000000000004E-2</v>
      </c>
      <c r="B17629">
        <v>0.95544473955227927</v>
      </c>
      <c r="C17629" s="1">
        <v>6.6000000000000003E-2</v>
      </c>
      <c r="D17629" s="1">
        <v>0.93516896999999999</v>
      </c>
    </row>
    <row r="17630" spans="1:4" x14ac:dyDescent="0.2">
      <c r="A17630">
        <v>6.7000000000000004E-2</v>
      </c>
      <c r="B17630">
        <v>0.95549894303214267</v>
      </c>
      <c r="C17630" s="1">
        <v>6.6000000000000003E-2</v>
      </c>
      <c r="D17630" s="1">
        <v>0.93522203000000004</v>
      </c>
    </row>
    <row r="17631" spans="1:4" x14ac:dyDescent="0.2">
      <c r="A17631">
        <v>6.7000000000000004E-2</v>
      </c>
      <c r="B17631">
        <v>0.95555314651200607</v>
      </c>
      <c r="C17631" s="1">
        <v>6.6000000000000003E-2</v>
      </c>
      <c r="D17631" s="1">
        <v>0.93527508000000004</v>
      </c>
    </row>
    <row r="17632" spans="1:4" x14ac:dyDescent="0.2">
      <c r="A17632">
        <v>6.7000000000000004E-2</v>
      </c>
      <c r="B17632">
        <v>0.95560734999186947</v>
      </c>
      <c r="C17632" s="1">
        <v>6.6000000000000003E-2</v>
      </c>
      <c r="D17632" s="1">
        <v>0.93532813000000004</v>
      </c>
    </row>
    <row r="17633" spans="1:4" x14ac:dyDescent="0.2">
      <c r="A17633">
        <v>6.7000000000000004E-2</v>
      </c>
      <c r="B17633">
        <v>0.95566155347173287</v>
      </c>
      <c r="C17633" s="1">
        <v>6.6000000000000003E-2</v>
      </c>
      <c r="D17633" s="1">
        <v>0.93538118999999997</v>
      </c>
    </row>
    <row r="17634" spans="1:4" x14ac:dyDescent="0.2">
      <c r="A17634">
        <v>6.7000000000000004E-2</v>
      </c>
      <c r="B17634">
        <v>0.95571575695159627</v>
      </c>
      <c r="C17634" s="1">
        <v>6.6000000000000003E-2</v>
      </c>
      <c r="D17634" s="1">
        <v>0.93543423999999997</v>
      </c>
    </row>
    <row r="17635" spans="1:4" x14ac:dyDescent="0.2">
      <c r="A17635">
        <v>6.7000000000000004E-2</v>
      </c>
      <c r="B17635">
        <v>0.95576996043145968</v>
      </c>
      <c r="C17635" s="1">
        <v>6.6000000000000003E-2</v>
      </c>
      <c r="D17635" s="1">
        <v>0.93548728999999997</v>
      </c>
    </row>
    <row r="17636" spans="1:4" x14ac:dyDescent="0.2">
      <c r="A17636">
        <v>6.8000000000000005E-2</v>
      </c>
      <c r="B17636">
        <v>0.95582416391132308</v>
      </c>
      <c r="C17636" s="1">
        <v>6.6000000000000003E-2</v>
      </c>
      <c r="D17636" s="1">
        <v>0.93554035000000002</v>
      </c>
    </row>
    <row r="17637" spans="1:4" x14ac:dyDescent="0.2">
      <c r="A17637">
        <v>6.8000000000000005E-2</v>
      </c>
      <c r="B17637">
        <v>0.95587836739118659</v>
      </c>
      <c r="C17637" s="1">
        <v>6.6000000000000003E-2</v>
      </c>
      <c r="D17637" s="1">
        <v>0.93559340000000002</v>
      </c>
    </row>
    <row r="17638" spans="1:4" x14ac:dyDescent="0.2">
      <c r="A17638">
        <v>6.8000000000000005E-2</v>
      </c>
      <c r="B17638">
        <v>0.95593257087104999</v>
      </c>
      <c r="C17638" s="1">
        <v>6.6000000000000003E-2</v>
      </c>
      <c r="D17638" s="1">
        <v>0.93564645000000002</v>
      </c>
    </row>
    <row r="17639" spans="1:4" x14ac:dyDescent="0.2">
      <c r="A17639">
        <v>6.8000000000000005E-2</v>
      </c>
      <c r="B17639">
        <v>0.95598677435091339</v>
      </c>
      <c r="C17639" s="1">
        <v>6.6000000000000003E-2</v>
      </c>
      <c r="D17639" s="1">
        <v>0.93569950999999996</v>
      </c>
    </row>
    <row r="17640" spans="1:4" x14ac:dyDescent="0.2">
      <c r="A17640">
        <v>6.8000000000000005E-2</v>
      </c>
      <c r="B17640">
        <v>0.95604097783077679</v>
      </c>
      <c r="C17640" s="1">
        <v>6.6000000000000003E-2</v>
      </c>
      <c r="D17640" s="1">
        <v>0.93575255999999996</v>
      </c>
    </row>
    <row r="17641" spans="1:4" x14ac:dyDescent="0.2">
      <c r="A17641">
        <v>6.8000000000000005E-2</v>
      </c>
      <c r="B17641">
        <v>0.9560951813106402</v>
      </c>
      <c r="C17641" s="1">
        <v>6.6000000000000003E-2</v>
      </c>
      <c r="D17641" s="1">
        <v>0.93580560999999995</v>
      </c>
    </row>
    <row r="17642" spans="1:4" x14ac:dyDescent="0.2">
      <c r="A17642">
        <v>6.8000000000000005E-2</v>
      </c>
      <c r="B17642">
        <v>0.9561493847905036</v>
      </c>
      <c r="C17642" s="1">
        <v>6.6000000000000003E-2</v>
      </c>
      <c r="D17642" s="1">
        <v>0.93585867</v>
      </c>
    </row>
    <row r="17643" spans="1:4" x14ac:dyDescent="0.2">
      <c r="A17643">
        <v>6.8000000000000005E-2</v>
      </c>
      <c r="B17643">
        <v>0.956203588270367</v>
      </c>
      <c r="C17643" s="1">
        <v>6.6000000000000003E-2</v>
      </c>
      <c r="D17643" s="1">
        <v>0.93591172</v>
      </c>
    </row>
    <row r="17644" spans="1:4" x14ac:dyDescent="0.2">
      <c r="A17644">
        <v>6.8000000000000005E-2</v>
      </c>
      <c r="B17644">
        <v>0.9562577917502304</v>
      </c>
      <c r="C17644" s="1">
        <v>6.7000000000000004E-2</v>
      </c>
      <c r="D17644" s="1">
        <v>0.93596477</v>
      </c>
    </row>
    <row r="17645" spans="1:4" x14ac:dyDescent="0.2">
      <c r="A17645">
        <v>6.8000000000000005E-2</v>
      </c>
      <c r="B17645">
        <v>0.9563119952300938</v>
      </c>
      <c r="C17645" s="1">
        <v>6.7000000000000004E-2</v>
      </c>
      <c r="D17645" s="1">
        <v>0.93601783000000005</v>
      </c>
    </row>
    <row r="17646" spans="1:4" x14ac:dyDescent="0.2">
      <c r="A17646">
        <v>6.8000000000000005E-2</v>
      </c>
      <c r="B17646">
        <v>0.9563661987099572</v>
      </c>
      <c r="C17646" s="1">
        <v>6.7000000000000004E-2</v>
      </c>
      <c r="D17646" s="1">
        <v>0.93607088000000005</v>
      </c>
    </row>
    <row r="17647" spans="1:4" x14ac:dyDescent="0.2">
      <c r="A17647">
        <v>6.8000000000000005E-2</v>
      </c>
      <c r="B17647">
        <v>0.95642040218982061</v>
      </c>
      <c r="C17647" s="1">
        <v>6.7000000000000004E-2</v>
      </c>
      <c r="D17647" s="1">
        <v>0.93612393000000005</v>
      </c>
    </row>
    <row r="17648" spans="1:4" x14ac:dyDescent="0.2">
      <c r="A17648">
        <v>6.8000000000000005E-2</v>
      </c>
      <c r="B17648">
        <v>0.95647460566968401</v>
      </c>
      <c r="C17648" s="1">
        <v>6.7000000000000004E-2</v>
      </c>
      <c r="D17648" s="1">
        <v>0.93617698999999999</v>
      </c>
    </row>
    <row r="17649" spans="1:4" x14ac:dyDescent="0.2">
      <c r="A17649">
        <v>6.8000000000000005E-2</v>
      </c>
      <c r="B17649">
        <v>0.95652880914954741</v>
      </c>
      <c r="C17649" s="1">
        <v>6.7000000000000004E-2</v>
      </c>
      <c r="D17649" s="1">
        <v>0.93623003999999999</v>
      </c>
    </row>
    <row r="17650" spans="1:4" x14ac:dyDescent="0.2">
      <c r="A17650">
        <v>6.8000000000000005E-2</v>
      </c>
      <c r="B17650">
        <v>0.95658301262941081</v>
      </c>
      <c r="C17650" s="1">
        <v>6.7000000000000004E-2</v>
      </c>
      <c r="D17650" s="1">
        <v>0.93628308999999998</v>
      </c>
    </row>
    <row r="17651" spans="1:4" x14ac:dyDescent="0.2">
      <c r="A17651">
        <v>6.8000000000000005E-2</v>
      </c>
      <c r="B17651">
        <v>0.95663721610927421</v>
      </c>
      <c r="C17651" s="1">
        <v>6.7000000000000004E-2</v>
      </c>
      <c r="D17651" s="1">
        <v>0.93633615000000003</v>
      </c>
    </row>
    <row r="17652" spans="1:4" x14ac:dyDescent="0.2">
      <c r="A17652">
        <v>6.8000000000000005E-2</v>
      </c>
      <c r="B17652">
        <v>0.95669141958913761</v>
      </c>
      <c r="C17652" s="1">
        <v>6.7000000000000004E-2</v>
      </c>
      <c r="D17652" s="1">
        <v>0.93638920000000003</v>
      </c>
    </row>
    <row r="17653" spans="1:4" x14ac:dyDescent="0.2">
      <c r="A17653">
        <v>6.8000000000000005E-2</v>
      </c>
      <c r="B17653">
        <v>0.95674562306900102</v>
      </c>
      <c r="C17653" s="1">
        <v>6.7000000000000004E-2</v>
      </c>
      <c r="D17653" s="1">
        <v>0.93644225000000003</v>
      </c>
    </row>
    <row r="17654" spans="1:4" x14ac:dyDescent="0.2">
      <c r="A17654">
        <v>6.8000000000000005E-2</v>
      </c>
      <c r="B17654">
        <v>0.95679982654886442</v>
      </c>
      <c r="C17654" s="1">
        <v>6.7000000000000004E-2</v>
      </c>
      <c r="D17654" s="1">
        <v>0.93649530000000003</v>
      </c>
    </row>
    <row r="17655" spans="1:4" x14ac:dyDescent="0.2">
      <c r="A17655">
        <v>6.8000000000000005E-2</v>
      </c>
      <c r="B17655">
        <v>0.95685403002872782</v>
      </c>
      <c r="C17655" s="1">
        <v>6.7000000000000004E-2</v>
      </c>
      <c r="D17655" s="1">
        <v>0.93654835999999997</v>
      </c>
    </row>
    <row r="17656" spans="1:4" x14ac:dyDescent="0.2">
      <c r="A17656">
        <v>6.8000000000000005E-2</v>
      </c>
      <c r="B17656">
        <v>0.95690823350859122</v>
      </c>
      <c r="C17656" s="1">
        <v>6.7000000000000004E-2</v>
      </c>
      <c r="D17656" s="1">
        <v>0.93660140999999997</v>
      </c>
    </row>
    <row r="17657" spans="1:4" x14ac:dyDescent="0.2">
      <c r="A17657">
        <v>6.8000000000000005E-2</v>
      </c>
      <c r="B17657">
        <v>0.95696243698845473</v>
      </c>
      <c r="C17657" s="1">
        <v>6.7000000000000004E-2</v>
      </c>
      <c r="D17657" s="1">
        <v>0.93665445999999997</v>
      </c>
    </row>
    <row r="17658" spans="1:4" x14ac:dyDescent="0.2">
      <c r="A17658">
        <v>6.8000000000000005E-2</v>
      </c>
      <c r="B17658">
        <v>0.95701664046831814</v>
      </c>
      <c r="C17658" s="1">
        <v>6.7000000000000004E-2</v>
      </c>
      <c r="D17658" s="1">
        <v>0.93670752000000002</v>
      </c>
    </row>
    <row r="17659" spans="1:4" x14ac:dyDescent="0.2">
      <c r="A17659">
        <v>6.8000000000000005E-2</v>
      </c>
      <c r="B17659">
        <v>0.95707084394818154</v>
      </c>
      <c r="C17659" s="1">
        <v>6.7000000000000004E-2</v>
      </c>
      <c r="D17659" s="1">
        <v>0.93676057000000001</v>
      </c>
    </row>
    <row r="17660" spans="1:4" x14ac:dyDescent="0.2">
      <c r="A17660">
        <v>6.8000000000000005E-2</v>
      </c>
      <c r="B17660">
        <v>0.95712504742804494</v>
      </c>
      <c r="C17660" s="1">
        <v>6.7000000000000004E-2</v>
      </c>
      <c r="D17660" s="1">
        <v>0.93681362000000001</v>
      </c>
    </row>
    <row r="17661" spans="1:4" x14ac:dyDescent="0.2">
      <c r="A17661">
        <v>6.9000000000000006E-2</v>
      </c>
      <c r="B17661">
        <v>0.95717925090790834</v>
      </c>
      <c r="C17661" s="1">
        <v>6.7000000000000004E-2</v>
      </c>
      <c r="D17661" s="1">
        <v>0.93686667999999995</v>
      </c>
    </row>
    <row r="17662" spans="1:4" x14ac:dyDescent="0.2">
      <c r="A17662">
        <v>6.9000000000000006E-2</v>
      </c>
      <c r="B17662">
        <v>0.95723345438777174</v>
      </c>
      <c r="C17662" s="1">
        <v>6.7000000000000004E-2</v>
      </c>
      <c r="D17662" s="1">
        <v>0.93691972999999995</v>
      </c>
    </row>
    <row r="17663" spans="1:4" x14ac:dyDescent="0.2">
      <c r="A17663">
        <v>6.9000000000000006E-2</v>
      </c>
      <c r="B17663">
        <v>0.95728765786763514</v>
      </c>
      <c r="C17663" s="1">
        <v>6.8000000000000005E-2</v>
      </c>
      <c r="D17663" s="1">
        <v>0.93697277999999995</v>
      </c>
    </row>
    <row r="17664" spans="1:4" x14ac:dyDescent="0.2">
      <c r="A17664">
        <v>6.9000000000000006E-2</v>
      </c>
      <c r="B17664">
        <v>0.95734186134749855</v>
      </c>
      <c r="C17664" s="1">
        <v>6.8000000000000005E-2</v>
      </c>
      <c r="D17664" s="1">
        <v>0.93702584</v>
      </c>
    </row>
    <row r="17665" spans="1:4" x14ac:dyDescent="0.2">
      <c r="A17665">
        <v>6.9000000000000006E-2</v>
      </c>
      <c r="B17665">
        <v>0.95739606482736195</v>
      </c>
      <c r="C17665" s="1">
        <v>6.8000000000000005E-2</v>
      </c>
      <c r="D17665" s="1">
        <v>0.93707889</v>
      </c>
    </row>
    <row r="17666" spans="1:4" x14ac:dyDescent="0.2">
      <c r="A17666">
        <v>6.9000000000000006E-2</v>
      </c>
      <c r="B17666">
        <v>0.95745026830722535</v>
      </c>
      <c r="C17666" s="1">
        <v>6.8000000000000005E-2</v>
      </c>
      <c r="D17666" s="1">
        <v>0.93713194</v>
      </c>
    </row>
    <row r="17667" spans="1:4" x14ac:dyDescent="0.2">
      <c r="A17667">
        <v>6.9000000000000006E-2</v>
      </c>
      <c r="B17667">
        <v>0.95750447178708875</v>
      </c>
      <c r="C17667" s="1">
        <v>6.8000000000000005E-2</v>
      </c>
      <c r="D17667" s="1">
        <v>0.93718500000000005</v>
      </c>
    </row>
    <row r="17668" spans="1:4" x14ac:dyDescent="0.2">
      <c r="A17668">
        <v>6.9000000000000006E-2</v>
      </c>
      <c r="B17668">
        <v>0.95755867526695215</v>
      </c>
      <c r="C17668" s="1">
        <v>6.8000000000000005E-2</v>
      </c>
      <c r="D17668" s="1">
        <v>0.93723805000000004</v>
      </c>
    </row>
    <row r="17669" spans="1:4" x14ac:dyDescent="0.2">
      <c r="A17669">
        <v>6.9000000000000006E-2</v>
      </c>
      <c r="B17669">
        <v>0.95761287874681555</v>
      </c>
      <c r="C17669" s="1">
        <v>6.8000000000000005E-2</v>
      </c>
      <c r="D17669" s="1">
        <v>0.93729110000000004</v>
      </c>
    </row>
    <row r="17670" spans="1:4" x14ac:dyDescent="0.2">
      <c r="A17670">
        <v>6.9000000000000006E-2</v>
      </c>
      <c r="B17670">
        <v>0.95766708222667896</v>
      </c>
      <c r="C17670" s="1">
        <v>6.8000000000000005E-2</v>
      </c>
      <c r="D17670" s="1">
        <v>0.93734415999999998</v>
      </c>
    </row>
    <row r="17671" spans="1:4" x14ac:dyDescent="0.2">
      <c r="A17671">
        <v>6.9000000000000006E-2</v>
      </c>
      <c r="B17671">
        <v>0.95772128570654236</v>
      </c>
      <c r="C17671" s="1">
        <v>6.8000000000000005E-2</v>
      </c>
      <c r="D17671" s="1">
        <v>0.93739720999999998</v>
      </c>
    </row>
    <row r="17672" spans="1:4" x14ac:dyDescent="0.2">
      <c r="A17672">
        <v>6.9000000000000006E-2</v>
      </c>
      <c r="B17672">
        <v>0.95777548918640576</v>
      </c>
      <c r="C17672" s="1">
        <v>6.8000000000000005E-2</v>
      </c>
      <c r="D17672" s="1">
        <v>0.93745025999999998</v>
      </c>
    </row>
    <row r="17673" spans="1:4" x14ac:dyDescent="0.2">
      <c r="A17673">
        <v>6.9000000000000006E-2</v>
      </c>
      <c r="B17673">
        <v>0.95782969266626916</v>
      </c>
      <c r="C17673" s="1">
        <v>6.8000000000000005E-2</v>
      </c>
      <c r="D17673" s="1">
        <v>0.93750332000000003</v>
      </c>
    </row>
    <row r="17674" spans="1:4" x14ac:dyDescent="0.2">
      <c r="A17674">
        <v>6.9000000000000006E-2</v>
      </c>
      <c r="B17674">
        <v>0.95788389614613256</v>
      </c>
      <c r="C17674" s="1">
        <v>6.8000000000000005E-2</v>
      </c>
      <c r="D17674" s="1">
        <v>0.93755637000000003</v>
      </c>
    </row>
    <row r="17675" spans="1:4" x14ac:dyDescent="0.2">
      <c r="A17675">
        <v>6.9000000000000006E-2</v>
      </c>
      <c r="B17675">
        <v>0.95793809962599596</v>
      </c>
      <c r="C17675" s="1">
        <v>6.8000000000000005E-2</v>
      </c>
      <c r="D17675" s="1">
        <v>0.93760942000000003</v>
      </c>
    </row>
    <row r="17676" spans="1:4" x14ac:dyDescent="0.2">
      <c r="A17676">
        <v>6.9000000000000006E-2</v>
      </c>
      <c r="B17676">
        <v>0.95799230310585937</v>
      </c>
      <c r="C17676" s="1">
        <v>6.8000000000000005E-2</v>
      </c>
      <c r="D17676" s="1">
        <v>0.93766247999999996</v>
      </c>
    </row>
    <row r="17677" spans="1:4" x14ac:dyDescent="0.2">
      <c r="A17677">
        <v>6.9000000000000006E-2</v>
      </c>
      <c r="B17677">
        <v>0.95804650658572288</v>
      </c>
      <c r="C17677" s="1">
        <v>6.8000000000000005E-2</v>
      </c>
      <c r="D17677" s="1">
        <v>0.93771552999999996</v>
      </c>
    </row>
    <row r="17678" spans="1:4" x14ac:dyDescent="0.2">
      <c r="A17678">
        <v>7.0000000000000007E-2</v>
      </c>
      <c r="B17678">
        <v>0.95810071006558628</v>
      </c>
      <c r="C17678" s="1">
        <v>6.8000000000000005E-2</v>
      </c>
      <c r="D17678" s="1">
        <v>0.93776857999999996</v>
      </c>
    </row>
    <row r="17679" spans="1:4" x14ac:dyDescent="0.2">
      <c r="A17679">
        <v>7.0000000000000007E-2</v>
      </c>
      <c r="B17679">
        <v>0.95815491354544968</v>
      </c>
      <c r="C17679" s="1">
        <v>6.8000000000000005E-2</v>
      </c>
      <c r="D17679" s="1">
        <v>0.93782164000000001</v>
      </c>
    </row>
    <row r="17680" spans="1:4" x14ac:dyDescent="0.2">
      <c r="A17680">
        <v>7.0000000000000007E-2</v>
      </c>
      <c r="B17680">
        <v>0.95820911702531308</v>
      </c>
      <c r="C17680" s="1">
        <v>6.8000000000000005E-2</v>
      </c>
      <c r="D17680" s="1">
        <v>0.93787469000000001</v>
      </c>
    </row>
    <row r="17681" spans="1:4" x14ac:dyDescent="0.2">
      <c r="A17681">
        <v>7.0000000000000007E-2</v>
      </c>
      <c r="B17681">
        <v>0.95826332050517649</v>
      </c>
      <c r="C17681" s="1">
        <v>6.8000000000000005E-2</v>
      </c>
      <c r="D17681" s="1">
        <v>0.93792774000000001</v>
      </c>
    </row>
    <row r="17682" spans="1:4" x14ac:dyDescent="0.2">
      <c r="A17682">
        <v>7.0000000000000007E-2</v>
      </c>
      <c r="B17682">
        <v>0.95831752398503989</v>
      </c>
      <c r="C17682" s="1">
        <v>6.8000000000000005E-2</v>
      </c>
      <c r="D17682" s="1">
        <v>0.93798079000000001</v>
      </c>
    </row>
    <row r="17683" spans="1:4" x14ac:dyDescent="0.2">
      <c r="A17683">
        <v>7.0000000000000007E-2</v>
      </c>
      <c r="B17683">
        <v>0.95837172746490329</v>
      </c>
      <c r="C17683" s="1">
        <v>6.8000000000000005E-2</v>
      </c>
      <c r="D17683" s="1">
        <v>0.93803384999999995</v>
      </c>
    </row>
    <row r="17684" spans="1:4" x14ac:dyDescent="0.2">
      <c r="A17684">
        <v>7.0000000000000007E-2</v>
      </c>
      <c r="B17684">
        <v>0.95842593094476669</v>
      </c>
      <c r="C17684" s="1">
        <v>6.8000000000000005E-2</v>
      </c>
      <c r="D17684" s="1">
        <v>0.93808689999999995</v>
      </c>
    </row>
    <row r="17685" spans="1:4" x14ac:dyDescent="0.2">
      <c r="A17685">
        <v>7.0000000000000007E-2</v>
      </c>
      <c r="B17685">
        <v>0.95848013442463009</v>
      </c>
      <c r="C17685" s="1">
        <v>6.8000000000000005E-2</v>
      </c>
      <c r="D17685" s="1">
        <v>0.93813994999999994</v>
      </c>
    </row>
    <row r="17686" spans="1:4" x14ac:dyDescent="0.2">
      <c r="A17686">
        <v>7.0000000000000007E-2</v>
      </c>
      <c r="B17686">
        <v>0.95853433790449349</v>
      </c>
      <c r="C17686" s="1">
        <v>6.8000000000000005E-2</v>
      </c>
      <c r="D17686" s="1">
        <v>0.93819300999999999</v>
      </c>
    </row>
    <row r="17687" spans="1:4" x14ac:dyDescent="0.2">
      <c r="A17687">
        <v>7.0000000000000007E-2</v>
      </c>
      <c r="B17687">
        <v>0.9585885413843569</v>
      </c>
      <c r="C17687" s="1">
        <v>6.8000000000000005E-2</v>
      </c>
      <c r="D17687" s="1">
        <v>0.93824605999999999</v>
      </c>
    </row>
    <row r="17688" spans="1:4" x14ac:dyDescent="0.2">
      <c r="A17688">
        <v>7.0999999999999994E-2</v>
      </c>
      <c r="B17688">
        <v>0.9586427448642203</v>
      </c>
      <c r="C17688" s="1">
        <v>6.8000000000000005E-2</v>
      </c>
      <c r="D17688" s="1">
        <v>0.93829910999999999</v>
      </c>
    </row>
    <row r="17689" spans="1:4" x14ac:dyDescent="0.2">
      <c r="A17689">
        <v>7.0999999999999994E-2</v>
      </c>
      <c r="B17689">
        <v>0.9586969483440837</v>
      </c>
      <c r="C17689" s="1">
        <v>6.8000000000000005E-2</v>
      </c>
      <c r="D17689" s="1">
        <v>0.93835217000000004</v>
      </c>
    </row>
    <row r="17690" spans="1:4" x14ac:dyDescent="0.2">
      <c r="A17690">
        <v>7.0999999999999994E-2</v>
      </c>
      <c r="B17690">
        <v>0.9587511518239471</v>
      </c>
      <c r="C17690" s="1">
        <v>6.9000000000000006E-2</v>
      </c>
      <c r="D17690" s="1">
        <v>0.93840522000000004</v>
      </c>
    </row>
    <row r="17691" spans="1:4" x14ac:dyDescent="0.2">
      <c r="A17691">
        <v>7.0999999999999994E-2</v>
      </c>
      <c r="B17691">
        <v>0.9588053553038105</v>
      </c>
      <c r="C17691" s="1">
        <v>6.9000000000000006E-2</v>
      </c>
      <c r="D17691" s="1">
        <v>0.93845827000000004</v>
      </c>
    </row>
    <row r="17692" spans="1:4" x14ac:dyDescent="0.2">
      <c r="A17692">
        <v>7.0999999999999994E-2</v>
      </c>
      <c r="B17692">
        <v>0.9588595587836739</v>
      </c>
      <c r="C17692" s="1">
        <v>6.9000000000000006E-2</v>
      </c>
      <c r="D17692" s="1">
        <v>0.93851132999999998</v>
      </c>
    </row>
    <row r="17693" spans="1:4" x14ac:dyDescent="0.2">
      <c r="A17693">
        <v>7.0999999999999994E-2</v>
      </c>
      <c r="B17693">
        <v>0.95891376226353731</v>
      </c>
      <c r="C17693" s="1">
        <v>6.9000000000000006E-2</v>
      </c>
      <c r="D17693" s="1">
        <v>0.93856437999999998</v>
      </c>
    </row>
    <row r="17694" spans="1:4" x14ac:dyDescent="0.2">
      <c r="A17694">
        <v>7.0999999999999994E-2</v>
      </c>
      <c r="B17694">
        <v>0.95896796574340071</v>
      </c>
      <c r="C17694" s="1">
        <v>6.9000000000000006E-2</v>
      </c>
      <c r="D17694" s="1">
        <v>0.93861742999999997</v>
      </c>
    </row>
    <row r="17695" spans="1:4" x14ac:dyDescent="0.2">
      <c r="A17695">
        <v>7.0999999999999994E-2</v>
      </c>
      <c r="B17695">
        <v>0.95902216922326411</v>
      </c>
      <c r="C17695" s="1">
        <v>6.9000000000000006E-2</v>
      </c>
      <c r="D17695" s="1">
        <v>0.93867049000000002</v>
      </c>
    </row>
    <row r="17696" spans="1:4" x14ac:dyDescent="0.2">
      <c r="A17696">
        <v>7.0999999999999994E-2</v>
      </c>
      <c r="B17696">
        <v>0.95907637270312751</v>
      </c>
      <c r="C17696" s="1">
        <v>6.9000000000000006E-2</v>
      </c>
      <c r="D17696" s="1">
        <v>0.93872354000000002</v>
      </c>
    </row>
    <row r="17697" spans="1:4" x14ac:dyDescent="0.2">
      <c r="A17697">
        <v>7.0999999999999994E-2</v>
      </c>
      <c r="B17697">
        <v>0.95913057618299102</v>
      </c>
      <c r="C17697" s="1">
        <v>6.9000000000000006E-2</v>
      </c>
      <c r="D17697" s="1">
        <v>0.93877659000000002</v>
      </c>
    </row>
    <row r="17698" spans="1:4" x14ac:dyDescent="0.2">
      <c r="A17698">
        <v>7.0999999999999994E-2</v>
      </c>
      <c r="B17698">
        <v>0.95918477966285443</v>
      </c>
      <c r="C17698" s="1">
        <v>6.9000000000000006E-2</v>
      </c>
      <c r="D17698" s="1">
        <v>0.93882964999999996</v>
      </c>
    </row>
    <row r="17699" spans="1:4" x14ac:dyDescent="0.2">
      <c r="A17699">
        <v>7.0999999999999994E-2</v>
      </c>
      <c r="B17699">
        <v>0.95923898314271783</v>
      </c>
      <c r="C17699" s="1">
        <v>6.9000000000000006E-2</v>
      </c>
      <c r="D17699" s="1">
        <v>0.93888269999999996</v>
      </c>
    </row>
    <row r="17700" spans="1:4" x14ac:dyDescent="0.2">
      <c r="A17700">
        <v>7.0999999999999994E-2</v>
      </c>
      <c r="B17700">
        <v>0.95929318662258123</v>
      </c>
      <c r="C17700" s="1">
        <v>6.9000000000000006E-2</v>
      </c>
      <c r="D17700" s="1">
        <v>0.93893574999999996</v>
      </c>
    </row>
    <row r="17701" spans="1:4" x14ac:dyDescent="0.2">
      <c r="A17701">
        <v>7.0999999999999994E-2</v>
      </c>
      <c r="B17701">
        <v>0.95934739010244463</v>
      </c>
      <c r="C17701" s="1">
        <v>6.9000000000000006E-2</v>
      </c>
      <c r="D17701" s="1">
        <v>0.93898881000000001</v>
      </c>
    </row>
    <row r="17702" spans="1:4" x14ac:dyDescent="0.2">
      <c r="A17702">
        <v>7.0999999999999994E-2</v>
      </c>
      <c r="B17702">
        <v>0.95940159358230803</v>
      </c>
      <c r="C17702" s="1">
        <v>6.9000000000000006E-2</v>
      </c>
      <c r="D17702" s="1">
        <v>0.93904186000000001</v>
      </c>
    </row>
    <row r="17703" spans="1:4" x14ac:dyDescent="0.2">
      <c r="A17703">
        <v>7.1999999999999995E-2</v>
      </c>
      <c r="B17703">
        <v>0.95945579706217143</v>
      </c>
      <c r="C17703" s="1">
        <v>6.9000000000000006E-2</v>
      </c>
      <c r="D17703" s="1">
        <v>0.93909491</v>
      </c>
    </row>
    <row r="17704" spans="1:4" x14ac:dyDescent="0.2">
      <c r="A17704">
        <v>7.1999999999999995E-2</v>
      </c>
      <c r="B17704">
        <v>0.95951000054203484</v>
      </c>
      <c r="C17704" s="1">
        <v>6.9000000000000006E-2</v>
      </c>
      <c r="D17704" s="1">
        <v>0.93914797000000005</v>
      </c>
    </row>
    <row r="17705" spans="1:4" x14ac:dyDescent="0.2">
      <c r="A17705">
        <v>7.1999999999999995E-2</v>
      </c>
      <c r="B17705">
        <v>0.95956420402189824</v>
      </c>
      <c r="C17705" s="1">
        <v>6.9000000000000006E-2</v>
      </c>
      <c r="D17705" s="1">
        <v>0.93920102000000005</v>
      </c>
    </row>
    <row r="17706" spans="1:4" x14ac:dyDescent="0.2">
      <c r="A17706">
        <v>7.1999999999999995E-2</v>
      </c>
      <c r="B17706">
        <v>0.95961840750176164</v>
      </c>
      <c r="C17706" s="1">
        <v>6.9000000000000006E-2</v>
      </c>
      <c r="D17706" s="1">
        <v>0.93925407000000005</v>
      </c>
    </row>
    <row r="17707" spans="1:4" x14ac:dyDescent="0.2">
      <c r="A17707">
        <v>7.1999999999999995E-2</v>
      </c>
      <c r="B17707">
        <v>0.95967261098162504</v>
      </c>
      <c r="C17707" s="1">
        <v>6.9000000000000006E-2</v>
      </c>
      <c r="D17707" s="1">
        <v>0.93930712999999999</v>
      </c>
    </row>
    <row r="17708" spans="1:4" x14ac:dyDescent="0.2">
      <c r="A17708">
        <v>7.1999999999999995E-2</v>
      </c>
      <c r="B17708">
        <v>0.95972681446148844</v>
      </c>
      <c r="C17708" s="1">
        <v>6.9000000000000006E-2</v>
      </c>
      <c r="D17708" s="1">
        <v>0.93936017999999999</v>
      </c>
    </row>
    <row r="17709" spans="1:4" x14ac:dyDescent="0.2">
      <c r="A17709">
        <v>7.1999999999999995E-2</v>
      </c>
      <c r="B17709">
        <v>0.95978101794135184</v>
      </c>
      <c r="C17709" s="1">
        <v>6.9000000000000006E-2</v>
      </c>
      <c r="D17709" s="1">
        <v>0.93941322999999999</v>
      </c>
    </row>
    <row r="17710" spans="1:4" x14ac:dyDescent="0.2">
      <c r="A17710">
        <v>7.1999999999999995E-2</v>
      </c>
      <c r="B17710">
        <v>0.95983522142121525</v>
      </c>
      <c r="C17710" s="1">
        <v>6.9000000000000006E-2</v>
      </c>
      <c r="D17710" s="1">
        <v>0.93946627999999999</v>
      </c>
    </row>
    <row r="17711" spans="1:4" x14ac:dyDescent="0.2">
      <c r="A17711">
        <v>7.1999999999999995E-2</v>
      </c>
      <c r="B17711">
        <v>0.95988942490107865</v>
      </c>
      <c r="C17711" s="1">
        <v>6.9000000000000006E-2</v>
      </c>
      <c r="D17711" s="1">
        <v>0.93951934000000004</v>
      </c>
    </row>
    <row r="17712" spans="1:4" x14ac:dyDescent="0.2">
      <c r="A17712">
        <v>7.1999999999999995E-2</v>
      </c>
      <c r="B17712">
        <v>0.95994362838094205</v>
      </c>
      <c r="C17712" s="1">
        <v>6.9000000000000006E-2</v>
      </c>
      <c r="D17712" s="1">
        <v>0.93957239000000004</v>
      </c>
    </row>
    <row r="17713" spans="1:4" x14ac:dyDescent="0.2">
      <c r="A17713">
        <v>7.1999999999999995E-2</v>
      </c>
      <c r="B17713">
        <v>0.95999783186080545</v>
      </c>
      <c r="C17713" s="1">
        <v>6.9000000000000006E-2</v>
      </c>
      <c r="D17713" s="1">
        <v>0.93962544000000003</v>
      </c>
    </row>
    <row r="17714" spans="1:4" x14ac:dyDescent="0.2">
      <c r="A17714">
        <v>7.1999999999999995E-2</v>
      </c>
      <c r="B17714">
        <v>0.96005203534066885</v>
      </c>
      <c r="C17714" s="1">
        <v>6.9000000000000006E-2</v>
      </c>
      <c r="D17714" s="1">
        <v>0.93967849999999997</v>
      </c>
    </row>
    <row r="17715" spans="1:4" x14ac:dyDescent="0.2">
      <c r="A17715">
        <v>7.1999999999999995E-2</v>
      </c>
      <c r="B17715">
        <v>0.96010623882053225</v>
      </c>
      <c r="C17715" s="1">
        <v>7.0000000000000007E-2</v>
      </c>
      <c r="D17715" s="1">
        <v>0.93973154999999997</v>
      </c>
    </row>
    <row r="17716" spans="1:4" x14ac:dyDescent="0.2">
      <c r="A17716">
        <v>7.1999999999999995E-2</v>
      </c>
      <c r="B17716">
        <v>0.96016044230039566</v>
      </c>
      <c r="C17716" s="1">
        <v>7.0000000000000007E-2</v>
      </c>
      <c r="D17716" s="1">
        <v>0.93978459999999997</v>
      </c>
    </row>
    <row r="17717" spans="1:4" x14ac:dyDescent="0.2">
      <c r="A17717">
        <v>7.1999999999999995E-2</v>
      </c>
      <c r="B17717">
        <v>0.96021464578025917</v>
      </c>
      <c r="C17717" s="1">
        <v>7.0000000000000007E-2</v>
      </c>
      <c r="D17717" s="1">
        <v>0.93983766000000002</v>
      </c>
    </row>
    <row r="17718" spans="1:4" x14ac:dyDescent="0.2">
      <c r="A17718">
        <v>7.1999999999999995E-2</v>
      </c>
      <c r="B17718">
        <v>0.96026884926012257</v>
      </c>
      <c r="C17718" s="1">
        <v>7.0000000000000007E-2</v>
      </c>
      <c r="D17718" s="1">
        <v>0.93989071000000002</v>
      </c>
    </row>
    <row r="17719" spans="1:4" x14ac:dyDescent="0.2">
      <c r="A17719">
        <v>7.1999999999999995E-2</v>
      </c>
      <c r="B17719">
        <v>0.96032305273998597</v>
      </c>
      <c r="C17719" s="1">
        <v>7.0000000000000007E-2</v>
      </c>
      <c r="D17719" s="1">
        <v>0.93994376000000002</v>
      </c>
    </row>
    <row r="17720" spans="1:4" x14ac:dyDescent="0.2">
      <c r="A17720">
        <v>7.1999999999999995E-2</v>
      </c>
      <c r="B17720">
        <v>0.96037725621984937</v>
      </c>
      <c r="C17720" s="1">
        <v>7.0000000000000007E-2</v>
      </c>
      <c r="D17720" s="1">
        <v>0.93999681999999996</v>
      </c>
    </row>
    <row r="17721" spans="1:4" x14ac:dyDescent="0.2">
      <c r="A17721">
        <v>7.1999999999999995E-2</v>
      </c>
      <c r="B17721">
        <v>0.96043145969971278</v>
      </c>
      <c r="C17721" s="1">
        <v>7.0000000000000007E-2</v>
      </c>
      <c r="D17721" s="1">
        <v>0.94004986999999995</v>
      </c>
    </row>
    <row r="17722" spans="1:4" x14ac:dyDescent="0.2">
      <c r="A17722">
        <v>7.1999999999999995E-2</v>
      </c>
      <c r="B17722">
        <v>0.96048566317957618</v>
      </c>
      <c r="C17722" s="1">
        <v>7.0000000000000007E-2</v>
      </c>
      <c r="D17722" s="1">
        <v>0.94010291999999995</v>
      </c>
    </row>
    <row r="17723" spans="1:4" x14ac:dyDescent="0.2">
      <c r="A17723">
        <v>7.1999999999999995E-2</v>
      </c>
      <c r="B17723">
        <v>0.96053986665943958</v>
      </c>
      <c r="C17723" s="1">
        <v>7.0000000000000007E-2</v>
      </c>
      <c r="D17723" s="1">
        <v>0.94015598</v>
      </c>
    </row>
    <row r="17724" spans="1:4" x14ac:dyDescent="0.2">
      <c r="A17724">
        <v>7.1999999999999995E-2</v>
      </c>
      <c r="B17724">
        <v>0.96059407013930298</v>
      </c>
      <c r="C17724" s="1">
        <v>7.0000000000000007E-2</v>
      </c>
      <c r="D17724" s="1">
        <v>0.94020903</v>
      </c>
    </row>
    <row r="17725" spans="1:4" x14ac:dyDescent="0.2">
      <c r="A17725">
        <v>7.1999999999999995E-2</v>
      </c>
      <c r="B17725">
        <v>0.96064827361916638</v>
      </c>
      <c r="C17725" s="1">
        <v>7.0000000000000007E-2</v>
      </c>
      <c r="D17725" s="1">
        <v>0.94026208</v>
      </c>
    </row>
    <row r="17726" spans="1:4" x14ac:dyDescent="0.2">
      <c r="A17726">
        <v>7.2999999999999995E-2</v>
      </c>
      <c r="B17726">
        <v>0.96070247709902978</v>
      </c>
      <c r="C17726" s="1">
        <v>7.0000000000000007E-2</v>
      </c>
      <c r="D17726" s="1">
        <v>0.94031514000000005</v>
      </c>
    </row>
    <row r="17727" spans="1:4" x14ac:dyDescent="0.2">
      <c r="A17727">
        <v>7.2999999999999995E-2</v>
      </c>
      <c r="B17727">
        <v>0.96075668057889319</v>
      </c>
      <c r="C17727" s="1">
        <v>7.0000000000000007E-2</v>
      </c>
      <c r="D17727" s="1">
        <v>0.94036819000000005</v>
      </c>
    </row>
    <row r="17728" spans="1:4" x14ac:dyDescent="0.2">
      <c r="A17728">
        <v>7.2999999999999995E-2</v>
      </c>
      <c r="B17728">
        <v>0.96081088405875659</v>
      </c>
      <c r="C17728" s="1">
        <v>7.0000000000000007E-2</v>
      </c>
      <c r="D17728" s="1">
        <v>0.94042124000000005</v>
      </c>
    </row>
    <row r="17729" spans="1:4" x14ac:dyDescent="0.2">
      <c r="A17729">
        <v>7.2999999999999995E-2</v>
      </c>
      <c r="B17729">
        <v>0.96086508753861999</v>
      </c>
      <c r="C17729" s="1">
        <v>7.0000000000000007E-2</v>
      </c>
      <c r="D17729" s="1">
        <v>0.94047429999999999</v>
      </c>
    </row>
    <row r="17730" spans="1:4" x14ac:dyDescent="0.2">
      <c r="A17730">
        <v>7.2999999999999995E-2</v>
      </c>
      <c r="B17730">
        <v>0.96091929101848339</v>
      </c>
      <c r="C17730" s="1">
        <v>7.0000000000000007E-2</v>
      </c>
      <c r="D17730" s="1">
        <v>0.94052734999999998</v>
      </c>
    </row>
    <row r="17731" spans="1:4" x14ac:dyDescent="0.2">
      <c r="A17731">
        <v>7.2999999999999995E-2</v>
      </c>
      <c r="B17731">
        <v>0.96097349449834679</v>
      </c>
      <c r="C17731" s="1">
        <v>7.0000000000000007E-2</v>
      </c>
      <c r="D17731" s="1">
        <v>0.94058039999999998</v>
      </c>
    </row>
    <row r="17732" spans="1:4" x14ac:dyDescent="0.2">
      <c r="A17732">
        <v>7.2999999999999995E-2</v>
      </c>
      <c r="B17732">
        <v>0.96102769797821019</v>
      </c>
      <c r="C17732" s="1">
        <v>7.0000000000000007E-2</v>
      </c>
      <c r="D17732" s="1">
        <v>0.94063346000000003</v>
      </c>
    </row>
    <row r="17733" spans="1:4" x14ac:dyDescent="0.2">
      <c r="A17733">
        <v>7.2999999999999995E-2</v>
      </c>
      <c r="B17733">
        <v>0.9610819014580736</v>
      </c>
      <c r="C17733" s="1">
        <v>7.0000000000000007E-2</v>
      </c>
      <c r="D17733" s="1">
        <v>0.94068651000000003</v>
      </c>
    </row>
    <row r="17734" spans="1:4" x14ac:dyDescent="0.2">
      <c r="A17734">
        <v>7.2999999999999995E-2</v>
      </c>
      <c r="B17734">
        <v>0.961136104937937</v>
      </c>
      <c r="C17734" s="1">
        <v>7.0000000000000007E-2</v>
      </c>
      <c r="D17734" s="1">
        <v>0.94073956000000003</v>
      </c>
    </row>
    <row r="17735" spans="1:4" x14ac:dyDescent="0.2">
      <c r="A17735">
        <v>7.2999999999999995E-2</v>
      </c>
      <c r="B17735">
        <v>0.9611903084178004</v>
      </c>
      <c r="C17735" s="1">
        <v>7.0000000000000007E-2</v>
      </c>
      <c r="D17735" s="1">
        <v>0.94079261000000003</v>
      </c>
    </row>
    <row r="17736" spans="1:4" x14ac:dyDescent="0.2">
      <c r="A17736">
        <v>7.2999999999999995E-2</v>
      </c>
      <c r="B17736">
        <v>0.9612445118976638</v>
      </c>
      <c r="C17736" s="1">
        <v>7.0000000000000007E-2</v>
      </c>
      <c r="D17736" s="1">
        <v>0.94084566999999997</v>
      </c>
    </row>
    <row r="17737" spans="1:4" x14ac:dyDescent="0.2">
      <c r="A17737">
        <v>7.2999999999999995E-2</v>
      </c>
      <c r="B17737">
        <v>0.96129871537752731</v>
      </c>
      <c r="C17737" s="1">
        <v>7.0000000000000007E-2</v>
      </c>
      <c r="D17737" s="1">
        <v>0.94089871999999997</v>
      </c>
    </row>
    <row r="17738" spans="1:4" x14ac:dyDescent="0.2">
      <c r="A17738">
        <v>7.2999999999999995E-2</v>
      </c>
      <c r="B17738">
        <v>0.96135291885739071</v>
      </c>
      <c r="C17738" s="1">
        <v>7.0000000000000007E-2</v>
      </c>
      <c r="D17738" s="1">
        <v>0.94095176999999997</v>
      </c>
    </row>
    <row r="17739" spans="1:4" x14ac:dyDescent="0.2">
      <c r="A17739">
        <v>7.2999999999999995E-2</v>
      </c>
      <c r="B17739">
        <v>0.96140712233725412</v>
      </c>
      <c r="C17739" s="1">
        <v>7.0000000000000007E-2</v>
      </c>
      <c r="D17739" s="1">
        <v>0.94100483000000001</v>
      </c>
    </row>
    <row r="17740" spans="1:4" x14ac:dyDescent="0.2">
      <c r="A17740">
        <v>7.2999999999999995E-2</v>
      </c>
      <c r="B17740">
        <v>0.96146132581711752</v>
      </c>
      <c r="C17740" s="1">
        <v>7.0000000000000007E-2</v>
      </c>
      <c r="D17740" s="1">
        <v>0.94105788000000001</v>
      </c>
    </row>
    <row r="17741" spans="1:4" x14ac:dyDescent="0.2">
      <c r="A17741">
        <v>7.2999999999999995E-2</v>
      </c>
      <c r="B17741">
        <v>0.96151552929698092</v>
      </c>
      <c r="C17741" s="1">
        <v>7.0000000000000007E-2</v>
      </c>
      <c r="D17741" s="1">
        <v>0.94111093000000001</v>
      </c>
    </row>
    <row r="17742" spans="1:4" x14ac:dyDescent="0.2">
      <c r="A17742">
        <v>7.2999999999999995E-2</v>
      </c>
      <c r="B17742">
        <v>0.96156973277684432</v>
      </c>
      <c r="C17742" s="1">
        <v>7.0000000000000007E-2</v>
      </c>
      <c r="D17742" s="1">
        <v>0.94116398999999995</v>
      </c>
    </row>
    <row r="17743" spans="1:4" x14ac:dyDescent="0.2">
      <c r="A17743">
        <v>7.2999999999999995E-2</v>
      </c>
      <c r="B17743">
        <v>0.96162393625670772</v>
      </c>
      <c r="C17743" s="1">
        <v>7.0000000000000007E-2</v>
      </c>
      <c r="D17743" s="1">
        <v>0.94121703999999995</v>
      </c>
    </row>
    <row r="17744" spans="1:4" x14ac:dyDescent="0.2">
      <c r="A17744">
        <v>7.2999999999999995E-2</v>
      </c>
      <c r="B17744">
        <v>0.96167813973657112</v>
      </c>
      <c r="C17744" s="1">
        <v>7.0999999999999994E-2</v>
      </c>
      <c r="D17744" s="1">
        <v>0.94127008999999995</v>
      </c>
    </row>
    <row r="17745" spans="1:4" x14ac:dyDescent="0.2">
      <c r="A17745">
        <v>7.2999999999999995E-2</v>
      </c>
      <c r="B17745">
        <v>0.96173234321643453</v>
      </c>
      <c r="C17745" s="1">
        <v>7.0999999999999994E-2</v>
      </c>
      <c r="D17745" s="1">
        <v>0.94132315</v>
      </c>
    </row>
    <row r="17746" spans="1:4" x14ac:dyDescent="0.2">
      <c r="A17746">
        <v>7.2999999999999995E-2</v>
      </c>
      <c r="B17746">
        <v>0.96178654669629793</v>
      </c>
      <c r="C17746" s="1">
        <v>7.0999999999999994E-2</v>
      </c>
      <c r="D17746" s="1">
        <v>0.9413762</v>
      </c>
    </row>
    <row r="17747" spans="1:4" x14ac:dyDescent="0.2">
      <c r="A17747">
        <v>7.2999999999999995E-2</v>
      </c>
      <c r="B17747">
        <v>0.96184075017616133</v>
      </c>
      <c r="C17747" s="1">
        <v>7.0999999999999994E-2</v>
      </c>
      <c r="D17747" s="1">
        <v>0.94142925</v>
      </c>
    </row>
    <row r="17748" spans="1:4" x14ac:dyDescent="0.2">
      <c r="A17748">
        <v>7.2999999999999995E-2</v>
      </c>
      <c r="B17748">
        <v>0.96189495365602473</v>
      </c>
      <c r="C17748" s="1">
        <v>7.0999999999999994E-2</v>
      </c>
      <c r="D17748" s="1">
        <v>0.94148231000000004</v>
      </c>
    </row>
    <row r="17749" spans="1:4" x14ac:dyDescent="0.2">
      <c r="A17749">
        <v>7.2999999999999995E-2</v>
      </c>
      <c r="B17749">
        <v>0.96194915713588813</v>
      </c>
      <c r="C17749" s="1">
        <v>7.0999999999999994E-2</v>
      </c>
      <c r="D17749" s="1">
        <v>0.94153536000000004</v>
      </c>
    </row>
    <row r="17750" spans="1:4" x14ac:dyDescent="0.2">
      <c r="A17750">
        <v>7.2999999999999995E-2</v>
      </c>
      <c r="B17750">
        <v>0.96200336061575153</v>
      </c>
      <c r="C17750" s="1">
        <v>7.0999999999999994E-2</v>
      </c>
      <c r="D17750" s="1">
        <v>0.94158841000000004</v>
      </c>
    </row>
    <row r="17751" spans="1:4" x14ac:dyDescent="0.2">
      <c r="A17751">
        <v>7.3999999999999996E-2</v>
      </c>
      <c r="B17751">
        <v>0.96205756409561494</v>
      </c>
      <c r="C17751" s="1">
        <v>7.0999999999999994E-2</v>
      </c>
      <c r="D17751" s="1">
        <v>0.94164146999999998</v>
      </c>
    </row>
    <row r="17752" spans="1:4" x14ac:dyDescent="0.2">
      <c r="A17752">
        <v>7.3999999999999996E-2</v>
      </c>
      <c r="B17752">
        <v>0.96211176757547834</v>
      </c>
      <c r="C17752" s="1">
        <v>7.0999999999999994E-2</v>
      </c>
      <c r="D17752" s="1">
        <v>0.94169451999999998</v>
      </c>
    </row>
    <row r="17753" spans="1:4" x14ac:dyDescent="0.2">
      <c r="A17753">
        <v>7.3999999999999996E-2</v>
      </c>
      <c r="B17753">
        <v>0.96216597105534174</v>
      </c>
      <c r="C17753" s="1">
        <v>7.0999999999999994E-2</v>
      </c>
      <c r="D17753" s="1">
        <v>0.94174756999999998</v>
      </c>
    </row>
    <row r="17754" spans="1:4" x14ac:dyDescent="0.2">
      <c r="A17754">
        <v>7.3999999999999996E-2</v>
      </c>
      <c r="B17754">
        <v>0.96222017453520514</v>
      </c>
      <c r="C17754" s="1">
        <v>7.0999999999999994E-2</v>
      </c>
      <c r="D17754" s="1">
        <v>0.94180063000000003</v>
      </c>
    </row>
    <row r="17755" spans="1:4" x14ac:dyDescent="0.2">
      <c r="A17755">
        <v>7.3999999999999996E-2</v>
      </c>
      <c r="B17755">
        <v>0.96227437801506854</v>
      </c>
      <c r="C17755" s="1">
        <v>7.0999999999999994E-2</v>
      </c>
      <c r="D17755" s="1">
        <v>0.94185368000000003</v>
      </c>
    </row>
    <row r="17756" spans="1:4" x14ac:dyDescent="0.2">
      <c r="A17756">
        <v>7.3999999999999996E-2</v>
      </c>
      <c r="B17756">
        <v>0.96232858149493194</v>
      </c>
      <c r="C17756" s="1">
        <v>7.0999999999999994E-2</v>
      </c>
      <c r="D17756" s="1">
        <v>0.94190673000000003</v>
      </c>
    </row>
    <row r="17757" spans="1:4" x14ac:dyDescent="0.2">
      <c r="A17757">
        <v>7.3999999999999996E-2</v>
      </c>
      <c r="B17757">
        <v>0.96238278497479546</v>
      </c>
      <c r="C17757" s="1">
        <v>7.0999999999999994E-2</v>
      </c>
      <c r="D17757" s="1">
        <v>0.94195978999999996</v>
      </c>
    </row>
    <row r="17758" spans="1:4" x14ac:dyDescent="0.2">
      <c r="A17758">
        <v>7.3999999999999996E-2</v>
      </c>
      <c r="B17758">
        <v>0.96243698845465886</v>
      </c>
      <c r="C17758" s="1">
        <v>7.0999999999999994E-2</v>
      </c>
      <c r="D17758" s="1">
        <v>0.94201283999999996</v>
      </c>
    </row>
    <row r="17759" spans="1:4" x14ac:dyDescent="0.2">
      <c r="A17759">
        <v>7.3999999999999996E-2</v>
      </c>
      <c r="B17759">
        <v>0.96249119193452226</v>
      </c>
      <c r="C17759" s="1">
        <v>7.0999999999999994E-2</v>
      </c>
      <c r="D17759" s="1">
        <v>0.94206588999999996</v>
      </c>
    </row>
    <row r="17760" spans="1:4" x14ac:dyDescent="0.2">
      <c r="A17760">
        <v>7.3999999999999996E-2</v>
      </c>
      <c r="B17760">
        <v>0.96254539541438566</v>
      </c>
      <c r="C17760" s="1">
        <v>7.0999999999999994E-2</v>
      </c>
      <c r="D17760" s="1">
        <v>0.94211895000000001</v>
      </c>
    </row>
    <row r="17761" spans="1:4" x14ac:dyDescent="0.2">
      <c r="A17761">
        <v>7.3999999999999996E-2</v>
      </c>
      <c r="B17761">
        <v>0.96259959889424906</v>
      </c>
      <c r="C17761" s="1">
        <v>7.1999999999999995E-2</v>
      </c>
      <c r="D17761" s="1">
        <v>0.94217200000000001</v>
      </c>
    </row>
    <row r="17762" spans="1:4" x14ac:dyDescent="0.2">
      <c r="A17762">
        <v>7.3999999999999996E-2</v>
      </c>
      <c r="B17762">
        <v>0.96265380237411247</v>
      </c>
      <c r="C17762" s="1">
        <v>7.1999999999999995E-2</v>
      </c>
      <c r="D17762" s="1">
        <v>0.94222505000000001</v>
      </c>
    </row>
    <row r="17763" spans="1:4" x14ac:dyDescent="0.2">
      <c r="A17763">
        <v>7.3999999999999996E-2</v>
      </c>
      <c r="B17763">
        <v>0.96270800585397587</v>
      </c>
      <c r="C17763" s="1">
        <v>7.1999999999999995E-2</v>
      </c>
      <c r="D17763" s="1">
        <v>0.94227810000000001</v>
      </c>
    </row>
    <row r="17764" spans="1:4" x14ac:dyDescent="0.2">
      <c r="A17764">
        <v>7.3999999999999996E-2</v>
      </c>
      <c r="B17764">
        <v>0.96276220933383927</v>
      </c>
      <c r="C17764" s="1">
        <v>7.1999999999999995E-2</v>
      </c>
      <c r="D17764" s="1">
        <v>0.94233115999999995</v>
      </c>
    </row>
    <row r="17765" spans="1:4" x14ac:dyDescent="0.2">
      <c r="A17765">
        <v>7.3999999999999996E-2</v>
      </c>
      <c r="B17765">
        <v>0.96281641281370267</v>
      </c>
      <c r="C17765" s="1">
        <v>7.1999999999999995E-2</v>
      </c>
      <c r="D17765" s="1">
        <v>0.94238421000000006</v>
      </c>
    </row>
    <row r="17766" spans="1:4" x14ac:dyDescent="0.2">
      <c r="A17766">
        <v>7.3999999999999996E-2</v>
      </c>
      <c r="B17766">
        <v>0.96287061629356607</v>
      </c>
      <c r="C17766" s="1">
        <v>7.1999999999999995E-2</v>
      </c>
      <c r="D17766" s="1">
        <v>0.94243726000000005</v>
      </c>
    </row>
    <row r="17767" spans="1:4" x14ac:dyDescent="0.2">
      <c r="A17767">
        <v>7.3999999999999996E-2</v>
      </c>
      <c r="B17767">
        <v>0.96292481977342947</v>
      </c>
      <c r="C17767" s="1">
        <v>7.1999999999999995E-2</v>
      </c>
      <c r="D17767" s="1">
        <v>0.94249031999999999</v>
      </c>
    </row>
    <row r="17768" spans="1:4" x14ac:dyDescent="0.2">
      <c r="A17768">
        <v>7.3999999999999996E-2</v>
      </c>
      <c r="B17768">
        <v>0.96297902325329288</v>
      </c>
      <c r="C17768" s="1">
        <v>7.1999999999999995E-2</v>
      </c>
      <c r="D17768" s="1">
        <v>0.94254336999999999</v>
      </c>
    </row>
    <row r="17769" spans="1:4" x14ac:dyDescent="0.2">
      <c r="A17769">
        <v>7.3999999999999996E-2</v>
      </c>
      <c r="B17769">
        <v>0.96303322673315628</v>
      </c>
      <c r="C17769" s="1">
        <v>7.1999999999999995E-2</v>
      </c>
      <c r="D17769" s="1">
        <v>0.94259641999999999</v>
      </c>
    </row>
    <row r="17770" spans="1:4" x14ac:dyDescent="0.2">
      <c r="A17770">
        <v>7.3999999999999996E-2</v>
      </c>
      <c r="B17770">
        <v>0.96308743021301968</v>
      </c>
      <c r="C17770" s="1">
        <v>7.1999999999999995E-2</v>
      </c>
      <c r="D17770" s="1">
        <v>0.94264948000000004</v>
      </c>
    </row>
    <row r="17771" spans="1:4" x14ac:dyDescent="0.2">
      <c r="A17771">
        <v>7.3999999999999996E-2</v>
      </c>
      <c r="B17771">
        <v>0.96314163369288308</v>
      </c>
      <c r="C17771" s="1">
        <v>7.1999999999999995E-2</v>
      </c>
      <c r="D17771" s="1">
        <v>0.94270253000000004</v>
      </c>
    </row>
    <row r="17772" spans="1:4" x14ac:dyDescent="0.2">
      <c r="A17772">
        <v>7.4999999999999997E-2</v>
      </c>
      <c r="B17772">
        <v>0.96319583717274648</v>
      </c>
      <c r="C17772" s="1">
        <v>7.1999999999999995E-2</v>
      </c>
      <c r="D17772" s="1">
        <v>0.94275558000000004</v>
      </c>
    </row>
    <row r="17773" spans="1:4" x14ac:dyDescent="0.2">
      <c r="A17773">
        <v>7.4999999999999997E-2</v>
      </c>
      <c r="B17773">
        <v>0.96325004065260988</v>
      </c>
      <c r="C17773" s="1">
        <v>7.1999999999999995E-2</v>
      </c>
      <c r="D17773" s="1">
        <v>0.94280863999999998</v>
      </c>
    </row>
    <row r="17774" spans="1:4" x14ac:dyDescent="0.2">
      <c r="A17774">
        <v>7.4999999999999997E-2</v>
      </c>
      <c r="B17774">
        <v>0.96330424413247329</v>
      </c>
      <c r="C17774" s="1">
        <v>7.1999999999999995E-2</v>
      </c>
      <c r="D17774" s="1">
        <v>0.94286168999999997</v>
      </c>
    </row>
    <row r="17775" spans="1:4" x14ac:dyDescent="0.2">
      <c r="A17775">
        <v>7.4999999999999997E-2</v>
      </c>
      <c r="B17775">
        <v>0.96335844761233669</v>
      </c>
      <c r="C17775" s="1">
        <v>7.1999999999999995E-2</v>
      </c>
      <c r="D17775" s="1">
        <v>0.94291473999999997</v>
      </c>
    </row>
    <row r="17776" spans="1:4" x14ac:dyDescent="0.2">
      <c r="A17776">
        <v>7.4999999999999997E-2</v>
      </c>
      <c r="B17776">
        <v>0.96341265109220009</v>
      </c>
      <c r="C17776" s="1">
        <v>7.1999999999999995E-2</v>
      </c>
      <c r="D17776" s="1">
        <v>0.94296780000000002</v>
      </c>
    </row>
    <row r="17777" spans="1:4" x14ac:dyDescent="0.2">
      <c r="A17777">
        <v>7.4999999999999997E-2</v>
      </c>
      <c r="B17777">
        <v>0.9634668545720636</v>
      </c>
      <c r="C17777" s="1">
        <v>7.1999999999999995E-2</v>
      </c>
      <c r="D17777" s="1">
        <v>0.94302085000000002</v>
      </c>
    </row>
    <row r="17778" spans="1:4" x14ac:dyDescent="0.2">
      <c r="A17778">
        <v>7.4999999999999997E-2</v>
      </c>
      <c r="B17778">
        <v>0.963521058051927</v>
      </c>
      <c r="C17778" s="1">
        <v>7.1999999999999995E-2</v>
      </c>
      <c r="D17778" s="1">
        <v>0.94307390000000002</v>
      </c>
    </row>
    <row r="17779" spans="1:4" x14ac:dyDescent="0.2">
      <c r="A17779">
        <v>7.4999999999999997E-2</v>
      </c>
      <c r="B17779">
        <v>0.96357526153179041</v>
      </c>
      <c r="C17779" s="1">
        <v>7.1999999999999995E-2</v>
      </c>
      <c r="D17779" s="1">
        <v>0.94312695999999996</v>
      </c>
    </row>
    <row r="17780" spans="1:4" x14ac:dyDescent="0.2">
      <c r="A17780">
        <v>7.4999999999999997E-2</v>
      </c>
      <c r="B17780">
        <v>0.96362946501165381</v>
      </c>
      <c r="C17780" s="1">
        <v>7.1999999999999995E-2</v>
      </c>
      <c r="D17780" s="1">
        <v>0.94318000999999996</v>
      </c>
    </row>
    <row r="17781" spans="1:4" x14ac:dyDescent="0.2">
      <c r="A17781">
        <v>7.4999999999999997E-2</v>
      </c>
      <c r="B17781">
        <v>0.96368366849151721</v>
      </c>
      <c r="C17781" s="1">
        <v>7.1999999999999995E-2</v>
      </c>
      <c r="D17781" s="1">
        <v>0.94323305999999996</v>
      </c>
    </row>
    <row r="17782" spans="1:4" x14ac:dyDescent="0.2">
      <c r="A17782">
        <v>7.4999999999999997E-2</v>
      </c>
      <c r="B17782">
        <v>0.96373787197138061</v>
      </c>
      <c r="C17782" s="1">
        <v>7.1999999999999995E-2</v>
      </c>
      <c r="D17782" s="1">
        <v>0.94328612000000001</v>
      </c>
    </row>
    <row r="17783" spans="1:4" x14ac:dyDescent="0.2">
      <c r="A17783">
        <v>7.4999999999999997E-2</v>
      </c>
      <c r="B17783">
        <v>0.96379207545124401</v>
      </c>
      <c r="C17783" s="1">
        <v>7.1999999999999995E-2</v>
      </c>
      <c r="D17783" s="1">
        <v>0.94333917</v>
      </c>
    </row>
    <row r="17784" spans="1:4" x14ac:dyDescent="0.2">
      <c r="A17784">
        <v>7.4999999999999997E-2</v>
      </c>
      <c r="B17784">
        <v>0.96384627893110741</v>
      </c>
      <c r="C17784" s="1">
        <v>7.1999999999999995E-2</v>
      </c>
      <c r="D17784" s="1">
        <v>0.94339222</v>
      </c>
    </row>
    <row r="17785" spans="1:4" x14ac:dyDescent="0.2">
      <c r="A17785">
        <v>7.4999999999999997E-2</v>
      </c>
      <c r="B17785">
        <v>0.96390048241097082</v>
      </c>
      <c r="C17785" s="1">
        <v>7.1999999999999995E-2</v>
      </c>
      <c r="D17785" s="1">
        <v>0.94344528000000005</v>
      </c>
    </row>
    <row r="17786" spans="1:4" x14ac:dyDescent="0.2">
      <c r="A17786">
        <v>7.4999999999999997E-2</v>
      </c>
      <c r="B17786">
        <v>0.96395468589083422</v>
      </c>
      <c r="C17786" s="1">
        <v>7.1999999999999995E-2</v>
      </c>
      <c r="D17786" s="1">
        <v>0.94349833000000005</v>
      </c>
    </row>
    <row r="17787" spans="1:4" x14ac:dyDescent="0.2">
      <c r="A17787">
        <v>7.4999999999999997E-2</v>
      </c>
      <c r="B17787">
        <v>0.96400888937069762</v>
      </c>
      <c r="C17787" s="1">
        <v>7.1999999999999995E-2</v>
      </c>
      <c r="D17787" s="1">
        <v>0.94355138000000005</v>
      </c>
    </row>
    <row r="17788" spans="1:4" x14ac:dyDescent="0.2">
      <c r="A17788">
        <v>7.4999999999999997E-2</v>
      </c>
      <c r="B17788">
        <v>0.96406309285056102</v>
      </c>
      <c r="C17788" s="1">
        <v>7.1999999999999995E-2</v>
      </c>
      <c r="D17788" s="1">
        <v>0.94360443999999999</v>
      </c>
    </row>
    <row r="17789" spans="1:4" x14ac:dyDescent="0.2">
      <c r="A17789">
        <v>7.5999999999999998E-2</v>
      </c>
      <c r="B17789">
        <v>0.96411729633042442</v>
      </c>
      <c r="C17789" s="1">
        <v>7.1999999999999995E-2</v>
      </c>
      <c r="D17789" s="1">
        <v>0.94365748999999999</v>
      </c>
    </row>
    <row r="17790" spans="1:4" x14ac:dyDescent="0.2">
      <c r="A17790">
        <v>7.5999999999999998E-2</v>
      </c>
      <c r="B17790">
        <v>0.96417149981028782</v>
      </c>
      <c r="C17790" s="1">
        <v>7.1999999999999995E-2</v>
      </c>
      <c r="D17790" s="1">
        <v>0.94371053999999999</v>
      </c>
    </row>
    <row r="17791" spans="1:4" x14ac:dyDescent="0.2">
      <c r="A17791">
        <v>7.5999999999999998E-2</v>
      </c>
      <c r="B17791">
        <v>0.96422570329015123</v>
      </c>
      <c r="C17791" s="1">
        <v>7.1999999999999995E-2</v>
      </c>
      <c r="D17791" s="1">
        <v>0.94376358999999999</v>
      </c>
    </row>
    <row r="17792" spans="1:4" x14ac:dyDescent="0.2">
      <c r="A17792">
        <v>7.5999999999999998E-2</v>
      </c>
      <c r="B17792">
        <v>0.96427990677001463</v>
      </c>
      <c r="C17792" s="1">
        <v>7.1999999999999995E-2</v>
      </c>
      <c r="D17792" s="1">
        <v>0.94381665000000003</v>
      </c>
    </row>
    <row r="17793" spans="1:4" x14ac:dyDescent="0.2">
      <c r="A17793">
        <v>7.5999999999999998E-2</v>
      </c>
      <c r="B17793">
        <v>0.96433411024987803</v>
      </c>
      <c r="C17793" s="1">
        <v>7.2999999999999995E-2</v>
      </c>
      <c r="D17793" s="1">
        <v>0.94386970000000003</v>
      </c>
    </row>
    <row r="17794" spans="1:4" x14ac:dyDescent="0.2">
      <c r="A17794">
        <v>7.5999999999999998E-2</v>
      </c>
      <c r="B17794">
        <v>0.96438831372974143</v>
      </c>
      <c r="C17794" s="1">
        <v>7.2999999999999995E-2</v>
      </c>
      <c r="D17794" s="1">
        <v>0.94392275000000003</v>
      </c>
    </row>
    <row r="17795" spans="1:4" x14ac:dyDescent="0.2">
      <c r="A17795">
        <v>7.5999999999999998E-2</v>
      </c>
      <c r="B17795">
        <v>0.96444251720960483</v>
      </c>
      <c r="C17795" s="1">
        <v>7.2999999999999995E-2</v>
      </c>
      <c r="D17795" s="1">
        <v>0.94397580999999997</v>
      </c>
    </row>
    <row r="17796" spans="1:4" x14ac:dyDescent="0.2">
      <c r="A17796">
        <v>7.5999999999999998E-2</v>
      </c>
      <c r="B17796">
        <v>0.96449672068946823</v>
      </c>
      <c r="C17796" s="1">
        <v>7.2999999999999995E-2</v>
      </c>
      <c r="D17796" s="1">
        <v>0.94402885999999997</v>
      </c>
    </row>
    <row r="17797" spans="1:4" x14ac:dyDescent="0.2">
      <c r="A17797">
        <v>7.5999999999999998E-2</v>
      </c>
      <c r="B17797">
        <v>0.96455092416933175</v>
      </c>
      <c r="C17797" s="1">
        <v>7.2999999999999995E-2</v>
      </c>
      <c r="D17797" s="1">
        <v>0.94408190999999997</v>
      </c>
    </row>
    <row r="17798" spans="1:4" x14ac:dyDescent="0.2">
      <c r="A17798">
        <v>7.5999999999999998E-2</v>
      </c>
      <c r="B17798">
        <v>0.96460512764919515</v>
      </c>
      <c r="C17798" s="1">
        <v>7.2999999999999995E-2</v>
      </c>
      <c r="D17798" s="1">
        <v>0.94413497000000002</v>
      </c>
    </row>
    <row r="17799" spans="1:4" x14ac:dyDescent="0.2">
      <c r="A17799">
        <v>7.5999999999999998E-2</v>
      </c>
      <c r="B17799">
        <v>0.96465933112905855</v>
      </c>
      <c r="C17799" s="1">
        <v>7.2999999999999995E-2</v>
      </c>
      <c r="D17799" s="1">
        <v>0.94418802000000002</v>
      </c>
    </row>
    <row r="17800" spans="1:4" x14ac:dyDescent="0.2">
      <c r="A17800">
        <v>7.5999999999999998E-2</v>
      </c>
      <c r="B17800">
        <v>0.96471353460892195</v>
      </c>
      <c r="C17800" s="1">
        <v>7.2999999999999995E-2</v>
      </c>
      <c r="D17800" s="1">
        <v>0.94424107000000002</v>
      </c>
    </row>
    <row r="17801" spans="1:4" x14ac:dyDescent="0.2">
      <c r="A17801">
        <v>7.5999999999999998E-2</v>
      </c>
      <c r="B17801">
        <v>0.96476773808878535</v>
      </c>
      <c r="C17801" s="1">
        <v>7.2999999999999995E-2</v>
      </c>
      <c r="D17801" s="1">
        <v>0.94429412999999995</v>
      </c>
    </row>
    <row r="17802" spans="1:4" x14ac:dyDescent="0.2">
      <c r="A17802">
        <v>7.5999999999999998E-2</v>
      </c>
      <c r="B17802">
        <v>0.96482194156864876</v>
      </c>
      <c r="C17802" s="1">
        <v>7.2999999999999995E-2</v>
      </c>
      <c r="D17802" s="1">
        <v>0.94434717999999995</v>
      </c>
    </row>
    <row r="17803" spans="1:4" x14ac:dyDescent="0.2">
      <c r="A17803">
        <v>7.5999999999999998E-2</v>
      </c>
      <c r="B17803">
        <v>0.96487614504851216</v>
      </c>
      <c r="C17803" s="1">
        <v>7.2999999999999995E-2</v>
      </c>
      <c r="D17803" s="1">
        <v>0.94440022999999995</v>
      </c>
    </row>
    <row r="17804" spans="1:4" x14ac:dyDescent="0.2">
      <c r="A17804">
        <v>7.5999999999999998E-2</v>
      </c>
      <c r="B17804">
        <v>0.96493034852837556</v>
      </c>
      <c r="C17804" s="1">
        <v>7.2999999999999995E-2</v>
      </c>
      <c r="D17804" s="1">
        <v>0.94445329</v>
      </c>
    </row>
    <row r="17805" spans="1:4" x14ac:dyDescent="0.2">
      <c r="A17805">
        <v>7.6999999999999999E-2</v>
      </c>
      <c r="B17805">
        <v>0.96498455200823896</v>
      </c>
      <c r="C17805" s="1">
        <v>7.2999999999999995E-2</v>
      </c>
      <c r="D17805" s="1">
        <v>0.94450634</v>
      </c>
    </row>
    <row r="17806" spans="1:4" x14ac:dyDescent="0.2">
      <c r="A17806">
        <v>7.6999999999999999E-2</v>
      </c>
      <c r="B17806">
        <v>0.96503875548810236</v>
      </c>
      <c r="C17806" s="1">
        <v>7.3999999999999996E-2</v>
      </c>
      <c r="D17806" s="1">
        <v>0.94455939</v>
      </c>
    </row>
    <row r="17807" spans="1:4" x14ac:dyDescent="0.2">
      <c r="A17807">
        <v>7.6999999999999999E-2</v>
      </c>
      <c r="B17807">
        <v>0.96509295896796576</v>
      </c>
      <c r="C17807" s="1">
        <v>7.3999999999999996E-2</v>
      </c>
      <c r="D17807" s="1">
        <v>0.94461245000000005</v>
      </c>
    </row>
    <row r="17808" spans="1:4" x14ac:dyDescent="0.2">
      <c r="A17808">
        <v>7.6999999999999999E-2</v>
      </c>
      <c r="B17808">
        <v>0.96514716244782917</v>
      </c>
      <c r="C17808" s="1">
        <v>7.3999999999999996E-2</v>
      </c>
      <c r="D17808" s="1">
        <v>0.94466550000000005</v>
      </c>
    </row>
    <row r="17809" spans="1:4" x14ac:dyDescent="0.2">
      <c r="A17809">
        <v>7.6999999999999999E-2</v>
      </c>
      <c r="B17809">
        <v>0.96520136592769257</v>
      </c>
      <c r="C17809" s="1">
        <v>7.3999999999999996E-2</v>
      </c>
      <c r="D17809" s="1">
        <v>0.94471855000000005</v>
      </c>
    </row>
    <row r="17810" spans="1:4" x14ac:dyDescent="0.2">
      <c r="A17810">
        <v>7.6999999999999999E-2</v>
      </c>
      <c r="B17810">
        <v>0.96525556940755597</v>
      </c>
      <c r="C17810" s="1">
        <v>7.3999999999999996E-2</v>
      </c>
      <c r="D17810" s="1">
        <v>0.94477160999999998</v>
      </c>
    </row>
    <row r="17811" spans="1:4" x14ac:dyDescent="0.2">
      <c r="A17811">
        <v>7.6999999999999999E-2</v>
      </c>
      <c r="B17811">
        <v>0.96530977288741937</v>
      </c>
      <c r="C17811" s="1">
        <v>7.3999999999999996E-2</v>
      </c>
      <c r="D17811" s="1">
        <v>0.94482465999999998</v>
      </c>
    </row>
    <row r="17812" spans="1:4" x14ac:dyDescent="0.2">
      <c r="A17812">
        <v>7.6999999999999999E-2</v>
      </c>
      <c r="B17812">
        <v>0.96536397636728277</v>
      </c>
      <c r="C17812" s="1">
        <v>7.3999999999999996E-2</v>
      </c>
      <c r="D17812" s="1">
        <v>0.94487770999999998</v>
      </c>
    </row>
    <row r="17813" spans="1:4" x14ac:dyDescent="0.2">
      <c r="A17813">
        <v>7.6999999999999999E-2</v>
      </c>
      <c r="B17813">
        <v>0.96541817984714617</v>
      </c>
      <c r="C17813" s="1">
        <v>7.3999999999999996E-2</v>
      </c>
      <c r="D17813" s="1">
        <v>0.94493077000000003</v>
      </c>
    </row>
    <row r="17814" spans="1:4" x14ac:dyDescent="0.2">
      <c r="A17814">
        <v>7.6999999999999999E-2</v>
      </c>
      <c r="B17814">
        <v>0.96547238332700958</v>
      </c>
      <c r="C17814" s="1">
        <v>7.3999999999999996E-2</v>
      </c>
      <c r="D17814" s="1">
        <v>0.94498382000000003</v>
      </c>
    </row>
    <row r="17815" spans="1:4" x14ac:dyDescent="0.2">
      <c r="A17815">
        <v>7.6999999999999999E-2</v>
      </c>
      <c r="B17815">
        <v>0.96552658680687298</v>
      </c>
      <c r="C17815" s="1">
        <v>7.3999999999999996E-2</v>
      </c>
      <c r="D17815" s="1">
        <v>0.94503687000000003</v>
      </c>
    </row>
    <row r="17816" spans="1:4" x14ac:dyDescent="0.2">
      <c r="A17816">
        <v>7.6999999999999999E-2</v>
      </c>
      <c r="B17816">
        <v>0.96558079028673638</v>
      </c>
      <c r="C17816" s="1">
        <v>7.3999999999999996E-2</v>
      </c>
      <c r="D17816" s="1">
        <v>0.94508992999999997</v>
      </c>
    </row>
    <row r="17817" spans="1:4" x14ac:dyDescent="0.2">
      <c r="A17817">
        <v>7.6999999999999999E-2</v>
      </c>
      <c r="B17817">
        <v>0.96563499376659989</v>
      </c>
      <c r="C17817" s="1">
        <v>7.3999999999999996E-2</v>
      </c>
      <c r="D17817" s="1">
        <v>0.94514297999999997</v>
      </c>
    </row>
    <row r="17818" spans="1:4" x14ac:dyDescent="0.2">
      <c r="A17818">
        <v>7.8E-2</v>
      </c>
      <c r="B17818">
        <v>0.96568919724646329</v>
      </c>
      <c r="C17818" s="1">
        <v>7.3999999999999996E-2</v>
      </c>
      <c r="D17818" s="1">
        <v>0.94519602999999996</v>
      </c>
    </row>
    <row r="17819" spans="1:4" x14ac:dyDescent="0.2">
      <c r="A17819">
        <v>7.8E-2</v>
      </c>
      <c r="B17819">
        <v>0.9657434007263267</v>
      </c>
      <c r="C17819" s="1">
        <v>7.3999999999999996E-2</v>
      </c>
      <c r="D17819" s="1">
        <v>0.94524907999999996</v>
      </c>
    </row>
    <row r="17820" spans="1:4" x14ac:dyDescent="0.2">
      <c r="A17820">
        <v>7.8E-2</v>
      </c>
      <c r="B17820">
        <v>0.9657976042061901</v>
      </c>
      <c r="C17820" s="1">
        <v>7.3999999999999996E-2</v>
      </c>
      <c r="D17820" s="1">
        <v>0.94530214000000001</v>
      </c>
    </row>
    <row r="17821" spans="1:4" x14ac:dyDescent="0.2">
      <c r="A17821">
        <v>7.8E-2</v>
      </c>
      <c r="B17821">
        <v>0.9658518076860535</v>
      </c>
      <c r="C17821" s="1">
        <v>7.3999999999999996E-2</v>
      </c>
      <c r="D17821" s="1">
        <v>0.94535519000000001</v>
      </c>
    </row>
    <row r="17822" spans="1:4" x14ac:dyDescent="0.2">
      <c r="A17822">
        <v>7.8E-2</v>
      </c>
      <c r="B17822">
        <v>0.9659060111659169</v>
      </c>
      <c r="C17822" s="1">
        <v>7.3999999999999996E-2</v>
      </c>
      <c r="D17822" s="1">
        <v>0.94540824000000001</v>
      </c>
    </row>
    <row r="17823" spans="1:4" x14ac:dyDescent="0.2">
      <c r="A17823">
        <v>7.8E-2</v>
      </c>
      <c r="B17823">
        <v>0.9659602146457803</v>
      </c>
      <c r="C17823" s="1">
        <v>7.3999999999999996E-2</v>
      </c>
      <c r="D17823" s="1">
        <v>0.94546129999999995</v>
      </c>
    </row>
    <row r="17824" spans="1:4" x14ac:dyDescent="0.2">
      <c r="A17824">
        <v>7.8E-2</v>
      </c>
      <c r="B17824">
        <v>0.9660144181256437</v>
      </c>
      <c r="C17824" s="1">
        <v>7.3999999999999996E-2</v>
      </c>
      <c r="D17824" s="1">
        <v>0.94551434999999995</v>
      </c>
    </row>
    <row r="17825" spans="1:4" x14ac:dyDescent="0.2">
      <c r="A17825">
        <v>7.8E-2</v>
      </c>
      <c r="B17825">
        <v>0.96606862160550711</v>
      </c>
      <c r="C17825" s="1">
        <v>7.3999999999999996E-2</v>
      </c>
      <c r="D17825" s="1">
        <v>0.94556739999999995</v>
      </c>
    </row>
    <row r="17826" spans="1:4" x14ac:dyDescent="0.2">
      <c r="A17826">
        <v>7.8E-2</v>
      </c>
      <c r="B17826">
        <v>0.96612282508537051</v>
      </c>
      <c r="C17826" s="1">
        <v>7.3999999999999996E-2</v>
      </c>
      <c r="D17826" s="1">
        <v>0.94562046</v>
      </c>
    </row>
    <row r="17827" spans="1:4" x14ac:dyDescent="0.2">
      <c r="A17827">
        <v>7.8E-2</v>
      </c>
      <c r="B17827">
        <v>0.96617702856523391</v>
      </c>
      <c r="C17827" s="1">
        <v>7.3999999999999996E-2</v>
      </c>
      <c r="D17827" s="1">
        <v>0.94567350999999999</v>
      </c>
    </row>
    <row r="17828" spans="1:4" x14ac:dyDescent="0.2">
      <c r="A17828">
        <v>7.8E-2</v>
      </c>
      <c r="B17828">
        <v>0.96623123204509731</v>
      </c>
      <c r="C17828" s="1">
        <v>7.3999999999999996E-2</v>
      </c>
      <c r="D17828" s="1">
        <v>0.94572655999999999</v>
      </c>
    </row>
    <row r="17829" spans="1:4" x14ac:dyDescent="0.2">
      <c r="A17829">
        <v>7.8E-2</v>
      </c>
      <c r="B17829">
        <v>0.96628543552496071</v>
      </c>
      <c r="C17829" s="1">
        <v>7.3999999999999996E-2</v>
      </c>
      <c r="D17829" s="1">
        <v>0.94577962000000004</v>
      </c>
    </row>
    <row r="17830" spans="1:4" x14ac:dyDescent="0.2">
      <c r="A17830">
        <v>7.8E-2</v>
      </c>
      <c r="B17830">
        <v>0.96633963900482411</v>
      </c>
      <c r="C17830" s="1">
        <v>7.4999999999999997E-2</v>
      </c>
      <c r="D17830" s="1">
        <v>0.94583267000000004</v>
      </c>
    </row>
    <row r="17831" spans="1:4" x14ac:dyDescent="0.2">
      <c r="A17831">
        <v>7.8E-2</v>
      </c>
      <c r="B17831">
        <v>0.96639384248468752</v>
      </c>
      <c r="C17831" s="1">
        <v>7.4999999999999997E-2</v>
      </c>
      <c r="D17831" s="1">
        <v>0.94588572000000004</v>
      </c>
    </row>
    <row r="17832" spans="1:4" x14ac:dyDescent="0.2">
      <c r="A17832">
        <v>7.9000000000000001E-2</v>
      </c>
      <c r="B17832">
        <v>0.96644804596455092</v>
      </c>
      <c r="C17832" s="1">
        <v>7.4999999999999997E-2</v>
      </c>
      <c r="D17832" s="1">
        <v>0.94593877999999998</v>
      </c>
    </row>
    <row r="17833" spans="1:4" x14ac:dyDescent="0.2">
      <c r="A17833">
        <v>7.9000000000000001E-2</v>
      </c>
      <c r="B17833">
        <v>0.96650224944441432</v>
      </c>
      <c r="C17833" s="1">
        <v>7.4999999999999997E-2</v>
      </c>
      <c r="D17833" s="1">
        <v>0.94599182999999998</v>
      </c>
    </row>
    <row r="17834" spans="1:4" x14ac:dyDescent="0.2">
      <c r="A17834">
        <v>7.9000000000000001E-2</v>
      </c>
      <c r="B17834">
        <v>0.96655645292427772</v>
      </c>
      <c r="C17834" s="1">
        <v>7.4999999999999997E-2</v>
      </c>
      <c r="D17834" s="1">
        <v>0.94604487999999998</v>
      </c>
    </row>
    <row r="17835" spans="1:4" x14ac:dyDescent="0.2">
      <c r="A17835">
        <v>7.9000000000000001E-2</v>
      </c>
      <c r="B17835">
        <v>0.96661065640414112</v>
      </c>
      <c r="C17835" s="1">
        <v>7.4999999999999997E-2</v>
      </c>
      <c r="D17835" s="1">
        <v>0.94609794000000003</v>
      </c>
    </row>
    <row r="17836" spans="1:4" x14ac:dyDescent="0.2">
      <c r="A17836">
        <v>7.9000000000000001E-2</v>
      </c>
      <c r="B17836">
        <v>0.96666485988400452</v>
      </c>
      <c r="C17836" s="1">
        <v>7.4999999999999997E-2</v>
      </c>
      <c r="D17836" s="1">
        <v>0.94615099000000003</v>
      </c>
    </row>
    <row r="17837" spans="1:4" x14ac:dyDescent="0.2">
      <c r="A17837">
        <v>7.9000000000000001E-2</v>
      </c>
      <c r="B17837">
        <v>0.96671906336386804</v>
      </c>
      <c r="C17837" s="1">
        <v>7.4999999999999997E-2</v>
      </c>
      <c r="D17837" s="1">
        <v>0.94620404000000002</v>
      </c>
    </row>
    <row r="17838" spans="1:4" x14ac:dyDescent="0.2">
      <c r="A17838">
        <v>7.9000000000000001E-2</v>
      </c>
      <c r="B17838">
        <v>0.96677326684373144</v>
      </c>
      <c r="C17838" s="1">
        <v>7.4999999999999997E-2</v>
      </c>
      <c r="D17838" s="1">
        <v>0.94625709999999996</v>
      </c>
    </row>
    <row r="17839" spans="1:4" x14ac:dyDescent="0.2">
      <c r="A17839">
        <v>7.9000000000000001E-2</v>
      </c>
      <c r="B17839">
        <v>0.96682747032359484</v>
      </c>
      <c r="C17839" s="1">
        <v>7.4999999999999997E-2</v>
      </c>
      <c r="D17839" s="1">
        <v>0.94631014999999996</v>
      </c>
    </row>
    <row r="17840" spans="1:4" x14ac:dyDescent="0.2">
      <c r="A17840">
        <v>7.9000000000000001E-2</v>
      </c>
      <c r="B17840">
        <v>0.96688167380345824</v>
      </c>
      <c r="C17840" s="1">
        <v>7.4999999999999997E-2</v>
      </c>
      <c r="D17840" s="1">
        <v>0.94636319999999996</v>
      </c>
    </row>
    <row r="17841" spans="1:4" x14ac:dyDescent="0.2">
      <c r="A17841">
        <v>7.9000000000000001E-2</v>
      </c>
      <c r="B17841">
        <v>0.96693587728332164</v>
      </c>
      <c r="C17841" s="1">
        <v>7.4999999999999997E-2</v>
      </c>
      <c r="D17841" s="1">
        <v>0.94641626000000001</v>
      </c>
    </row>
    <row r="17842" spans="1:4" x14ac:dyDescent="0.2">
      <c r="A17842">
        <v>7.9000000000000001E-2</v>
      </c>
      <c r="B17842">
        <v>0.96699008076318504</v>
      </c>
      <c r="C17842" s="1">
        <v>7.4999999999999997E-2</v>
      </c>
      <c r="D17842" s="1">
        <v>0.94646931000000001</v>
      </c>
    </row>
    <row r="17843" spans="1:4" x14ac:dyDescent="0.2">
      <c r="A17843">
        <v>7.9000000000000001E-2</v>
      </c>
      <c r="B17843">
        <v>0.96704428424304845</v>
      </c>
      <c r="C17843" s="1">
        <v>7.4999999999999997E-2</v>
      </c>
      <c r="D17843" s="1">
        <v>0.94652236000000001</v>
      </c>
    </row>
    <row r="17844" spans="1:4" x14ac:dyDescent="0.2">
      <c r="A17844">
        <v>7.9000000000000001E-2</v>
      </c>
      <c r="B17844">
        <v>0.96709848772291185</v>
      </c>
      <c r="C17844" s="1">
        <v>7.4999999999999997E-2</v>
      </c>
      <c r="D17844" s="1">
        <v>0.94657541999999995</v>
      </c>
    </row>
    <row r="17845" spans="1:4" x14ac:dyDescent="0.2">
      <c r="A17845">
        <v>0.08</v>
      </c>
      <c r="B17845">
        <v>0.96715269120277525</v>
      </c>
      <c r="C17845" s="1">
        <v>7.4999999999999997E-2</v>
      </c>
      <c r="D17845" s="1">
        <v>0.94662847000000006</v>
      </c>
    </row>
    <row r="17846" spans="1:4" x14ac:dyDescent="0.2">
      <c r="A17846">
        <v>0.08</v>
      </c>
      <c r="B17846">
        <v>0.96720689468263865</v>
      </c>
      <c r="C17846" s="1">
        <v>7.4999999999999997E-2</v>
      </c>
      <c r="D17846" s="1">
        <v>0.94668152000000005</v>
      </c>
    </row>
    <row r="17847" spans="1:4" x14ac:dyDescent="0.2">
      <c r="A17847">
        <v>0.08</v>
      </c>
      <c r="B17847">
        <v>0.96726109816250205</v>
      </c>
      <c r="C17847" s="1">
        <v>7.4999999999999997E-2</v>
      </c>
      <c r="D17847" s="1">
        <v>0.94673457000000005</v>
      </c>
    </row>
    <row r="17848" spans="1:4" x14ac:dyDescent="0.2">
      <c r="A17848">
        <v>0.08</v>
      </c>
      <c r="B17848">
        <v>0.96731530164236545</v>
      </c>
      <c r="C17848" s="1">
        <v>7.5999999999999998E-2</v>
      </c>
      <c r="D17848" s="1">
        <v>0.94678762999999999</v>
      </c>
    </row>
    <row r="17849" spans="1:4" x14ac:dyDescent="0.2">
      <c r="A17849">
        <v>0.08</v>
      </c>
      <c r="B17849">
        <v>0.96736950512222886</v>
      </c>
      <c r="C17849" s="1">
        <v>7.5999999999999998E-2</v>
      </c>
      <c r="D17849" s="1">
        <v>0.94684067999999999</v>
      </c>
    </row>
    <row r="17850" spans="1:4" x14ac:dyDescent="0.2">
      <c r="A17850">
        <v>0.08</v>
      </c>
      <c r="B17850">
        <v>0.96742370860209226</v>
      </c>
      <c r="C17850" s="1">
        <v>7.5999999999999998E-2</v>
      </c>
      <c r="D17850" s="1">
        <v>0.94689372999999999</v>
      </c>
    </row>
    <row r="17851" spans="1:4" x14ac:dyDescent="0.2">
      <c r="A17851">
        <v>0.08</v>
      </c>
      <c r="B17851">
        <v>0.96747791208195566</v>
      </c>
      <c r="C17851" s="1">
        <v>7.5999999999999998E-2</v>
      </c>
      <c r="D17851" s="1">
        <v>0.94694679000000004</v>
      </c>
    </row>
    <row r="17852" spans="1:4" x14ac:dyDescent="0.2">
      <c r="A17852">
        <v>0.08</v>
      </c>
      <c r="B17852">
        <v>0.96753211556181906</v>
      </c>
      <c r="C17852" s="1">
        <v>7.5999999999999998E-2</v>
      </c>
      <c r="D17852" s="1">
        <v>0.94699984000000004</v>
      </c>
    </row>
    <row r="17853" spans="1:4" x14ac:dyDescent="0.2">
      <c r="A17853">
        <v>0.08</v>
      </c>
      <c r="B17853">
        <v>0.96758631904168246</v>
      </c>
      <c r="C17853" s="1">
        <v>7.5999999999999998E-2</v>
      </c>
      <c r="D17853" s="1">
        <v>0.94705289000000004</v>
      </c>
    </row>
    <row r="17854" spans="1:4" x14ac:dyDescent="0.2">
      <c r="A17854">
        <v>0.08</v>
      </c>
      <c r="B17854">
        <v>0.96764052252154586</v>
      </c>
      <c r="C17854" s="1">
        <v>7.5999999999999998E-2</v>
      </c>
      <c r="D17854" s="1">
        <v>0.94710594999999997</v>
      </c>
    </row>
    <row r="17855" spans="1:4" x14ac:dyDescent="0.2">
      <c r="A17855">
        <v>0.08</v>
      </c>
      <c r="B17855">
        <v>0.96769472600140927</v>
      </c>
      <c r="C17855" s="1">
        <v>7.5999999999999998E-2</v>
      </c>
      <c r="D17855" s="1">
        <v>0.94715899999999997</v>
      </c>
    </row>
    <row r="17856" spans="1:4" x14ac:dyDescent="0.2">
      <c r="A17856">
        <v>0.08</v>
      </c>
      <c r="B17856">
        <v>0.96774892948127267</v>
      </c>
      <c r="C17856" s="1">
        <v>7.5999999999999998E-2</v>
      </c>
      <c r="D17856" s="1">
        <v>0.94721204999999997</v>
      </c>
    </row>
    <row r="17857" spans="1:4" x14ac:dyDescent="0.2">
      <c r="A17857">
        <v>0.08</v>
      </c>
      <c r="B17857">
        <v>0.96780313296113618</v>
      </c>
      <c r="C17857" s="1">
        <v>7.5999999999999998E-2</v>
      </c>
      <c r="D17857" s="1">
        <v>0.94726511000000002</v>
      </c>
    </row>
    <row r="17858" spans="1:4" x14ac:dyDescent="0.2">
      <c r="A17858">
        <v>0.08</v>
      </c>
      <c r="B17858">
        <v>0.96785733644099958</v>
      </c>
      <c r="C17858" s="1">
        <v>7.5999999999999998E-2</v>
      </c>
      <c r="D17858" s="1">
        <v>0.94731816000000002</v>
      </c>
    </row>
    <row r="17859" spans="1:4" x14ac:dyDescent="0.2">
      <c r="A17859">
        <v>0.08</v>
      </c>
      <c r="B17859">
        <v>0.96791153992086298</v>
      </c>
      <c r="C17859" s="1">
        <v>7.5999999999999998E-2</v>
      </c>
      <c r="D17859" s="1">
        <v>0.94737121000000002</v>
      </c>
    </row>
    <row r="17860" spans="1:4" x14ac:dyDescent="0.2">
      <c r="A17860">
        <v>0.08</v>
      </c>
      <c r="B17860">
        <v>0.96796574340072639</v>
      </c>
      <c r="C17860" s="1">
        <v>7.5999999999999998E-2</v>
      </c>
      <c r="D17860" s="1">
        <v>0.94742426999999996</v>
      </c>
    </row>
    <row r="17861" spans="1:4" x14ac:dyDescent="0.2">
      <c r="A17861">
        <v>0.08</v>
      </c>
      <c r="B17861">
        <v>0.96801994688058979</v>
      </c>
      <c r="C17861" s="1">
        <v>7.5999999999999998E-2</v>
      </c>
      <c r="D17861" s="1">
        <v>0.94747731999999996</v>
      </c>
    </row>
    <row r="17862" spans="1:4" x14ac:dyDescent="0.2">
      <c r="A17862">
        <v>0.08</v>
      </c>
      <c r="B17862">
        <v>0.96807415036045319</v>
      </c>
      <c r="C17862" s="1">
        <v>7.5999999999999998E-2</v>
      </c>
      <c r="D17862" s="1">
        <v>0.94753036999999996</v>
      </c>
    </row>
    <row r="17863" spans="1:4" x14ac:dyDescent="0.2">
      <c r="A17863">
        <v>8.1000000000000003E-2</v>
      </c>
      <c r="B17863">
        <v>0.96812835384031659</v>
      </c>
      <c r="C17863" s="1">
        <v>7.5999999999999998E-2</v>
      </c>
      <c r="D17863" s="1">
        <v>0.94758343</v>
      </c>
    </row>
    <row r="17864" spans="1:4" x14ac:dyDescent="0.2">
      <c r="A17864">
        <v>8.1000000000000003E-2</v>
      </c>
      <c r="B17864">
        <v>0.96818255732017999</v>
      </c>
      <c r="C17864" s="1">
        <v>7.5999999999999998E-2</v>
      </c>
      <c r="D17864" s="1">
        <v>0.94763648</v>
      </c>
    </row>
    <row r="17865" spans="1:4" x14ac:dyDescent="0.2">
      <c r="A17865">
        <v>8.1000000000000003E-2</v>
      </c>
      <c r="B17865">
        <v>0.96823676080004339</v>
      </c>
      <c r="C17865" s="1">
        <v>7.5999999999999998E-2</v>
      </c>
      <c r="D17865" s="1">
        <v>0.94768953</v>
      </c>
    </row>
    <row r="17866" spans="1:4" x14ac:dyDescent="0.2">
      <c r="A17866">
        <v>8.1000000000000003E-2</v>
      </c>
      <c r="B17866">
        <v>0.9682909642799068</v>
      </c>
      <c r="C17866" s="1">
        <v>7.5999999999999998E-2</v>
      </c>
      <c r="D17866" s="1">
        <v>0.94774259000000005</v>
      </c>
    </row>
    <row r="17867" spans="1:4" x14ac:dyDescent="0.2">
      <c r="A17867">
        <v>8.1000000000000003E-2</v>
      </c>
      <c r="B17867">
        <v>0.9683451677597702</v>
      </c>
      <c r="C17867" s="1">
        <v>7.5999999999999998E-2</v>
      </c>
      <c r="D17867" s="1">
        <v>0.94779564000000005</v>
      </c>
    </row>
    <row r="17868" spans="1:4" x14ac:dyDescent="0.2">
      <c r="A17868">
        <v>8.1000000000000003E-2</v>
      </c>
      <c r="B17868">
        <v>0.9683993712396336</v>
      </c>
      <c r="C17868" s="1">
        <v>7.6999999999999999E-2</v>
      </c>
      <c r="D17868" s="1">
        <v>0.94784869000000005</v>
      </c>
    </row>
    <row r="17869" spans="1:4" x14ac:dyDescent="0.2">
      <c r="A17869">
        <v>8.1000000000000003E-2</v>
      </c>
      <c r="B17869">
        <v>0.968453574719497</v>
      </c>
      <c r="C17869" s="1">
        <v>7.6999999999999999E-2</v>
      </c>
      <c r="D17869" s="1">
        <v>0.94790174999999999</v>
      </c>
    </row>
    <row r="17870" spans="1:4" x14ac:dyDescent="0.2">
      <c r="A17870">
        <v>8.1000000000000003E-2</v>
      </c>
      <c r="B17870">
        <v>0.9685077781993604</v>
      </c>
      <c r="C17870" s="1">
        <v>7.6999999999999999E-2</v>
      </c>
      <c r="D17870" s="1">
        <v>0.94795479999999999</v>
      </c>
    </row>
    <row r="17871" spans="1:4" x14ac:dyDescent="0.2">
      <c r="A17871">
        <v>8.1000000000000003E-2</v>
      </c>
      <c r="B17871">
        <v>0.9685619816792238</v>
      </c>
      <c r="C17871" s="1">
        <v>7.6999999999999999E-2</v>
      </c>
      <c r="D17871" s="1">
        <v>0.94800784999999999</v>
      </c>
    </row>
    <row r="17872" spans="1:4" x14ac:dyDescent="0.2">
      <c r="A17872">
        <v>8.1000000000000003E-2</v>
      </c>
      <c r="B17872">
        <v>0.96861618515908721</v>
      </c>
      <c r="C17872" s="1">
        <v>7.6999999999999999E-2</v>
      </c>
      <c r="D17872" s="1">
        <v>0.94806091000000003</v>
      </c>
    </row>
    <row r="17873" spans="1:4" x14ac:dyDescent="0.2">
      <c r="A17873">
        <v>8.1000000000000003E-2</v>
      </c>
      <c r="B17873">
        <v>0.96867038863895061</v>
      </c>
      <c r="C17873" s="1">
        <v>7.6999999999999999E-2</v>
      </c>
      <c r="D17873" s="1">
        <v>0.94811396000000003</v>
      </c>
    </row>
    <row r="17874" spans="1:4" x14ac:dyDescent="0.2">
      <c r="A17874">
        <v>8.1000000000000003E-2</v>
      </c>
      <c r="B17874">
        <v>0.96872459211881401</v>
      </c>
      <c r="C17874" s="1">
        <v>7.6999999999999999E-2</v>
      </c>
      <c r="D17874" s="1">
        <v>0.94816701000000003</v>
      </c>
    </row>
    <row r="17875" spans="1:4" x14ac:dyDescent="0.2">
      <c r="A17875">
        <v>8.1000000000000003E-2</v>
      </c>
      <c r="B17875">
        <v>0.96877879559867741</v>
      </c>
      <c r="C17875" s="1">
        <v>7.8E-2</v>
      </c>
      <c r="D17875" s="1">
        <v>0.94822006000000003</v>
      </c>
    </row>
    <row r="17876" spans="1:4" x14ac:dyDescent="0.2">
      <c r="A17876">
        <v>8.1000000000000003E-2</v>
      </c>
      <c r="B17876">
        <v>0.96883299907854081</v>
      </c>
      <c r="C17876" s="1">
        <v>7.8E-2</v>
      </c>
      <c r="D17876" s="1">
        <v>0.94827311999999997</v>
      </c>
    </row>
    <row r="17877" spans="1:4" x14ac:dyDescent="0.2">
      <c r="A17877">
        <v>8.2000000000000003E-2</v>
      </c>
      <c r="B17877">
        <v>0.96888720255840433</v>
      </c>
      <c r="C17877" s="1">
        <v>7.8E-2</v>
      </c>
      <c r="D17877" s="1">
        <v>0.94832616999999997</v>
      </c>
    </row>
    <row r="17878" spans="1:4" x14ac:dyDescent="0.2">
      <c r="A17878">
        <v>8.2000000000000003E-2</v>
      </c>
      <c r="B17878">
        <v>0.96894140603826773</v>
      </c>
      <c r="C17878" s="1">
        <v>7.8E-2</v>
      </c>
      <c r="D17878" s="1">
        <v>0.94837921999999997</v>
      </c>
    </row>
    <row r="17879" spans="1:4" x14ac:dyDescent="0.2">
      <c r="A17879">
        <v>8.2000000000000003E-2</v>
      </c>
      <c r="B17879">
        <v>0.96899560951813113</v>
      </c>
      <c r="C17879" s="1">
        <v>7.8E-2</v>
      </c>
      <c r="D17879" s="1">
        <v>0.94843228000000002</v>
      </c>
    </row>
    <row r="17880" spans="1:4" x14ac:dyDescent="0.2">
      <c r="A17880">
        <v>8.2000000000000003E-2</v>
      </c>
      <c r="B17880">
        <v>0.96904981299799453</v>
      </c>
      <c r="C17880" s="1">
        <v>7.8E-2</v>
      </c>
      <c r="D17880" s="1">
        <v>0.94848533000000002</v>
      </c>
    </row>
    <row r="17881" spans="1:4" x14ac:dyDescent="0.2">
      <c r="A17881">
        <v>8.2000000000000003E-2</v>
      </c>
      <c r="B17881">
        <v>0.96910401647785793</v>
      </c>
      <c r="C17881" s="1">
        <v>7.8E-2</v>
      </c>
      <c r="D17881" s="1">
        <v>0.94853838000000001</v>
      </c>
    </row>
    <row r="17882" spans="1:4" x14ac:dyDescent="0.2">
      <c r="A17882">
        <v>8.2000000000000003E-2</v>
      </c>
      <c r="B17882">
        <v>0.96915821995772133</v>
      </c>
      <c r="C17882" s="1">
        <v>7.8E-2</v>
      </c>
      <c r="D17882" s="1">
        <v>0.94859143999999995</v>
      </c>
    </row>
    <row r="17883" spans="1:4" x14ac:dyDescent="0.2">
      <c r="A17883">
        <v>8.2000000000000003E-2</v>
      </c>
      <c r="B17883">
        <v>0.96921242343758474</v>
      </c>
      <c r="C17883" s="1">
        <v>7.8E-2</v>
      </c>
      <c r="D17883" s="1">
        <v>0.94864448999999995</v>
      </c>
    </row>
    <row r="17884" spans="1:4" x14ac:dyDescent="0.2">
      <c r="A17884">
        <v>8.2000000000000003E-2</v>
      </c>
      <c r="B17884">
        <v>0.96926662691744814</v>
      </c>
      <c r="C17884" s="1">
        <v>7.8E-2</v>
      </c>
      <c r="D17884" s="1">
        <v>0.94869753999999995</v>
      </c>
    </row>
    <row r="17885" spans="1:4" x14ac:dyDescent="0.2">
      <c r="A17885">
        <v>8.2000000000000003E-2</v>
      </c>
      <c r="B17885">
        <v>0.96932083039731154</v>
      </c>
      <c r="C17885" s="1">
        <v>7.8E-2</v>
      </c>
      <c r="D17885" s="1">
        <v>0.9487506</v>
      </c>
    </row>
    <row r="17886" spans="1:4" x14ac:dyDescent="0.2">
      <c r="A17886">
        <v>8.2000000000000003E-2</v>
      </c>
      <c r="B17886">
        <v>0.96937503387717494</v>
      </c>
      <c r="C17886" s="1">
        <v>7.8E-2</v>
      </c>
      <c r="D17886" s="1">
        <v>0.94880365</v>
      </c>
    </row>
    <row r="17887" spans="1:4" x14ac:dyDescent="0.2">
      <c r="A17887">
        <v>8.2000000000000003E-2</v>
      </c>
      <c r="B17887">
        <v>0.96942923735703834</v>
      </c>
      <c r="C17887" s="1">
        <v>7.8E-2</v>
      </c>
      <c r="D17887" s="1">
        <v>0.9488567</v>
      </c>
    </row>
    <row r="17888" spans="1:4" x14ac:dyDescent="0.2">
      <c r="A17888">
        <v>8.2000000000000003E-2</v>
      </c>
      <c r="B17888">
        <v>0.96948344083690174</v>
      </c>
      <c r="C17888" s="1">
        <v>7.8E-2</v>
      </c>
      <c r="D17888" s="1">
        <v>0.94890976000000005</v>
      </c>
    </row>
    <row r="17889" spans="1:4" x14ac:dyDescent="0.2">
      <c r="A17889">
        <v>8.2000000000000003E-2</v>
      </c>
      <c r="B17889">
        <v>0.96953764431676515</v>
      </c>
      <c r="C17889" s="1">
        <v>7.8E-2</v>
      </c>
      <c r="D17889" s="1">
        <v>0.94896281000000005</v>
      </c>
    </row>
    <row r="17890" spans="1:4" x14ac:dyDescent="0.2">
      <c r="A17890">
        <v>8.2000000000000003E-2</v>
      </c>
      <c r="B17890">
        <v>0.96959184779662855</v>
      </c>
      <c r="C17890" s="1">
        <v>7.8E-2</v>
      </c>
      <c r="D17890" s="1">
        <v>0.94901586000000004</v>
      </c>
    </row>
    <row r="17891" spans="1:4" x14ac:dyDescent="0.2">
      <c r="A17891">
        <v>8.2000000000000003E-2</v>
      </c>
      <c r="B17891">
        <v>0.96964605127649195</v>
      </c>
      <c r="C17891" s="1">
        <v>7.8E-2</v>
      </c>
      <c r="D17891" s="1">
        <v>0.94906891999999998</v>
      </c>
    </row>
    <row r="17892" spans="1:4" x14ac:dyDescent="0.2">
      <c r="A17892">
        <v>8.2000000000000003E-2</v>
      </c>
      <c r="B17892">
        <v>0.96970025475635535</v>
      </c>
      <c r="C17892" s="1">
        <v>7.8E-2</v>
      </c>
      <c r="D17892" s="1">
        <v>0.94912196999999998</v>
      </c>
    </row>
    <row r="17893" spans="1:4" x14ac:dyDescent="0.2">
      <c r="A17893">
        <v>8.2000000000000003E-2</v>
      </c>
      <c r="B17893">
        <v>0.96975445823621875</v>
      </c>
      <c r="C17893" s="1">
        <v>7.8E-2</v>
      </c>
      <c r="D17893" s="1">
        <v>0.94917501999999998</v>
      </c>
    </row>
    <row r="17894" spans="1:4" x14ac:dyDescent="0.2">
      <c r="A17894">
        <v>8.2000000000000003E-2</v>
      </c>
      <c r="B17894">
        <v>0.96980866171608215</v>
      </c>
      <c r="C17894" s="1">
        <v>7.8E-2</v>
      </c>
      <c r="D17894" s="1">
        <v>0.94922808000000003</v>
      </c>
    </row>
    <row r="17895" spans="1:4" x14ac:dyDescent="0.2">
      <c r="A17895">
        <v>8.2000000000000003E-2</v>
      </c>
      <c r="B17895">
        <v>0.96986286519594556</v>
      </c>
      <c r="C17895" s="1">
        <v>7.8E-2</v>
      </c>
      <c r="D17895" s="1">
        <v>0.94928113000000003</v>
      </c>
    </row>
    <row r="17896" spans="1:4" x14ac:dyDescent="0.2">
      <c r="A17896">
        <v>8.2000000000000003E-2</v>
      </c>
      <c r="B17896">
        <v>0.96991706867580896</v>
      </c>
      <c r="C17896" s="1">
        <v>7.8E-2</v>
      </c>
      <c r="D17896" s="1">
        <v>0.94933418000000003</v>
      </c>
    </row>
    <row r="17897" spans="1:4" x14ac:dyDescent="0.2">
      <c r="A17897">
        <v>8.2000000000000003E-2</v>
      </c>
      <c r="B17897">
        <v>0.96997127215567247</v>
      </c>
      <c r="C17897" s="1">
        <v>7.9000000000000001E-2</v>
      </c>
      <c r="D17897" s="1">
        <v>0.94938723999999997</v>
      </c>
    </row>
    <row r="17898" spans="1:4" x14ac:dyDescent="0.2">
      <c r="A17898">
        <v>8.3000000000000004E-2</v>
      </c>
      <c r="B17898">
        <v>0.97002547563553587</v>
      </c>
      <c r="C17898" s="1">
        <v>7.9000000000000001E-2</v>
      </c>
      <c r="D17898" s="1">
        <v>0.94944028999999996</v>
      </c>
    </row>
    <row r="17899" spans="1:4" x14ac:dyDescent="0.2">
      <c r="A17899">
        <v>8.3000000000000004E-2</v>
      </c>
      <c r="B17899">
        <v>0.97007967911539927</v>
      </c>
      <c r="C17899" s="1">
        <v>7.9000000000000001E-2</v>
      </c>
      <c r="D17899" s="1">
        <v>0.94949333999999996</v>
      </c>
    </row>
    <row r="17900" spans="1:4" x14ac:dyDescent="0.2">
      <c r="A17900">
        <v>8.3000000000000004E-2</v>
      </c>
      <c r="B17900">
        <v>0.97013388259526268</v>
      </c>
      <c r="C17900" s="1">
        <v>7.9000000000000001E-2</v>
      </c>
      <c r="D17900" s="1">
        <v>0.94954640000000001</v>
      </c>
    </row>
    <row r="17901" spans="1:4" x14ac:dyDescent="0.2">
      <c r="A17901">
        <v>8.3000000000000004E-2</v>
      </c>
      <c r="B17901">
        <v>0.97018808607512608</v>
      </c>
      <c r="C17901" s="1">
        <v>7.9000000000000001E-2</v>
      </c>
      <c r="D17901" s="1">
        <v>0.94959945000000001</v>
      </c>
    </row>
    <row r="17902" spans="1:4" x14ac:dyDescent="0.2">
      <c r="A17902">
        <v>8.3000000000000004E-2</v>
      </c>
      <c r="B17902">
        <v>0.97024228955498948</v>
      </c>
      <c r="C17902" s="1">
        <v>7.9000000000000001E-2</v>
      </c>
      <c r="D17902" s="1">
        <v>0.94965250000000001</v>
      </c>
    </row>
    <row r="17903" spans="1:4" x14ac:dyDescent="0.2">
      <c r="A17903">
        <v>8.3000000000000004E-2</v>
      </c>
      <c r="B17903">
        <v>0.97029649303485288</v>
      </c>
      <c r="C17903" s="1">
        <v>7.9000000000000001E-2</v>
      </c>
      <c r="D17903" s="1">
        <v>0.94970555000000001</v>
      </c>
    </row>
    <row r="17904" spans="1:4" x14ac:dyDescent="0.2">
      <c r="A17904">
        <v>8.3000000000000004E-2</v>
      </c>
      <c r="B17904">
        <v>0.97035069651471628</v>
      </c>
      <c r="C17904" s="1">
        <v>7.9000000000000001E-2</v>
      </c>
      <c r="D17904" s="1">
        <v>0.94975860999999995</v>
      </c>
    </row>
    <row r="17905" spans="1:4" x14ac:dyDescent="0.2">
      <c r="A17905">
        <v>8.3000000000000004E-2</v>
      </c>
      <c r="B17905">
        <v>0.97040489999457968</v>
      </c>
      <c r="C17905" s="1">
        <v>7.9000000000000001E-2</v>
      </c>
      <c r="D17905" s="1">
        <v>0.94981165999999995</v>
      </c>
    </row>
    <row r="17906" spans="1:4" x14ac:dyDescent="0.2">
      <c r="A17906">
        <v>8.3000000000000004E-2</v>
      </c>
      <c r="B17906">
        <v>0.97045910347444309</v>
      </c>
      <c r="C17906" s="1">
        <v>7.9000000000000001E-2</v>
      </c>
      <c r="D17906" s="1">
        <v>0.94986470999999995</v>
      </c>
    </row>
    <row r="17907" spans="1:4" x14ac:dyDescent="0.2">
      <c r="A17907">
        <v>8.3000000000000004E-2</v>
      </c>
      <c r="B17907">
        <v>0.97051330695430649</v>
      </c>
      <c r="C17907" s="1">
        <v>7.9000000000000001E-2</v>
      </c>
      <c r="D17907" s="1">
        <v>0.94991776999999999</v>
      </c>
    </row>
    <row r="17908" spans="1:4" x14ac:dyDescent="0.2">
      <c r="A17908">
        <v>8.3000000000000004E-2</v>
      </c>
      <c r="B17908">
        <v>0.97056751043416989</v>
      </c>
      <c r="C17908" s="1">
        <v>7.9000000000000001E-2</v>
      </c>
      <c r="D17908" s="1">
        <v>0.94997081999999999</v>
      </c>
    </row>
    <row r="17909" spans="1:4" x14ac:dyDescent="0.2">
      <c r="A17909">
        <v>8.3000000000000004E-2</v>
      </c>
      <c r="B17909">
        <v>0.97062171391403329</v>
      </c>
      <c r="C17909" s="1">
        <v>7.9000000000000001E-2</v>
      </c>
      <c r="D17909" s="1">
        <v>0.95002386999999999</v>
      </c>
    </row>
    <row r="17910" spans="1:4" x14ac:dyDescent="0.2">
      <c r="A17910">
        <v>8.3000000000000004E-2</v>
      </c>
      <c r="B17910">
        <v>0.97067591739389669</v>
      </c>
      <c r="C17910" s="1">
        <v>7.9000000000000001E-2</v>
      </c>
      <c r="D17910" s="1">
        <v>0.95007693000000004</v>
      </c>
    </row>
    <row r="17911" spans="1:4" x14ac:dyDescent="0.2">
      <c r="A17911">
        <v>8.3000000000000004E-2</v>
      </c>
      <c r="B17911">
        <v>0.97073012087376009</v>
      </c>
      <c r="C17911" s="1">
        <v>7.9000000000000001E-2</v>
      </c>
      <c r="D17911" s="1">
        <v>0.95012998000000004</v>
      </c>
    </row>
    <row r="17912" spans="1:4" x14ac:dyDescent="0.2">
      <c r="A17912">
        <v>8.3000000000000004E-2</v>
      </c>
      <c r="B17912">
        <v>0.9707843243536235</v>
      </c>
      <c r="C17912" s="1">
        <v>7.9000000000000001E-2</v>
      </c>
      <c r="D17912" s="1">
        <v>0.95018303000000004</v>
      </c>
    </row>
    <row r="17913" spans="1:4" x14ac:dyDescent="0.2">
      <c r="A17913">
        <v>8.3000000000000004E-2</v>
      </c>
      <c r="B17913">
        <v>0.9708385278334869</v>
      </c>
      <c r="C17913" s="1">
        <v>7.9000000000000001E-2</v>
      </c>
      <c r="D17913" s="1">
        <v>0.95023608999999998</v>
      </c>
    </row>
    <row r="17914" spans="1:4" x14ac:dyDescent="0.2">
      <c r="A17914">
        <v>8.3000000000000004E-2</v>
      </c>
      <c r="B17914">
        <v>0.9708927313133503</v>
      </c>
      <c r="C17914" s="1">
        <v>7.9000000000000001E-2</v>
      </c>
      <c r="D17914" s="1">
        <v>0.95028913999999998</v>
      </c>
    </row>
    <row r="17915" spans="1:4" x14ac:dyDescent="0.2">
      <c r="A17915">
        <v>8.3000000000000004E-2</v>
      </c>
      <c r="B17915">
        <v>0.9709469347932137</v>
      </c>
      <c r="C17915" s="1">
        <v>0.08</v>
      </c>
      <c r="D17915" s="1">
        <v>0.95034218999999998</v>
      </c>
    </row>
    <row r="17916" spans="1:4" x14ac:dyDescent="0.2">
      <c r="A17916">
        <v>8.3000000000000004E-2</v>
      </c>
      <c r="B17916">
        <v>0.9710011382730771</v>
      </c>
      <c r="C17916" s="1">
        <v>0.08</v>
      </c>
      <c r="D17916" s="1">
        <v>0.95039525000000002</v>
      </c>
    </row>
    <row r="17917" spans="1:4" x14ac:dyDescent="0.2">
      <c r="A17917">
        <v>8.3000000000000004E-2</v>
      </c>
      <c r="B17917">
        <v>0.97105534175294062</v>
      </c>
      <c r="C17917" s="1">
        <v>0.08</v>
      </c>
      <c r="D17917" s="1">
        <v>0.95044830000000002</v>
      </c>
    </row>
    <row r="17918" spans="1:4" x14ac:dyDescent="0.2">
      <c r="A17918">
        <v>8.3000000000000004E-2</v>
      </c>
      <c r="B17918">
        <v>0.97110954523280402</v>
      </c>
      <c r="C17918" s="1">
        <v>0.08</v>
      </c>
      <c r="D17918" s="1">
        <v>0.95050135000000002</v>
      </c>
    </row>
    <row r="17919" spans="1:4" x14ac:dyDescent="0.2">
      <c r="A17919">
        <v>8.4000000000000005E-2</v>
      </c>
      <c r="B17919">
        <v>0.97116374871266742</v>
      </c>
      <c r="C17919" s="1">
        <v>0.08</v>
      </c>
      <c r="D17919" s="1">
        <v>0.95055440999999996</v>
      </c>
    </row>
    <row r="17920" spans="1:4" x14ac:dyDescent="0.2">
      <c r="A17920">
        <v>8.4000000000000005E-2</v>
      </c>
      <c r="B17920">
        <v>0.97121795219253082</v>
      </c>
      <c r="C17920" s="1">
        <v>0.08</v>
      </c>
      <c r="D17920" s="1">
        <v>0.95060745999999996</v>
      </c>
    </row>
    <row r="17921" spans="1:4" x14ac:dyDescent="0.2">
      <c r="A17921">
        <v>8.4000000000000005E-2</v>
      </c>
      <c r="B17921">
        <v>0.97127215567239422</v>
      </c>
      <c r="C17921" s="1">
        <v>0.08</v>
      </c>
      <c r="D17921" s="1">
        <v>0.95066050999999996</v>
      </c>
    </row>
    <row r="17922" spans="1:4" x14ac:dyDescent="0.2">
      <c r="A17922">
        <v>8.4000000000000005E-2</v>
      </c>
      <c r="B17922">
        <v>0.97132635915225762</v>
      </c>
      <c r="C17922" s="1">
        <v>0.08</v>
      </c>
      <c r="D17922" s="1">
        <v>0.95071357000000001</v>
      </c>
    </row>
    <row r="17923" spans="1:4" x14ac:dyDescent="0.2">
      <c r="A17923">
        <v>8.4000000000000005E-2</v>
      </c>
      <c r="B17923">
        <v>0.97138056263212103</v>
      </c>
      <c r="C17923" s="1">
        <v>0.08</v>
      </c>
      <c r="D17923" s="1">
        <v>0.95076662000000001</v>
      </c>
    </row>
    <row r="17924" spans="1:4" x14ac:dyDescent="0.2">
      <c r="A17924">
        <v>8.4000000000000005E-2</v>
      </c>
      <c r="B17924">
        <v>0.97143476611198443</v>
      </c>
      <c r="C17924" s="1">
        <v>0.08</v>
      </c>
      <c r="D17924" s="1">
        <v>0.95081967000000001</v>
      </c>
    </row>
    <row r="17925" spans="1:4" x14ac:dyDescent="0.2">
      <c r="A17925">
        <v>8.4000000000000005E-2</v>
      </c>
      <c r="B17925">
        <v>0.97148896959184783</v>
      </c>
      <c r="C17925" s="1">
        <v>0.08</v>
      </c>
      <c r="D17925" s="1">
        <v>0.95087273000000005</v>
      </c>
    </row>
    <row r="17926" spans="1:4" x14ac:dyDescent="0.2">
      <c r="A17926">
        <v>8.4000000000000005E-2</v>
      </c>
      <c r="B17926">
        <v>0.97154317307171123</v>
      </c>
      <c r="C17926" s="1">
        <v>0.08</v>
      </c>
      <c r="D17926" s="1">
        <v>0.95092578000000005</v>
      </c>
    </row>
    <row r="17927" spans="1:4" x14ac:dyDescent="0.2">
      <c r="A17927">
        <v>8.4000000000000005E-2</v>
      </c>
      <c r="B17927">
        <v>0.97159737655157463</v>
      </c>
      <c r="C17927" s="1">
        <v>0.08</v>
      </c>
      <c r="D17927" s="1">
        <v>0.95097883000000005</v>
      </c>
    </row>
    <row r="17928" spans="1:4" x14ac:dyDescent="0.2">
      <c r="A17928">
        <v>8.4000000000000005E-2</v>
      </c>
      <c r="B17928">
        <v>0.97165158003143803</v>
      </c>
      <c r="C17928" s="1">
        <v>0.08</v>
      </c>
      <c r="D17928" s="1">
        <v>0.95103188000000005</v>
      </c>
    </row>
    <row r="17929" spans="1:4" x14ac:dyDescent="0.2">
      <c r="A17929">
        <v>8.4000000000000005E-2</v>
      </c>
      <c r="B17929">
        <v>0.97170578351130144</v>
      </c>
      <c r="C17929" s="1">
        <v>0.08</v>
      </c>
      <c r="D17929" s="1">
        <v>0.95108493999999999</v>
      </c>
    </row>
    <row r="17930" spans="1:4" x14ac:dyDescent="0.2">
      <c r="A17930">
        <v>8.4000000000000005E-2</v>
      </c>
      <c r="B17930">
        <v>0.97175998699116484</v>
      </c>
      <c r="C17930" s="1">
        <v>0.08</v>
      </c>
      <c r="D17930" s="1">
        <v>0.95113798999999999</v>
      </c>
    </row>
    <row r="17931" spans="1:4" x14ac:dyDescent="0.2">
      <c r="A17931">
        <v>8.4000000000000005E-2</v>
      </c>
      <c r="B17931">
        <v>0.97181419047102824</v>
      </c>
      <c r="C17931" s="1">
        <v>0.08</v>
      </c>
      <c r="D17931" s="1">
        <v>0.95119103999999999</v>
      </c>
    </row>
    <row r="17932" spans="1:4" x14ac:dyDescent="0.2">
      <c r="A17932">
        <v>8.4000000000000005E-2</v>
      </c>
      <c r="B17932">
        <v>0.97186839395089164</v>
      </c>
      <c r="C17932" s="1">
        <v>0.08</v>
      </c>
      <c r="D17932" s="1">
        <v>0.95124410000000004</v>
      </c>
    </row>
    <row r="17933" spans="1:4" x14ac:dyDescent="0.2">
      <c r="A17933">
        <v>8.4000000000000005E-2</v>
      </c>
      <c r="B17933">
        <v>0.97192259743075504</v>
      </c>
      <c r="C17933" s="1">
        <v>0.08</v>
      </c>
      <c r="D17933" s="1">
        <v>0.95129715000000004</v>
      </c>
    </row>
    <row r="17934" spans="1:4" x14ac:dyDescent="0.2">
      <c r="A17934">
        <v>8.4000000000000005E-2</v>
      </c>
      <c r="B17934">
        <v>0.97197680091061844</v>
      </c>
      <c r="C17934" s="1">
        <v>0.08</v>
      </c>
      <c r="D17934" s="1">
        <v>0.95135020000000003</v>
      </c>
    </row>
    <row r="17935" spans="1:4" x14ac:dyDescent="0.2">
      <c r="A17935">
        <v>8.4000000000000005E-2</v>
      </c>
      <c r="B17935">
        <v>0.97203100439048185</v>
      </c>
      <c r="C17935" s="1">
        <v>0.08</v>
      </c>
      <c r="D17935" s="1">
        <v>0.95140325999999997</v>
      </c>
    </row>
    <row r="17936" spans="1:4" x14ac:dyDescent="0.2">
      <c r="A17936">
        <v>8.4000000000000005E-2</v>
      </c>
      <c r="B17936">
        <v>0.97208520787034525</v>
      </c>
      <c r="C17936" s="1">
        <v>0.08</v>
      </c>
      <c r="D17936" s="1">
        <v>0.95145630999999997</v>
      </c>
    </row>
    <row r="17937" spans="1:4" x14ac:dyDescent="0.2">
      <c r="A17937">
        <v>8.5000000000000006E-2</v>
      </c>
      <c r="B17937">
        <v>0.97213941135020876</v>
      </c>
      <c r="C17937" s="1">
        <v>0.08</v>
      </c>
      <c r="D17937" s="1">
        <v>0.95150935999999997</v>
      </c>
    </row>
    <row r="17938" spans="1:4" x14ac:dyDescent="0.2">
      <c r="A17938">
        <v>8.5000000000000006E-2</v>
      </c>
      <c r="B17938">
        <v>0.97219361483007216</v>
      </c>
      <c r="C17938" s="1">
        <v>8.1000000000000003E-2</v>
      </c>
      <c r="D17938" s="1">
        <v>0.95156242000000002</v>
      </c>
    </row>
    <row r="17939" spans="1:4" x14ac:dyDescent="0.2">
      <c r="A17939">
        <v>8.5000000000000006E-2</v>
      </c>
      <c r="B17939">
        <v>0.97224781830993556</v>
      </c>
      <c r="C17939" s="1">
        <v>8.1000000000000003E-2</v>
      </c>
      <c r="D17939" s="1">
        <v>0.95161547000000002</v>
      </c>
    </row>
    <row r="17940" spans="1:4" x14ac:dyDescent="0.2">
      <c r="A17940">
        <v>8.5000000000000006E-2</v>
      </c>
      <c r="B17940">
        <v>0.97230202178979896</v>
      </c>
      <c r="C17940" s="1">
        <v>8.1000000000000003E-2</v>
      </c>
      <c r="D17940" s="1">
        <v>0.95166852000000002</v>
      </c>
    </row>
    <row r="17941" spans="1:4" x14ac:dyDescent="0.2">
      <c r="A17941">
        <v>8.5000000000000006E-2</v>
      </c>
      <c r="B17941">
        <v>0.97235622526966237</v>
      </c>
      <c r="C17941" s="1">
        <v>8.1000000000000003E-2</v>
      </c>
      <c r="D17941" s="1">
        <v>0.95172157999999996</v>
      </c>
    </row>
    <row r="17942" spans="1:4" x14ac:dyDescent="0.2">
      <c r="A17942">
        <v>8.5000000000000006E-2</v>
      </c>
      <c r="B17942">
        <v>0.97241042874952577</v>
      </c>
      <c r="C17942" s="1">
        <v>8.1000000000000003E-2</v>
      </c>
      <c r="D17942" s="1">
        <v>0.95177462999999995</v>
      </c>
    </row>
    <row r="17943" spans="1:4" x14ac:dyDescent="0.2">
      <c r="A17943">
        <v>8.5000000000000006E-2</v>
      </c>
      <c r="B17943">
        <v>0.97246463222938917</v>
      </c>
      <c r="C17943" s="1">
        <v>8.1000000000000003E-2</v>
      </c>
      <c r="D17943" s="1">
        <v>0.95182767999999995</v>
      </c>
    </row>
    <row r="17944" spans="1:4" x14ac:dyDescent="0.2">
      <c r="A17944">
        <v>8.5000000000000006E-2</v>
      </c>
      <c r="B17944">
        <v>0.97251883570925257</v>
      </c>
      <c r="C17944" s="1">
        <v>8.1000000000000003E-2</v>
      </c>
      <c r="D17944" s="1">
        <v>0.95188074</v>
      </c>
    </row>
    <row r="17945" spans="1:4" x14ac:dyDescent="0.2">
      <c r="A17945">
        <v>8.5000000000000006E-2</v>
      </c>
      <c r="B17945">
        <v>0.97257303918911597</v>
      </c>
      <c r="C17945" s="1">
        <v>8.1000000000000003E-2</v>
      </c>
      <c r="D17945" s="1">
        <v>0.95193379</v>
      </c>
    </row>
    <row r="17946" spans="1:4" x14ac:dyDescent="0.2">
      <c r="A17946">
        <v>8.5000000000000006E-2</v>
      </c>
      <c r="B17946">
        <v>0.97262724266897937</v>
      </c>
      <c r="C17946" s="1">
        <v>8.1000000000000003E-2</v>
      </c>
      <c r="D17946" s="1">
        <v>0.95198684</v>
      </c>
    </row>
    <row r="17947" spans="1:4" x14ac:dyDescent="0.2">
      <c r="A17947">
        <v>8.5999999999999993E-2</v>
      </c>
      <c r="B17947">
        <v>0.97268144614884278</v>
      </c>
      <c r="C17947" s="1">
        <v>8.1000000000000003E-2</v>
      </c>
      <c r="D17947" s="1">
        <v>0.95203990000000005</v>
      </c>
    </row>
    <row r="17948" spans="1:4" x14ac:dyDescent="0.2">
      <c r="A17948">
        <v>8.5999999999999993E-2</v>
      </c>
      <c r="B17948">
        <v>0.97273564962870618</v>
      </c>
      <c r="C17948" s="1">
        <v>8.1000000000000003E-2</v>
      </c>
      <c r="D17948" s="1">
        <v>0.95209295000000005</v>
      </c>
    </row>
    <row r="17949" spans="1:4" x14ac:dyDescent="0.2">
      <c r="A17949">
        <v>8.5999999999999993E-2</v>
      </c>
      <c r="B17949">
        <v>0.97278985310856958</v>
      </c>
      <c r="C17949" s="1">
        <v>8.1000000000000003E-2</v>
      </c>
      <c r="D17949" s="1">
        <v>0.95214600000000005</v>
      </c>
    </row>
    <row r="17950" spans="1:4" x14ac:dyDescent="0.2">
      <c r="A17950">
        <v>8.5999999999999993E-2</v>
      </c>
      <c r="B17950">
        <v>0.97284405658843298</v>
      </c>
      <c r="C17950" s="1">
        <v>8.1000000000000003E-2</v>
      </c>
      <c r="D17950" s="1">
        <v>0.95219905999999999</v>
      </c>
    </row>
    <row r="17951" spans="1:4" x14ac:dyDescent="0.2">
      <c r="A17951">
        <v>8.5999999999999993E-2</v>
      </c>
      <c r="B17951">
        <v>0.97289826006829638</v>
      </c>
      <c r="C17951" s="1">
        <v>8.2000000000000003E-2</v>
      </c>
      <c r="D17951" s="1">
        <v>0.95225210999999998</v>
      </c>
    </row>
    <row r="17952" spans="1:4" x14ac:dyDescent="0.2">
      <c r="A17952">
        <v>8.5999999999999993E-2</v>
      </c>
      <c r="B17952">
        <v>0.97295246354815978</v>
      </c>
      <c r="C17952" s="1">
        <v>8.2000000000000003E-2</v>
      </c>
      <c r="D17952" s="1">
        <v>0.95230515999999998</v>
      </c>
    </row>
    <row r="17953" spans="1:4" x14ac:dyDescent="0.2">
      <c r="A17953">
        <v>8.5999999999999993E-2</v>
      </c>
      <c r="B17953">
        <v>0.97300666702802319</v>
      </c>
      <c r="C17953" s="1">
        <v>8.2000000000000003E-2</v>
      </c>
      <c r="D17953" s="1">
        <v>0.95235822000000003</v>
      </c>
    </row>
    <row r="17954" spans="1:4" x14ac:dyDescent="0.2">
      <c r="A17954">
        <v>8.5999999999999993E-2</v>
      </c>
      <c r="B17954">
        <v>0.97306087050788659</v>
      </c>
      <c r="C17954" s="1">
        <v>8.2000000000000003E-2</v>
      </c>
      <c r="D17954" s="1">
        <v>0.95241127000000003</v>
      </c>
    </row>
    <row r="17955" spans="1:4" x14ac:dyDescent="0.2">
      <c r="A17955">
        <v>8.5999999999999993E-2</v>
      </c>
      <c r="B17955">
        <v>0.97311507398774999</v>
      </c>
      <c r="C17955" s="1">
        <v>8.2000000000000003E-2</v>
      </c>
      <c r="D17955" s="1">
        <v>0.95246432000000003</v>
      </c>
    </row>
    <row r="17956" spans="1:4" x14ac:dyDescent="0.2">
      <c r="A17956">
        <v>8.5999999999999993E-2</v>
      </c>
      <c r="B17956">
        <v>0.97316927746761339</v>
      </c>
      <c r="C17956" s="1">
        <v>8.2000000000000003E-2</v>
      </c>
      <c r="D17956" s="1">
        <v>0.95251737000000003</v>
      </c>
    </row>
    <row r="17957" spans="1:4" x14ac:dyDescent="0.2">
      <c r="A17957">
        <v>8.5999999999999993E-2</v>
      </c>
      <c r="B17957">
        <v>0.9732234809474769</v>
      </c>
      <c r="C17957" s="1">
        <v>8.2000000000000003E-2</v>
      </c>
      <c r="D17957" s="1">
        <v>0.95257042999999997</v>
      </c>
    </row>
    <row r="17958" spans="1:4" x14ac:dyDescent="0.2">
      <c r="A17958">
        <v>8.6999999999999994E-2</v>
      </c>
      <c r="B17958">
        <v>0.97327768442734031</v>
      </c>
      <c r="C17958" s="1">
        <v>8.2000000000000003E-2</v>
      </c>
      <c r="D17958" s="1">
        <v>0.95262347999999997</v>
      </c>
    </row>
    <row r="17959" spans="1:4" x14ac:dyDescent="0.2">
      <c r="A17959">
        <v>8.6999999999999994E-2</v>
      </c>
      <c r="B17959">
        <v>0.97333188790720371</v>
      </c>
      <c r="C17959" s="1">
        <v>8.2000000000000003E-2</v>
      </c>
      <c r="D17959" s="1">
        <v>0.95267652999999997</v>
      </c>
    </row>
    <row r="17960" spans="1:4" x14ac:dyDescent="0.2">
      <c r="A17960">
        <v>8.6999999999999994E-2</v>
      </c>
      <c r="B17960">
        <v>0.97338609138706711</v>
      </c>
      <c r="C17960" s="1">
        <v>8.2000000000000003E-2</v>
      </c>
      <c r="D17960" s="1">
        <v>0.95272959000000002</v>
      </c>
    </row>
    <row r="17961" spans="1:4" x14ac:dyDescent="0.2">
      <c r="A17961">
        <v>8.6999999999999994E-2</v>
      </c>
      <c r="B17961">
        <v>0.97344029486693051</v>
      </c>
      <c r="C17961" s="1">
        <v>8.2000000000000003E-2</v>
      </c>
      <c r="D17961" s="1">
        <v>0.95278264000000001</v>
      </c>
    </row>
    <row r="17962" spans="1:4" x14ac:dyDescent="0.2">
      <c r="A17962">
        <v>8.6999999999999994E-2</v>
      </c>
      <c r="B17962">
        <v>0.97349449834679391</v>
      </c>
      <c r="C17962" s="1">
        <v>8.2000000000000003E-2</v>
      </c>
      <c r="D17962" s="1">
        <v>0.95283569000000001</v>
      </c>
    </row>
    <row r="17963" spans="1:4" x14ac:dyDescent="0.2">
      <c r="A17963">
        <v>8.6999999999999994E-2</v>
      </c>
      <c r="B17963">
        <v>0.97354870182665731</v>
      </c>
      <c r="C17963" s="1">
        <v>8.2000000000000003E-2</v>
      </c>
      <c r="D17963" s="1">
        <v>0.95288874999999995</v>
      </c>
    </row>
    <row r="17964" spans="1:4" x14ac:dyDescent="0.2">
      <c r="A17964">
        <v>8.6999999999999994E-2</v>
      </c>
      <c r="B17964">
        <v>0.97360290530652072</v>
      </c>
      <c r="C17964" s="1">
        <v>8.3000000000000004E-2</v>
      </c>
      <c r="D17964" s="1">
        <v>0.95294179999999995</v>
      </c>
    </row>
    <row r="17965" spans="1:4" x14ac:dyDescent="0.2">
      <c r="A17965">
        <v>8.6999999999999994E-2</v>
      </c>
      <c r="B17965">
        <v>0.97365710878638412</v>
      </c>
      <c r="C17965" s="1">
        <v>8.3000000000000004E-2</v>
      </c>
      <c r="D17965" s="1">
        <v>0.95299484999999995</v>
      </c>
    </row>
    <row r="17966" spans="1:4" x14ac:dyDescent="0.2">
      <c r="A17966">
        <v>8.6999999999999994E-2</v>
      </c>
      <c r="B17966">
        <v>0.97371131226624752</v>
      </c>
      <c r="C17966" s="1">
        <v>8.3000000000000004E-2</v>
      </c>
      <c r="D17966" s="1">
        <v>0.95304791</v>
      </c>
    </row>
    <row r="17967" spans="1:4" x14ac:dyDescent="0.2">
      <c r="A17967">
        <v>8.6999999999999994E-2</v>
      </c>
      <c r="B17967">
        <v>0.97376551574611092</v>
      </c>
      <c r="C17967" s="1">
        <v>8.3000000000000004E-2</v>
      </c>
      <c r="D17967" s="1">
        <v>0.95310096</v>
      </c>
    </row>
    <row r="17968" spans="1:4" x14ac:dyDescent="0.2">
      <c r="A17968">
        <v>8.6999999999999994E-2</v>
      </c>
      <c r="B17968">
        <v>0.97381971922597432</v>
      </c>
      <c r="C17968" s="1">
        <v>8.3000000000000004E-2</v>
      </c>
      <c r="D17968" s="1">
        <v>0.95315401</v>
      </c>
    </row>
    <row r="17969" spans="1:4" x14ac:dyDescent="0.2">
      <c r="A17969">
        <v>8.6999999999999994E-2</v>
      </c>
      <c r="B17969">
        <v>0.97387392270583772</v>
      </c>
      <c r="C17969" s="1">
        <v>8.3000000000000004E-2</v>
      </c>
      <c r="D17969" s="1">
        <v>0.95320707000000005</v>
      </c>
    </row>
    <row r="17970" spans="1:4" x14ac:dyDescent="0.2">
      <c r="A17970">
        <v>8.7999999999999995E-2</v>
      </c>
      <c r="B17970">
        <v>0.97392812618570113</v>
      </c>
      <c r="C17970" s="1">
        <v>8.3000000000000004E-2</v>
      </c>
      <c r="D17970" s="1">
        <v>0.95326012000000004</v>
      </c>
    </row>
    <row r="17971" spans="1:4" x14ac:dyDescent="0.2">
      <c r="A17971">
        <v>8.7999999999999995E-2</v>
      </c>
      <c r="B17971">
        <v>0.97398232966556453</v>
      </c>
      <c r="C17971" s="1">
        <v>8.3000000000000004E-2</v>
      </c>
      <c r="D17971" s="1">
        <v>0.95331317000000004</v>
      </c>
    </row>
    <row r="17972" spans="1:4" x14ac:dyDescent="0.2">
      <c r="A17972">
        <v>8.7999999999999995E-2</v>
      </c>
      <c r="B17972">
        <v>0.97403653314542793</v>
      </c>
      <c r="C17972" s="1">
        <v>8.3000000000000004E-2</v>
      </c>
      <c r="D17972" s="1">
        <v>0.95336622999999998</v>
      </c>
    </row>
    <row r="17973" spans="1:4" x14ac:dyDescent="0.2">
      <c r="A17973">
        <v>8.7999999999999995E-2</v>
      </c>
      <c r="B17973">
        <v>0.97409073662529133</v>
      </c>
      <c r="C17973" s="1">
        <v>8.3000000000000004E-2</v>
      </c>
      <c r="D17973" s="1">
        <v>0.95341927999999998</v>
      </c>
    </row>
    <row r="17974" spans="1:4" x14ac:dyDescent="0.2">
      <c r="A17974">
        <v>8.7999999999999995E-2</v>
      </c>
      <c r="B17974">
        <v>0.97414494010515473</v>
      </c>
      <c r="C17974" s="1">
        <v>8.3000000000000004E-2</v>
      </c>
      <c r="D17974" s="1">
        <v>0.95347232999999998</v>
      </c>
    </row>
    <row r="17975" spans="1:4" x14ac:dyDescent="0.2">
      <c r="A17975">
        <v>8.7999999999999995E-2</v>
      </c>
      <c r="B17975">
        <v>0.97419914358501813</v>
      </c>
      <c r="C17975" s="1">
        <v>8.3000000000000004E-2</v>
      </c>
      <c r="D17975" s="1">
        <v>0.95352539000000003</v>
      </c>
    </row>
    <row r="17976" spans="1:4" x14ac:dyDescent="0.2">
      <c r="A17976">
        <v>8.8999999999999996E-2</v>
      </c>
      <c r="B17976">
        <v>0.97425334706488154</v>
      </c>
      <c r="C17976" s="1">
        <v>8.3000000000000004E-2</v>
      </c>
      <c r="D17976" s="1">
        <v>0.95357844000000003</v>
      </c>
    </row>
    <row r="17977" spans="1:4" x14ac:dyDescent="0.2">
      <c r="A17977">
        <v>8.8999999999999996E-2</v>
      </c>
      <c r="B17977">
        <v>0.97430755054474505</v>
      </c>
      <c r="C17977" s="1">
        <v>8.3000000000000004E-2</v>
      </c>
      <c r="D17977" s="1">
        <v>0.95363149000000003</v>
      </c>
    </row>
    <row r="17978" spans="1:4" x14ac:dyDescent="0.2">
      <c r="A17978">
        <v>8.8999999999999996E-2</v>
      </c>
      <c r="B17978">
        <v>0.97436175402460845</v>
      </c>
      <c r="C17978" s="1">
        <v>8.3000000000000004E-2</v>
      </c>
      <c r="D17978" s="1">
        <v>0.95368454999999996</v>
      </c>
    </row>
    <row r="17979" spans="1:4" x14ac:dyDescent="0.2">
      <c r="A17979">
        <v>8.8999999999999996E-2</v>
      </c>
      <c r="B17979">
        <v>0.97441595750447185</v>
      </c>
      <c r="C17979" s="1">
        <v>8.3000000000000004E-2</v>
      </c>
      <c r="D17979" s="1">
        <v>0.95373759999999996</v>
      </c>
    </row>
    <row r="17980" spans="1:4" x14ac:dyDescent="0.2">
      <c r="A17980">
        <v>8.8999999999999996E-2</v>
      </c>
      <c r="B17980">
        <v>0.97447016098433525</v>
      </c>
      <c r="C17980" s="1">
        <v>8.3000000000000004E-2</v>
      </c>
      <c r="D17980" s="1">
        <v>0.95379064999999996</v>
      </c>
    </row>
    <row r="17981" spans="1:4" x14ac:dyDescent="0.2">
      <c r="A17981">
        <v>8.8999999999999996E-2</v>
      </c>
      <c r="B17981">
        <v>0.97452436446419866</v>
      </c>
      <c r="C17981" s="1">
        <v>8.3000000000000004E-2</v>
      </c>
      <c r="D17981" s="1">
        <v>0.95384371000000001</v>
      </c>
    </row>
    <row r="17982" spans="1:4" x14ac:dyDescent="0.2">
      <c r="A17982">
        <v>0.09</v>
      </c>
      <c r="B17982">
        <v>0.97457856794406206</v>
      </c>
      <c r="C17982" s="1">
        <v>8.3000000000000004E-2</v>
      </c>
      <c r="D17982" s="1">
        <v>0.95389676000000001</v>
      </c>
    </row>
    <row r="17983" spans="1:4" x14ac:dyDescent="0.2">
      <c r="A17983">
        <v>0.09</v>
      </c>
      <c r="B17983">
        <v>0.97463277142392546</v>
      </c>
      <c r="C17983" s="1">
        <v>8.4000000000000005E-2</v>
      </c>
      <c r="D17983" s="1">
        <v>0.95394981000000001</v>
      </c>
    </row>
    <row r="17984" spans="1:4" x14ac:dyDescent="0.2">
      <c r="A17984">
        <v>0.09</v>
      </c>
      <c r="B17984">
        <v>0.97468697490378886</v>
      </c>
      <c r="C17984" s="1">
        <v>8.4000000000000005E-2</v>
      </c>
      <c r="D17984" s="1">
        <v>0.95400286000000001</v>
      </c>
    </row>
    <row r="17985" spans="1:4" x14ac:dyDescent="0.2">
      <c r="A17985">
        <v>0.09</v>
      </c>
      <c r="B17985">
        <v>0.97474117838365226</v>
      </c>
      <c r="C17985" s="1">
        <v>8.4000000000000005E-2</v>
      </c>
      <c r="D17985" s="1">
        <v>0.95405591999999995</v>
      </c>
    </row>
    <row r="17986" spans="1:4" x14ac:dyDescent="0.2">
      <c r="A17986">
        <v>0.09</v>
      </c>
      <c r="B17986">
        <v>0.97479538186351566</v>
      </c>
      <c r="C17986" s="1">
        <v>8.4000000000000005E-2</v>
      </c>
      <c r="D17986" s="1">
        <v>0.95410896999999995</v>
      </c>
    </row>
    <row r="17987" spans="1:4" x14ac:dyDescent="0.2">
      <c r="A17987">
        <v>0.09</v>
      </c>
      <c r="B17987">
        <v>0.97484958534337907</v>
      </c>
      <c r="C17987" s="1">
        <v>8.4000000000000005E-2</v>
      </c>
      <c r="D17987" s="1">
        <v>0.95416202000000006</v>
      </c>
    </row>
    <row r="17988" spans="1:4" x14ac:dyDescent="0.2">
      <c r="A17988">
        <v>0.09</v>
      </c>
      <c r="B17988">
        <v>0.97490378882324247</v>
      </c>
      <c r="C17988" s="1">
        <v>8.4000000000000005E-2</v>
      </c>
      <c r="D17988" s="1">
        <v>0.95421507999999999</v>
      </c>
    </row>
    <row r="17989" spans="1:4" x14ac:dyDescent="0.2">
      <c r="A17989">
        <v>9.0999999999999998E-2</v>
      </c>
      <c r="B17989">
        <v>0.97495799230310587</v>
      </c>
      <c r="C17989" s="1">
        <v>8.4000000000000005E-2</v>
      </c>
      <c r="D17989" s="1">
        <v>0.95426812999999999</v>
      </c>
    </row>
    <row r="17990" spans="1:4" x14ac:dyDescent="0.2">
      <c r="A17990">
        <v>9.0999999999999998E-2</v>
      </c>
      <c r="B17990">
        <v>0.97501219578296927</v>
      </c>
      <c r="C17990" s="1">
        <v>8.4000000000000005E-2</v>
      </c>
      <c r="D17990" s="1">
        <v>0.95432117999999999</v>
      </c>
    </row>
    <row r="17991" spans="1:4" x14ac:dyDescent="0.2">
      <c r="A17991">
        <v>9.0999999999999998E-2</v>
      </c>
      <c r="B17991">
        <v>0.97506639926283267</v>
      </c>
      <c r="C17991" s="1">
        <v>8.4000000000000005E-2</v>
      </c>
      <c r="D17991" s="1">
        <v>0.95437424000000004</v>
      </c>
    </row>
    <row r="17992" spans="1:4" x14ac:dyDescent="0.2">
      <c r="A17992">
        <v>9.0999999999999998E-2</v>
      </c>
      <c r="B17992">
        <v>0.97512060274269607</v>
      </c>
      <c r="C17992" s="1">
        <v>8.4000000000000005E-2</v>
      </c>
      <c r="D17992" s="1">
        <v>0.95442729000000004</v>
      </c>
    </row>
    <row r="17993" spans="1:4" x14ac:dyDescent="0.2">
      <c r="A17993">
        <v>9.1999999999999998E-2</v>
      </c>
      <c r="B17993">
        <v>0.97517480622255948</v>
      </c>
      <c r="C17993" s="1">
        <v>8.4000000000000005E-2</v>
      </c>
      <c r="D17993" s="1">
        <v>0.95448034000000004</v>
      </c>
    </row>
    <row r="17994" spans="1:4" x14ac:dyDescent="0.2">
      <c r="A17994">
        <v>9.1999999999999998E-2</v>
      </c>
      <c r="B17994">
        <v>0.97522900970242288</v>
      </c>
      <c r="C17994" s="1">
        <v>8.5000000000000006E-2</v>
      </c>
      <c r="D17994" s="1">
        <v>0.95453339999999998</v>
      </c>
    </row>
    <row r="17995" spans="1:4" x14ac:dyDescent="0.2">
      <c r="A17995">
        <v>9.1999999999999998E-2</v>
      </c>
      <c r="B17995">
        <v>0.97528321318228628</v>
      </c>
      <c r="C17995" s="1">
        <v>8.5000000000000006E-2</v>
      </c>
      <c r="D17995" s="1">
        <v>0.95458644999999998</v>
      </c>
    </row>
    <row r="17996" spans="1:4" x14ac:dyDescent="0.2">
      <c r="A17996">
        <v>9.2999999999999999E-2</v>
      </c>
      <c r="B17996">
        <v>0.97533741666214968</v>
      </c>
      <c r="C17996" s="1">
        <v>8.5000000000000006E-2</v>
      </c>
      <c r="D17996" s="1">
        <v>0.95463949999999997</v>
      </c>
    </row>
    <row r="17997" spans="1:4" x14ac:dyDescent="0.2">
      <c r="A17997">
        <v>9.2999999999999999E-2</v>
      </c>
      <c r="B17997">
        <v>0.97539162014201319</v>
      </c>
      <c r="C17997" s="1">
        <v>8.5000000000000006E-2</v>
      </c>
      <c r="D17997" s="1">
        <v>0.95469256000000002</v>
      </c>
    </row>
    <row r="17998" spans="1:4" x14ac:dyDescent="0.2">
      <c r="A17998">
        <v>9.2999999999999999E-2</v>
      </c>
      <c r="B17998">
        <v>0.9754458236218766</v>
      </c>
      <c r="C17998" s="1">
        <v>8.5000000000000006E-2</v>
      </c>
      <c r="D17998" s="1">
        <v>0.95474561000000002</v>
      </c>
    </row>
    <row r="17999" spans="1:4" x14ac:dyDescent="0.2">
      <c r="A17999">
        <v>9.2999999999999999E-2</v>
      </c>
      <c r="B17999">
        <v>0.97550002710174</v>
      </c>
      <c r="C17999" s="1">
        <v>8.5000000000000006E-2</v>
      </c>
      <c r="D17999" s="1">
        <v>0.95479866000000002</v>
      </c>
    </row>
    <row r="18000" spans="1:4" x14ac:dyDescent="0.2">
      <c r="A18000">
        <v>9.2999999999999999E-2</v>
      </c>
      <c r="B18000">
        <v>0.9755542305816034</v>
      </c>
      <c r="C18000" s="1">
        <v>8.5000000000000006E-2</v>
      </c>
      <c r="D18000" s="1">
        <v>0.95485171999999996</v>
      </c>
    </row>
    <row r="18001" spans="1:4" x14ac:dyDescent="0.2">
      <c r="A18001">
        <v>9.2999999999999999E-2</v>
      </c>
      <c r="B18001">
        <v>0.9756084340614668</v>
      </c>
      <c r="C18001" s="1">
        <v>8.5000000000000006E-2</v>
      </c>
      <c r="D18001" s="1">
        <v>0.95490476999999996</v>
      </c>
    </row>
    <row r="18002" spans="1:4" x14ac:dyDescent="0.2">
      <c r="A18002">
        <v>9.4E-2</v>
      </c>
      <c r="B18002">
        <v>0.9756626375413302</v>
      </c>
      <c r="C18002" s="1">
        <v>8.5000000000000006E-2</v>
      </c>
      <c r="D18002" s="1">
        <v>0.95495781999999996</v>
      </c>
    </row>
    <row r="18003" spans="1:4" x14ac:dyDescent="0.2">
      <c r="A18003">
        <v>9.4E-2</v>
      </c>
      <c r="B18003">
        <v>0.9757168410211936</v>
      </c>
      <c r="C18003" s="1">
        <v>8.5000000000000006E-2</v>
      </c>
      <c r="D18003" s="1">
        <v>0.95501088000000001</v>
      </c>
    </row>
    <row r="18004" spans="1:4" x14ac:dyDescent="0.2">
      <c r="A18004">
        <v>9.4E-2</v>
      </c>
      <c r="B18004">
        <v>0.97577104450105701</v>
      </c>
      <c r="C18004" s="1">
        <v>8.5000000000000006E-2</v>
      </c>
      <c r="D18004" s="1">
        <v>0.95506393000000001</v>
      </c>
    </row>
    <row r="18005" spans="1:4" x14ac:dyDescent="0.2">
      <c r="A18005">
        <v>9.4E-2</v>
      </c>
      <c r="B18005">
        <v>0.97582524798092041</v>
      </c>
      <c r="C18005" s="1">
        <v>8.5000000000000006E-2</v>
      </c>
      <c r="D18005" s="1">
        <v>0.95511698</v>
      </c>
    </row>
    <row r="18006" spans="1:4" x14ac:dyDescent="0.2">
      <c r="A18006">
        <v>9.4E-2</v>
      </c>
      <c r="B18006">
        <v>0.97587945146078381</v>
      </c>
      <c r="C18006" s="1">
        <v>8.5000000000000006E-2</v>
      </c>
      <c r="D18006" s="1">
        <v>0.95517004000000005</v>
      </c>
    </row>
    <row r="18007" spans="1:4" x14ac:dyDescent="0.2">
      <c r="A18007">
        <v>9.4E-2</v>
      </c>
      <c r="B18007">
        <v>0.97593365494064721</v>
      </c>
      <c r="C18007" s="1">
        <v>8.5000000000000006E-2</v>
      </c>
      <c r="D18007" s="1">
        <v>0.95522309000000005</v>
      </c>
    </row>
    <row r="18008" spans="1:4" x14ac:dyDescent="0.2">
      <c r="A18008">
        <v>9.4E-2</v>
      </c>
      <c r="B18008">
        <v>0.97598785842051061</v>
      </c>
      <c r="C18008" s="1">
        <v>8.5000000000000006E-2</v>
      </c>
      <c r="D18008" s="1">
        <v>0.95527614000000005</v>
      </c>
    </row>
    <row r="18009" spans="1:4" x14ac:dyDescent="0.2">
      <c r="A18009">
        <v>9.4E-2</v>
      </c>
      <c r="B18009">
        <v>0.97604206190037401</v>
      </c>
      <c r="C18009" s="1">
        <v>8.5000000000000006E-2</v>
      </c>
      <c r="D18009" s="1">
        <v>0.95532919999999999</v>
      </c>
    </row>
    <row r="18010" spans="1:4" x14ac:dyDescent="0.2">
      <c r="A18010">
        <v>9.4E-2</v>
      </c>
      <c r="B18010">
        <v>0.97609626538023742</v>
      </c>
      <c r="C18010" s="1">
        <v>8.5000000000000006E-2</v>
      </c>
      <c r="D18010" s="1">
        <v>0.95538224999999999</v>
      </c>
    </row>
    <row r="18011" spans="1:4" x14ac:dyDescent="0.2">
      <c r="A18011">
        <v>9.4E-2</v>
      </c>
      <c r="B18011">
        <v>0.97615046886010082</v>
      </c>
      <c r="C18011" s="1">
        <v>8.5000000000000006E-2</v>
      </c>
      <c r="D18011" s="1">
        <v>0.95543529999999999</v>
      </c>
    </row>
    <row r="18012" spans="1:4" x14ac:dyDescent="0.2">
      <c r="A18012">
        <v>9.5000000000000001E-2</v>
      </c>
      <c r="B18012">
        <v>0.97620467233996422</v>
      </c>
      <c r="C18012" s="1">
        <v>8.5000000000000006E-2</v>
      </c>
      <c r="D18012" s="1">
        <v>0.95548834999999999</v>
      </c>
    </row>
    <row r="18013" spans="1:4" x14ac:dyDescent="0.2">
      <c r="A18013">
        <v>9.5000000000000001E-2</v>
      </c>
      <c r="B18013">
        <v>0.97625887581982762</v>
      </c>
      <c r="C18013" s="1">
        <v>8.5000000000000006E-2</v>
      </c>
      <c r="D18013" s="1">
        <v>0.95554141000000004</v>
      </c>
    </row>
    <row r="18014" spans="1:4" x14ac:dyDescent="0.2">
      <c r="A18014">
        <v>9.5000000000000001E-2</v>
      </c>
      <c r="B18014">
        <v>0.97631307929969102</v>
      </c>
      <c r="C18014" s="1">
        <v>8.5999999999999993E-2</v>
      </c>
      <c r="D18014" s="1">
        <v>0.95559446000000003</v>
      </c>
    </row>
    <row r="18015" spans="1:4" x14ac:dyDescent="0.2">
      <c r="A18015">
        <v>9.5000000000000001E-2</v>
      </c>
      <c r="B18015">
        <v>0.97636728277955442</v>
      </c>
      <c r="C18015" s="1">
        <v>8.5999999999999993E-2</v>
      </c>
      <c r="D18015" s="1">
        <v>0.95564751000000003</v>
      </c>
    </row>
    <row r="18016" spans="1:4" x14ac:dyDescent="0.2">
      <c r="A18016">
        <v>9.5000000000000001E-2</v>
      </c>
      <c r="B18016">
        <v>0.97642148625941783</v>
      </c>
      <c r="C18016" s="1">
        <v>8.5999999999999993E-2</v>
      </c>
      <c r="D18016" s="1">
        <v>0.95570056999999997</v>
      </c>
    </row>
    <row r="18017" spans="1:4" x14ac:dyDescent="0.2">
      <c r="A18017">
        <v>9.5000000000000001E-2</v>
      </c>
      <c r="B18017">
        <v>0.97647568973928134</v>
      </c>
      <c r="C18017" s="1">
        <v>8.5999999999999993E-2</v>
      </c>
      <c r="D18017" s="1">
        <v>0.95575361999999997</v>
      </c>
    </row>
    <row r="18018" spans="1:4" x14ac:dyDescent="0.2">
      <c r="A18018">
        <v>9.5000000000000001E-2</v>
      </c>
      <c r="B18018">
        <v>0.97652989321914474</v>
      </c>
      <c r="C18018" s="1">
        <v>8.5999999999999993E-2</v>
      </c>
      <c r="D18018" s="1">
        <v>0.95580666999999997</v>
      </c>
    </row>
    <row r="18019" spans="1:4" x14ac:dyDescent="0.2">
      <c r="A18019">
        <v>9.5000000000000001E-2</v>
      </c>
      <c r="B18019">
        <v>0.97658409669900814</v>
      </c>
      <c r="C18019" s="1">
        <v>8.5999999999999993E-2</v>
      </c>
      <c r="D18019" s="1">
        <v>0.95585973000000002</v>
      </c>
    </row>
    <row r="18020" spans="1:4" x14ac:dyDescent="0.2">
      <c r="A18020">
        <v>9.6000000000000002E-2</v>
      </c>
      <c r="B18020">
        <v>0.97663830017887154</v>
      </c>
      <c r="C18020" s="1">
        <v>8.5999999999999993E-2</v>
      </c>
      <c r="D18020" s="1">
        <v>0.95591278000000002</v>
      </c>
    </row>
    <row r="18021" spans="1:4" x14ac:dyDescent="0.2">
      <c r="A18021">
        <v>9.6000000000000002E-2</v>
      </c>
      <c r="B18021">
        <v>0.97669250365873495</v>
      </c>
      <c r="C18021" s="1">
        <v>8.5999999999999993E-2</v>
      </c>
      <c r="D18021" s="1">
        <v>0.95596583000000002</v>
      </c>
    </row>
    <row r="18022" spans="1:4" x14ac:dyDescent="0.2">
      <c r="A18022">
        <v>9.6000000000000002E-2</v>
      </c>
      <c r="B18022">
        <v>0.97674670713859835</v>
      </c>
      <c r="C18022" s="1">
        <v>8.5999999999999993E-2</v>
      </c>
      <c r="D18022" s="1">
        <v>0.95601888999999995</v>
      </c>
    </row>
    <row r="18023" spans="1:4" x14ac:dyDescent="0.2">
      <c r="A18023">
        <v>9.7000000000000003E-2</v>
      </c>
      <c r="B18023">
        <v>0.97680091061846175</v>
      </c>
      <c r="C18023" s="1">
        <v>8.5999999999999993E-2</v>
      </c>
      <c r="D18023" s="1">
        <v>0.95607193999999995</v>
      </c>
    </row>
    <row r="18024" spans="1:4" x14ac:dyDescent="0.2">
      <c r="A18024">
        <v>9.7000000000000003E-2</v>
      </c>
      <c r="B18024">
        <v>0.97685511409832515</v>
      </c>
      <c r="C18024" s="1">
        <v>8.6999999999999994E-2</v>
      </c>
      <c r="D18024" s="1">
        <v>0.95612498999999995</v>
      </c>
    </row>
    <row r="18025" spans="1:4" x14ac:dyDescent="0.2">
      <c r="A18025">
        <v>9.7000000000000003E-2</v>
      </c>
      <c r="B18025">
        <v>0.97690931757818855</v>
      </c>
      <c r="C18025" s="1">
        <v>8.6999999999999994E-2</v>
      </c>
      <c r="D18025" s="1">
        <v>0.95617805</v>
      </c>
    </row>
    <row r="18026" spans="1:4" x14ac:dyDescent="0.2">
      <c r="A18026">
        <v>9.7000000000000003E-2</v>
      </c>
      <c r="B18026">
        <v>0.97696352105805195</v>
      </c>
      <c r="C18026" s="1">
        <v>8.6999999999999994E-2</v>
      </c>
      <c r="D18026" s="1">
        <v>0.9562311</v>
      </c>
    </row>
    <row r="18027" spans="1:4" x14ac:dyDescent="0.2">
      <c r="A18027">
        <v>9.7000000000000003E-2</v>
      </c>
      <c r="B18027">
        <v>0.97701772453791536</v>
      </c>
      <c r="C18027" s="1">
        <v>8.6999999999999994E-2</v>
      </c>
      <c r="D18027" s="1">
        <v>0.95628415</v>
      </c>
    </row>
    <row r="18028" spans="1:4" x14ac:dyDescent="0.2">
      <c r="A18028">
        <v>9.7000000000000003E-2</v>
      </c>
      <c r="B18028">
        <v>0.97707192801777876</v>
      </c>
      <c r="C18028" s="1">
        <v>8.6999999999999994E-2</v>
      </c>
      <c r="D18028" s="1">
        <v>0.95633721000000005</v>
      </c>
    </row>
    <row r="18029" spans="1:4" x14ac:dyDescent="0.2">
      <c r="A18029">
        <v>9.7000000000000003E-2</v>
      </c>
      <c r="B18029">
        <v>0.97712613149764216</v>
      </c>
      <c r="C18029" s="1">
        <v>8.6999999999999994E-2</v>
      </c>
      <c r="D18029" s="1">
        <v>0.95639026000000005</v>
      </c>
    </row>
    <row r="18030" spans="1:4" x14ac:dyDescent="0.2">
      <c r="A18030">
        <v>9.7000000000000003E-2</v>
      </c>
      <c r="B18030">
        <v>0.97718033497750556</v>
      </c>
      <c r="C18030" s="1">
        <v>8.6999999999999994E-2</v>
      </c>
      <c r="D18030" s="1">
        <v>0.95644331000000005</v>
      </c>
    </row>
    <row r="18031" spans="1:4" x14ac:dyDescent="0.2">
      <c r="A18031">
        <v>9.7000000000000003E-2</v>
      </c>
      <c r="B18031">
        <v>0.97723453845736896</v>
      </c>
      <c r="C18031" s="1">
        <v>8.6999999999999994E-2</v>
      </c>
      <c r="D18031" s="1">
        <v>0.95649636999999998</v>
      </c>
    </row>
    <row r="18032" spans="1:4" x14ac:dyDescent="0.2">
      <c r="A18032">
        <v>9.8000000000000004E-2</v>
      </c>
      <c r="B18032">
        <v>0.97728874193723236</v>
      </c>
      <c r="C18032" s="1">
        <v>8.6999999999999994E-2</v>
      </c>
      <c r="D18032" s="1">
        <v>0.95654941999999998</v>
      </c>
    </row>
    <row r="18033" spans="1:4" x14ac:dyDescent="0.2">
      <c r="A18033">
        <v>9.8000000000000004E-2</v>
      </c>
      <c r="B18033">
        <v>0.97734294541709577</v>
      </c>
      <c r="C18033" s="1">
        <v>8.6999999999999994E-2</v>
      </c>
      <c r="D18033" s="1">
        <v>0.95660246999999998</v>
      </c>
    </row>
    <row r="18034" spans="1:4" x14ac:dyDescent="0.2">
      <c r="A18034">
        <v>9.8000000000000004E-2</v>
      </c>
      <c r="B18034">
        <v>0.97739714889695917</v>
      </c>
      <c r="C18034" s="1">
        <v>8.6999999999999994E-2</v>
      </c>
      <c r="D18034" s="1">
        <v>0.95665553000000003</v>
      </c>
    </row>
    <row r="18035" spans="1:4" x14ac:dyDescent="0.2">
      <c r="A18035">
        <v>9.8000000000000004E-2</v>
      </c>
      <c r="B18035">
        <v>0.97745135237682257</v>
      </c>
      <c r="C18035" s="1">
        <v>8.6999999999999994E-2</v>
      </c>
      <c r="D18035" s="1">
        <v>0.95670858000000003</v>
      </c>
    </row>
    <row r="18036" spans="1:4" x14ac:dyDescent="0.2">
      <c r="A18036">
        <v>9.8000000000000004E-2</v>
      </c>
      <c r="B18036">
        <v>0.97750555585668597</v>
      </c>
      <c r="C18036" s="1">
        <v>8.7999999999999995E-2</v>
      </c>
      <c r="D18036" s="1">
        <v>0.95676163000000003</v>
      </c>
    </row>
    <row r="18037" spans="1:4" x14ac:dyDescent="0.2">
      <c r="A18037">
        <v>9.8000000000000004E-2</v>
      </c>
      <c r="B18037">
        <v>0.97755975933654948</v>
      </c>
      <c r="C18037" s="1">
        <v>8.7999999999999995E-2</v>
      </c>
      <c r="D18037" s="1">
        <v>0.95681468999999997</v>
      </c>
    </row>
    <row r="18038" spans="1:4" x14ac:dyDescent="0.2">
      <c r="A18038">
        <v>9.8000000000000004E-2</v>
      </c>
      <c r="B18038">
        <v>0.97761396281641288</v>
      </c>
      <c r="C18038" s="1">
        <v>8.7999999999999995E-2</v>
      </c>
      <c r="D18038" s="1">
        <v>0.95686773999999997</v>
      </c>
    </row>
    <row r="18039" spans="1:4" x14ac:dyDescent="0.2">
      <c r="A18039">
        <v>9.8000000000000004E-2</v>
      </c>
      <c r="B18039">
        <v>0.97766816629627629</v>
      </c>
      <c r="C18039" s="1">
        <v>8.7999999999999995E-2</v>
      </c>
      <c r="D18039" s="1">
        <v>0.95692078999999997</v>
      </c>
    </row>
    <row r="18040" spans="1:4" x14ac:dyDescent="0.2">
      <c r="A18040">
        <v>9.8000000000000004E-2</v>
      </c>
      <c r="B18040">
        <v>0.97772236977613969</v>
      </c>
      <c r="C18040" s="1">
        <v>8.7999999999999995E-2</v>
      </c>
      <c r="D18040" s="1">
        <v>0.95697383999999996</v>
      </c>
    </row>
    <row r="18041" spans="1:4" x14ac:dyDescent="0.2">
      <c r="A18041">
        <v>9.9000000000000005E-2</v>
      </c>
      <c r="B18041">
        <v>0.97777657325600309</v>
      </c>
      <c r="C18041" s="1">
        <v>8.7999999999999995E-2</v>
      </c>
      <c r="D18041" s="1">
        <v>0.95702690000000001</v>
      </c>
    </row>
    <row r="18042" spans="1:4" x14ac:dyDescent="0.2">
      <c r="A18042">
        <v>9.9000000000000005E-2</v>
      </c>
      <c r="B18042">
        <v>0.97783077673586649</v>
      </c>
      <c r="C18042" s="1">
        <v>8.7999999999999995E-2</v>
      </c>
      <c r="D18042" s="1">
        <v>0.95707995000000001</v>
      </c>
    </row>
    <row r="18043" spans="1:4" x14ac:dyDescent="0.2">
      <c r="A18043">
        <v>9.9000000000000005E-2</v>
      </c>
      <c r="B18043">
        <v>0.97788498021572989</v>
      </c>
      <c r="C18043" s="1">
        <v>8.7999999999999995E-2</v>
      </c>
      <c r="D18043" s="1">
        <v>0.95713300000000001</v>
      </c>
    </row>
    <row r="18044" spans="1:4" x14ac:dyDescent="0.2">
      <c r="A18044">
        <v>9.9000000000000005E-2</v>
      </c>
      <c r="B18044">
        <v>0.97793918369559329</v>
      </c>
      <c r="C18044" s="1">
        <v>8.7999999999999995E-2</v>
      </c>
      <c r="D18044" s="1">
        <v>0.95718605999999995</v>
      </c>
    </row>
    <row r="18045" spans="1:4" x14ac:dyDescent="0.2">
      <c r="A18045">
        <v>9.9000000000000005E-2</v>
      </c>
      <c r="B18045">
        <v>0.9779933871754567</v>
      </c>
      <c r="C18045" s="1">
        <v>8.8999999999999996E-2</v>
      </c>
      <c r="D18045" s="1">
        <v>0.95723910999999995</v>
      </c>
    </row>
    <row r="18046" spans="1:4" x14ac:dyDescent="0.2">
      <c r="A18046">
        <v>9.9000000000000005E-2</v>
      </c>
      <c r="B18046">
        <v>0.9780475906553201</v>
      </c>
      <c r="C18046" s="1">
        <v>8.8999999999999996E-2</v>
      </c>
      <c r="D18046" s="1">
        <v>0.95729215999999995</v>
      </c>
    </row>
    <row r="18047" spans="1:4" x14ac:dyDescent="0.2">
      <c r="A18047">
        <v>9.9000000000000005E-2</v>
      </c>
      <c r="B18047">
        <v>0.9781017941351835</v>
      </c>
      <c r="C18047" s="1">
        <v>8.8999999999999996E-2</v>
      </c>
      <c r="D18047" s="1">
        <v>0.95734522</v>
      </c>
    </row>
    <row r="18048" spans="1:4" x14ac:dyDescent="0.2">
      <c r="A18048">
        <v>9.9000000000000005E-2</v>
      </c>
      <c r="B18048">
        <v>0.9781559976150469</v>
      </c>
      <c r="C18048" s="1">
        <v>8.8999999999999996E-2</v>
      </c>
      <c r="D18048" s="1">
        <v>0.95739827</v>
      </c>
    </row>
    <row r="18049" spans="1:4" x14ac:dyDescent="0.2">
      <c r="A18049">
        <v>9.9000000000000005E-2</v>
      </c>
      <c r="B18049">
        <v>0.9782102010949103</v>
      </c>
      <c r="C18049" s="1">
        <v>8.8999999999999996E-2</v>
      </c>
      <c r="D18049" s="1">
        <v>0.95745131999999999</v>
      </c>
    </row>
    <row r="18050" spans="1:4" x14ac:dyDescent="0.2">
      <c r="A18050">
        <v>9.9000000000000005E-2</v>
      </c>
      <c r="B18050">
        <v>0.9782644045747737</v>
      </c>
      <c r="C18050" s="1">
        <v>8.8999999999999996E-2</v>
      </c>
      <c r="D18050" s="1">
        <v>0.95750438000000004</v>
      </c>
    </row>
    <row r="18051" spans="1:4" x14ac:dyDescent="0.2">
      <c r="A18051">
        <v>9.9000000000000005E-2</v>
      </c>
      <c r="B18051">
        <v>0.97831860805463711</v>
      </c>
      <c r="C18051" s="1">
        <v>8.8999999999999996E-2</v>
      </c>
      <c r="D18051" s="1">
        <v>0.95755743000000004</v>
      </c>
    </row>
    <row r="18052" spans="1:4" x14ac:dyDescent="0.2">
      <c r="A18052">
        <v>9.9000000000000005E-2</v>
      </c>
      <c r="B18052">
        <v>0.97837281153450051</v>
      </c>
      <c r="C18052" s="1">
        <v>8.8999999999999996E-2</v>
      </c>
      <c r="D18052" s="1">
        <v>0.95761048000000004</v>
      </c>
    </row>
    <row r="18053" spans="1:4" x14ac:dyDescent="0.2">
      <c r="A18053">
        <v>9.9000000000000005E-2</v>
      </c>
      <c r="B18053">
        <v>0.97842701501436391</v>
      </c>
      <c r="C18053" s="1">
        <v>8.8999999999999996E-2</v>
      </c>
      <c r="D18053" s="1">
        <v>0.95766353999999998</v>
      </c>
    </row>
    <row r="18054" spans="1:4" x14ac:dyDescent="0.2">
      <c r="A18054">
        <v>9.9000000000000005E-2</v>
      </c>
      <c r="B18054">
        <v>0.97848121849422731</v>
      </c>
      <c r="C18054" s="1">
        <v>8.8999999999999996E-2</v>
      </c>
      <c r="D18054" s="1">
        <v>0.95771658999999998</v>
      </c>
    </row>
    <row r="18055" spans="1:4" x14ac:dyDescent="0.2">
      <c r="A18055">
        <v>9.9000000000000005E-2</v>
      </c>
      <c r="B18055">
        <v>0.97853542197409071</v>
      </c>
      <c r="C18055" s="1">
        <v>8.8999999999999996E-2</v>
      </c>
      <c r="D18055" s="1">
        <v>0.95776963999999998</v>
      </c>
    </row>
    <row r="18056" spans="1:4" x14ac:dyDescent="0.2">
      <c r="A18056">
        <v>9.9000000000000005E-2</v>
      </c>
      <c r="B18056">
        <v>0.97858962545395412</v>
      </c>
      <c r="C18056" s="1">
        <v>8.8999999999999996E-2</v>
      </c>
      <c r="D18056" s="1">
        <v>0.95782270000000003</v>
      </c>
    </row>
    <row r="18057" spans="1:4" x14ac:dyDescent="0.2">
      <c r="A18057">
        <v>9.9000000000000005E-2</v>
      </c>
      <c r="B18057">
        <v>0.97864382893381763</v>
      </c>
      <c r="C18057" s="1">
        <v>8.8999999999999996E-2</v>
      </c>
      <c r="D18057" s="1">
        <v>0.95787575000000003</v>
      </c>
    </row>
    <row r="18058" spans="1:4" x14ac:dyDescent="0.2">
      <c r="A18058">
        <v>0.1</v>
      </c>
      <c r="B18058">
        <v>0.97869803241368103</v>
      </c>
      <c r="C18058" s="1">
        <v>0.09</v>
      </c>
      <c r="D18058" s="1">
        <v>0.95792880000000002</v>
      </c>
    </row>
    <row r="18059" spans="1:4" x14ac:dyDescent="0.2">
      <c r="A18059">
        <v>0.1</v>
      </c>
      <c r="B18059">
        <v>0.97875223589354443</v>
      </c>
      <c r="C18059" s="1">
        <v>0.09</v>
      </c>
      <c r="D18059" s="1">
        <v>0.95798185999999996</v>
      </c>
    </row>
    <row r="18060" spans="1:4" x14ac:dyDescent="0.2">
      <c r="A18060">
        <v>0.1</v>
      </c>
      <c r="B18060">
        <v>0.97880643937340783</v>
      </c>
      <c r="C18060" s="1">
        <v>0.09</v>
      </c>
      <c r="D18060" s="1">
        <v>0.95803490999999996</v>
      </c>
    </row>
    <row r="18061" spans="1:4" x14ac:dyDescent="0.2">
      <c r="A18061">
        <v>0.1</v>
      </c>
      <c r="B18061">
        <v>0.97886064285327123</v>
      </c>
      <c r="C18061" s="1">
        <v>0.09</v>
      </c>
      <c r="D18061" s="1">
        <v>0.95808795999999996</v>
      </c>
    </row>
    <row r="18062" spans="1:4" x14ac:dyDescent="0.2">
      <c r="A18062">
        <v>0.1</v>
      </c>
      <c r="B18062">
        <v>0.97891484633313464</v>
      </c>
      <c r="C18062" s="1">
        <v>0.09</v>
      </c>
      <c r="D18062" s="1">
        <v>0.95814102000000001</v>
      </c>
    </row>
    <row r="18063" spans="1:4" x14ac:dyDescent="0.2">
      <c r="A18063">
        <v>0.1</v>
      </c>
      <c r="B18063">
        <v>0.97896904981299804</v>
      </c>
      <c r="C18063" s="1">
        <v>0.09</v>
      </c>
      <c r="D18063" s="1">
        <v>0.95819407000000001</v>
      </c>
    </row>
    <row r="18064" spans="1:4" x14ac:dyDescent="0.2">
      <c r="A18064">
        <v>0.1</v>
      </c>
      <c r="B18064">
        <v>0.97902325329286144</v>
      </c>
      <c r="C18064" s="1">
        <v>0.09</v>
      </c>
      <c r="D18064" s="1">
        <v>0.95824712000000001</v>
      </c>
    </row>
    <row r="18065" spans="1:4" x14ac:dyDescent="0.2">
      <c r="A18065">
        <v>0.1</v>
      </c>
      <c r="B18065">
        <v>0.97907745677272484</v>
      </c>
      <c r="C18065" s="1">
        <v>0.09</v>
      </c>
      <c r="D18065" s="1">
        <v>0.95830017999999995</v>
      </c>
    </row>
    <row r="18066" spans="1:4" x14ac:dyDescent="0.2">
      <c r="A18066">
        <v>0.1</v>
      </c>
      <c r="B18066">
        <v>0.97913166025258824</v>
      </c>
      <c r="C18066" s="1">
        <v>0.09</v>
      </c>
      <c r="D18066" s="1">
        <v>0.95835322999999994</v>
      </c>
    </row>
    <row r="18067" spans="1:4" x14ac:dyDescent="0.2">
      <c r="A18067">
        <v>0.10100000000000001</v>
      </c>
      <c r="B18067">
        <v>0.97918586373245164</v>
      </c>
      <c r="C18067" s="1">
        <v>9.0999999999999998E-2</v>
      </c>
      <c r="D18067" s="1">
        <v>0.95840628000000005</v>
      </c>
    </row>
    <row r="18068" spans="1:4" x14ac:dyDescent="0.2">
      <c r="A18068">
        <v>0.10100000000000001</v>
      </c>
      <c r="B18068">
        <v>0.97924006721231505</v>
      </c>
      <c r="C18068" s="1">
        <v>9.0999999999999998E-2</v>
      </c>
      <c r="D18068" s="1">
        <v>0.95845933000000005</v>
      </c>
    </row>
    <row r="18069" spans="1:4" x14ac:dyDescent="0.2">
      <c r="A18069">
        <v>0.10100000000000001</v>
      </c>
      <c r="B18069">
        <v>0.97929427069217845</v>
      </c>
      <c r="C18069" s="1">
        <v>9.0999999999999998E-2</v>
      </c>
      <c r="D18069" s="1">
        <v>0.95851238999999999</v>
      </c>
    </row>
    <row r="18070" spans="1:4" x14ac:dyDescent="0.2">
      <c r="A18070">
        <v>0.10100000000000001</v>
      </c>
      <c r="B18070">
        <v>0.97934847417204185</v>
      </c>
      <c r="C18070" s="1">
        <v>9.0999999999999998E-2</v>
      </c>
      <c r="D18070" s="1">
        <v>0.95856543999999999</v>
      </c>
    </row>
    <row r="18071" spans="1:4" x14ac:dyDescent="0.2">
      <c r="A18071">
        <v>0.10100000000000001</v>
      </c>
      <c r="B18071">
        <v>0.97940267765190525</v>
      </c>
      <c r="C18071" s="1">
        <v>9.0999999999999998E-2</v>
      </c>
      <c r="D18071" s="1">
        <v>0.95861848999999999</v>
      </c>
    </row>
    <row r="18072" spans="1:4" x14ac:dyDescent="0.2">
      <c r="A18072">
        <v>0.10100000000000001</v>
      </c>
      <c r="B18072">
        <v>0.97945688113176865</v>
      </c>
      <c r="C18072" s="1">
        <v>9.0999999999999998E-2</v>
      </c>
      <c r="D18072" s="1">
        <v>0.95867155000000004</v>
      </c>
    </row>
    <row r="18073" spans="1:4" x14ac:dyDescent="0.2">
      <c r="A18073">
        <v>0.10100000000000001</v>
      </c>
      <c r="B18073">
        <v>0.97951108461163205</v>
      </c>
      <c r="C18073" s="1">
        <v>9.0999999999999998E-2</v>
      </c>
      <c r="D18073" s="1">
        <v>0.95872460000000004</v>
      </c>
    </row>
    <row r="18074" spans="1:4" x14ac:dyDescent="0.2">
      <c r="A18074">
        <v>0.10100000000000001</v>
      </c>
      <c r="B18074">
        <v>0.97956528809149546</v>
      </c>
      <c r="C18074" s="1">
        <v>9.0999999999999998E-2</v>
      </c>
      <c r="D18074" s="1">
        <v>0.95877765000000004</v>
      </c>
    </row>
    <row r="18075" spans="1:4" x14ac:dyDescent="0.2">
      <c r="A18075">
        <v>0.10100000000000001</v>
      </c>
      <c r="B18075">
        <v>0.97961949157135886</v>
      </c>
      <c r="C18075" s="1">
        <v>9.0999999999999998E-2</v>
      </c>
      <c r="D18075" s="1">
        <v>0.95883070999999997</v>
      </c>
    </row>
    <row r="18076" spans="1:4" x14ac:dyDescent="0.2">
      <c r="A18076">
        <v>0.10100000000000001</v>
      </c>
      <c r="B18076">
        <v>0.97967369505122226</v>
      </c>
      <c r="C18076" s="1">
        <v>9.0999999999999998E-2</v>
      </c>
      <c r="D18076" s="1">
        <v>0.95888375999999997</v>
      </c>
    </row>
    <row r="18077" spans="1:4" x14ac:dyDescent="0.2">
      <c r="A18077">
        <v>0.10100000000000001</v>
      </c>
      <c r="B18077">
        <v>0.97972789853108577</v>
      </c>
      <c r="C18077" s="1">
        <v>9.0999999999999998E-2</v>
      </c>
      <c r="D18077" s="1">
        <v>0.95893680999999997</v>
      </c>
    </row>
    <row r="18078" spans="1:4" x14ac:dyDescent="0.2">
      <c r="A18078">
        <v>0.10100000000000001</v>
      </c>
      <c r="B18078">
        <v>0.97978210201094917</v>
      </c>
      <c r="C18078" s="1">
        <v>9.0999999999999998E-2</v>
      </c>
      <c r="D18078" s="1">
        <v>0.95898987000000002</v>
      </c>
    </row>
    <row r="18079" spans="1:4" x14ac:dyDescent="0.2">
      <c r="A18079">
        <v>0.10100000000000001</v>
      </c>
      <c r="B18079">
        <v>0.97983630549081258</v>
      </c>
      <c r="C18079" s="1">
        <v>9.0999999999999998E-2</v>
      </c>
      <c r="D18079" s="1">
        <v>0.95904292000000002</v>
      </c>
    </row>
    <row r="18080" spans="1:4" x14ac:dyDescent="0.2">
      <c r="A18080">
        <v>0.10199999999999999</v>
      </c>
      <c r="B18080">
        <v>0.97989050897067598</v>
      </c>
      <c r="C18080" s="1">
        <v>9.0999999999999998E-2</v>
      </c>
      <c r="D18080" s="1">
        <v>0.95909597000000002</v>
      </c>
    </row>
    <row r="18081" spans="1:4" x14ac:dyDescent="0.2">
      <c r="A18081">
        <v>0.10199999999999999</v>
      </c>
      <c r="B18081">
        <v>0.97994471245053938</v>
      </c>
      <c r="C18081" s="1">
        <v>9.0999999999999998E-2</v>
      </c>
      <c r="D18081" s="1">
        <v>0.95914902999999996</v>
      </c>
    </row>
    <row r="18082" spans="1:4" x14ac:dyDescent="0.2">
      <c r="A18082">
        <v>0.10199999999999999</v>
      </c>
      <c r="B18082">
        <v>0.97999891593040278</v>
      </c>
      <c r="C18082" s="1">
        <v>9.0999999999999998E-2</v>
      </c>
      <c r="D18082" s="1">
        <v>0.95920207999999996</v>
      </c>
    </row>
    <row r="18083" spans="1:4" x14ac:dyDescent="0.2">
      <c r="A18083">
        <v>0.10199999999999999</v>
      </c>
      <c r="B18083">
        <v>0.98005311941026618</v>
      </c>
      <c r="C18083" s="1">
        <v>9.1999999999999998E-2</v>
      </c>
      <c r="D18083" s="1">
        <v>0.95925512999999996</v>
      </c>
    </row>
    <row r="18084" spans="1:4" x14ac:dyDescent="0.2">
      <c r="A18084">
        <v>0.10199999999999999</v>
      </c>
      <c r="B18084">
        <v>0.98010732289012958</v>
      </c>
      <c r="C18084" s="1">
        <v>9.1999999999999998E-2</v>
      </c>
      <c r="D18084" s="1">
        <v>0.95930819000000001</v>
      </c>
    </row>
    <row r="18085" spans="1:4" x14ac:dyDescent="0.2">
      <c r="A18085">
        <v>0.10199999999999999</v>
      </c>
      <c r="B18085">
        <v>0.98016152636999299</v>
      </c>
      <c r="C18085" s="1">
        <v>9.1999999999999998E-2</v>
      </c>
      <c r="D18085" s="1">
        <v>0.95936124</v>
      </c>
    </row>
    <row r="18086" spans="1:4" x14ac:dyDescent="0.2">
      <c r="A18086">
        <v>0.10199999999999999</v>
      </c>
      <c r="B18086">
        <v>0.98021572984985639</v>
      </c>
      <c r="C18086" s="1">
        <v>9.1999999999999998E-2</v>
      </c>
      <c r="D18086" s="1">
        <v>0.95941429</v>
      </c>
    </row>
    <row r="18087" spans="1:4" x14ac:dyDescent="0.2">
      <c r="A18087">
        <v>0.10199999999999999</v>
      </c>
      <c r="B18087">
        <v>0.98026993332971979</v>
      </c>
      <c r="C18087" s="1">
        <v>9.1999999999999998E-2</v>
      </c>
      <c r="D18087" s="1">
        <v>0.95946735000000005</v>
      </c>
    </row>
    <row r="18088" spans="1:4" x14ac:dyDescent="0.2">
      <c r="A18088">
        <v>0.10199999999999999</v>
      </c>
      <c r="B18088">
        <v>0.98032413680958319</v>
      </c>
      <c r="C18088" s="1">
        <v>9.1999999999999998E-2</v>
      </c>
      <c r="D18088" s="1">
        <v>0.95952040000000005</v>
      </c>
    </row>
    <row r="18089" spans="1:4" x14ac:dyDescent="0.2">
      <c r="A18089">
        <v>0.10199999999999999</v>
      </c>
      <c r="B18089">
        <v>0.98037834028944659</v>
      </c>
      <c r="C18089" s="1">
        <v>9.1999999999999998E-2</v>
      </c>
      <c r="D18089" s="1">
        <v>0.95957345000000005</v>
      </c>
    </row>
    <row r="18090" spans="1:4" x14ac:dyDescent="0.2">
      <c r="A18090">
        <v>0.10299999999999999</v>
      </c>
      <c r="B18090">
        <v>0.98043254376930999</v>
      </c>
      <c r="C18090" s="1">
        <v>9.1999999999999998E-2</v>
      </c>
      <c r="D18090" s="1">
        <v>0.95962650999999999</v>
      </c>
    </row>
    <row r="18091" spans="1:4" x14ac:dyDescent="0.2">
      <c r="A18091">
        <v>0.10299999999999999</v>
      </c>
      <c r="B18091">
        <v>0.9804867472491734</v>
      </c>
      <c r="C18091" s="1">
        <v>9.1999999999999998E-2</v>
      </c>
      <c r="D18091" s="1">
        <v>0.95967955999999999</v>
      </c>
    </row>
    <row r="18092" spans="1:4" x14ac:dyDescent="0.2">
      <c r="A18092">
        <v>0.10299999999999999</v>
      </c>
      <c r="B18092">
        <v>0.9805409507290368</v>
      </c>
      <c r="C18092" s="1">
        <v>9.1999999999999998E-2</v>
      </c>
      <c r="D18092" s="1">
        <v>0.95973260999999999</v>
      </c>
    </row>
    <row r="18093" spans="1:4" x14ac:dyDescent="0.2">
      <c r="A18093">
        <v>0.10299999999999999</v>
      </c>
      <c r="B18093">
        <v>0.9805951542089002</v>
      </c>
      <c r="C18093" s="1">
        <v>9.1999999999999998E-2</v>
      </c>
      <c r="D18093" s="1">
        <v>0.95978567000000004</v>
      </c>
    </row>
    <row r="18094" spans="1:4" x14ac:dyDescent="0.2">
      <c r="A18094">
        <v>0.10299999999999999</v>
      </c>
      <c r="B18094">
        <v>0.9806493576887636</v>
      </c>
      <c r="C18094" s="1">
        <v>9.2999999999999999E-2</v>
      </c>
      <c r="D18094" s="1">
        <v>0.95983872000000003</v>
      </c>
    </row>
    <row r="18095" spans="1:4" x14ac:dyDescent="0.2">
      <c r="A18095">
        <v>0.10299999999999999</v>
      </c>
      <c r="B18095">
        <v>0.980703561168627</v>
      </c>
      <c r="C18095" s="1">
        <v>9.2999999999999999E-2</v>
      </c>
      <c r="D18095" s="1">
        <v>0.95989177000000003</v>
      </c>
    </row>
    <row r="18096" spans="1:4" x14ac:dyDescent="0.2">
      <c r="A18096">
        <v>0.10299999999999999</v>
      </c>
      <c r="B18096">
        <v>0.9807577646484904</v>
      </c>
      <c r="C18096" s="1">
        <v>9.2999999999999999E-2</v>
      </c>
      <c r="D18096" s="1">
        <v>0.95994482000000003</v>
      </c>
    </row>
    <row r="18097" spans="1:4" x14ac:dyDescent="0.2">
      <c r="A18097">
        <v>0.10299999999999999</v>
      </c>
      <c r="B18097">
        <v>0.98081196812835392</v>
      </c>
      <c r="C18097" s="1">
        <v>9.2999999999999999E-2</v>
      </c>
      <c r="D18097" s="1">
        <v>0.95999787999999997</v>
      </c>
    </row>
    <row r="18098" spans="1:4" x14ac:dyDescent="0.2">
      <c r="A18098">
        <v>0.104</v>
      </c>
      <c r="B18098">
        <v>0.98086617160821732</v>
      </c>
      <c r="C18098" s="1">
        <v>9.2999999999999999E-2</v>
      </c>
      <c r="D18098" s="1">
        <v>0.96005092999999997</v>
      </c>
    </row>
    <row r="18099" spans="1:4" x14ac:dyDescent="0.2">
      <c r="A18099">
        <v>0.104</v>
      </c>
      <c r="B18099">
        <v>0.98092037508808072</v>
      </c>
      <c r="C18099" s="1">
        <v>9.2999999999999999E-2</v>
      </c>
      <c r="D18099" s="1">
        <v>0.96010397999999997</v>
      </c>
    </row>
    <row r="18100" spans="1:4" x14ac:dyDescent="0.2">
      <c r="A18100">
        <v>0.104</v>
      </c>
      <c r="B18100">
        <v>0.98097457856794412</v>
      </c>
      <c r="C18100" s="1">
        <v>9.2999999999999999E-2</v>
      </c>
      <c r="D18100" s="1">
        <v>0.96015704000000002</v>
      </c>
    </row>
    <row r="18101" spans="1:4" x14ac:dyDescent="0.2">
      <c r="A18101">
        <v>0.104</v>
      </c>
      <c r="B18101">
        <v>0.98102878204780752</v>
      </c>
      <c r="C18101" s="1">
        <v>9.2999999999999999E-2</v>
      </c>
      <c r="D18101" s="1">
        <v>0.96021009000000002</v>
      </c>
    </row>
    <row r="18102" spans="1:4" x14ac:dyDescent="0.2">
      <c r="A18102">
        <v>0.104</v>
      </c>
      <c r="B18102">
        <v>0.98108298552767093</v>
      </c>
      <c r="C18102" s="1">
        <v>9.2999999999999999E-2</v>
      </c>
      <c r="D18102" s="1">
        <v>0.96026314000000002</v>
      </c>
    </row>
    <row r="18103" spans="1:4" x14ac:dyDescent="0.2">
      <c r="A18103">
        <v>0.104</v>
      </c>
      <c r="B18103">
        <v>0.98113718900753433</v>
      </c>
      <c r="C18103" s="1">
        <v>9.2999999999999999E-2</v>
      </c>
      <c r="D18103" s="1">
        <v>0.96031619999999995</v>
      </c>
    </row>
    <row r="18104" spans="1:4" x14ac:dyDescent="0.2">
      <c r="A18104">
        <v>0.104</v>
      </c>
      <c r="B18104">
        <v>0.98119139248739773</v>
      </c>
      <c r="C18104" s="1">
        <v>9.2999999999999999E-2</v>
      </c>
      <c r="D18104" s="1">
        <v>0.96036924999999995</v>
      </c>
    </row>
    <row r="18105" spans="1:4" x14ac:dyDescent="0.2">
      <c r="A18105">
        <v>0.104</v>
      </c>
      <c r="B18105">
        <v>0.98124559596726113</v>
      </c>
      <c r="C18105" s="1">
        <v>9.4E-2</v>
      </c>
      <c r="D18105" s="1">
        <v>0.96042229999999995</v>
      </c>
    </row>
    <row r="18106" spans="1:4" x14ac:dyDescent="0.2">
      <c r="A18106">
        <v>0.105</v>
      </c>
      <c r="B18106">
        <v>0.98129979944712453</v>
      </c>
      <c r="C18106" s="1">
        <v>9.4E-2</v>
      </c>
      <c r="D18106" s="1">
        <v>0.96047536</v>
      </c>
    </row>
    <row r="18107" spans="1:4" x14ac:dyDescent="0.2">
      <c r="A18107">
        <v>0.105</v>
      </c>
      <c r="B18107">
        <v>0.98135400292698793</v>
      </c>
      <c r="C18107" s="1">
        <v>9.4E-2</v>
      </c>
      <c r="D18107" s="1">
        <v>0.96052841</v>
      </c>
    </row>
    <row r="18108" spans="1:4" x14ac:dyDescent="0.2">
      <c r="A18108">
        <v>0.105</v>
      </c>
      <c r="B18108">
        <v>0.98140820640685134</v>
      </c>
      <c r="C18108" s="1">
        <v>9.4E-2</v>
      </c>
      <c r="D18108" s="1">
        <v>0.96058146</v>
      </c>
    </row>
    <row r="18109" spans="1:4" x14ac:dyDescent="0.2">
      <c r="A18109">
        <v>0.106</v>
      </c>
      <c r="B18109">
        <v>0.98146240988671474</v>
      </c>
      <c r="C18109" s="1">
        <v>9.4E-2</v>
      </c>
      <c r="D18109" s="1">
        <v>0.96063452000000005</v>
      </c>
    </row>
    <row r="18110" spans="1:4" x14ac:dyDescent="0.2">
      <c r="A18110">
        <v>0.106</v>
      </c>
      <c r="B18110">
        <v>0.98151661336657814</v>
      </c>
      <c r="C18110" s="1">
        <v>9.4E-2</v>
      </c>
      <c r="D18110" s="1">
        <v>0.96068757000000005</v>
      </c>
    </row>
    <row r="18111" spans="1:4" x14ac:dyDescent="0.2">
      <c r="A18111">
        <v>0.106</v>
      </c>
      <c r="B18111">
        <v>0.98157081684644154</v>
      </c>
      <c r="C18111" s="1">
        <v>9.4E-2</v>
      </c>
      <c r="D18111" s="1">
        <v>0.96074062000000005</v>
      </c>
    </row>
    <row r="18112" spans="1:4" x14ac:dyDescent="0.2">
      <c r="A18112">
        <v>0.106</v>
      </c>
      <c r="B18112">
        <v>0.98162502032630494</v>
      </c>
      <c r="C18112" s="1">
        <v>9.4E-2</v>
      </c>
      <c r="D18112" s="1">
        <v>0.96079367999999998</v>
      </c>
    </row>
    <row r="18113" spans="1:4" x14ac:dyDescent="0.2">
      <c r="A18113">
        <v>0.106</v>
      </c>
      <c r="B18113">
        <v>0.98167922380616834</v>
      </c>
      <c r="C18113" s="1">
        <v>9.4E-2</v>
      </c>
      <c r="D18113" s="1">
        <v>0.96084672999999998</v>
      </c>
    </row>
    <row r="18114" spans="1:4" x14ac:dyDescent="0.2">
      <c r="A18114">
        <v>0.106</v>
      </c>
      <c r="B18114">
        <v>0.98173342728603175</v>
      </c>
      <c r="C18114" s="1">
        <v>9.4E-2</v>
      </c>
      <c r="D18114" s="1">
        <v>0.96089977999999998</v>
      </c>
    </row>
    <row r="18115" spans="1:4" x14ac:dyDescent="0.2">
      <c r="A18115">
        <v>0.107</v>
      </c>
      <c r="B18115">
        <v>0.98178763076589515</v>
      </c>
      <c r="C18115" s="1">
        <v>9.4E-2</v>
      </c>
      <c r="D18115" s="1">
        <v>0.96095284000000003</v>
      </c>
    </row>
    <row r="18116" spans="1:4" x14ac:dyDescent="0.2">
      <c r="A18116">
        <v>0.107</v>
      </c>
      <c r="B18116">
        <v>0.98184183424575855</v>
      </c>
      <c r="C18116" s="1">
        <v>9.4E-2</v>
      </c>
      <c r="D18116" s="1">
        <v>0.96100589000000003</v>
      </c>
    </row>
    <row r="18117" spans="1:4" x14ac:dyDescent="0.2">
      <c r="A18117">
        <v>0.107</v>
      </c>
      <c r="B18117">
        <v>0.98189603772562206</v>
      </c>
      <c r="C18117" s="1">
        <v>9.4E-2</v>
      </c>
      <c r="D18117" s="1">
        <v>0.96105894000000003</v>
      </c>
    </row>
    <row r="18118" spans="1:4" x14ac:dyDescent="0.2">
      <c r="A18118">
        <v>0.107</v>
      </c>
      <c r="B18118">
        <v>0.98195024120548546</v>
      </c>
      <c r="C18118" s="1">
        <v>9.4E-2</v>
      </c>
      <c r="D18118" s="1">
        <v>0.96111199999999997</v>
      </c>
    </row>
    <row r="18119" spans="1:4" x14ac:dyDescent="0.2">
      <c r="A18119">
        <v>0.107</v>
      </c>
      <c r="B18119">
        <v>0.98200444468534887</v>
      </c>
      <c r="C18119" s="1">
        <v>9.4E-2</v>
      </c>
      <c r="D18119" s="1">
        <v>0.96116504999999997</v>
      </c>
    </row>
    <row r="18120" spans="1:4" x14ac:dyDescent="0.2">
      <c r="A18120">
        <v>0.107</v>
      </c>
      <c r="B18120">
        <v>0.98205864816521227</v>
      </c>
      <c r="C18120" s="1">
        <v>9.4E-2</v>
      </c>
      <c r="D18120" s="1">
        <v>0.96121809999999996</v>
      </c>
    </row>
    <row r="18121" spans="1:4" x14ac:dyDescent="0.2">
      <c r="A18121">
        <v>0.107</v>
      </c>
      <c r="B18121">
        <v>0.98211285164507567</v>
      </c>
      <c r="C18121" s="1">
        <v>9.5000000000000001E-2</v>
      </c>
      <c r="D18121" s="1">
        <v>0.96127114999999996</v>
      </c>
    </row>
    <row r="18122" spans="1:4" x14ac:dyDescent="0.2">
      <c r="A18122">
        <v>0.107</v>
      </c>
      <c r="B18122">
        <v>0.98216705512493907</v>
      </c>
      <c r="C18122" s="1">
        <v>9.5000000000000001E-2</v>
      </c>
      <c r="D18122" s="1">
        <v>0.96132421000000001</v>
      </c>
    </row>
    <row r="18123" spans="1:4" x14ac:dyDescent="0.2">
      <c r="A18123">
        <v>0.107</v>
      </c>
      <c r="B18123">
        <v>0.98222125860480247</v>
      </c>
      <c r="C18123" s="1">
        <v>9.5000000000000001E-2</v>
      </c>
      <c r="D18123" s="1">
        <v>0.96137726000000001</v>
      </c>
    </row>
    <row r="18124" spans="1:4" x14ac:dyDescent="0.2">
      <c r="A18124">
        <v>0.107</v>
      </c>
      <c r="B18124">
        <v>0.98227546208466587</v>
      </c>
      <c r="C18124" s="1">
        <v>9.5000000000000001E-2</v>
      </c>
      <c r="D18124" s="1">
        <v>0.96143031000000001</v>
      </c>
    </row>
    <row r="18125" spans="1:4" x14ac:dyDescent="0.2">
      <c r="A18125">
        <v>0.107</v>
      </c>
      <c r="B18125">
        <v>0.98232966556452928</v>
      </c>
      <c r="C18125" s="1">
        <v>9.5000000000000001E-2</v>
      </c>
      <c r="D18125" s="1">
        <v>0.96148336999999995</v>
      </c>
    </row>
    <row r="18126" spans="1:4" x14ac:dyDescent="0.2">
      <c r="A18126">
        <v>0.107</v>
      </c>
      <c r="B18126">
        <v>0.98238386904439268</v>
      </c>
      <c r="C18126" s="1">
        <v>9.5000000000000001E-2</v>
      </c>
      <c r="D18126" s="1">
        <v>0.96153641999999995</v>
      </c>
    </row>
    <row r="18127" spans="1:4" x14ac:dyDescent="0.2">
      <c r="A18127">
        <v>0.108</v>
      </c>
      <c r="B18127">
        <v>0.98243807252425608</v>
      </c>
      <c r="C18127" s="1">
        <v>9.5000000000000001E-2</v>
      </c>
      <c r="D18127" s="1">
        <v>0.96158946999999995</v>
      </c>
    </row>
    <row r="18128" spans="1:4" x14ac:dyDescent="0.2">
      <c r="A18128">
        <v>0.108</v>
      </c>
      <c r="B18128">
        <v>0.98249227600411948</v>
      </c>
      <c r="C18128" s="1">
        <v>9.5000000000000001E-2</v>
      </c>
      <c r="D18128" s="1">
        <v>0.96164253</v>
      </c>
    </row>
    <row r="18129" spans="1:4" x14ac:dyDescent="0.2">
      <c r="A18129">
        <v>0.109</v>
      </c>
      <c r="B18129">
        <v>0.98254647948398288</v>
      </c>
      <c r="C18129" s="1">
        <v>9.5000000000000001E-2</v>
      </c>
      <c r="D18129" s="1">
        <v>0.96169557999999999</v>
      </c>
    </row>
    <row r="18130" spans="1:4" x14ac:dyDescent="0.2">
      <c r="A18130">
        <v>0.109</v>
      </c>
      <c r="B18130">
        <v>0.98260068296384628</v>
      </c>
      <c r="C18130" s="1">
        <v>9.5000000000000001E-2</v>
      </c>
      <c r="D18130" s="1">
        <v>0.96174862999999999</v>
      </c>
    </row>
    <row r="18131" spans="1:4" x14ac:dyDescent="0.2">
      <c r="A18131">
        <v>0.109</v>
      </c>
      <c r="B18131">
        <v>0.98265488644370969</v>
      </c>
      <c r="C18131" s="1">
        <v>9.5000000000000001E-2</v>
      </c>
      <c r="D18131" s="1">
        <v>0.96180169000000004</v>
      </c>
    </row>
    <row r="18132" spans="1:4" x14ac:dyDescent="0.2">
      <c r="A18132">
        <v>0.109</v>
      </c>
      <c r="B18132">
        <v>0.98270908992357309</v>
      </c>
      <c r="C18132" s="1">
        <v>9.6000000000000002E-2</v>
      </c>
      <c r="D18132" s="1">
        <v>0.96185474000000004</v>
      </c>
    </row>
    <row r="18133" spans="1:4" x14ac:dyDescent="0.2">
      <c r="A18133">
        <v>0.109</v>
      </c>
      <c r="B18133">
        <v>0.98276329340343649</v>
      </c>
      <c r="C18133" s="1">
        <v>9.6000000000000002E-2</v>
      </c>
      <c r="D18133" s="1">
        <v>0.96190779000000004</v>
      </c>
    </row>
    <row r="18134" spans="1:4" x14ac:dyDescent="0.2">
      <c r="A18134">
        <v>0.109</v>
      </c>
      <c r="B18134">
        <v>0.98281749688329989</v>
      </c>
      <c r="C18134" s="1">
        <v>9.6000000000000002E-2</v>
      </c>
      <c r="D18134" s="1">
        <v>0.96196084999999998</v>
      </c>
    </row>
    <row r="18135" spans="1:4" x14ac:dyDescent="0.2">
      <c r="A18135">
        <v>0.109</v>
      </c>
      <c r="B18135">
        <v>0.98287170036316329</v>
      </c>
      <c r="C18135" s="1">
        <v>9.6000000000000002E-2</v>
      </c>
      <c r="D18135" s="1">
        <v>0.96201389999999998</v>
      </c>
    </row>
    <row r="18136" spans="1:4" x14ac:dyDescent="0.2">
      <c r="A18136">
        <v>0.109</v>
      </c>
      <c r="B18136">
        <v>0.98292590384302669</v>
      </c>
      <c r="C18136" s="1">
        <v>9.6000000000000002E-2</v>
      </c>
      <c r="D18136" s="1">
        <v>0.96206694999999998</v>
      </c>
    </row>
    <row r="18137" spans="1:4" x14ac:dyDescent="0.2">
      <c r="A18137">
        <v>0.109</v>
      </c>
      <c r="B18137">
        <v>0.98298010732289021</v>
      </c>
      <c r="C18137" s="1">
        <v>9.6000000000000002E-2</v>
      </c>
      <c r="D18137" s="1">
        <v>0.96212001000000003</v>
      </c>
    </row>
    <row r="18138" spans="1:4" x14ac:dyDescent="0.2">
      <c r="A18138">
        <v>0.109</v>
      </c>
      <c r="B18138">
        <v>0.98303431080275361</v>
      </c>
      <c r="C18138" s="1">
        <v>9.6000000000000002E-2</v>
      </c>
      <c r="D18138" s="1">
        <v>0.96217306000000002</v>
      </c>
    </row>
    <row r="18139" spans="1:4" x14ac:dyDescent="0.2">
      <c r="A18139">
        <v>0.109</v>
      </c>
      <c r="B18139">
        <v>0.98308851428261701</v>
      </c>
      <c r="C18139" s="1">
        <v>9.6000000000000002E-2</v>
      </c>
      <c r="D18139" s="1">
        <v>0.96222611000000002</v>
      </c>
    </row>
    <row r="18140" spans="1:4" x14ac:dyDescent="0.2">
      <c r="A18140">
        <v>0.109</v>
      </c>
      <c r="B18140">
        <v>0.98314271776248041</v>
      </c>
      <c r="C18140" s="1">
        <v>9.6000000000000002E-2</v>
      </c>
      <c r="D18140" s="1">
        <v>0.96227916999999996</v>
      </c>
    </row>
    <row r="18141" spans="1:4" x14ac:dyDescent="0.2">
      <c r="A18141">
        <v>0.109</v>
      </c>
      <c r="B18141">
        <v>0.98319692124234381</v>
      </c>
      <c r="C18141" s="1">
        <v>9.6000000000000002E-2</v>
      </c>
      <c r="D18141" s="1">
        <v>0.96233221999999996</v>
      </c>
    </row>
    <row r="18142" spans="1:4" x14ac:dyDescent="0.2">
      <c r="A18142">
        <v>0.109</v>
      </c>
      <c r="B18142">
        <v>0.98325112472220721</v>
      </c>
      <c r="C18142" s="1">
        <v>9.6000000000000002E-2</v>
      </c>
      <c r="D18142" s="1">
        <v>0.96238526999999996</v>
      </c>
    </row>
    <row r="18143" spans="1:4" x14ac:dyDescent="0.2">
      <c r="A18143">
        <v>0.109</v>
      </c>
      <c r="B18143">
        <v>0.98330532820207062</v>
      </c>
      <c r="C18143" s="1">
        <v>9.6000000000000002E-2</v>
      </c>
      <c r="D18143" s="1">
        <v>0.96243833000000001</v>
      </c>
    </row>
    <row r="18144" spans="1:4" x14ac:dyDescent="0.2">
      <c r="A18144">
        <v>0.109</v>
      </c>
      <c r="B18144">
        <v>0.98335953168193402</v>
      </c>
      <c r="C18144" s="1">
        <v>9.6000000000000002E-2</v>
      </c>
      <c r="D18144" s="1">
        <v>0.96249138000000001</v>
      </c>
    </row>
    <row r="18145" spans="1:4" x14ac:dyDescent="0.2">
      <c r="A18145">
        <v>0.109</v>
      </c>
      <c r="B18145">
        <v>0.98341373516179742</v>
      </c>
      <c r="C18145" s="1">
        <v>9.6000000000000002E-2</v>
      </c>
      <c r="D18145" s="1">
        <v>0.96254443000000001</v>
      </c>
    </row>
    <row r="18146" spans="1:4" x14ac:dyDescent="0.2">
      <c r="A18146">
        <v>0.11</v>
      </c>
      <c r="B18146">
        <v>0.98346793864166082</v>
      </c>
      <c r="C18146" s="1">
        <v>9.6000000000000002E-2</v>
      </c>
      <c r="D18146" s="1">
        <v>0.96259748999999994</v>
      </c>
    </row>
    <row r="18147" spans="1:4" x14ac:dyDescent="0.2">
      <c r="A18147">
        <v>0.11</v>
      </c>
      <c r="B18147">
        <v>0.98352214212152422</v>
      </c>
      <c r="C18147" s="1">
        <v>9.6000000000000002E-2</v>
      </c>
      <c r="D18147" s="1">
        <v>0.96265054000000005</v>
      </c>
    </row>
    <row r="18148" spans="1:4" x14ac:dyDescent="0.2">
      <c r="A18148">
        <v>0.11</v>
      </c>
      <c r="B18148">
        <v>0.98357634560138762</v>
      </c>
      <c r="C18148" s="1">
        <v>9.7000000000000003E-2</v>
      </c>
      <c r="D18148" s="1">
        <v>0.96270359000000005</v>
      </c>
    </row>
    <row r="18149" spans="1:4" x14ac:dyDescent="0.2">
      <c r="A18149">
        <v>0.11</v>
      </c>
      <c r="B18149">
        <v>0.98363054908125103</v>
      </c>
      <c r="C18149" s="1">
        <v>9.7000000000000003E-2</v>
      </c>
      <c r="D18149" s="1">
        <v>0.96275664000000005</v>
      </c>
    </row>
    <row r="18150" spans="1:4" x14ac:dyDescent="0.2">
      <c r="A18150">
        <v>0.11</v>
      </c>
      <c r="B18150">
        <v>0.98368475256111443</v>
      </c>
      <c r="C18150" s="1">
        <v>9.7000000000000003E-2</v>
      </c>
      <c r="D18150" s="1">
        <v>0.96280969999999999</v>
      </c>
    </row>
    <row r="18151" spans="1:4" x14ac:dyDescent="0.2">
      <c r="A18151">
        <v>0.11</v>
      </c>
      <c r="B18151">
        <v>0.98373895604097783</v>
      </c>
      <c r="C18151" s="1">
        <v>9.7000000000000003E-2</v>
      </c>
      <c r="D18151" s="1">
        <v>0.96286274999999999</v>
      </c>
    </row>
    <row r="18152" spans="1:4" x14ac:dyDescent="0.2">
      <c r="A18152">
        <v>0.11</v>
      </c>
      <c r="B18152">
        <v>0.98379315952084123</v>
      </c>
      <c r="C18152" s="1">
        <v>9.7000000000000003E-2</v>
      </c>
      <c r="D18152" s="1">
        <v>0.96291579999999999</v>
      </c>
    </row>
    <row r="18153" spans="1:4" x14ac:dyDescent="0.2">
      <c r="A18153">
        <v>0.11</v>
      </c>
      <c r="B18153">
        <v>0.98384736300070463</v>
      </c>
      <c r="C18153" s="1">
        <v>9.7000000000000003E-2</v>
      </c>
      <c r="D18153" s="1">
        <v>0.96296886000000004</v>
      </c>
    </row>
    <row r="18154" spans="1:4" x14ac:dyDescent="0.2">
      <c r="A18154">
        <v>0.11</v>
      </c>
      <c r="B18154">
        <v>0.98390156648056804</v>
      </c>
      <c r="C18154" s="1">
        <v>9.7000000000000003E-2</v>
      </c>
      <c r="D18154" s="1">
        <v>0.96302191000000004</v>
      </c>
    </row>
    <row r="18155" spans="1:4" x14ac:dyDescent="0.2">
      <c r="A18155">
        <v>0.11</v>
      </c>
      <c r="B18155">
        <v>0.98395576996043144</v>
      </c>
      <c r="C18155" s="1">
        <v>9.7000000000000003E-2</v>
      </c>
      <c r="D18155" s="1">
        <v>0.96307496000000004</v>
      </c>
    </row>
    <row r="18156" spans="1:4" x14ac:dyDescent="0.2">
      <c r="A18156">
        <v>0.11</v>
      </c>
      <c r="B18156">
        <v>0.98400997344029484</v>
      </c>
      <c r="C18156" s="1">
        <v>9.7000000000000003E-2</v>
      </c>
      <c r="D18156" s="1">
        <v>0.96312801999999997</v>
      </c>
    </row>
    <row r="18157" spans="1:4" x14ac:dyDescent="0.2">
      <c r="A18157">
        <v>0.11</v>
      </c>
      <c r="B18157">
        <v>0.98406417692015835</v>
      </c>
      <c r="C18157" s="1">
        <v>9.7000000000000003E-2</v>
      </c>
      <c r="D18157" s="1">
        <v>0.96318106999999997</v>
      </c>
    </row>
    <row r="18158" spans="1:4" x14ac:dyDescent="0.2">
      <c r="A18158">
        <v>0.11</v>
      </c>
      <c r="B18158">
        <v>0.98411838040002175</v>
      </c>
      <c r="C18158" s="1">
        <v>9.7000000000000003E-2</v>
      </c>
      <c r="D18158" s="1">
        <v>0.96323411999999997</v>
      </c>
    </row>
    <row r="18159" spans="1:4" x14ac:dyDescent="0.2">
      <c r="A18159">
        <v>0.111</v>
      </c>
      <c r="B18159">
        <v>0.98417258387988515</v>
      </c>
      <c r="C18159" s="1">
        <v>9.7000000000000003E-2</v>
      </c>
      <c r="D18159" s="1">
        <v>0.96328718000000002</v>
      </c>
    </row>
    <row r="18160" spans="1:4" x14ac:dyDescent="0.2">
      <c r="A18160">
        <v>0.111</v>
      </c>
      <c r="B18160">
        <v>0.98422678735974856</v>
      </c>
      <c r="C18160" s="1">
        <v>9.7000000000000003E-2</v>
      </c>
      <c r="D18160" s="1">
        <v>0.96334023000000002</v>
      </c>
    </row>
    <row r="18161" spans="1:4" x14ac:dyDescent="0.2">
      <c r="A18161">
        <v>0.111</v>
      </c>
      <c r="B18161">
        <v>0.98428099083961196</v>
      </c>
      <c r="C18161" s="1">
        <v>9.7000000000000003E-2</v>
      </c>
      <c r="D18161" s="1">
        <v>0.96339328000000002</v>
      </c>
    </row>
    <row r="18162" spans="1:4" x14ac:dyDescent="0.2">
      <c r="A18162">
        <v>0.111</v>
      </c>
      <c r="B18162">
        <v>0.98433519431947536</v>
      </c>
      <c r="C18162" s="1">
        <v>9.7000000000000003E-2</v>
      </c>
      <c r="D18162" s="1">
        <v>0.96344633999999996</v>
      </c>
    </row>
    <row r="18163" spans="1:4" x14ac:dyDescent="0.2">
      <c r="A18163">
        <v>0.111</v>
      </c>
      <c r="B18163">
        <v>0.98438939779933876</v>
      </c>
      <c r="C18163" s="1">
        <v>9.8000000000000004E-2</v>
      </c>
      <c r="D18163" s="1">
        <v>0.96349938999999996</v>
      </c>
    </row>
    <row r="18164" spans="1:4" x14ac:dyDescent="0.2">
      <c r="A18164">
        <v>0.112</v>
      </c>
      <c r="B18164">
        <v>0.98444360127920216</v>
      </c>
      <c r="C18164" s="1">
        <v>9.8000000000000004E-2</v>
      </c>
      <c r="D18164" s="1">
        <v>0.96355243999999995</v>
      </c>
    </row>
    <row r="18165" spans="1:4" x14ac:dyDescent="0.2">
      <c r="A18165">
        <v>0.112</v>
      </c>
      <c r="B18165">
        <v>0.98449780475906556</v>
      </c>
      <c r="C18165" s="1">
        <v>9.8000000000000004E-2</v>
      </c>
      <c r="D18165" s="1">
        <v>0.9636055</v>
      </c>
    </row>
    <row r="18166" spans="1:4" x14ac:dyDescent="0.2">
      <c r="A18166">
        <v>0.112</v>
      </c>
      <c r="B18166">
        <v>0.98455200823892897</v>
      </c>
      <c r="C18166" s="1">
        <v>9.8000000000000004E-2</v>
      </c>
      <c r="D18166" s="1">
        <v>0.96365855</v>
      </c>
    </row>
    <row r="18167" spans="1:4" x14ac:dyDescent="0.2">
      <c r="A18167">
        <v>0.112</v>
      </c>
      <c r="B18167">
        <v>0.98460621171879237</v>
      </c>
      <c r="C18167" s="1">
        <v>9.8000000000000004E-2</v>
      </c>
      <c r="D18167" s="1">
        <v>0.9637116</v>
      </c>
    </row>
    <row r="18168" spans="1:4" x14ac:dyDescent="0.2">
      <c r="A18168">
        <v>0.112</v>
      </c>
      <c r="B18168">
        <v>0.98466041519865577</v>
      </c>
      <c r="C18168" s="1">
        <v>9.8000000000000004E-2</v>
      </c>
      <c r="D18168" s="1">
        <v>0.96376466000000005</v>
      </c>
    </row>
    <row r="18169" spans="1:4" x14ac:dyDescent="0.2">
      <c r="A18169">
        <v>0.112</v>
      </c>
      <c r="B18169">
        <v>0.98471461867851917</v>
      </c>
      <c r="C18169" s="1">
        <v>9.8000000000000004E-2</v>
      </c>
      <c r="D18169" s="1">
        <v>0.96381771000000005</v>
      </c>
    </row>
    <row r="18170" spans="1:4" x14ac:dyDescent="0.2">
      <c r="A18170">
        <v>0.112</v>
      </c>
      <c r="B18170">
        <v>0.98476882215838257</v>
      </c>
      <c r="C18170" s="1">
        <v>9.8000000000000004E-2</v>
      </c>
      <c r="D18170" s="1">
        <v>0.96387076000000005</v>
      </c>
    </row>
    <row r="18171" spans="1:4" x14ac:dyDescent="0.2">
      <c r="A18171">
        <v>0.113</v>
      </c>
      <c r="B18171">
        <v>0.98482302563824597</v>
      </c>
      <c r="C18171" s="1">
        <v>9.8000000000000004E-2</v>
      </c>
      <c r="D18171" s="1">
        <v>0.96392381999999999</v>
      </c>
    </row>
    <row r="18172" spans="1:4" x14ac:dyDescent="0.2">
      <c r="A18172">
        <v>0.113</v>
      </c>
      <c r="B18172">
        <v>0.98487722911810938</v>
      </c>
      <c r="C18172" s="1">
        <v>9.8000000000000004E-2</v>
      </c>
      <c r="D18172" s="1">
        <v>0.96397686999999999</v>
      </c>
    </row>
    <row r="18173" spans="1:4" x14ac:dyDescent="0.2">
      <c r="A18173">
        <v>0.113</v>
      </c>
      <c r="B18173">
        <v>0.98493143259797278</v>
      </c>
      <c r="C18173" s="1">
        <v>9.8000000000000004E-2</v>
      </c>
      <c r="D18173" s="1">
        <v>0.96402991999999998</v>
      </c>
    </row>
    <row r="18174" spans="1:4" x14ac:dyDescent="0.2">
      <c r="A18174">
        <v>0.113</v>
      </c>
      <c r="B18174">
        <v>0.98498563607783618</v>
      </c>
      <c r="C18174" s="1">
        <v>9.8000000000000004E-2</v>
      </c>
      <c r="D18174" s="1">
        <v>0.96408298000000003</v>
      </c>
    </row>
    <row r="18175" spans="1:4" x14ac:dyDescent="0.2">
      <c r="A18175">
        <v>0.113</v>
      </c>
      <c r="B18175">
        <v>0.98503983955769958</v>
      </c>
      <c r="C18175" s="1">
        <v>9.8000000000000004E-2</v>
      </c>
      <c r="D18175" s="1">
        <v>0.96413603000000003</v>
      </c>
    </row>
    <row r="18176" spans="1:4" x14ac:dyDescent="0.2">
      <c r="A18176">
        <v>0.114</v>
      </c>
      <c r="B18176">
        <v>0.98509404303756298</v>
      </c>
      <c r="C18176" s="1">
        <v>9.9000000000000005E-2</v>
      </c>
      <c r="D18176" s="1">
        <v>0.96418908000000003</v>
      </c>
    </row>
    <row r="18177" spans="1:4" x14ac:dyDescent="0.2">
      <c r="A18177">
        <v>0.114</v>
      </c>
      <c r="B18177">
        <v>0.9851482465174265</v>
      </c>
      <c r="C18177" s="1">
        <v>9.9000000000000005E-2</v>
      </c>
      <c r="D18177" s="1">
        <v>0.96424213000000003</v>
      </c>
    </row>
    <row r="18178" spans="1:4" x14ac:dyDescent="0.2">
      <c r="A18178">
        <v>0.115</v>
      </c>
      <c r="B18178">
        <v>0.9852024499972899</v>
      </c>
      <c r="C18178" s="1">
        <v>9.9000000000000005E-2</v>
      </c>
      <c r="D18178" s="1">
        <v>0.96429518999999997</v>
      </c>
    </row>
    <row r="18179" spans="1:4" x14ac:dyDescent="0.2">
      <c r="A18179">
        <v>0.115</v>
      </c>
      <c r="B18179">
        <v>0.9852566534771533</v>
      </c>
      <c r="C18179" s="1">
        <v>9.9000000000000005E-2</v>
      </c>
      <c r="D18179" s="1">
        <v>0.96434823999999997</v>
      </c>
    </row>
    <row r="18180" spans="1:4" x14ac:dyDescent="0.2">
      <c r="A18180">
        <v>0.11600000000000001</v>
      </c>
      <c r="B18180">
        <v>0.9853108569570167</v>
      </c>
      <c r="C18180" s="1">
        <v>9.9000000000000005E-2</v>
      </c>
      <c r="D18180" s="1">
        <v>0.96440128999999997</v>
      </c>
    </row>
    <row r="18181" spans="1:4" x14ac:dyDescent="0.2">
      <c r="A18181">
        <v>0.11600000000000001</v>
      </c>
      <c r="B18181">
        <v>0.9853650604368801</v>
      </c>
      <c r="C18181" s="1">
        <v>9.9000000000000005E-2</v>
      </c>
      <c r="D18181" s="1">
        <v>0.96445435000000002</v>
      </c>
    </row>
    <row r="18182" spans="1:4" x14ac:dyDescent="0.2">
      <c r="A18182">
        <v>0.11700000000000001</v>
      </c>
      <c r="B18182">
        <v>0.9854192639167435</v>
      </c>
      <c r="C18182" s="1">
        <v>9.9000000000000005E-2</v>
      </c>
      <c r="D18182" s="1">
        <v>0.96450740000000001</v>
      </c>
    </row>
    <row r="18183" spans="1:4" x14ac:dyDescent="0.2">
      <c r="A18183">
        <v>0.11700000000000001</v>
      </c>
      <c r="B18183">
        <v>0.98547346739660691</v>
      </c>
      <c r="C18183" s="1">
        <v>9.9000000000000005E-2</v>
      </c>
      <c r="D18183" s="1">
        <v>0.96456045000000001</v>
      </c>
    </row>
    <row r="18184" spans="1:4" x14ac:dyDescent="0.2">
      <c r="A18184">
        <v>0.11700000000000001</v>
      </c>
      <c r="B18184">
        <v>0.98552767087647031</v>
      </c>
      <c r="C18184" s="1">
        <v>9.9000000000000005E-2</v>
      </c>
      <c r="D18184" s="1">
        <v>0.96461350999999995</v>
      </c>
    </row>
    <row r="18185" spans="1:4" x14ac:dyDescent="0.2">
      <c r="A18185">
        <v>0.11700000000000001</v>
      </c>
      <c r="B18185">
        <v>0.98558187435633371</v>
      </c>
      <c r="C18185" s="1">
        <v>9.9000000000000005E-2</v>
      </c>
      <c r="D18185" s="1">
        <v>0.96466655999999995</v>
      </c>
    </row>
    <row r="18186" spans="1:4" x14ac:dyDescent="0.2">
      <c r="A18186">
        <v>0.11700000000000001</v>
      </c>
      <c r="B18186">
        <v>0.98563607783619711</v>
      </c>
      <c r="C18186" s="1">
        <v>9.9000000000000005E-2</v>
      </c>
      <c r="D18186" s="1">
        <v>0.96471960999999995</v>
      </c>
    </row>
    <row r="18187" spans="1:4" x14ac:dyDescent="0.2">
      <c r="A18187">
        <v>0.11700000000000001</v>
      </c>
      <c r="B18187">
        <v>0.98569028131606051</v>
      </c>
      <c r="C18187" s="1">
        <v>0.1</v>
      </c>
      <c r="D18187" s="1">
        <v>0.96477267</v>
      </c>
    </row>
    <row r="18188" spans="1:4" x14ac:dyDescent="0.2">
      <c r="A18188">
        <v>0.11799999999999999</v>
      </c>
      <c r="B18188">
        <v>0.98574448479592391</v>
      </c>
      <c r="C18188" s="1">
        <v>0.1</v>
      </c>
      <c r="D18188" s="1">
        <v>0.96482572</v>
      </c>
    </row>
    <row r="18189" spans="1:4" x14ac:dyDescent="0.2">
      <c r="A18189">
        <v>0.11799999999999999</v>
      </c>
      <c r="B18189">
        <v>0.98579868827578732</v>
      </c>
      <c r="C18189" s="1">
        <v>0.1</v>
      </c>
      <c r="D18189" s="1">
        <v>0.96487877</v>
      </c>
    </row>
    <row r="18190" spans="1:4" x14ac:dyDescent="0.2">
      <c r="A18190">
        <v>0.11799999999999999</v>
      </c>
      <c r="B18190">
        <v>0.98585289175565072</v>
      </c>
      <c r="C18190" s="1">
        <v>0.10100000000000001</v>
      </c>
      <c r="D18190" s="1">
        <v>0.96493183000000005</v>
      </c>
    </row>
    <row r="18191" spans="1:4" x14ac:dyDescent="0.2">
      <c r="A18191">
        <v>0.11799999999999999</v>
      </c>
      <c r="B18191">
        <v>0.98590709523551412</v>
      </c>
      <c r="C18191" s="1">
        <v>0.10100000000000001</v>
      </c>
      <c r="D18191" s="1">
        <v>0.96498488000000004</v>
      </c>
    </row>
    <row r="18192" spans="1:4" x14ac:dyDescent="0.2">
      <c r="A18192">
        <v>0.11799999999999999</v>
      </c>
      <c r="B18192">
        <v>0.98596129871537752</v>
      </c>
      <c r="C18192" s="1">
        <v>0.10100000000000001</v>
      </c>
      <c r="D18192" s="1">
        <v>0.96503793000000004</v>
      </c>
    </row>
    <row r="18193" spans="1:4" x14ac:dyDescent="0.2">
      <c r="A18193">
        <v>0.11799999999999999</v>
      </c>
      <c r="B18193">
        <v>0.98601550219524092</v>
      </c>
      <c r="C18193" s="1">
        <v>0.10100000000000001</v>
      </c>
      <c r="D18193" s="1">
        <v>0.96509098999999998</v>
      </c>
    </row>
    <row r="18194" spans="1:4" x14ac:dyDescent="0.2">
      <c r="A18194">
        <v>0.11799999999999999</v>
      </c>
      <c r="B18194">
        <v>0.98606970567510432</v>
      </c>
      <c r="C18194" s="1">
        <v>0.10100000000000001</v>
      </c>
      <c r="D18194" s="1">
        <v>0.96514403999999998</v>
      </c>
    </row>
    <row r="18195" spans="1:4" x14ac:dyDescent="0.2">
      <c r="A18195">
        <v>0.11799999999999999</v>
      </c>
      <c r="B18195">
        <v>0.98612390915496773</v>
      </c>
      <c r="C18195" s="1">
        <v>0.10100000000000001</v>
      </c>
      <c r="D18195" s="1">
        <v>0.96519708999999998</v>
      </c>
    </row>
    <row r="18196" spans="1:4" x14ac:dyDescent="0.2">
      <c r="A18196">
        <v>0.11799999999999999</v>
      </c>
      <c r="B18196">
        <v>0.98617811263483113</v>
      </c>
      <c r="C18196" s="1">
        <v>0.10100000000000001</v>
      </c>
      <c r="D18196" s="1">
        <v>0.96525015000000003</v>
      </c>
    </row>
    <row r="18197" spans="1:4" x14ac:dyDescent="0.2">
      <c r="A18197">
        <v>0.11799999999999999</v>
      </c>
      <c r="B18197">
        <v>0.98623231611469464</v>
      </c>
      <c r="C18197" s="1">
        <v>0.10100000000000001</v>
      </c>
      <c r="D18197" s="1">
        <v>0.96530320000000003</v>
      </c>
    </row>
    <row r="18198" spans="1:4" x14ac:dyDescent="0.2">
      <c r="A18198">
        <v>0.11799999999999999</v>
      </c>
      <c r="B18198">
        <v>0.98628651959455804</v>
      </c>
      <c r="C18198" s="1">
        <v>0.10100000000000001</v>
      </c>
      <c r="D18198" s="1">
        <v>0.96535625000000003</v>
      </c>
    </row>
    <row r="18199" spans="1:4" x14ac:dyDescent="0.2">
      <c r="A18199">
        <v>0.11899999999999999</v>
      </c>
      <c r="B18199">
        <v>0.98634072307442144</v>
      </c>
      <c r="C18199" s="1">
        <v>0.10100000000000001</v>
      </c>
      <c r="D18199" s="1">
        <v>0.96540930999999996</v>
      </c>
    </row>
    <row r="18200" spans="1:4" x14ac:dyDescent="0.2">
      <c r="A18200">
        <v>0.11899999999999999</v>
      </c>
      <c r="B18200">
        <v>0.98639492655428485</v>
      </c>
      <c r="C18200" s="1">
        <v>0.10100000000000001</v>
      </c>
      <c r="D18200" s="1">
        <v>0.96546235999999996</v>
      </c>
    </row>
    <row r="18201" spans="1:4" x14ac:dyDescent="0.2">
      <c r="A18201">
        <v>0.11899999999999999</v>
      </c>
      <c r="B18201">
        <v>0.98644913003414825</v>
      </c>
      <c r="C18201" s="1">
        <v>0.10199999999999999</v>
      </c>
      <c r="D18201" s="1">
        <v>0.96551540999999996</v>
      </c>
    </row>
    <row r="18202" spans="1:4" x14ac:dyDescent="0.2">
      <c r="A18202">
        <v>0.11899999999999999</v>
      </c>
      <c r="B18202">
        <v>0.98650333351401165</v>
      </c>
      <c r="C18202" s="1">
        <v>0.10199999999999999</v>
      </c>
      <c r="D18202" s="1">
        <v>0.96556847000000001</v>
      </c>
    </row>
    <row r="18203" spans="1:4" x14ac:dyDescent="0.2">
      <c r="A18203">
        <v>0.11899999999999999</v>
      </c>
      <c r="B18203">
        <v>0.98655753699387505</v>
      </c>
      <c r="C18203" s="1">
        <v>0.10199999999999999</v>
      </c>
      <c r="D18203" s="1">
        <v>0.96562152000000001</v>
      </c>
    </row>
    <row r="18204" spans="1:4" x14ac:dyDescent="0.2">
      <c r="A18204">
        <v>0.11899999999999999</v>
      </c>
      <c r="B18204">
        <v>0.98661174047373845</v>
      </c>
      <c r="C18204" s="1">
        <v>0.10199999999999999</v>
      </c>
      <c r="D18204" s="1">
        <v>0.96567457000000001</v>
      </c>
    </row>
    <row r="18205" spans="1:4" x14ac:dyDescent="0.2">
      <c r="A18205">
        <v>0.11899999999999999</v>
      </c>
      <c r="B18205">
        <v>0.98666594395360185</v>
      </c>
      <c r="C18205" s="1">
        <v>0.10199999999999999</v>
      </c>
      <c r="D18205" s="1">
        <v>0.96572762000000001</v>
      </c>
    </row>
    <row r="18206" spans="1:4" x14ac:dyDescent="0.2">
      <c r="A18206">
        <v>0.12</v>
      </c>
      <c r="B18206">
        <v>0.98672014743346526</v>
      </c>
      <c r="C18206" s="1">
        <v>0.10199999999999999</v>
      </c>
      <c r="D18206" s="1">
        <v>0.96578067999999995</v>
      </c>
    </row>
    <row r="18207" spans="1:4" x14ac:dyDescent="0.2">
      <c r="A18207">
        <v>0.12</v>
      </c>
      <c r="B18207">
        <v>0.98677435091332866</v>
      </c>
      <c r="C18207" s="1">
        <v>0.10199999999999999</v>
      </c>
      <c r="D18207" s="1">
        <v>0.96583372999999995</v>
      </c>
    </row>
    <row r="18208" spans="1:4" x14ac:dyDescent="0.2">
      <c r="A18208">
        <v>0.12</v>
      </c>
      <c r="B18208">
        <v>0.98682855439319206</v>
      </c>
      <c r="C18208" s="1">
        <v>0.10199999999999999</v>
      </c>
      <c r="D18208" s="1">
        <v>0.96588677999999994</v>
      </c>
    </row>
    <row r="18209" spans="1:4" x14ac:dyDescent="0.2">
      <c r="A18209">
        <v>0.12</v>
      </c>
      <c r="B18209">
        <v>0.98688275787305546</v>
      </c>
      <c r="C18209" s="1">
        <v>0.10199999999999999</v>
      </c>
      <c r="D18209" s="1">
        <v>0.96593983999999999</v>
      </c>
    </row>
    <row r="18210" spans="1:4" x14ac:dyDescent="0.2">
      <c r="A18210">
        <v>0.12</v>
      </c>
      <c r="B18210">
        <v>0.98693696135291886</v>
      </c>
      <c r="C18210" s="1">
        <v>0.10199999999999999</v>
      </c>
      <c r="D18210" s="1">
        <v>0.96599288999999999</v>
      </c>
    </row>
    <row r="18211" spans="1:4" x14ac:dyDescent="0.2">
      <c r="A18211">
        <v>0.12</v>
      </c>
      <c r="B18211">
        <v>0.98699116483278226</v>
      </c>
      <c r="C18211" s="1">
        <v>0.10299999999999999</v>
      </c>
      <c r="D18211" s="1">
        <v>0.96604593999999999</v>
      </c>
    </row>
    <row r="18212" spans="1:4" x14ac:dyDescent="0.2">
      <c r="A18212">
        <v>0.12</v>
      </c>
      <c r="B18212">
        <v>0.98704536831264567</v>
      </c>
      <c r="C18212" s="1">
        <v>0.10299999999999999</v>
      </c>
      <c r="D18212" s="1">
        <v>0.96609900000000004</v>
      </c>
    </row>
    <row r="18213" spans="1:4" x14ac:dyDescent="0.2">
      <c r="A18213">
        <v>0.12</v>
      </c>
      <c r="B18213">
        <v>0.98709957179250907</v>
      </c>
      <c r="C18213" s="1">
        <v>0.10299999999999999</v>
      </c>
      <c r="D18213" s="1">
        <v>0.96615205000000004</v>
      </c>
    </row>
    <row r="18214" spans="1:4" x14ac:dyDescent="0.2">
      <c r="A18214">
        <v>0.12</v>
      </c>
      <c r="B18214">
        <v>0.98715377527237247</v>
      </c>
      <c r="C18214" s="1">
        <v>0.10299999999999999</v>
      </c>
      <c r="D18214" s="1">
        <v>0.96620510000000004</v>
      </c>
    </row>
    <row r="18215" spans="1:4" x14ac:dyDescent="0.2">
      <c r="A18215">
        <v>0.12</v>
      </c>
      <c r="B18215">
        <v>0.98720797875223587</v>
      </c>
      <c r="C18215" s="1">
        <v>0.10299999999999999</v>
      </c>
      <c r="D18215" s="1">
        <v>0.96625815999999998</v>
      </c>
    </row>
    <row r="18216" spans="1:4" x14ac:dyDescent="0.2">
      <c r="A18216">
        <v>0.12</v>
      </c>
      <c r="B18216">
        <v>0.98726218223209927</v>
      </c>
      <c r="C18216" s="1">
        <v>0.10299999999999999</v>
      </c>
      <c r="D18216" s="1">
        <v>0.96631120999999998</v>
      </c>
    </row>
    <row r="18217" spans="1:4" x14ac:dyDescent="0.2">
      <c r="A18217">
        <v>0.12</v>
      </c>
      <c r="B18217">
        <v>0.98731638571196279</v>
      </c>
      <c r="C18217" s="1">
        <v>0.10299999999999999</v>
      </c>
      <c r="D18217" s="1">
        <v>0.96636425999999997</v>
      </c>
    </row>
    <row r="18218" spans="1:4" x14ac:dyDescent="0.2">
      <c r="A18218">
        <v>0.121</v>
      </c>
      <c r="B18218">
        <v>0.98737058919182619</v>
      </c>
      <c r="C18218" s="1">
        <v>0.104</v>
      </c>
      <c r="D18218" s="1">
        <v>0.96641732000000002</v>
      </c>
    </row>
    <row r="18219" spans="1:4" x14ac:dyDescent="0.2">
      <c r="A18219">
        <v>0.121</v>
      </c>
      <c r="B18219">
        <v>0.98742479267168959</v>
      </c>
      <c r="C18219" s="1">
        <v>0.104</v>
      </c>
      <c r="D18219" s="1">
        <v>0.96647037000000002</v>
      </c>
    </row>
    <row r="18220" spans="1:4" x14ac:dyDescent="0.2">
      <c r="A18220">
        <v>0.121</v>
      </c>
      <c r="B18220">
        <v>0.98747899615155299</v>
      </c>
      <c r="C18220" s="1">
        <v>0.104</v>
      </c>
      <c r="D18220" s="1">
        <v>0.96652342000000002</v>
      </c>
    </row>
    <row r="18221" spans="1:4" x14ac:dyDescent="0.2">
      <c r="A18221">
        <v>0.121</v>
      </c>
      <c r="B18221">
        <v>0.98753319963141639</v>
      </c>
      <c r="C18221" s="1">
        <v>0.104</v>
      </c>
      <c r="D18221" s="1">
        <v>0.96657647999999996</v>
      </c>
    </row>
    <row r="18222" spans="1:4" x14ac:dyDescent="0.2">
      <c r="A18222">
        <v>0.122</v>
      </c>
      <c r="B18222">
        <v>0.98758740311127979</v>
      </c>
      <c r="C18222" s="1">
        <v>0.104</v>
      </c>
      <c r="D18222" s="1">
        <v>0.96662952999999996</v>
      </c>
    </row>
    <row r="18223" spans="1:4" x14ac:dyDescent="0.2">
      <c r="A18223">
        <v>0.122</v>
      </c>
      <c r="B18223">
        <v>0.9876416065911432</v>
      </c>
      <c r="C18223" s="1">
        <v>0.104</v>
      </c>
      <c r="D18223" s="1">
        <v>0.96668257999999996</v>
      </c>
    </row>
    <row r="18224" spans="1:4" x14ac:dyDescent="0.2">
      <c r="A18224">
        <v>0.122</v>
      </c>
      <c r="B18224">
        <v>0.9876958100710066</v>
      </c>
      <c r="C18224" s="1">
        <v>0.104</v>
      </c>
      <c r="D18224" s="1">
        <v>0.96673564000000001</v>
      </c>
    </row>
    <row r="18225" spans="1:4" x14ac:dyDescent="0.2">
      <c r="A18225">
        <v>0.122</v>
      </c>
      <c r="B18225">
        <v>0.98775001355087</v>
      </c>
      <c r="C18225" s="1">
        <v>0.104</v>
      </c>
      <c r="D18225" s="1">
        <v>0.96678869000000001</v>
      </c>
    </row>
    <row r="18226" spans="1:4" x14ac:dyDescent="0.2">
      <c r="A18226">
        <v>0.122</v>
      </c>
      <c r="B18226">
        <v>0.9878042170307334</v>
      </c>
      <c r="C18226" s="1">
        <v>0.104</v>
      </c>
      <c r="D18226" s="1">
        <v>0.96684174000000001</v>
      </c>
    </row>
    <row r="18227" spans="1:4" x14ac:dyDescent="0.2">
      <c r="A18227">
        <v>0.122</v>
      </c>
      <c r="B18227">
        <v>0.9878584205105968</v>
      </c>
      <c r="C18227" s="1">
        <v>0.105</v>
      </c>
      <c r="D18227" s="1">
        <v>0.96689480000000005</v>
      </c>
    </row>
    <row r="18228" spans="1:4" x14ac:dyDescent="0.2">
      <c r="A18228">
        <v>0.122</v>
      </c>
      <c r="B18228">
        <v>0.9879126239904602</v>
      </c>
      <c r="C18228" s="1">
        <v>0.105</v>
      </c>
      <c r="D18228" s="1">
        <v>0.96694785000000005</v>
      </c>
    </row>
    <row r="18229" spans="1:4" x14ac:dyDescent="0.2">
      <c r="A18229">
        <v>0.122</v>
      </c>
      <c r="B18229">
        <v>0.98796682747032361</v>
      </c>
      <c r="C18229" s="1">
        <v>0.105</v>
      </c>
      <c r="D18229" s="1">
        <v>0.96700090000000005</v>
      </c>
    </row>
    <row r="18230" spans="1:4" x14ac:dyDescent="0.2">
      <c r="A18230">
        <v>0.122</v>
      </c>
      <c r="B18230">
        <v>0.98802103095018701</v>
      </c>
      <c r="C18230" s="1">
        <v>0.105</v>
      </c>
      <c r="D18230" s="1">
        <v>0.96705395999999999</v>
      </c>
    </row>
    <row r="18231" spans="1:4" x14ac:dyDescent="0.2">
      <c r="A18231">
        <v>0.122</v>
      </c>
      <c r="B18231">
        <v>0.98807523443005041</v>
      </c>
      <c r="C18231" s="1">
        <v>0.106</v>
      </c>
      <c r="D18231" s="1">
        <v>0.96710700999999999</v>
      </c>
    </row>
    <row r="18232" spans="1:4" x14ac:dyDescent="0.2">
      <c r="A18232">
        <v>0.122</v>
      </c>
      <c r="B18232">
        <v>0.98812943790991381</v>
      </c>
      <c r="C18232" s="1">
        <v>0.106</v>
      </c>
      <c r="D18232" s="1">
        <v>0.96716005999999999</v>
      </c>
    </row>
    <row r="18233" spans="1:4" x14ac:dyDescent="0.2">
      <c r="A18233">
        <v>0.122</v>
      </c>
      <c r="B18233">
        <v>0.98818364138977721</v>
      </c>
      <c r="C18233" s="1">
        <v>0.106</v>
      </c>
      <c r="D18233" s="1">
        <v>0.96721310999999999</v>
      </c>
    </row>
    <row r="18234" spans="1:4" x14ac:dyDescent="0.2">
      <c r="A18234">
        <v>0.123</v>
      </c>
      <c r="B18234">
        <v>0.98823784486964061</v>
      </c>
      <c r="C18234" s="1">
        <v>0.106</v>
      </c>
      <c r="D18234" s="1">
        <v>0.96726617000000004</v>
      </c>
    </row>
    <row r="18235" spans="1:4" x14ac:dyDescent="0.2">
      <c r="A18235">
        <v>0.123</v>
      </c>
      <c r="B18235">
        <v>0.98829204834950402</v>
      </c>
      <c r="C18235" s="1">
        <v>0.106</v>
      </c>
      <c r="D18235" s="1">
        <v>0.96731922000000004</v>
      </c>
    </row>
    <row r="18236" spans="1:4" x14ac:dyDescent="0.2">
      <c r="A18236">
        <v>0.123</v>
      </c>
      <c r="B18236">
        <v>0.98834625182936742</v>
      </c>
      <c r="C18236" s="1">
        <v>0.106</v>
      </c>
      <c r="D18236" s="1">
        <v>0.96737227000000003</v>
      </c>
    </row>
    <row r="18237" spans="1:4" x14ac:dyDescent="0.2">
      <c r="A18237">
        <v>0.124</v>
      </c>
      <c r="B18237">
        <v>0.98840045530923093</v>
      </c>
      <c r="C18237" s="1">
        <v>0.106</v>
      </c>
      <c r="D18237" s="1">
        <v>0.96742532999999997</v>
      </c>
    </row>
    <row r="18238" spans="1:4" x14ac:dyDescent="0.2">
      <c r="A18238">
        <v>0.124</v>
      </c>
      <c r="B18238">
        <v>0.98845465878909433</v>
      </c>
      <c r="C18238" s="1">
        <v>0.106</v>
      </c>
      <c r="D18238" s="1">
        <v>0.96747837999999997</v>
      </c>
    </row>
    <row r="18239" spans="1:4" x14ac:dyDescent="0.2">
      <c r="A18239">
        <v>0.124</v>
      </c>
      <c r="B18239">
        <v>0.98850886226895773</v>
      </c>
      <c r="C18239" s="1">
        <v>0.107</v>
      </c>
      <c r="D18239" s="1">
        <v>0.96753142999999997</v>
      </c>
    </row>
    <row r="18240" spans="1:4" x14ac:dyDescent="0.2">
      <c r="A18240">
        <v>0.124</v>
      </c>
      <c r="B18240">
        <v>0.98856306574882113</v>
      </c>
      <c r="C18240" s="1">
        <v>0.107</v>
      </c>
      <c r="D18240" s="1">
        <v>0.96758449000000002</v>
      </c>
    </row>
    <row r="18241" spans="1:4" x14ac:dyDescent="0.2">
      <c r="A18241">
        <v>0.124</v>
      </c>
      <c r="B18241">
        <v>0.98861726922868454</v>
      </c>
      <c r="C18241" s="1">
        <v>0.107</v>
      </c>
      <c r="D18241" s="1">
        <v>0.96763754000000002</v>
      </c>
    </row>
    <row r="18242" spans="1:4" x14ac:dyDescent="0.2">
      <c r="A18242">
        <v>0.124</v>
      </c>
      <c r="B18242">
        <v>0.98867147270854794</v>
      </c>
      <c r="C18242" s="1">
        <v>0.107</v>
      </c>
      <c r="D18242" s="1">
        <v>0.96769059000000002</v>
      </c>
    </row>
    <row r="18243" spans="1:4" x14ac:dyDescent="0.2">
      <c r="A18243">
        <v>0.124</v>
      </c>
      <c r="B18243">
        <v>0.98872567618841134</v>
      </c>
      <c r="C18243" s="1">
        <v>0.107</v>
      </c>
      <c r="D18243" s="1">
        <v>0.96774364999999996</v>
      </c>
    </row>
    <row r="18244" spans="1:4" x14ac:dyDescent="0.2">
      <c r="A18244">
        <v>0.124</v>
      </c>
      <c r="B18244">
        <v>0.98877987966827474</v>
      </c>
      <c r="C18244" s="1">
        <v>0.107</v>
      </c>
      <c r="D18244" s="1">
        <v>0.96779669999999995</v>
      </c>
    </row>
    <row r="18245" spans="1:4" x14ac:dyDescent="0.2">
      <c r="A18245">
        <v>0.124</v>
      </c>
      <c r="B18245">
        <v>0.98883408314813814</v>
      </c>
      <c r="C18245" s="1">
        <v>0.107</v>
      </c>
      <c r="D18245" s="1">
        <v>0.96784974999999995</v>
      </c>
    </row>
    <row r="18246" spans="1:4" x14ac:dyDescent="0.2">
      <c r="A18246">
        <v>0.124</v>
      </c>
      <c r="B18246">
        <v>0.98888828662800154</v>
      </c>
      <c r="C18246" s="1">
        <v>0.107</v>
      </c>
      <c r="D18246" s="1">
        <v>0.96790281</v>
      </c>
    </row>
    <row r="18247" spans="1:4" x14ac:dyDescent="0.2">
      <c r="A18247">
        <v>0.124</v>
      </c>
      <c r="B18247">
        <v>0.98894249010786495</v>
      </c>
      <c r="C18247" s="1">
        <v>0.108</v>
      </c>
      <c r="D18247" s="1">
        <v>0.96795586</v>
      </c>
    </row>
    <row r="18248" spans="1:4" x14ac:dyDescent="0.2">
      <c r="A18248">
        <v>0.124</v>
      </c>
      <c r="B18248">
        <v>0.98899669358772835</v>
      </c>
      <c r="C18248" s="1">
        <v>0.108</v>
      </c>
      <c r="D18248" s="1">
        <v>0.96800891</v>
      </c>
    </row>
    <row r="18249" spans="1:4" x14ac:dyDescent="0.2">
      <c r="A18249">
        <v>0.124</v>
      </c>
      <c r="B18249">
        <v>0.98905089706759175</v>
      </c>
      <c r="C18249" s="1">
        <v>0.108</v>
      </c>
      <c r="D18249" s="1">
        <v>0.96806197000000005</v>
      </c>
    </row>
    <row r="18250" spans="1:4" x14ac:dyDescent="0.2">
      <c r="A18250">
        <v>0.124</v>
      </c>
      <c r="B18250">
        <v>0.98910510054745515</v>
      </c>
      <c r="C18250" s="1">
        <v>0.108</v>
      </c>
      <c r="D18250" s="1">
        <v>0.96811502000000005</v>
      </c>
    </row>
    <row r="18251" spans="1:4" x14ac:dyDescent="0.2">
      <c r="A18251">
        <v>0.125</v>
      </c>
      <c r="B18251">
        <v>0.98915930402731855</v>
      </c>
      <c r="C18251" s="1">
        <v>0.108</v>
      </c>
      <c r="D18251" s="1">
        <v>0.96816807000000005</v>
      </c>
    </row>
    <row r="18252" spans="1:4" x14ac:dyDescent="0.2">
      <c r="A18252">
        <v>0.125</v>
      </c>
      <c r="B18252">
        <v>0.98921350750718195</v>
      </c>
      <c r="C18252" s="1">
        <v>0.108</v>
      </c>
      <c r="D18252" s="1">
        <v>0.96822112999999999</v>
      </c>
    </row>
    <row r="18253" spans="1:4" x14ac:dyDescent="0.2">
      <c r="A18253">
        <v>0.125</v>
      </c>
      <c r="B18253">
        <v>0.98926771098704536</v>
      </c>
      <c r="C18253" s="1">
        <v>0.108</v>
      </c>
      <c r="D18253" s="1">
        <v>0.96827417999999998</v>
      </c>
    </row>
    <row r="18254" spans="1:4" x14ac:dyDescent="0.2">
      <c r="A18254">
        <v>0.125</v>
      </c>
      <c r="B18254">
        <v>0.98932191446690876</v>
      </c>
      <c r="C18254" s="1">
        <v>0.108</v>
      </c>
      <c r="D18254" s="1">
        <v>0.96832722999999998</v>
      </c>
    </row>
    <row r="18255" spans="1:4" x14ac:dyDescent="0.2">
      <c r="A18255">
        <v>0.125</v>
      </c>
      <c r="B18255">
        <v>0.98937611794677216</v>
      </c>
      <c r="C18255" s="1">
        <v>0.108</v>
      </c>
      <c r="D18255" s="1">
        <v>0.96838029000000003</v>
      </c>
    </row>
    <row r="18256" spans="1:4" x14ac:dyDescent="0.2">
      <c r="A18256">
        <v>0.125</v>
      </c>
      <c r="B18256">
        <v>0.98943032142663556</v>
      </c>
      <c r="C18256" s="1">
        <v>0.108</v>
      </c>
      <c r="D18256" s="1">
        <v>0.96843334000000003</v>
      </c>
    </row>
    <row r="18257" spans="1:4" x14ac:dyDescent="0.2">
      <c r="A18257">
        <v>0.125</v>
      </c>
      <c r="B18257">
        <v>0.98948452490649907</v>
      </c>
      <c r="C18257" s="1">
        <v>0.108</v>
      </c>
      <c r="D18257" s="1">
        <v>0.96848639000000003</v>
      </c>
    </row>
    <row r="18258" spans="1:4" x14ac:dyDescent="0.2">
      <c r="A18258">
        <v>0.125</v>
      </c>
      <c r="B18258">
        <v>0.98953872838636248</v>
      </c>
      <c r="C18258" s="1">
        <v>0.108</v>
      </c>
      <c r="D18258" s="1">
        <v>0.96853944999999997</v>
      </c>
    </row>
    <row r="18259" spans="1:4" x14ac:dyDescent="0.2">
      <c r="A18259">
        <v>0.126</v>
      </c>
      <c r="B18259">
        <v>0.98959293186622588</v>
      </c>
      <c r="C18259" s="1">
        <v>0.108</v>
      </c>
      <c r="D18259" s="1">
        <v>0.96859249999999997</v>
      </c>
    </row>
    <row r="18260" spans="1:4" x14ac:dyDescent="0.2">
      <c r="A18260">
        <v>0.126</v>
      </c>
      <c r="B18260">
        <v>0.98964713534608928</v>
      </c>
      <c r="C18260" s="1">
        <v>0.108</v>
      </c>
      <c r="D18260" s="1">
        <v>0.96864554999999997</v>
      </c>
    </row>
    <row r="18261" spans="1:4" x14ac:dyDescent="0.2">
      <c r="A18261">
        <v>0.126</v>
      </c>
      <c r="B18261">
        <v>0.98970133882595268</v>
      </c>
      <c r="C18261" s="1">
        <v>0.108</v>
      </c>
      <c r="D18261" s="1">
        <v>0.96869859999999997</v>
      </c>
    </row>
    <row r="18262" spans="1:4" x14ac:dyDescent="0.2">
      <c r="A18262">
        <v>0.126</v>
      </c>
      <c r="B18262">
        <v>0.98975554230581608</v>
      </c>
      <c r="C18262" s="1">
        <v>0.109</v>
      </c>
      <c r="D18262" s="1">
        <v>0.96875166000000001</v>
      </c>
    </row>
    <row r="18263" spans="1:4" x14ac:dyDescent="0.2">
      <c r="A18263">
        <v>0.126</v>
      </c>
      <c r="B18263">
        <v>0.98980974578567948</v>
      </c>
      <c r="C18263" s="1">
        <v>0.109</v>
      </c>
      <c r="D18263" s="1">
        <v>0.96880471000000001</v>
      </c>
    </row>
    <row r="18264" spans="1:4" x14ac:dyDescent="0.2">
      <c r="A18264">
        <v>0.126</v>
      </c>
      <c r="B18264">
        <v>0.98986394926554289</v>
      </c>
      <c r="C18264" s="1">
        <v>0.109</v>
      </c>
      <c r="D18264" s="1">
        <v>0.96885776000000001</v>
      </c>
    </row>
    <row r="18265" spans="1:4" x14ac:dyDescent="0.2">
      <c r="A18265">
        <v>0.127</v>
      </c>
      <c r="B18265">
        <v>0.98991815274540629</v>
      </c>
      <c r="C18265" s="1">
        <v>0.109</v>
      </c>
      <c r="D18265" s="1">
        <v>0.96891081999999995</v>
      </c>
    </row>
    <row r="18266" spans="1:4" x14ac:dyDescent="0.2">
      <c r="A18266">
        <v>0.127</v>
      </c>
      <c r="B18266">
        <v>0.98997235622526969</v>
      </c>
      <c r="C18266" s="1">
        <v>0.109</v>
      </c>
      <c r="D18266" s="1">
        <v>0.96896386999999995</v>
      </c>
    </row>
    <row r="18267" spans="1:4" x14ac:dyDescent="0.2">
      <c r="A18267">
        <v>0.127</v>
      </c>
      <c r="B18267">
        <v>0.99002655970513309</v>
      </c>
      <c r="C18267" s="1">
        <v>0.109</v>
      </c>
      <c r="D18267" s="1">
        <v>0.96901691999999995</v>
      </c>
    </row>
    <row r="18268" spans="1:4" x14ac:dyDescent="0.2">
      <c r="A18268">
        <v>0.127</v>
      </c>
      <c r="B18268">
        <v>0.99008076318499649</v>
      </c>
      <c r="C18268" s="1">
        <v>0.109</v>
      </c>
      <c r="D18268" s="1">
        <v>0.96906998</v>
      </c>
    </row>
    <row r="18269" spans="1:4" x14ac:dyDescent="0.2">
      <c r="A18269">
        <v>0.127</v>
      </c>
      <c r="B18269">
        <v>0.99013496666485989</v>
      </c>
      <c r="C18269" s="1">
        <v>0.109</v>
      </c>
      <c r="D18269" s="1">
        <v>0.96912303</v>
      </c>
    </row>
    <row r="18270" spans="1:4" x14ac:dyDescent="0.2">
      <c r="A18270">
        <v>0.127</v>
      </c>
      <c r="B18270">
        <v>0.9901891701447233</v>
      </c>
      <c r="C18270" s="1">
        <v>0.11</v>
      </c>
      <c r="D18270" s="1">
        <v>0.96917608</v>
      </c>
    </row>
    <row r="18271" spans="1:4" x14ac:dyDescent="0.2">
      <c r="A18271">
        <v>0.128</v>
      </c>
      <c r="B18271">
        <v>0.9902433736245867</v>
      </c>
      <c r="C18271" s="1">
        <v>0.11</v>
      </c>
      <c r="D18271" s="1">
        <v>0.96922914000000004</v>
      </c>
    </row>
    <row r="18272" spans="1:4" x14ac:dyDescent="0.2">
      <c r="A18272">
        <v>0.128</v>
      </c>
      <c r="B18272">
        <v>0.9902975771044501</v>
      </c>
      <c r="C18272" s="1">
        <v>0.11</v>
      </c>
      <c r="D18272" s="1">
        <v>0.96928219000000004</v>
      </c>
    </row>
    <row r="18273" spans="1:4" x14ac:dyDescent="0.2">
      <c r="A18273">
        <v>0.128</v>
      </c>
      <c r="B18273">
        <v>0.9903517805843135</v>
      </c>
      <c r="C18273" s="1">
        <v>0.11</v>
      </c>
      <c r="D18273" s="1">
        <v>0.96933524000000004</v>
      </c>
    </row>
    <row r="18274" spans="1:4" x14ac:dyDescent="0.2">
      <c r="A18274">
        <v>0.128</v>
      </c>
      <c r="B18274">
        <v>0.9904059840641769</v>
      </c>
      <c r="C18274" s="1">
        <v>0.11</v>
      </c>
      <c r="D18274" s="1">
        <v>0.96938829999999998</v>
      </c>
    </row>
    <row r="18275" spans="1:4" x14ac:dyDescent="0.2">
      <c r="A18275">
        <v>0.128</v>
      </c>
      <c r="B18275">
        <v>0.9904601875440403</v>
      </c>
      <c r="C18275" s="1">
        <v>0.11</v>
      </c>
      <c r="D18275" s="1">
        <v>0.96944134999999998</v>
      </c>
    </row>
    <row r="18276" spans="1:4" x14ac:dyDescent="0.2">
      <c r="A18276">
        <v>0.128</v>
      </c>
      <c r="B18276">
        <v>0.99051439102390371</v>
      </c>
      <c r="C18276" s="1">
        <v>0.11</v>
      </c>
      <c r="D18276" s="1">
        <v>0.96949439999999998</v>
      </c>
    </row>
    <row r="18277" spans="1:4" x14ac:dyDescent="0.2">
      <c r="A18277">
        <v>0.128</v>
      </c>
      <c r="B18277">
        <v>0.99056859450376722</v>
      </c>
      <c r="C18277" s="1">
        <v>0.11</v>
      </c>
      <c r="D18277" s="1">
        <v>0.96954746000000003</v>
      </c>
    </row>
    <row r="18278" spans="1:4" x14ac:dyDescent="0.2">
      <c r="A18278">
        <v>0.129</v>
      </c>
      <c r="B18278">
        <v>0.99062279798363062</v>
      </c>
      <c r="C18278" s="1">
        <v>0.11</v>
      </c>
      <c r="D18278" s="1">
        <v>0.96960051000000003</v>
      </c>
    </row>
    <row r="18279" spans="1:4" x14ac:dyDescent="0.2">
      <c r="A18279">
        <v>0.129</v>
      </c>
      <c r="B18279">
        <v>0.99067700146349402</v>
      </c>
      <c r="C18279" s="1">
        <v>0.111</v>
      </c>
      <c r="D18279" s="1">
        <v>0.96965356000000003</v>
      </c>
    </row>
    <row r="18280" spans="1:4" x14ac:dyDescent="0.2">
      <c r="A18280">
        <v>0.129</v>
      </c>
      <c r="B18280">
        <v>0.99073120494335742</v>
      </c>
      <c r="C18280" s="1">
        <v>0.111</v>
      </c>
      <c r="D18280" s="1">
        <v>0.96970661999999996</v>
      </c>
    </row>
    <row r="18281" spans="1:4" x14ac:dyDescent="0.2">
      <c r="A18281">
        <v>0.129</v>
      </c>
      <c r="B18281">
        <v>0.99078540842322083</v>
      </c>
      <c r="C18281" s="1">
        <v>0.111</v>
      </c>
      <c r="D18281" s="1">
        <v>0.96975966999999996</v>
      </c>
    </row>
    <row r="18282" spans="1:4" x14ac:dyDescent="0.2">
      <c r="A18282">
        <v>0.13</v>
      </c>
      <c r="B18282">
        <v>0.99083961190308423</v>
      </c>
      <c r="C18282" s="1">
        <v>0.111</v>
      </c>
      <c r="D18282" s="1">
        <v>0.96981271999999996</v>
      </c>
    </row>
    <row r="18283" spans="1:4" x14ac:dyDescent="0.2">
      <c r="A18283">
        <v>0.13</v>
      </c>
      <c r="B18283">
        <v>0.99089381538294763</v>
      </c>
      <c r="C18283" s="1">
        <v>0.111</v>
      </c>
      <c r="D18283" s="1">
        <v>0.96986578000000001</v>
      </c>
    </row>
    <row r="18284" spans="1:4" x14ac:dyDescent="0.2">
      <c r="A18284">
        <v>0.13</v>
      </c>
      <c r="B18284">
        <v>0.99094801886281103</v>
      </c>
      <c r="C18284" s="1">
        <v>0.111</v>
      </c>
      <c r="D18284" s="1">
        <v>0.96991883000000001</v>
      </c>
    </row>
    <row r="18285" spans="1:4" x14ac:dyDescent="0.2">
      <c r="A18285">
        <v>0.13</v>
      </c>
      <c r="B18285">
        <v>0.99100222234267443</v>
      </c>
      <c r="C18285" s="1">
        <v>0.111</v>
      </c>
      <c r="D18285" s="1">
        <v>0.96997188000000001</v>
      </c>
    </row>
    <row r="18286" spans="1:4" x14ac:dyDescent="0.2">
      <c r="A18286">
        <v>0.13</v>
      </c>
      <c r="B18286">
        <v>0.99105642582253783</v>
      </c>
      <c r="C18286" s="1">
        <v>0.111</v>
      </c>
      <c r="D18286" s="1">
        <v>0.97002493999999995</v>
      </c>
    </row>
    <row r="18287" spans="1:4" x14ac:dyDescent="0.2">
      <c r="A18287">
        <v>0.13</v>
      </c>
      <c r="B18287">
        <v>0.99111062930240124</v>
      </c>
      <c r="C18287" s="1">
        <v>0.111</v>
      </c>
      <c r="D18287" s="1">
        <v>0.97007798999999995</v>
      </c>
    </row>
    <row r="18288" spans="1:4" x14ac:dyDescent="0.2">
      <c r="A18288">
        <v>0.13</v>
      </c>
      <c r="B18288">
        <v>0.99116483278226464</v>
      </c>
      <c r="C18288" s="1">
        <v>0.112</v>
      </c>
      <c r="D18288" s="1">
        <v>0.97013103999999994</v>
      </c>
    </row>
    <row r="18289" spans="1:4" x14ac:dyDescent="0.2">
      <c r="A18289">
        <v>0.13</v>
      </c>
      <c r="B18289">
        <v>0.99121903626212804</v>
      </c>
      <c r="C18289" s="1">
        <v>0.112</v>
      </c>
      <c r="D18289" s="1">
        <v>0.97018409000000005</v>
      </c>
    </row>
    <row r="18290" spans="1:4" x14ac:dyDescent="0.2">
      <c r="A18290">
        <v>0.13</v>
      </c>
      <c r="B18290">
        <v>0.99127323974199144</v>
      </c>
      <c r="C18290" s="1">
        <v>0.112</v>
      </c>
      <c r="D18290" s="1">
        <v>0.97023714999999999</v>
      </c>
    </row>
    <row r="18291" spans="1:4" x14ac:dyDescent="0.2">
      <c r="A18291">
        <v>0.13</v>
      </c>
      <c r="B18291">
        <v>0.99132744322185484</v>
      </c>
      <c r="C18291" s="1">
        <v>0.112</v>
      </c>
      <c r="D18291" s="1">
        <v>0.97029019999999999</v>
      </c>
    </row>
    <row r="18292" spans="1:4" x14ac:dyDescent="0.2">
      <c r="A18292">
        <v>0.13</v>
      </c>
      <c r="B18292">
        <v>0.99138164670171824</v>
      </c>
      <c r="C18292" s="1">
        <v>0.112</v>
      </c>
      <c r="D18292" s="1">
        <v>0.97034324999999999</v>
      </c>
    </row>
    <row r="18293" spans="1:4" x14ac:dyDescent="0.2">
      <c r="A18293">
        <v>0.13</v>
      </c>
      <c r="B18293">
        <v>0.99143585018158165</v>
      </c>
      <c r="C18293" s="1">
        <v>0.112</v>
      </c>
      <c r="D18293" s="1">
        <v>0.97039631000000004</v>
      </c>
    </row>
    <row r="18294" spans="1:4" x14ac:dyDescent="0.2">
      <c r="A18294">
        <v>0.13</v>
      </c>
      <c r="B18294">
        <v>0.99149005366144505</v>
      </c>
      <c r="C18294" s="1">
        <v>0.112</v>
      </c>
      <c r="D18294" s="1">
        <v>0.97044936000000004</v>
      </c>
    </row>
    <row r="18295" spans="1:4" x14ac:dyDescent="0.2">
      <c r="A18295">
        <v>0.13100000000000001</v>
      </c>
      <c r="B18295">
        <v>0.99154425714130845</v>
      </c>
      <c r="C18295" s="1">
        <v>0.112</v>
      </c>
      <c r="D18295" s="1">
        <v>0.97050241000000004</v>
      </c>
    </row>
    <row r="18296" spans="1:4" x14ac:dyDescent="0.2">
      <c r="A18296">
        <v>0.13100000000000001</v>
      </c>
      <c r="B18296">
        <v>0.99159846062117185</v>
      </c>
      <c r="C18296" s="1">
        <v>0.112</v>
      </c>
      <c r="D18296" s="1">
        <v>0.97055546999999998</v>
      </c>
    </row>
    <row r="18297" spans="1:4" x14ac:dyDescent="0.2">
      <c r="A18297">
        <v>0.13100000000000001</v>
      </c>
      <c r="B18297">
        <v>0.99165266410103536</v>
      </c>
      <c r="C18297" s="1">
        <v>0.112</v>
      </c>
      <c r="D18297" s="1">
        <v>0.97060851999999997</v>
      </c>
    </row>
    <row r="18298" spans="1:4" x14ac:dyDescent="0.2">
      <c r="A18298">
        <v>0.13200000000000001</v>
      </c>
      <c r="B18298">
        <v>0.99170686758089877</v>
      </c>
      <c r="C18298" s="1">
        <v>0.112</v>
      </c>
      <c r="D18298" s="1">
        <v>0.97066156999999997</v>
      </c>
    </row>
    <row r="18299" spans="1:4" x14ac:dyDescent="0.2">
      <c r="A18299">
        <v>0.13200000000000001</v>
      </c>
      <c r="B18299">
        <v>0.99176107106076217</v>
      </c>
      <c r="C18299" s="1">
        <v>0.112</v>
      </c>
      <c r="D18299" s="1">
        <v>0.97071463000000002</v>
      </c>
    </row>
    <row r="18300" spans="1:4" x14ac:dyDescent="0.2">
      <c r="A18300">
        <v>0.13200000000000001</v>
      </c>
      <c r="B18300">
        <v>0.99181527454062557</v>
      </c>
      <c r="C18300" s="1">
        <v>0.112</v>
      </c>
      <c r="D18300" s="1">
        <v>0.97076768000000002</v>
      </c>
    </row>
    <row r="18301" spans="1:4" x14ac:dyDescent="0.2">
      <c r="A18301">
        <v>0.13200000000000001</v>
      </c>
      <c r="B18301">
        <v>0.99186947802048897</v>
      </c>
      <c r="C18301" s="1">
        <v>0.113</v>
      </c>
      <c r="D18301" s="1">
        <v>0.97082073000000002</v>
      </c>
    </row>
    <row r="18302" spans="1:4" x14ac:dyDescent="0.2">
      <c r="A18302">
        <v>0.13300000000000001</v>
      </c>
      <c r="B18302">
        <v>0.99192368150035237</v>
      </c>
      <c r="C18302" s="1">
        <v>0.113</v>
      </c>
      <c r="D18302" s="1">
        <v>0.97087378999999996</v>
      </c>
    </row>
    <row r="18303" spans="1:4" x14ac:dyDescent="0.2">
      <c r="A18303">
        <v>0.13300000000000001</v>
      </c>
      <c r="B18303">
        <v>0.99197788498021577</v>
      </c>
      <c r="C18303" s="1">
        <v>0.113</v>
      </c>
      <c r="D18303" s="1">
        <v>0.97092683999999996</v>
      </c>
    </row>
    <row r="18304" spans="1:4" x14ac:dyDescent="0.2">
      <c r="A18304">
        <v>0.13300000000000001</v>
      </c>
      <c r="B18304">
        <v>0.99203208846007918</v>
      </c>
      <c r="C18304" s="1">
        <v>0.113</v>
      </c>
      <c r="D18304" s="1">
        <v>0.97097988999999996</v>
      </c>
    </row>
    <row r="18305" spans="1:4" x14ac:dyDescent="0.2">
      <c r="A18305">
        <v>0.13400000000000001</v>
      </c>
      <c r="B18305">
        <v>0.99208629193994258</v>
      </c>
      <c r="C18305" s="1">
        <v>0.113</v>
      </c>
      <c r="D18305" s="1">
        <v>0.97103295000000001</v>
      </c>
    </row>
    <row r="18306" spans="1:4" x14ac:dyDescent="0.2">
      <c r="A18306">
        <v>0.13400000000000001</v>
      </c>
      <c r="B18306">
        <v>0.99214049541980598</v>
      </c>
      <c r="C18306" s="1">
        <v>0.113</v>
      </c>
      <c r="D18306" s="1">
        <v>0.971086</v>
      </c>
    </row>
    <row r="18307" spans="1:4" x14ac:dyDescent="0.2">
      <c r="A18307">
        <v>0.13400000000000001</v>
      </c>
      <c r="B18307">
        <v>0.99219469889966938</v>
      </c>
      <c r="C18307" s="1">
        <v>0.113</v>
      </c>
      <c r="D18307" s="1">
        <v>0.97113905</v>
      </c>
    </row>
    <row r="18308" spans="1:4" x14ac:dyDescent="0.2">
      <c r="A18308">
        <v>0.13400000000000001</v>
      </c>
      <c r="B18308">
        <v>0.99224890237953278</v>
      </c>
      <c r="C18308" s="1">
        <v>0.113</v>
      </c>
      <c r="D18308" s="1">
        <v>0.97119211000000005</v>
      </c>
    </row>
    <row r="18309" spans="1:4" x14ac:dyDescent="0.2">
      <c r="A18309">
        <v>0.13400000000000001</v>
      </c>
      <c r="B18309">
        <v>0.99230310585939618</v>
      </c>
      <c r="C18309" s="1">
        <v>0.114</v>
      </c>
      <c r="D18309" s="1">
        <v>0.97124516000000005</v>
      </c>
    </row>
    <row r="18310" spans="1:4" x14ac:dyDescent="0.2">
      <c r="A18310">
        <v>0.13400000000000001</v>
      </c>
      <c r="B18310">
        <v>0.99235730933925959</v>
      </c>
      <c r="C18310" s="1">
        <v>0.114</v>
      </c>
      <c r="D18310" s="1">
        <v>0.97129821000000005</v>
      </c>
    </row>
    <row r="18311" spans="1:4" x14ac:dyDescent="0.2">
      <c r="A18311">
        <v>0.13400000000000001</v>
      </c>
      <c r="B18311">
        <v>0.99241151281912299</v>
      </c>
      <c r="C18311" s="1">
        <v>0.114</v>
      </c>
      <c r="D18311" s="1">
        <v>0.97135126999999999</v>
      </c>
    </row>
    <row r="18312" spans="1:4" x14ac:dyDescent="0.2">
      <c r="A18312">
        <v>0.13400000000000001</v>
      </c>
      <c r="B18312">
        <v>0.99246571629898639</v>
      </c>
      <c r="C18312" s="1">
        <v>0.114</v>
      </c>
      <c r="D18312" s="1">
        <v>0.97140431999999999</v>
      </c>
    </row>
    <row r="18313" spans="1:4" x14ac:dyDescent="0.2">
      <c r="A18313">
        <v>0.13400000000000001</v>
      </c>
      <c r="B18313">
        <v>0.99251991977884979</v>
      </c>
      <c r="C18313" s="1">
        <v>0.114</v>
      </c>
      <c r="D18313" s="1">
        <v>0.97145736999999999</v>
      </c>
    </row>
    <row r="18314" spans="1:4" x14ac:dyDescent="0.2">
      <c r="A18314">
        <v>0.13400000000000001</v>
      </c>
      <c r="B18314">
        <v>0.99257412325871319</v>
      </c>
      <c r="C18314" s="1">
        <v>0.114</v>
      </c>
      <c r="D18314" s="1">
        <v>0.97151041999999999</v>
      </c>
    </row>
    <row r="18315" spans="1:4" x14ac:dyDescent="0.2">
      <c r="A18315">
        <v>0.13400000000000001</v>
      </c>
      <c r="B18315">
        <v>0.99262832673857659</v>
      </c>
      <c r="C18315" s="1">
        <v>0.114</v>
      </c>
      <c r="D18315" s="1">
        <v>0.97156348000000003</v>
      </c>
    </row>
    <row r="18316" spans="1:4" x14ac:dyDescent="0.2">
      <c r="A18316">
        <v>0.13500000000000001</v>
      </c>
      <c r="B18316">
        <v>0.99268253021844</v>
      </c>
      <c r="C18316" s="1">
        <v>0.114</v>
      </c>
      <c r="D18316" s="1">
        <v>0.97161653000000003</v>
      </c>
    </row>
    <row r="18317" spans="1:4" x14ac:dyDescent="0.2">
      <c r="A18317">
        <v>0.13500000000000001</v>
      </c>
      <c r="B18317">
        <v>0.99273673369830351</v>
      </c>
      <c r="C18317" s="1">
        <v>0.114</v>
      </c>
      <c r="D18317" s="1">
        <v>0.97166958000000003</v>
      </c>
    </row>
    <row r="18318" spans="1:4" x14ac:dyDescent="0.2">
      <c r="A18318">
        <v>0.13500000000000001</v>
      </c>
      <c r="B18318">
        <v>0.99279093717816691</v>
      </c>
      <c r="C18318" s="1">
        <v>0.114</v>
      </c>
      <c r="D18318" s="1">
        <v>0.97172263999999997</v>
      </c>
    </row>
    <row r="18319" spans="1:4" x14ac:dyDescent="0.2">
      <c r="A18319">
        <v>0.13600000000000001</v>
      </c>
      <c r="B18319">
        <v>0.99284514065803031</v>
      </c>
      <c r="C18319" s="1">
        <v>0.114</v>
      </c>
      <c r="D18319" s="1">
        <v>0.97177568999999997</v>
      </c>
    </row>
    <row r="18320" spans="1:4" x14ac:dyDescent="0.2">
      <c r="A18320">
        <v>0.13600000000000001</v>
      </c>
      <c r="B18320">
        <v>0.99289934413789371</v>
      </c>
      <c r="C18320" s="1">
        <v>0.114</v>
      </c>
      <c r="D18320" s="1">
        <v>0.97182873999999997</v>
      </c>
    </row>
    <row r="18321" spans="1:4" x14ac:dyDescent="0.2">
      <c r="A18321">
        <v>0.13600000000000001</v>
      </c>
      <c r="B18321">
        <v>0.99295354761775712</v>
      </c>
      <c r="C18321" s="1">
        <v>0.114</v>
      </c>
      <c r="D18321" s="1">
        <v>0.97188180000000002</v>
      </c>
    </row>
    <row r="18322" spans="1:4" x14ac:dyDescent="0.2">
      <c r="A18322">
        <v>0.13600000000000001</v>
      </c>
      <c r="B18322">
        <v>0.99300775109762052</v>
      </c>
      <c r="C18322" s="1">
        <v>0.115</v>
      </c>
      <c r="D18322" s="1">
        <v>0.97193485000000002</v>
      </c>
    </row>
    <row r="18323" spans="1:4" x14ac:dyDescent="0.2">
      <c r="A18323">
        <v>0.13600000000000001</v>
      </c>
      <c r="B18323">
        <v>0.99306195457748392</v>
      </c>
      <c r="C18323" s="1">
        <v>0.115</v>
      </c>
      <c r="D18323" s="1">
        <v>0.97198790000000002</v>
      </c>
    </row>
    <row r="18324" spans="1:4" x14ac:dyDescent="0.2">
      <c r="A18324">
        <v>0.13600000000000001</v>
      </c>
      <c r="B18324">
        <v>0.99311615805734732</v>
      </c>
      <c r="C18324" s="1">
        <v>0.115</v>
      </c>
      <c r="D18324" s="1">
        <v>0.97204095999999995</v>
      </c>
    </row>
    <row r="18325" spans="1:4" x14ac:dyDescent="0.2">
      <c r="A18325">
        <v>0.13600000000000001</v>
      </c>
      <c r="B18325">
        <v>0.99317036153721072</v>
      </c>
      <c r="C18325" s="1">
        <v>0.115</v>
      </c>
      <c r="D18325" s="1">
        <v>0.97209400999999995</v>
      </c>
    </row>
    <row r="18326" spans="1:4" x14ac:dyDescent="0.2">
      <c r="A18326">
        <v>0.13600000000000001</v>
      </c>
      <c r="B18326">
        <v>0.99322456501707412</v>
      </c>
      <c r="C18326" s="1">
        <v>0.115</v>
      </c>
      <c r="D18326" s="1">
        <v>0.97214705999999995</v>
      </c>
    </row>
    <row r="18327" spans="1:4" x14ac:dyDescent="0.2">
      <c r="A18327">
        <v>0.13700000000000001</v>
      </c>
      <c r="B18327">
        <v>0.99327876849693753</v>
      </c>
      <c r="C18327" s="1">
        <v>0.11600000000000001</v>
      </c>
      <c r="D18327" s="1">
        <v>0.97220012</v>
      </c>
    </row>
    <row r="18328" spans="1:4" x14ac:dyDescent="0.2">
      <c r="A18328">
        <v>0.13700000000000001</v>
      </c>
      <c r="B18328">
        <v>0.99333297197680093</v>
      </c>
      <c r="C18328" s="1">
        <v>0.11600000000000001</v>
      </c>
      <c r="D18328" s="1">
        <v>0.97225317</v>
      </c>
    </row>
    <row r="18329" spans="1:4" x14ac:dyDescent="0.2">
      <c r="A18329">
        <v>0.13700000000000001</v>
      </c>
      <c r="B18329">
        <v>0.99338717545666433</v>
      </c>
      <c r="C18329" s="1">
        <v>0.11600000000000001</v>
      </c>
      <c r="D18329" s="1">
        <v>0.97230622</v>
      </c>
    </row>
    <row r="18330" spans="1:4" x14ac:dyDescent="0.2">
      <c r="A18330">
        <v>0.13700000000000001</v>
      </c>
      <c r="B18330">
        <v>0.99344137893652773</v>
      </c>
      <c r="C18330" s="1">
        <v>0.11600000000000001</v>
      </c>
      <c r="D18330" s="1">
        <v>0.97235928000000005</v>
      </c>
    </row>
    <row r="18331" spans="1:4" x14ac:dyDescent="0.2">
      <c r="A18331">
        <v>0.13900000000000001</v>
      </c>
      <c r="B18331">
        <v>0.99349558241639113</v>
      </c>
      <c r="C18331" s="1">
        <v>0.11600000000000001</v>
      </c>
      <c r="D18331" s="1">
        <v>0.97241233000000005</v>
      </c>
    </row>
    <row r="18332" spans="1:4" x14ac:dyDescent="0.2">
      <c r="A18332">
        <v>0.13900000000000001</v>
      </c>
      <c r="B18332">
        <v>0.99354978589625453</v>
      </c>
      <c r="C18332" s="1">
        <v>0.11600000000000001</v>
      </c>
      <c r="D18332" s="1">
        <v>0.97246538000000005</v>
      </c>
    </row>
    <row r="18333" spans="1:4" x14ac:dyDescent="0.2">
      <c r="A18333">
        <v>0.13900000000000001</v>
      </c>
      <c r="B18333">
        <v>0.99360398937611794</v>
      </c>
      <c r="C18333" s="1">
        <v>0.11600000000000001</v>
      </c>
      <c r="D18333" s="1">
        <v>0.97251843999999998</v>
      </c>
    </row>
    <row r="18334" spans="1:4" x14ac:dyDescent="0.2">
      <c r="A18334">
        <v>0.13900000000000001</v>
      </c>
      <c r="B18334">
        <v>0.99365819285598134</v>
      </c>
      <c r="C18334" s="1">
        <v>0.11600000000000001</v>
      </c>
      <c r="D18334" s="1">
        <v>0.97257148999999998</v>
      </c>
    </row>
    <row r="18335" spans="1:4" x14ac:dyDescent="0.2">
      <c r="A18335">
        <v>0.13900000000000001</v>
      </c>
      <c r="B18335">
        <v>0.99371239633584474</v>
      </c>
      <c r="C18335" s="1">
        <v>0.11600000000000001</v>
      </c>
      <c r="D18335" s="1">
        <v>0.97262453999999998</v>
      </c>
    </row>
    <row r="18336" spans="1:4" x14ac:dyDescent="0.2">
      <c r="A18336">
        <v>0.13900000000000001</v>
      </c>
      <c r="B18336">
        <v>0.99376659981570814</v>
      </c>
      <c r="C18336" s="1">
        <v>0.11600000000000001</v>
      </c>
      <c r="D18336" s="1">
        <v>0.97267760000000003</v>
      </c>
    </row>
    <row r="18337" spans="1:4" x14ac:dyDescent="0.2">
      <c r="A18337">
        <v>0.14000000000000001</v>
      </c>
      <c r="B18337">
        <v>0.99382080329557165</v>
      </c>
      <c r="C18337" s="1">
        <v>0.11700000000000001</v>
      </c>
      <c r="D18337" s="1">
        <v>0.97273065000000003</v>
      </c>
    </row>
    <row r="18338" spans="1:4" x14ac:dyDescent="0.2">
      <c r="A18338">
        <v>0.14000000000000001</v>
      </c>
      <c r="B18338">
        <v>0.99387500677543505</v>
      </c>
      <c r="C18338" s="1">
        <v>0.11700000000000001</v>
      </c>
      <c r="D18338" s="1">
        <v>0.97278370000000003</v>
      </c>
    </row>
    <row r="18339" spans="1:4" x14ac:dyDescent="0.2">
      <c r="A18339">
        <v>0.14000000000000001</v>
      </c>
      <c r="B18339">
        <v>0.99392921025529846</v>
      </c>
      <c r="C18339" s="1">
        <v>0.11700000000000001</v>
      </c>
      <c r="D18339" s="1">
        <v>0.97283675999999997</v>
      </c>
    </row>
    <row r="18340" spans="1:4" x14ac:dyDescent="0.2">
      <c r="A18340">
        <v>0.14099999999999999</v>
      </c>
      <c r="B18340">
        <v>0.99398341373516186</v>
      </c>
      <c r="C18340" s="1">
        <v>0.11700000000000001</v>
      </c>
      <c r="D18340" s="1">
        <v>0.97288980999999997</v>
      </c>
    </row>
    <row r="18341" spans="1:4" x14ac:dyDescent="0.2">
      <c r="A18341">
        <v>0.14099999999999999</v>
      </c>
      <c r="B18341">
        <v>0.99403761721502526</v>
      </c>
      <c r="C18341" s="1">
        <v>0.11799999999999999</v>
      </c>
      <c r="D18341" s="1">
        <v>0.97294285999999996</v>
      </c>
    </row>
    <row r="18342" spans="1:4" x14ac:dyDescent="0.2">
      <c r="A18342">
        <v>0.14099999999999999</v>
      </c>
      <c r="B18342">
        <v>0.99409182069488866</v>
      </c>
      <c r="C18342" s="1">
        <v>0.11799999999999999</v>
      </c>
      <c r="D18342" s="1">
        <v>0.97299590999999996</v>
      </c>
    </row>
    <row r="18343" spans="1:4" x14ac:dyDescent="0.2">
      <c r="A18343">
        <v>0.14099999999999999</v>
      </c>
      <c r="B18343">
        <v>0.99414602417475206</v>
      </c>
      <c r="C18343" s="1">
        <v>0.11799999999999999</v>
      </c>
      <c r="D18343" s="1">
        <v>0.97304897000000001</v>
      </c>
    </row>
    <row r="18344" spans="1:4" x14ac:dyDescent="0.2">
      <c r="A18344">
        <v>0.14099999999999999</v>
      </c>
      <c r="B18344">
        <v>0.99420022765461546</v>
      </c>
      <c r="C18344" s="1">
        <v>0.11799999999999999</v>
      </c>
      <c r="D18344" s="1">
        <v>0.97310202000000001</v>
      </c>
    </row>
    <row r="18345" spans="1:4" x14ac:dyDescent="0.2">
      <c r="A18345">
        <v>0.14199999999999999</v>
      </c>
      <c r="B18345">
        <v>0.99425443113447887</v>
      </c>
      <c r="C18345" s="1">
        <v>0.11799999999999999</v>
      </c>
      <c r="D18345" s="1">
        <v>0.97315507000000001</v>
      </c>
    </row>
    <row r="18346" spans="1:4" x14ac:dyDescent="0.2">
      <c r="A18346">
        <v>0.14299999999999999</v>
      </c>
      <c r="B18346">
        <v>0.99430863461434227</v>
      </c>
      <c r="C18346" s="1">
        <v>0.11799999999999999</v>
      </c>
      <c r="D18346" s="1">
        <v>0.97320812999999995</v>
      </c>
    </row>
    <row r="18347" spans="1:4" x14ac:dyDescent="0.2">
      <c r="A18347">
        <v>0.14299999999999999</v>
      </c>
      <c r="B18347">
        <v>0.99436283809420567</v>
      </c>
      <c r="C18347" s="1">
        <v>0.11799999999999999</v>
      </c>
      <c r="D18347" s="1">
        <v>0.97326117999999995</v>
      </c>
    </row>
    <row r="18348" spans="1:4" x14ac:dyDescent="0.2">
      <c r="A18348">
        <v>0.14299999999999999</v>
      </c>
      <c r="B18348">
        <v>0.99441704157406907</v>
      </c>
      <c r="C18348" s="1">
        <v>0.11799999999999999</v>
      </c>
      <c r="D18348" s="1">
        <v>0.97331422999999995</v>
      </c>
    </row>
    <row r="18349" spans="1:4" x14ac:dyDescent="0.2">
      <c r="A18349">
        <v>0.14299999999999999</v>
      </c>
      <c r="B18349">
        <v>0.99447124505393247</v>
      </c>
      <c r="C18349" s="1">
        <v>0.11799999999999999</v>
      </c>
      <c r="D18349" s="1">
        <v>0.97336729</v>
      </c>
    </row>
    <row r="18350" spans="1:4" x14ac:dyDescent="0.2">
      <c r="A18350">
        <v>0.14299999999999999</v>
      </c>
      <c r="B18350">
        <v>0.99452544853379587</v>
      </c>
      <c r="C18350" s="1">
        <v>0.11799999999999999</v>
      </c>
      <c r="D18350" s="1">
        <v>0.97342034</v>
      </c>
    </row>
    <row r="18351" spans="1:4" x14ac:dyDescent="0.2">
      <c r="A18351">
        <v>0.14399999999999999</v>
      </c>
      <c r="B18351">
        <v>0.99457965201365928</v>
      </c>
      <c r="C18351" s="1">
        <v>0.11799999999999999</v>
      </c>
      <c r="D18351" s="1">
        <v>0.97347338999999999</v>
      </c>
    </row>
    <row r="18352" spans="1:4" x14ac:dyDescent="0.2">
      <c r="A18352">
        <v>0.14399999999999999</v>
      </c>
      <c r="B18352">
        <v>0.99463385549352268</v>
      </c>
      <c r="C18352" s="1">
        <v>0.11799999999999999</v>
      </c>
      <c r="D18352" s="1">
        <v>0.97352645000000004</v>
      </c>
    </row>
    <row r="18353" spans="1:4" x14ac:dyDescent="0.2">
      <c r="A18353">
        <v>0.14399999999999999</v>
      </c>
      <c r="B18353">
        <v>0.99468805897338608</v>
      </c>
      <c r="C18353" s="1">
        <v>0.11799999999999999</v>
      </c>
      <c r="D18353" s="1">
        <v>0.97357950000000004</v>
      </c>
    </row>
    <row r="18354" spans="1:4" x14ac:dyDescent="0.2">
      <c r="A18354">
        <v>0.14499999999999999</v>
      </c>
      <c r="B18354">
        <v>0.99474226245324948</v>
      </c>
      <c r="C18354" s="1">
        <v>0.11799999999999999</v>
      </c>
      <c r="D18354" s="1">
        <v>0.97363255000000004</v>
      </c>
    </row>
    <row r="18355" spans="1:4" x14ac:dyDescent="0.2">
      <c r="A18355">
        <v>0.14499999999999999</v>
      </c>
      <c r="B18355">
        <v>0.99479646593311288</v>
      </c>
      <c r="C18355" s="1">
        <v>0.11799999999999999</v>
      </c>
      <c r="D18355" s="1">
        <v>0.97368560999999998</v>
      </c>
    </row>
    <row r="18356" spans="1:4" x14ac:dyDescent="0.2">
      <c r="A18356">
        <v>0.14499999999999999</v>
      </c>
      <c r="B18356">
        <v>0.99485066941297629</v>
      </c>
      <c r="C18356" s="1">
        <v>0.11799999999999999</v>
      </c>
      <c r="D18356" s="1">
        <v>0.97373865999999998</v>
      </c>
    </row>
    <row r="18357" spans="1:4" x14ac:dyDescent="0.2">
      <c r="A18357">
        <v>0.14499999999999999</v>
      </c>
      <c r="B18357">
        <v>0.9949048728928398</v>
      </c>
      <c r="C18357" s="1">
        <v>0.11899999999999999</v>
      </c>
      <c r="D18357" s="1">
        <v>0.97379170999999998</v>
      </c>
    </row>
    <row r="18358" spans="1:4" x14ac:dyDescent="0.2">
      <c r="A18358">
        <v>0.14499999999999999</v>
      </c>
      <c r="B18358">
        <v>0.9949590763727032</v>
      </c>
      <c r="C18358" s="1">
        <v>0.12</v>
      </c>
      <c r="D18358" s="1">
        <v>0.97384477000000003</v>
      </c>
    </row>
    <row r="18359" spans="1:4" x14ac:dyDescent="0.2">
      <c r="A18359">
        <v>0.14699999999999999</v>
      </c>
      <c r="B18359">
        <v>0.9950132798525666</v>
      </c>
      <c r="C18359" s="1">
        <v>0.12</v>
      </c>
      <c r="D18359" s="1">
        <v>0.97389782000000003</v>
      </c>
    </row>
    <row r="18360" spans="1:4" x14ac:dyDescent="0.2">
      <c r="A18360">
        <v>0.14699999999999999</v>
      </c>
      <c r="B18360">
        <v>0.99506748333243</v>
      </c>
      <c r="C18360" s="1">
        <v>0.12</v>
      </c>
      <c r="D18360" s="1">
        <v>0.97395087000000002</v>
      </c>
    </row>
    <row r="18361" spans="1:4" x14ac:dyDescent="0.2">
      <c r="A18361">
        <v>0.14899999999999999</v>
      </c>
      <c r="B18361">
        <v>0.9951216868122934</v>
      </c>
      <c r="C18361" s="1">
        <v>0.12</v>
      </c>
      <c r="D18361" s="1">
        <v>0.97400392999999996</v>
      </c>
    </row>
    <row r="18362" spans="1:4" x14ac:dyDescent="0.2">
      <c r="A18362">
        <v>0.14899999999999999</v>
      </c>
      <c r="B18362">
        <v>0.99517589029215681</v>
      </c>
      <c r="C18362" s="1">
        <v>0.12</v>
      </c>
      <c r="D18362" s="1">
        <v>0.97405697999999996</v>
      </c>
    </row>
    <row r="18363" spans="1:4" x14ac:dyDescent="0.2">
      <c r="A18363">
        <v>0.14899999999999999</v>
      </c>
      <c r="B18363">
        <v>0.99523009377202021</v>
      </c>
      <c r="C18363" s="1">
        <v>0.12</v>
      </c>
      <c r="D18363" s="1">
        <v>0.97411002999999996</v>
      </c>
    </row>
    <row r="18364" spans="1:4" x14ac:dyDescent="0.2">
      <c r="A18364">
        <v>0.14899999999999999</v>
      </c>
      <c r="B18364">
        <v>0.99528429725188361</v>
      </c>
      <c r="C18364" s="1">
        <v>0.12</v>
      </c>
      <c r="D18364" s="1">
        <v>0.97416309000000001</v>
      </c>
    </row>
    <row r="18365" spans="1:4" x14ac:dyDescent="0.2">
      <c r="A18365">
        <v>0.14899999999999999</v>
      </c>
      <c r="B18365">
        <v>0.99533850073174701</v>
      </c>
      <c r="C18365" s="1">
        <v>0.12</v>
      </c>
      <c r="D18365" s="1">
        <v>0.97421614000000001</v>
      </c>
    </row>
    <row r="18366" spans="1:4" x14ac:dyDescent="0.2">
      <c r="A18366">
        <v>0.153</v>
      </c>
      <c r="B18366">
        <v>0.99539270421161041</v>
      </c>
      <c r="C18366" s="1">
        <v>0.12</v>
      </c>
      <c r="D18366" s="1">
        <v>0.97426919000000001</v>
      </c>
    </row>
    <row r="18367" spans="1:4" x14ac:dyDescent="0.2">
      <c r="A18367">
        <v>0.156</v>
      </c>
      <c r="B18367">
        <v>0.99544690769147381</v>
      </c>
      <c r="C18367" s="1">
        <v>0.12</v>
      </c>
      <c r="D18367" s="1">
        <v>0.97432224999999995</v>
      </c>
    </row>
    <row r="18368" spans="1:4" x14ac:dyDescent="0.2">
      <c r="A18368">
        <v>0.157</v>
      </c>
      <c r="B18368">
        <v>0.99550111117133722</v>
      </c>
      <c r="C18368" s="1">
        <v>0.12</v>
      </c>
      <c r="D18368" s="1">
        <v>0.97437530000000006</v>
      </c>
    </row>
    <row r="18369" spans="1:4" x14ac:dyDescent="0.2">
      <c r="A18369">
        <v>0.157</v>
      </c>
      <c r="B18369">
        <v>0.99555531465120062</v>
      </c>
      <c r="C18369" s="1">
        <v>0.12</v>
      </c>
      <c r="D18369" s="1">
        <v>0.97442835000000005</v>
      </c>
    </row>
    <row r="18370" spans="1:4" x14ac:dyDescent="0.2">
      <c r="A18370">
        <v>0.157</v>
      </c>
      <c r="B18370">
        <v>0.99560951813106402</v>
      </c>
      <c r="C18370" s="1">
        <v>0.12</v>
      </c>
      <c r="D18370" s="1">
        <v>0.97448140000000005</v>
      </c>
    </row>
    <row r="18371" spans="1:4" x14ac:dyDescent="0.2">
      <c r="A18371">
        <v>0.157</v>
      </c>
      <c r="B18371">
        <v>0.99566372161092742</v>
      </c>
      <c r="C18371" s="1">
        <v>0.12</v>
      </c>
      <c r="D18371" s="1">
        <v>0.97453445999999999</v>
      </c>
    </row>
    <row r="18372" spans="1:4" x14ac:dyDescent="0.2">
      <c r="A18372">
        <v>0.157</v>
      </c>
      <c r="B18372">
        <v>0.99571792509079082</v>
      </c>
      <c r="C18372" s="1">
        <v>0.12</v>
      </c>
      <c r="D18372" s="1">
        <v>0.97458750999999999</v>
      </c>
    </row>
    <row r="18373" spans="1:4" x14ac:dyDescent="0.2">
      <c r="A18373">
        <v>0.158</v>
      </c>
      <c r="B18373">
        <v>0.99577212857065422</v>
      </c>
      <c r="C18373" s="1">
        <v>0.121</v>
      </c>
      <c r="D18373" s="1">
        <v>0.97464055999999999</v>
      </c>
    </row>
    <row r="18374" spans="1:4" x14ac:dyDescent="0.2">
      <c r="A18374">
        <v>0.158</v>
      </c>
      <c r="B18374">
        <v>0.99582633205051763</v>
      </c>
      <c r="C18374" s="1">
        <v>0.122</v>
      </c>
      <c r="D18374" s="1">
        <v>0.97469362000000004</v>
      </c>
    </row>
    <row r="18375" spans="1:4" x14ac:dyDescent="0.2">
      <c r="A18375">
        <v>0.158</v>
      </c>
      <c r="B18375">
        <v>0.99588053553038103</v>
      </c>
      <c r="C18375" s="1">
        <v>0.122</v>
      </c>
      <c r="D18375" s="1">
        <v>0.97474667000000004</v>
      </c>
    </row>
    <row r="18376" spans="1:4" x14ac:dyDescent="0.2">
      <c r="A18376">
        <v>0.159</v>
      </c>
      <c r="B18376">
        <v>0.99593473901024443</v>
      </c>
      <c r="C18376" s="1">
        <v>0.122</v>
      </c>
      <c r="D18376" s="1">
        <v>0.97479972000000004</v>
      </c>
    </row>
    <row r="18377" spans="1:4" x14ac:dyDescent="0.2">
      <c r="A18377">
        <v>0.159</v>
      </c>
      <c r="B18377">
        <v>0.99598894249010794</v>
      </c>
      <c r="C18377" s="1">
        <v>0.122</v>
      </c>
      <c r="D18377" s="1">
        <v>0.97485277999999997</v>
      </c>
    </row>
    <row r="18378" spans="1:4" x14ac:dyDescent="0.2">
      <c r="A18378">
        <v>0.159</v>
      </c>
      <c r="B18378">
        <v>0.99604314596997134</v>
      </c>
      <c r="C18378" s="1">
        <v>0.122</v>
      </c>
      <c r="D18378" s="1">
        <v>0.97490582999999997</v>
      </c>
    </row>
    <row r="18379" spans="1:4" x14ac:dyDescent="0.2">
      <c r="A18379">
        <v>0.159</v>
      </c>
      <c r="B18379">
        <v>0.99609734944983475</v>
      </c>
      <c r="C18379" s="1">
        <v>0.122</v>
      </c>
      <c r="D18379" s="1">
        <v>0.97495887999999997</v>
      </c>
    </row>
    <row r="18380" spans="1:4" x14ac:dyDescent="0.2">
      <c r="A18380">
        <v>0.16</v>
      </c>
      <c r="B18380">
        <v>0.99615155292969815</v>
      </c>
      <c r="C18380" s="1">
        <v>0.122</v>
      </c>
      <c r="D18380" s="1">
        <v>0.97501194000000002</v>
      </c>
    </row>
    <row r="18381" spans="1:4" x14ac:dyDescent="0.2">
      <c r="A18381">
        <v>0.16</v>
      </c>
      <c r="B18381">
        <v>0.99620575640956155</v>
      </c>
      <c r="C18381" s="1">
        <v>0.122</v>
      </c>
      <c r="D18381" s="1">
        <v>0.97506499000000002</v>
      </c>
    </row>
    <row r="18382" spans="1:4" x14ac:dyDescent="0.2">
      <c r="A18382">
        <v>0.16</v>
      </c>
      <c r="B18382">
        <v>0.99625995988942495</v>
      </c>
      <c r="C18382" s="1">
        <v>0.122</v>
      </c>
      <c r="D18382" s="1">
        <v>0.97511804000000002</v>
      </c>
    </row>
    <row r="18383" spans="1:4" x14ac:dyDescent="0.2">
      <c r="A18383">
        <v>0.161</v>
      </c>
      <c r="B18383">
        <v>0.99631416336928835</v>
      </c>
      <c r="C18383" s="1">
        <v>0.123</v>
      </c>
      <c r="D18383" s="1">
        <v>0.97517109999999996</v>
      </c>
    </row>
    <row r="18384" spans="1:4" x14ac:dyDescent="0.2">
      <c r="A18384">
        <v>0.161</v>
      </c>
      <c r="B18384">
        <v>0.99636836684915175</v>
      </c>
      <c r="C18384" s="1">
        <v>0.123</v>
      </c>
      <c r="D18384" s="1">
        <v>0.97522414999999996</v>
      </c>
    </row>
    <row r="18385" spans="1:4" x14ac:dyDescent="0.2">
      <c r="A18385">
        <v>0.161</v>
      </c>
      <c r="B18385">
        <v>0.99642257032901516</v>
      </c>
      <c r="C18385" s="1">
        <v>0.123</v>
      </c>
      <c r="D18385" s="1">
        <v>0.97527719999999996</v>
      </c>
    </row>
    <row r="18386" spans="1:4" x14ac:dyDescent="0.2">
      <c r="A18386">
        <v>0.161</v>
      </c>
      <c r="B18386">
        <v>0.99647677380887856</v>
      </c>
      <c r="C18386" s="1">
        <v>0.123</v>
      </c>
      <c r="D18386" s="1">
        <v>0.97533026</v>
      </c>
    </row>
    <row r="18387" spans="1:4" x14ac:dyDescent="0.2">
      <c r="A18387">
        <v>0.161</v>
      </c>
      <c r="B18387">
        <v>0.99653097728874196</v>
      </c>
      <c r="C18387" s="1">
        <v>0.123</v>
      </c>
      <c r="D18387" s="1">
        <v>0.97538331</v>
      </c>
    </row>
    <row r="18388" spans="1:4" x14ac:dyDescent="0.2">
      <c r="A18388">
        <v>0.16200000000000001</v>
      </c>
      <c r="B18388">
        <v>0.99658518076860536</v>
      </c>
      <c r="C18388" s="1">
        <v>0.124</v>
      </c>
      <c r="D18388" s="1">
        <v>0.97543636</v>
      </c>
    </row>
    <row r="18389" spans="1:4" x14ac:dyDescent="0.2">
      <c r="A18389">
        <v>0.16200000000000001</v>
      </c>
      <c r="B18389">
        <v>0.99663938424846876</v>
      </c>
      <c r="C18389" s="1">
        <v>0.124</v>
      </c>
      <c r="D18389" s="1">
        <v>0.97548942000000005</v>
      </c>
    </row>
    <row r="18390" spans="1:4" x14ac:dyDescent="0.2">
      <c r="A18390">
        <v>0.16200000000000001</v>
      </c>
      <c r="B18390">
        <v>0.99669358772833216</v>
      </c>
      <c r="C18390" s="1">
        <v>0.124</v>
      </c>
      <c r="D18390" s="1">
        <v>0.97554247000000005</v>
      </c>
    </row>
    <row r="18391" spans="1:4" x14ac:dyDescent="0.2">
      <c r="A18391">
        <v>0.16300000000000001</v>
      </c>
      <c r="B18391">
        <v>0.99674779120819557</v>
      </c>
      <c r="C18391" s="1">
        <v>0.124</v>
      </c>
      <c r="D18391" s="1">
        <v>0.97559552000000005</v>
      </c>
    </row>
    <row r="18392" spans="1:4" x14ac:dyDescent="0.2">
      <c r="A18392">
        <v>0.16300000000000001</v>
      </c>
      <c r="B18392">
        <v>0.99680199468805897</v>
      </c>
      <c r="C18392" s="1">
        <v>0.124</v>
      </c>
      <c r="D18392" s="1">
        <v>0.97564857999999999</v>
      </c>
    </row>
    <row r="18393" spans="1:4" x14ac:dyDescent="0.2">
      <c r="A18393">
        <v>0.16300000000000001</v>
      </c>
      <c r="B18393">
        <v>0.99685619816792237</v>
      </c>
      <c r="C18393" s="1">
        <v>0.124</v>
      </c>
      <c r="D18393" s="1">
        <v>0.97570162999999999</v>
      </c>
    </row>
    <row r="18394" spans="1:4" x14ac:dyDescent="0.2">
      <c r="A18394">
        <v>0.16300000000000001</v>
      </c>
      <c r="B18394">
        <v>0.99691040164778577</v>
      </c>
      <c r="C18394" s="1">
        <v>0.124</v>
      </c>
      <c r="D18394" s="1">
        <v>0.97575467999999999</v>
      </c>
    </row>
    <row r="18395" spans="1:4" x14ac:dyDescent="0.2">
      <c r="A18395">
        <v>0.16300000000000001</v>
      </c>
      <c r="B18395">
        <v>0.99696460512764917</v>
      </c>
      <c r="C18395" s="1">
        <v>0.125</v>
      </c>
      <c r="D18395" s="1">
        <v>0.97580774000000003</v>
      </c>
    </row>
    <row r="18396" spans="1:4" x14ac:dyDescent="0.2">
      <c r="A18396">
        <v>0.16300000000000001</v>
      </c>
      <c r="B18396">
        <v>0.99701880860751257</v>
      </c>
      <c r="C18396" s="1">
        <v>0.125</v>
      </c>
      <c r="D18396" s="1">
        <v>0.97586079000000003</v>
      </c>
    </row>
    <row r="18397" spans="1:4" x14ac:dyDescent="0.2">
      <c r="A18397">
        <v>0.16400000000000001</v>
      </c>
      <c r="B18397">
        <v>0.99707301208737609</v>
      </c>
      <c r="C18397" s="1">
        <v>0.125</v>
      </c>
      <c r="D18397" s="1">
        <v>0.97591384000000003</v>
      </c>
    </row>
    <row r="18398" spans="1:4" x14ac:dyDescent="0.2">
      <c r="A18398">
        <v>0.16500000000000001</v>
      </c>
      <c r="B18398">
        <v>0.99712721556723949</v>
      </c>
      <c r="C18398" s="1">
        <v>0.125</v>
      </c>
      <c r="D18398" s="1">
        <v>0.97596689000000003</v>
      </c>
    </row>
    <row r="18399" spans="1:4" x14ac:dyDescent="0.2">
      <c r="A18399">
        <v>0.16500000000000001</v>
      </c>
      <c r="B18399">
        <v>0.99718141904710289</v>
      </c>
      <c r="C18399" s="1">
        <v>0.125</v>
      </c>
      <c r="D18399" s="1">
        <v>0.97601994999999997</v>
      </c>
    </row>
    <row r="18400" spans="1:4" x14ac:dyDescent="0.2">
      <c r="A18400">
        <v>0.16500000000000001</v>
      </c>
      <c r="B18400">
        <v>0.99723562252696629</v>
      </c>
      <c r="C18400" s="1">
        <v>0.125</v>
      </c>
      <c r="D18400" s="1">
        <v>0.97607299999999997</v>
      </c>
    </row>
    <row r="18401" spans="1:4" x14ac:dyDescent="0.2">
      <c r="A18401">
        <v>0.16500000000000001</v>
      </c>
      <c r="B18401">
        <v>0.99728982600682969</v>
      </c>
      <c r="C18401" s="1">
        <v>0.125</v>
      </c>
      <c r="D18401" s="1">
        <v>0.97612604999999997</v>
      </c>
    </row>
    <row r="18402" spans="1:4" x14ac:dyDescent="0.2">
      <c r="A18402">
        <v>0.16500000000000001</v>
      </c>
      <c r="B18402">
        <v>0.9973440294866931</v>
      </c>
      <c r="C18402" s="1">
        <v>0.126</v>
      </c>
      <c r="D18402" s="1">
        <v>0.97617911000000002</v>
      </c>
    </row>
    <row r="18403" spans="1:4" x14ac:dyDescent="0.2">
      <c r="A18403">
        <v>0.16500000000000001</v>
      </c>
      <c r="B18403">
        <v>0.9973982329665565</v>
      </c>
      <c r="C18403" s="1">
        <v>0.126</v>
      </c>
      <c r="D18403" s="1">
        <v>0.97623216000000002</v>
      </c>
    </row>
    <row r="18404" spans="1:4" x14ac:dyDescent="0.2">
      <c r="A18404">
        <v>0.16600000000000001</v>
      </c>
      <c r="B18404">
        <v>0.9974524364464199</v>
      </c>
      <c r="C18404" s="1">
        <v>0.126</v>
      </c>
      <c r="D18404" s="1">
        <v>0.97628521000000001</v>
      </c>
    </row>
    <row r="18405" spans="1:4" x14ac:dyDescent="0.2">
      <c r="A18405">
        <v>0.16700000000000001</v>
      </c>
      <c r="B18405">
        <v>0.9975066399262833</v>
      </c>
      <c r="C18405" s="1">
        <v>0.126</v>
      </c>
      <c r="D18405" s="1">
        <v>0.97633826999999995</v>
      </c>
    </row>
    <row r="18406" spans="1:4" x14ac:dyDescent="0.2">
      <c r="A18406">
        <v>0.16700000000000001</v>
      </c>
      <c r="B18406">
        <v>0.9975608434061467</v>
      </c>
      <c r="C18406" s="1">
        <v>0.126</v>
      </c>
      <c r="D18406" s="1">
        <v>0.97639131999999995</v>
      </c>
    </row>
    <row r="18407" spans="1:4" x14ac:dyDescent="0.2">
      <c r="A18407">
        <v>0.16700000000000001</v>
      </c>
      <c r="B18407">
        <v>0.9976150468860101</v>
      </c>
      <c r="C18407" s="1">
        <v>0.126</v>
      </c>
      <c r="D18407" s="1">
        <v>0.97644436999999995</v>
      </c>
    </row>
    <row r="18408" spans="1:4" x14ac:dyDescent="0.2">
      <c r="A18408">
        <v>0.16800000000000001</v>
      </c>
      <c r="B18408">
        <v>0.99766925036587351</v>
      </c>
      <c r="C18408" s="1">
        <v>0.126</v>
      </c>
      <c r="D18408" s="1">
        <v>0.97649743</v>
      </c>
    </row>
    <row r="18409" spans="1:4" x14ac:dyDescent="0.2">
      <c r="A18409">
        <v>0.16800000000000001</v>
      </c>
      <c r="B18409">
        <v>0.99772345384573691</v>
      </c>
      <c r="C18409" s="1">
        <v>0.126</v>
      </c>
      <c r="D18409" s="1">
        <v>0.97655048</v>
      </c>
    </row>
    <row r="18410" spans="1:4" x14ac:dyDescent="0.2">
      <c r="A18410">
        <v>0.16800000000000001</v>
      </c>
      <c r="B18410">
        <v>0.99777765732560031</v>
      </c>
      <c r="C18410" s="1">
        <v>0.126</v>
      </c>
      <c r="D18410" s="1">
        <v>0.97660353</v>
      </c>
    </row>
    <row r="18411" spans="1:4" x14ac:dyDescent="0.2">
      <c r="A18411">
        <v>0.16900000000000001</v>
      </c>
      <c r="B18411">
        <v>0.99783186080546371</v>
      </c>
      <c r="C18411" s="1">
        <v>0.127</v>
      </c>
      <c r="D18411" s="1">
        <v>0.97665659000000005</v>
      </c>
    </row>
    <row r="18412" spans="1:4" x14ac:dyDescent="0.2">
      <c r="A18412">
        <v>0.16900000000000001</v>
      </c>
      <c r="B18412">
        <v>0.99788606428532711</v>
      </c>
      <c r="C18412" s="1">
        <v>0.127</v>
      </c>
      <c r="D18412" s="1">
        <v>0.97670964000000005</v>
      </c>
    </row>
    <row r="18413" spans="1:4" x14ac:dyDescent="0.2">
      <c r="A18413">
        <v>0.17</v>
      </c>
      <c r="B18413">
        <v>0.99794026776519051</v>
      </c>
      <c r="C18413" s="1">
        <v>0.127</v>
      </c>
      <c r="D18413" s="1">
        <v>0.97676269000000004</v>
      </c>
    </row>
    <row r="18414" spans="1:4" x14ac:dyDescent="0.2">
      <c r="A18414">
        <v>0.17</v>
      </c>
      <c r="B18414">
        <v>0.99799447124505392</v>
      </c>
      <c r="C18414" s="1">
        <v>0.127</v>
      </c>
      <c r="D18414" s="1">
        <v>0.97681574999999998</v>
      </c>
    </row>
    <row r="18415" spans="1:4" x14ac:dyDescent="0.2">
      <c r="A18415">
        <v>0.17</v>
      </c>
      <c r="B18415">
        <v>0.99804867472491732</v>
      </c>
      <c r="C18415" s="1">
        <v>0.127</v>
      </c>
      <c r="D18415" s="1">
        <v>0.97686879999999998</v>
      </c>
    </row>
    <row r="18416" spans="1:4" x14ac:dyDescent="0.2">
      <c r="A18416">
        <v>0.17899999999999999</v>
      </c>
      <c r="B18416">
        <v>0.99810287820478072</v>
      </c>
      <c r="C18416" s="1">
        <v>0.127</v>
      </c>
      <c r="D18416" s="1">
        <v>0.97692184999999998</v>
      </c>
    </row>
    <row r="18417" spans="1:4" x14ac:dyDescent="0.2">
      <c r="A18417">
        <v>0.17899999999999999</v>
      </c>
      <c r="B18417">
        <v>0.99815708168464423</v>
      </c>
      <c r="C18417" s="1">
        <v>0.127</v>
      </c>
      <c r="D18417" s="1">
        <v>0.97697491000000003</v>
      </c>
    </row>
    <row r="18418" spans="1:4" x14ac:dyDescent="0.2">
      <c r="A18418">
        <v>0.17899999999999999</v>
      </c>
      <c r="B18418">
        <v>0.99821128516450763</v>
      </c>
      <c r="C18418" s="1">
        <v>0.127</v>
      </c>
      <c r="D18418" s="1">
        <v>0.97702796000000003</v>
      </c>
    </row>
    <row r="18419" spans="1:4" x14ac:dyDescent="0.2">
      <c r="A18419">
        <v>0.18</v>
      </c>
      <c r="B18419">
        <v>0.99826548864437104</v>
      </c>
      <c r="C18419" s="1">
        <v>0.127</v>
      </c>
      <c r="D18419" s="1">
        <v>0.97708101000000003</v>
      </c>
    </row>
    <row r="18420" spans="1:4" x14ac:dyDescent="0.2">
      <c r="A18420">
        <v>0.185</v>
      </c>
      <c r="B18420">
        <v>0.99831969212423444</v>
      </c>
      <c r="C18420" s="1">
        <v>0.127</v>
      </c>
      <c r="D18420" s="1">
        <v>0.97713406999999997</v>
      </c>
    </row>
    <row r="18421" spans="1:4" x14ac:dyDescent="0.2">
      <c r="A18421">
        <v>0.186</v>
      </c>
      <c r="B18421">
        <v>0.99837389560409784</v>
      </c>
      <c r="C18421" s="1">
        <v>0.127</v>
      </c>
      <c r="D18421" s="1">
        <v>0.97718711999999996</v>
      </c>
    </row>
    <row r="18422" spans="1:4" x14ac:dyDescent="0.2">
      <c r="A18422">
        <v>0.186</v>
      </c>
      <c r="B18422">
        <v>0.99842809908396124</v>
      </c>
      <c r="C18422" s="1">
        <v>0.127</v>
      </c>
      <c r="D18422" s="1">
        <v>0.97724016999999996</v>
      </c>
    </row>
    <row r="18423" spans="1:4" x14ac:dyDescent="0.2">
      <c r="A18423">
        <v>0.187</v>
      </c>
      <c r="B18423">
        <v>0.99848230256382464</v>
      </c>
      <c r="C18423" s="1">
        <v>0.128</v>
      </c>
      <c r="D18423" s="1">
        <v>0.97729323000000001</v>
      </c>
    </row>
    <row r="18424" spans="1:4" x14ac:dyDescent="0.2">
      <c r="A18424">
        <v>0.188</v>
      </c>
      <c r="B18424">
        <v>0.99853650604368804</v>
      </c>
      <c r="C18424" s="1">
        <v>0.128</v>
      </c>
      <c r="D18424" s="1">
        <v>0.97734628000000001</v>
      </c>
    </row>
    <row r="18425" spans="1:4" x14ac:dyDescent="0.2">
      <c r="A18425">
        <v>0.189</v>
      </c>
      <c r="B18425">
        <v>0.99859070952355145</v>
      </c>
      <c r="C18425" s="1">
        <v>0.128</v>
      </c>
      <c r="D18425" s="1">
        <v>0.97739933000000001</v>
      </c>
    </row>
    <row r="18426" spans="1:4" x14ac:dyDescent="0.2">
      <c r="A18426">
        <v>0.189</v>
      </c>
      <c r="B18426">
        <v>0.99864491300341485</v>
      </c>
      <c r="C18426" s="1">
        <v>0.128</v>
      </c>
      <c r="D18426" s="1">
        <v>0.97745238000000001</v>
      </c>
    </row>
    <row r="18427" spans="1:4" x14ac:dyDescent="0.2">
      <c r="A18427">
        <v>0.191</v>
      </c>
      <c r="B18427">
        <v>0.99869911648327825</v>
      </c>
      <c r="C18427" s="1">
        <v>0.129</v>
      </c>
      <c r="D18427" s="1">
        <v>0.97750543999999995</v>
      </c>
    </row>
    <row r="18428" spans="1:4" x14ac:dyDescent="0.2">
      <c r="A18428">
        <v>0.191</v>
      </c>
      <c r="B18428">
        <v>0.99875331996314165</v>
      </c>
      <c r="C18428" s="1">
        <v>0.129</v>
      </c>
      <c r="D18428" s="1">
        <v>0.97755848999999995</v>
      </c>
    </row>
    <row r="18429" spans="1:4" x14ac:dyDescent="0.2">
      <c r="A18429">
        <v>0.193</v>
      </c>
      <c r="B18429">
        <v>0.99880752344300505</v>
      </c>
      <c r="C18429" s="1">
        <v>0.129</v>
      </c>
      <c r="D18429" s="1">
        <v>0.97761153999999995</v>
      </c>
    </row>
    <row r="18430" spans="1:4" x14ac:dyDescent="0.2">
      <c r="A18430">
        <v>0.19400000000000001</v>
      </c>
      <c r="B18430">
        <v>0.99886172692286845</v>
      </c>
      <c r="C18430" s="1">
        <v>0.129</v>
      </c>
      <c r="D18430" s="1">
        <v>0.97766459999999999</v>
      </c>
    </row>
    <row r="18431" spans="1:4" x14ac:dyDescent="0.2">
      <c r="A18431">
        <v>0.19400000000000001</v>
      </c>
      <c r="B18431">
        <v>0.99891593040273186</v>
      </c>
      <c r="C18431" s="1">
        <v>0.129</v>
      </c>
      <c r="D18431" s="1">
        <v>0.97771764999999999</v>
      </c>
    </row>
    <row r="18432" spans="1:4" x14ac:dyDescent="0.2">
      <c r="A18432">
        <v>0.19500000000000001</v>
      </c>
      <c r="B18432">
        <v>0.99897013388259526</v>
      </c>
      <c r="C18432" s="1">
        <v>0.129</v>
      </c>
      <c r="D18432" s="1">
        <v>0.97777069999999999</v>
      </c>
    </row>
    <row r="18433" spans="1:4" x14ac:dyDescent="0.2">
      <c r="A18433">
        <v>0.19600000000000001</v>
      </c>
      <c r="B18433">
        <v>0.99902433736245866</v>
      </c>
      <c r="C18433" s="1">
        <v>0.129</v>
      </c>
      <c r="D18433" s="1">
        <v>0.97782376000000004</v>
      </c>
    </row>
    <row r="18434" spans="1:4" x14ac:dyDescent="0.2">
      <c r="A18434">
        <v>0.19600000000000001</v>
      </c>
      <c r="B18434">
        <v>0.99907854084232206</v>
      </c>
      <c r="C18434" s="1">
        <v>0.13</v>
      </c>
      <c r="D18434" s="1">
        <v>0.97787681000000004</v>
      </c>
    </row>
    <row r="18435" spans="1:4" x14ac:dyDescent="0.2">
      <c r="A18435">
        <v>0.19600000000000001</v>
      </c>
      <c r="B18435">
        <v>0.99913274432218546</v>
      </c>
      <c r="C18435" s="1">
        <v>0.13</v>
      </c>
      <c r="D18435" s="1">
        <v>0.97792986000000004</v>
      </c>
    </row>
    <row r="18436" spans="1:4" x14ac:dyDescent="0.2">
      <c r="A18436">
        <v>0.19800000000000001</v>
      </c>
      <c r="B18436">
        <v>0.99918694780204886</v>
      </c>
      <c r="C18436" s="1">
        <v>0.13</v>
      </c>
      <c r="D18436" s="1">
        <v>0.97798291999999998</v>
      </c>
    </row>
    <row r="18437" spans="1:4" x14ac:dyDescent="0.2">
      <c r="A18437">
        <v>0.19900000000000001</v>
      </c>
      <c r="B18437">
        <v>0.99924115128191238</v>
      </c>
      <c r="C18437" s="1">
        <v>0.13</v>
      </c>
      <c r="D18437" s="1">
        <v>0.97803596999999998</v>
      </c>
    </row>
    <row r="18438" spans="1:4" x14ac:dyDescent="0.2">
      <c r="A18438">
        <v>0.221</v>
      </c>
      <c r="B18438">
        <v>0.99929535476177578</v>
      </c>
      <c r="C18438" s="1">
        <v>0.13</v>
      </c>
      <c r="D18438" s="1">
        <v>0.97808901999999998</v>
      </c>
    </row>
    <row r="18439" spans="1:4" x14ac:dyDescent="0.2">
      <c r="A18439">
        <v>0.223</v>
      </c>
      <c r="B18439">
        <v>0.99934955824163918</v>
      </c>
      <c r="C18439" s="1">
        <v>0.13</v>
      </c>
      <c r="D18439" s="1">
        <v>0.97814208000000002</v>
      </c>
    </row>
    <row r="18440" spans="1:4" x14ac:dyDescent="0.2">
      <c r="A18440">
        <v>0.223</v>
      </c>
      <c r="B18440">
        <v>0.99940376172150258</v>
      </c>
      <c r="C18440" s="1">
        <v>0.13</v>
      </c>
      <c r="D18440" s="1">
        <v>0.97819513000000002</v>
      </c>
    </row>
    <row r="18441" spans="1:4" x14ac:dyDescent="0.2">
      <c r="A18441">
        <v>0.223</v>
      </c>
      <c r="B18441">
        <v>0.99945796520136598</v>
      </c>
      <c r="C18441" s="1">
        <v>0.13100000000000001</v>
      </c>
      <c r="D18441" s="1">
        <v>0.97824818000000002</v>
      </c>
    </row>
    <row r="18442" spans="1:4" x14ac:dyDescent="0.2">
      <c r="A18442">
        <v>0.223</v>
      </c>
      <c r="B18442">
        <v>0.99951216868122938</v>
      </c>
      <c r="C18442" s="1">
        <v>0.13100000000000001</v>
      </c>
      <c r="D18442" s="1">
        <v>0.97830123999999996</v>
      </c>
    </row>
    <row r="18443" spans="1:4" x14ac:dyDescent="0.2">
      <c r="A18443">
        <v>0.223</v>
      </c>
      <c r="B18443">
        <v>0.99956637216109279</v>
      </c>
      <c r="C18443" s="1">
        <v>0.13100000000000001</v>
      </c>
      <c r="D18443" s="1">
        <v>0.97835428999999996</v>
      </c>
    </row>
    <row r="18444" spans="1:4" x14ac:dyDescent="0.2">
      <c r="A18444">
        <v>0.223</v>
      </c>
      <c r="B18444">
        <v>0.99962057564095619</v>
      </c>
      <c r="C18444" s="1">
        <v>0.13100000000000001</v>
      </c>
      <c r="D18444" s="1">
        <v>0.97840733999999996</v>
      </c>
    </row>
    <row r="18445" spans="1:4" x14ac:dyDescent="0.2">
      <c r="A18445">
        <v>0.224</v>
      </c>
      <c r="B18445">
        <v>0.99967477912081959</v>
      </c>
      <c r="C18445" s="1">
        <v>0.13100000000000001</v>
      </c>
      <c r="D18445" s="1">
        <v>0.97846040000000001</v>
      </c>
    </row>
    <row r="18446" spans="1:4" x14ac:dyDescent="0.2">
      <c r="A18446">
        <v>0.248</v>
      </c>
      <c r="B18446">
        <v>0.99972898260068299</v>
      </c>
      <c r="C18446" s="1">
        <v>0.13100000000000001</v>
      </c>
      <c r="D18446" s="1">
        <v>0.97851345000000001</v>
      </c>
    </row>
    <row r="18447" spans="1:4" x14ac:dyDescent="0.2">
      <c r="A18447">
        <v>0.249</v>
      </c>
      <c r="B18447">
        <v>0.99978318608054639</v>
      </c>
      <c r="C18447" s="1">
        <v>0.13100000000000001</v>
      </c>
      <c r="D18447" s="1">
        <v>0.97856650000000001</v>
      </c>
    </row>
    <row r="18448" spans="1:4" x14ac:dyDescent="0.2">
      <c r="A18448">
        <v>0.252</v>
      </c>
      <c r="B18448">
        <v>0.99983738956040979</v>
      </c>
      <c r="C18448" s="1">
        <v>0.13100000000000001</v>
      </c>
      <c r="D18448" s="1">
        <v>0.97861956000000005</v>
      </c>
    </row>
    <row r="18449" spans="1:4" x14ac:dyDescent="0.2">
      <c r="A18449">
        <v>0.252</v>
      </c>
      <c r="B18449">
        <v>0.9998915930402732</v>
      </c>
      <c r="C18449" s="1">
        <v>0.13100000000000001</v>
      </c>
      <c r="D18449" s="1">
        <v>0.97867261000000005</v>
      </c>
    </row>
    <row r="18450" spans="1:4" x14ac:dyDescent="0.2">
      <c r="A18450">
        <v>0.252</v>
      </c>
      <c r="B18450">
        <v>0.9999457965201366</v>
      </c>
      <c r="C18450" s="1">
        <v>0.13200000000000001</v>
      </c>
      <c r="D18450" s="1">
        <v>0.97872566000000005</v>
      </c>
    </row>
    <row r="18451" spans="1:4" x14ac:dyDescent="0.2">
      <c r="A18451">
        <v>0.26200000000000001</v>
      </c>
      <c r="B18451">
        <v>1</v>
      </c>
      <c r="C18451" s="1">
        <v>0.13200000000000001</v>
      </c>
      <c r="D18451" s="1">
        <v>0.97877871999999999</v>
      </c>
    </row>
    <row r="18452" spans="1:4" x14ac:dyDescent="0.2">
      <c r="C18452" s="1">
        <v>0.13200000000000001</v>
      </c>
      <c r="D18452" s="1">
        <v>0.97883176999999999</v>
      </c>
    </row>
    <row r="18453" spans="1:4" x14ac:dyDescent="0.2">
      <c r="C18453" s="1">
        <v>0.13200000000000001</v>
      </c>
      <c r="D18453" s="1">
        <v>0.97888481999999999</v>
      </c>
    </row>
    <row r="18454" spans="1:4" x14ac:dyDescent="0.2">
      <c r="C18454" s="1">
        <v>0.13200000000000001</v>
      </c>
      <c r="D18454" s="1">
        <v>0.97893786999999999</v>
      </c>
    </row>
    <row r="18455" spans="1:4" x14ac:dyDescent="0.2">
      <c r="C18455" s="1">
        <v>0.13200000000000001</v>
      </c>
      <c r="D18455" s="1">
        <v>0.97899093000000004</v>
      </c>
    </row>
    <row r="18456" spans="1:4" x14ac:dyDescent="0.2">
      <c r="C18456" s="1">
        <v>0.13200000000000001</v>
      </c>
      <c r="D18456" s="1">
        <v>0.97904398000000004</v>
      </c>
    </row>
    <row r="18457" spans="1:4" x14ac:dyDescent="0.2">
      <c r="C18457" s="1">
        <v>0.13200000000000001</v>
      </c>
      <c r="D18457" s="1">
        <v>0.97909703000000003</v>
      </c>
    </row>
    <row r="18458" spans="1:4" x14ac:dyDescent="0.2">
      <c r="C18458" s="1">
        <v>0.13300000000000001</v>
      </c>
      <c r="D18458" s="1">
        <v>0.97915008999999997</v>
      </c>
    </row>
    <row r="18459" spans="1:4" x14ac:dyDescent="0.2">
      <c r="C18459" s="1">
        <v>0.13300000000000001</v>
      </c>
      <c r="D18459" s="1">
        <v>0.97920313999999997</v>
      </c>
    </row>
    <row r="18460" spans="1:4" x14ac:dyDescent="0.2">
      <c r="C18460" s="1">
        <v>0.13300000000000001</v>
      </c>
      <c r="D18460" s="1">
        <v>0.97925618999999997</v>
      </c>
    </row>
    <row r="18461" spans="1:4" x14ac:dyDescent="0.2">
      <c r="C18461" s="1">
        <v>0.13300000000000001</v>
      </c>
      <c r="D18461" s="1">
        <v>0.97930925000000002</v>
      </c>
    </row>
    <row r="18462" spans="1:4" x14ac:dyDescent="0.2">
      <c r="C18462" s="1">
        <v>0.13300000000000001</v>
      </c>
      <c r="D18462" s="1">
        <v>0.97936230000000002</v>
      </c>
    </row>
    <row r="18463" spans="1:4" x14ac:dyDescent="0.2">
      <c r="C18463" s="1">
        <v>0.13300000000000001</v>
      </c>
      <c r="D18463" s="1">
        <v>0.97941535000000002</v>
      </c>
    </row>
    <row r="18464" spans="1:4" x14ac:dyDescent="0.2">
      <c r="C18464" s="1">
        <v>0.13300000000000001</v>
      </c>
      <c r="D18464" s="1">
        <v>0.97946840999999996</v>
      </c>
    </row>
    <row r="18465" spans="3:4" x14ac:dyDescent="0.2">
      <c r="C18465" s="1">
        <v>0.13300000000000001</v>
      </c>
      <c r="D18465" s="1">
        <v>0.97952145999999995</v>
      </c>
    </row>
    <row r="18466" spans="3:4" x14ac:dyDescent="0.2">
      <c r="C18466" s="1">
        <v>0.13300000000000001</v>
      </c>
      <c r="D18466" s="1">
        <v>0.97957450999999995</v>
      </c>
    </row>
    <row r="18467" spans="3:4" x14ac:dyDescent="0.2">
      <c r="C18467" s="1">
        <v>0.13300000000000001</v>
      </c>
      <c r="D18467" s="1">
        <v>0.97962757</v>
      </c>
    </row>
    <row r="18468" spans="3:4" x14ac:dyDescent="0.2">
      <c r="C18468" s="1">
        <v>0.13400000000000001</v>
      </c>
      <c r="D18468" s="1">
        <v>0.97968062</v>
      </c>
    </row>
    <row r="18469" spans="3:4" x14ac:dyDescent="0.2">
      <c r="C18469" s="1">
        <v>0.13400000000000001</v>
      </c>
      <c r="D18469" s="1">
        <v>0.97973367</v>
      </c>
    </row>
    <row r="18470" spans="3:4" x14ac:dyDescent="0.2">
      <c r="C18470" s="1">
        <v>0.13400000000000001</v>
      </c>
      <c r="D18470" s="1">
        <v>0.97978673000000005</v>
      </c>
    </row>
    <row r="18471" spans="3:4" x14ac:dyDescent="0.2">
      <c r="C18471" s="1">
        <v>0.13400000000000001</v>
      </c>
      <c r="D18471" s="1">
        <v>0.97983978000000005</v>
      </c>
    </row>
    <row r="18472" spans="3:4" x14ac:dyDescent="0.2">
      <c r="C18472" s="1">
        <v>0.13400000000000001</v>
      </c>
      <c r="D18472" s="1">
        <v>0.97989283000000005</v>
      </c>
    </row>
    <row r="18473" spans="3:4" x14ac:dyDescent="0.2">
      <c r="C18473" s="1">
        <v>0.13400000000000001</v>
      </c>
      <c r="D18473" s="1">
        <v>0.97994588999999999</v>
      </c>
    </row>
    <row r="18474" spans="3:4" x14ac:dyDescent="0.2">
      <c r="C18474" s="1">
        <v>0.13400000000000001</v>
      </c>
      <c r="D18474" s="1">
        <v>0.97999893999999999</v>
      </c>
    </row>
    <row r="18475" spans="3:4" x14ac:dyDescent="0.2">
      <c r="C18475" s="1">
        <v>0.13400000000000001</v>
      </c>
      <c r="D18475" s="1">
        <v>0.98005198999999998</v>
      </c>
    </row>
    <row r="18476" spans="3:4" x14ac:dyDescent="0.2">
      <c r="C18476" s="1">
        <v>0.13400000000000001</v>
      </c>
      <c r="D18476" s="1">
        <v>0.98010505000000003</v>
      </c>
    </row>
    <row r="18477" spans="3:4" x14ac:dyDescent="0.2">
      <c r="C18477" s="1">
        <v>0.13500000000000001</v>
      </c>
      <c r="D18477" s="1">
        <v>0.98015810000000003</v>
      </c>
    </row>
    <row r="18478" spans="3:4" x14ac:dyDescent="0.2">
      <c r="C18478" s="1">
        <v>0.13500000000000001</v>
      </c>
      <c r="D18478" s="1">
        <v>0.98021115000000003</v>
      </c>
    </row>
    <row r="18479" spans="3:4" x14ac:dyDescent="0.2">
      <c r="C18479" s="1">
        <v>0.13500000000000001</v>
      </c>
      <c r="D18479" s="1">
        <v>0.98026420000000003</v>
      </c>
    </row>
    <row r="18480" spans="3:4" x14ac:dyDescent="0.2">
      <c r="C18480" s="1">
        <v>0.13500000000000001</v>
      </c>
      <c r="D18480" s="1">
        <v>0.98031725999999997</v>
      </c>
    </row>
    <row r="18481" spans="3:4" x14ac:dyDescent="0.2">
      <c r="C18481" s="1">
        <v>0.13500000000000001</v>
      </c>
      <c r="D18481" s="1">
        <v>0.98037030999999997</v>
      </c>
    </row>
    <row r="18482" spans="3:4" x14ac:dyDescent="0.2">
      <c r="C18482" s="1">
        <v>0.13500000000000001</v>
      </c>
      <c r="D18482" s="1">
        <v>0.98042335999999997</v>
      </c>
    </row>
    <row r="18483" spans="3:4" x14ac:dyDescent="0.2">
      <c r="C18483" s="1">
        <v>0.13600000000000001</v>
      </c>
      <c r="D18483" s="1">
        <v>0.98047642000000002</v>
      </c>
    </row>
    <row r="18484" spans="3:4" x14ac:dyDescent="0.2">
      <c r="C18484" s="1">
        <v>0.13600000000000001</v>
      </c>
      <c r="D18484" s="1">
        <v>0.98052947000000001</v>
      </c>
    </row>
    <row r="18485" spans="3:4" x14ac:dyDescent="0.2">
      <c r="C18485" s="1">
        <v>0.13600000000000001</v>
      </c>
      <c r="D18485" s="1">
        <v>0.98058252000000001</v>
      </c>
    </row>
    <row r="18486" spans="3:4" x14ac:dyDescent="0.2">
      <c r="C18486" s="1">
        <v>0.13600000000000001</v>
      </c>
      <c r="D18486" s="1">
        <v>0.98063557999999995</v>
      </c>
    </row>
    <row r="18487" spans="3:4" x14ac:dyDescent="0.2">
      <c r="C18487" s="1">
        <v>0.13600000000000001</v>
      </c>
      <c r="D18487" s="1">
        <v>0.98068862999999995</v>
      </c>
    </row>
    <row r="18488" spans="3:4" x14ac:dyDescent="0.2">
      <c r="C18488" s="1">
        <v>0.13600000000000001</v>
      </c>
      <c r="D18488" s="1">
        <v>0.98074167999999995</v>
      </c>
    </row>
    <row r="18489" spans="3:4" x14ac:dyDescent="0.2">
      <c r="C18489" s="1">
        <v>0.13600000000000001</v>
      </c>
      <c r="D18489" s="1">
        <v>0.98079474</v>
      </c>
    </row>
    <row r="18490" spans="3:4" x14ac:dyDescent="0.2">
      <c r="C18490" s="1">
        <v>0.13700000000000001</v>
      </c>
      <c r="D18490" s="1">
        <v>0.98084779</v>
      </c>
    </row>
    <row r="18491" spans="3:4" x14ac:dyDescent="0.2">
      <c r="C18491" s="1">
        <v>0.13700000000000001</v>
      </c>
      <c r="D18491" s="1">
        <v>0.98090084</v>
      </c>
    </row>
    <row r="18492" spans="3:4" x14ac:dyDescent="0.2">
      <c r="C18492" s="1">
        <v>0.13700000000000001</v>
      </c>
      <c r="D18492" s="1">
        <v>0.98095390000000005</v>
      </c>
    </row>
    <row r="18493" spans="3:4" x14ac:dyDescent="0.2">
      <c r="C18493" s="1">
        <v>0.13700000000000001</v>
      </c>
      <c r="D18493" s="1">
        <v>0.98100695000000004</v>
      </c>
    </row>
    <row r="18494" spans="3:4" x14ac:dyDescent="0.2">
      <c r="C18494" s="1">
        <v>0.13800000000000001</v>
      </c>
      <c r="D18494" s="1">
        <v>0.98106000000000004</v>
      </c>
    </row>
    <row r="18495" spans="3:4" x14ac:dyDescent="0.2">
      <c r="C18495" s="1">
        <v>0.13800000000000001</v>
      </c>
      <c r="D18495" s="1">
        <v>0.98111305999999998</v>
      </c>
    </row>
    <row r="18496" spans="3:4" x14ac:dyDescent="0.2">
      <c r="C18496" s="1">
        <v>0.13800000000000001</v>
      </c>
      <c r="D18496" s="1">
        <v>0.98116610999999998</v>
      </c>
    </row>
    <row r="18497" spans="3:4" x14ac:dyDescent="0.2">
      <c r="C18497" s="1">
        <v>0.13800000000000001</v>
      </c>
      <c r="D18497" s="1">
        <v>0.98121915999999998</v>
      </c>
    </row>
    <row r="18498" spans="3:4" x14ac:dyDescent="0.2">
      <c r="C18498" s="1">
        <v>0.13800000000000001</v>
      </c>
      <c r="D18498" s="1">
        <v>0.98127222000000003</v>
      </c>
    </row>
    <row r="18499" spans="3:4" x14ac:dyDescent="0.2">
      <c r="C18499" s="1">
        <v>0.13800000000000001</v>
      </c>
      <c r="D18499" s="1">
        <v>0.98132527000000003</v>
      </c>
    </row>
    <row r="18500" spans="3:4" x14ac:dyDescent="0.2">
      <c r="C18500" s="1">
        <v>0.13800000000000001</v>
      </c>
      <c r="D18500" s="1">
        <v>0.98137832000000003</v>
      </c>
    </row>
    <row r="18501" spans="3:4" x14ac:dyDescent="0.2">
      <c r="C18501" s="1">
        <v>0.13800000000000001</v>
      </c>
      <c r="D18501" s="1">
        <v>0.98143137999999996</v>
      </c>
    </row>
    <row r="18502" spans="3:4" x14ac:dyDescent="0.2">
      <c r="C18502" s="1">
        <v>0.13900000000000001</v>
      </c>
      <c r="D18502" s="1">
        <v>0.98148442999999996</v>
      </c>
    </row>
    <row r="18503" spans="3:4" x14ac:dyDescent="0.2">
      <c r="C18503" s="1">
        <v>0.13900000000000001</v>
      </c>
      <c r="D18503" s="1">
        <v>0.98153747999999996</v>
      </c>
    </row>
    <row r="18504" spans="3:4" x14ac:dyDescent="0.2">
      <c r="C18504" s="1">
        <v>0.13900000000000001</v>
      </c>
      <c r="D18504" s="1">
        <v>0.98159054000000001</v>
      </c>
    </row>
    <row r="18505" spans="3:4" x14ac:dyDescent="0.2">
      <c r="C18505" s="1">
        <v>0.13900000000000001</v>
      </c>
      <c r="D18505" s="1">
        <v>0.98164359000000001</v>
      </c>
    </row>
    <row r="18506" spans="3:4" x14ac:dyDescent="0.2">
      <c r="C18506" s="1">
        <v>0.13900000000000001</v>
      </c>
      <c r="D18506" s="1">
        <v>0.98169664000000001</v>
      </c>
    </row>
    <row r="18507" spans="3:4" x14ac:dyDescent="0.2">
      <c r="C18507" s="1">
        <v>0.13900000000000001</v>
      </c>
      <c r="D18507" s="1">
        <v>0.98174969000000001</v>
      </c>
    </row>
    <row r="18508" spans="3:4" x14ac:dyDescent="0.2">
      <c r="C18508" s="1">
        <v>0.14000000000000001</v>
      </c>
      <c r="D18508" s="1">
        <v>0.98180274999999995</v>
      </c>
    </row>
    <row r="18509" spans="3:4" x14ac:dyDescent="0.2">
      <c r="C18509" s="1">
        <v>0.14000000000000001</v>
      </c>
      <c r="D18509" s="1">
        <v>0.98185579999999995</v>
      </c>
    </row>
    <row r="18510" spans="3:4" x14ac:dyDescent="0.2">
      <c r="C18510" s="1">
        <v>0.14000000000000001</v>
      </c>
      <c r="D18510" s="1">
        <v>0.98190885000000006</v>
      </c>
    </row>
    <row r="18511" spans="3:4" x14ac:dyDescent="0.2">
      <c r="C18511" s="1">
        <v>0.14000000000000001</v>
      </c>
      <c r="D18511" s="1">
        <v>0.98196190999999999</v>
      </c>
    </row>
    <row r="18512" spans="3:4" x14ac:dyDescent="0.2">
      <c r="C18512" s="1">
        <v>0.14000000000000001</v>
      </c>
      <c r="D18512" s="1">
        <v>0.98201495999999999</v>
      </c>
    </row>
    <row r="18513" spans="3:4" x14ac:dyDescent="0.2">
      <c r="C18513" s="1">
        <v>0.14000000000000001</v>
      </c>
      <c r="D18513" s="1">
        <v>0.98206800999999999</v>
      </c>
    </row>
    <row r="18514" spans="3:4" x14ac:dyDescent="0.2">
      <c r="C18514" s="1">
        <v>0.14000000000000001</v>
      </c>
      <c r="D18514" s="1">
        <v>0.98212107000000004</v>
      </c>
    </row>
    <row r="18515" spans="3:4" x14ac:dyDescent="0.2">
      <c r="C18515" s="1">
        <v>0.14000000000000001</v>
      </c>
      <c r="D18515" s="1">
        <v>0.98217412000000004</v>
      </c>
    </row>
    <row r="18516" spans="3:4" x14ac:dyDescent="0.2">
      <c r="C18516" s="1">
        <v>0.14000000000000001</v>
      </c>
      <c r="D18516" s="1">
        <v>0.98222717000000004</v>
      </c>
    </row>
    <row r="18517" spans="3:4" x14ac:dyDescent="0.2">
      <c r="C18517" s="1">
        <v>0.14000000000000001</v>
      </c>
      <c r="D18517" s="1">
        <v>0.98228022999999998</v>
      </c>
    </row>
    <row r="18518" spans="3:4" x14ac:dyDescent="0.2">
      <c r="C18518" s="1">
        <v>0.14099999999999999</v>
      </c>
      <c r="D18518" s="1">
        <v>0.98233327999999998</v>
      </c>
    </row>
    <row r="18519" spans="3:4" x14ac:dyDescent="0.2">
      <c r="C18519" s="1">
        <v>0.14099999999999999</v>
      </c>
      <c r="D18519" s="1">
        <v>0.98238632999999997</v>
      </c>
    </row>
    <row r="18520" spans="3:4" x14ac:dyDescent="0.2">
      <c r="C18520" s="1">
        <v>0.14099999999999999</v>
      </c>
      <c r="D18520" s="1">
        <v>0.98243939000000002</v>
      </c>
    </row>
    <row r="18521" spans="3:4" x14ac:dyDescent="0.2">
      <c r="C18521" s="1">
        <v>0.14099999999999999</v>
      </c>
      <c r="D18521" s="1">
        <v>0.98249244000000002</v>
      </c>
    </row>
    <row r="18522" spans="3:4" x14ac:dyDescent="0.2">
      <c r="C18522" s="1">
        <v>0.14099999999999999</v>
      </c>
      <c r="D18522" s="1">
        <v>0.98254549000000002</v>
      </c>
    </row>
    <row r="18523" spans="3:4" x14ac:dyDescent="0.2">
      <c r="C18523" s="1">
        <v>0.14099999999999999</v>
      </c>
      <c r="D18523" s="1">
        <v>0.98259854999999996</v>
      </c>
    </row>
    <row r="18524" spans="3:4" x14ac:dyDescent="0.2">
      <c r="C18524" s="1">
        <v>0.14099999999999999</v>
      </c>
      <c r="D18524" s="1">
        <v>0.98265159999999996</v>
      </c>
    </row>
    <row r="18525" spans="3:4" x14ac:dyDescent="0.2">
      <c r="C18525" s="1">
        <v>0.14099999999999999</v>
      </c>
      <c r="D18525" s="1">
        <v>0.98270464999999996</v>
      </c>
    </row>
    <row r="18526" spans="3:4" x14ac:dyDescent="0.2">
      <c r="C18526" s="1">
        <v>0.14099999999999999</v>
      </c>
      <c r="D18526" s="1">
        <v>0.98275771000000001</v>
      </c>
    </row>
    <row r="18527" spans="3:4" x14ac:dyDescent="0.2">
      <c r="C18527" s="1">
        <v>0.14099999999999999</v>
      </c>
      <c r="D18527" s="1">
        <v>0.98281076000000001</v>
      </c>
    </row>
    <row r="18528" spans="3:4" x14ac:dyDescent="0.2">
      <c r="C18528" s="1">
        <v>0.14099999999999999</v>
      </c>
      <c r="D18528" s="1">
        <v>0.98286381</v>
      </c>
    </row>
    <row r="18529" spans="3:4" x14ac:dyDescent="0.2">
      <c r="C18529" s="1">
        <v>0.14099999999999999</v>
      </c>
      <c r="D18529" s="1">
        <v>0.98291687000000005</v>
      </c>
    </row>
    <row r="18530" spans="3:4" x14ac:dyDescent="0.2">
      <c r="C18530" s="1">
        <v>0.14199999999999999</v>
      </c>
      <c r="D18530" s="1">
        <v>0.98296992000000005</v>
      </c>
    </row>
    <row r="18531" spans="3:4" x14ac:dyDescent="0.2">
      <c r="C18531" s="1">
        <v>0.14199999999999999</v>
      </c>
      <c r="D18531" s="1">
        <v>0.98302297000000005</v>
      </c>
    </row>
    <row r="18532" spans="3:4" x14ac:dyDescent="0.2">
      <c r="C18532" s="1">
        <v>0.14199999999999999</v>
      </c>
      <c r="D18532" s="1">
        <v>0.98307602999999999</v>
      </c>
    </row>
    <row r="18533" spans="3:4" x14ac:dyDescent="0.2">
      <c r="C18533" s="1">
        <v>0.14199999999999999</v>
      </c>
      <c r="D18533" s="1">
        <v>0.98312907999999999</v>
      </c>
    </row>
    <row r="18534" spans="3:4" x14ac:dyDescent="0.2">
      <c r="C18534" s="1">
        <v>0.14199999999999999</v>
      </c>
      <c r="D18534" s="1">
        <v>0.98318212999999999</v>
      </c>
    </row>
    <row r="18535" spans="3:4" x14ac:dyDescent="0.2">
      <c r="C18535" s="1">
        <v>0.14199999999999999</v>
      </c>
      <c r="D18535" s="1">
        <v>0.98323517999999999</v>
      </c>
    </row>
    <row r="18536" spans="3:4" x14ac:dyDescent="0.2">
      <c r="C18536" s="1">
        <v>0.14199999999999999</v>
      </c>
      <c r="D18536" s="1">
        <v>0.98328824000000004</v>
      </c>
    </row>
    <row r="18537" spans="3:4" x14ac:dyDescent="0.2">
      <c r="C18537" s="1">
        <v>0.14199999999999999</v>
      </c>
      <c r="D18537" s="1">
        <v>0.98334129000000003</v>
      </c>
    </row>
    <row r="18538" spans="3:4" x14ac:dyDescent="0.2">
      <c r="C18538" s="1">
        <v>0.14199999999999999</v>
      </c>
      <c r="D18538" s="1">
        <v>0.98339434000000003</v>
      </c>
    </row>
    <row r="18539" spans="3:4" x14ac:dyDescent="0.2">
      <c r="C18539" s="1">
        <v>0.14299999999999999</v>
      </c>
      <c r="D18539" s="1">
        <v>0.98344739999999997</v>
      </c>
    </row>
    <row r="18540" spans="3:4" x14ac:dyDescent="0.2">
      <c r="C18540" s="1">
        <v>0.14299999999999999</v>
      </c>
      <c r="D18540" s="1">
        <v>0.98350044999999997</v>
      </c>
    </row>
    <row r="18541" spans="3:4" x14ac:dyDescent="0.2">
      <c r="C18541" s="1">
        <v>0.14399999999999999</v>
      </c>
      <c r="D18541" s="1">
        <v>0.98355349999999997</v>
      </c>
    </row>
    <row r="18542" spans="3:4" x14ac:dyDescent="0.2">
      <c r="C18542" s="1">
        <v>0.14399999999999999</v>
      </c>
      <c r="D18542" s="1">
        <v>0.98360656000000002</v>
      </c>
    </row>
    <row r="18543" spans="3:4" x14ac:dyDescent="0.2">
      <c r="C18543" s="1">
        <v>0.14399999999999999</v>
      </c>
      <c r="D18543" s="1">
        <v>0.98365961000000002</v>
      </c>
    </row>
    <row r="18544" spans="3:4" x14ac:dyDescent="0.2">
      <c r="C18544" s="1">
        <v>0.14499999999999999</v>
      </c>
      <c r="D18544" s="1">
        <v>0.98371266000000002</v>
      </c>
    </row>
    <row r="18545" spans="3:4" x14ac:dyDescent="0.2">
      <c r="C18545" s="1">
        <v>0.14499999999999999</v>
      </c>
      <c r="D18545" s="1">
        <v>0.98376571999999995</v>
      </c>
    </row>
    <row r="18546" spans="3:4" x14ac:dyDescent="0.2">
      <c r="C18546" s="1">
        <v>0.14499999999999999</v>
      </c>
      <c r="D18546" s="1">
        <v>0.98381876999999995</v>
      </c>
    </row>
    <row r="18547" spans="3:4" x14ac:dyDescent="0.2">
      <c r="C18547" s="1">
        <v>0.14499999999999999</v>
      </c>
      <c r="D18547" s="1">
        <v>0.98387181999999995</v>
      </c>
    </row>
    <row r="18548" spans="3:4" x14ac:dyDescent="0.2">
      <c r="C18548" s="1">
        <v>0.14599999999999999</v>
      </c>
      <c r="D18548" s="1">
        <v>0.98392488</v>
      </c>
    </row>
    <row r="18549" spans="3:4" x14ac:dyDescent="0.2">
      <c r="C18549" s="1">
        <v>0.14599999999999999</v>
      </c>
      <c r="D18549" s="1">
        <v>0.98397793</v>
      </c>
    </row>
    <row r="18550" spans="3:4" x14ac:dyDescent="0.2">
      <c r="C18550" s="1">
        <v>0.14599999999999999</v>
      </c>
      <c r="D18550" s="1">
        <v>0.98403098</v>
      </c>
    </row>
    <row r="18551" spans="3:4" x14ac:dyDescent="0.2">
      <c r="C18551" s="1">
        <v>0.14599999999999999</v>
      </c>
      <c r="D18551" s="1">
        <v>0.98408404000000005</v>
      </c>
    </row>
    <row r="18552" spans="3:4" x14ac:dyDescent="0.2">
      <c r="C18552" s="1">
        <v>0.14599999999999999</v>
      </c>
      <c r="D18552" s="1">
        <v>0.98413709000000005</v>
      </c>
    </row>
    <row r="18553" spans="3:4" x14ac:dyDescent="0.2">
      <c r="C18553" s="1">
        <v>0.14699999999999999</v>
      </c>
      <c r="D18553" s="1">
        <v>0.98419014000000005</v>
      </c>
    </row>
    <row r="18554" spans="3:4" x14ac:dyDescent="0.2">
      <c r="C18554" s="1">
        <v>0.14699999999999999</v>
      </c>
      <c r="D18554" s="1">
        <v>0.98424319999999998</v>
      </c>
    </row>
    <row r="18555" spans="3:4" x14ac:dyDescent="0.2">
      <c r="C18555" s="1">
        <v>0.14699999999999999</v>
      </c>
      <c r="D18555" s="1">
        <v>0.98429624999999998</v>
      </c>
    </row>
    <row r="18556" spans="3:4" x14ac:dyDescent="0.2">
      <c r="C18556" s="1">
        <v>0.14699999999999999</v>
      </c>
      <c r="D18556" s="1">
        <v>0.98434929999999998</v>
      </c>
    </row>
    <row r="18557" spans="3:4" x14ac:dyDescent="0.2">
      <c r="C18557" s="1">
        <v>0.14699999999999999</v>
      </c>
      <c r="D18557" s="1">
        <v>0.98440236000000003</v>
      </c>
    </row>
    <row r="18558" spans="3:4" x14ac:dyDescent="0.2">
      <c r="C18558" s="1">
        <v>0.14699999999999999</v>
      </c>
      <c r="D18558" s="1">
        <v>0.98445541000000003</v>
      </c>
    </row>
    <row r="18559" spans="3:4" x14ac:dyDescent="0.2">
      <c r="C18559" s="1">
        <v>0.14699999999999999</v>
      </c>
      <c r="D18559" s="1">
        <v>0.98450846000000003</v>
      </c>
    </row>
    <row r="18560" spans="3:4" x14ac:dyDescent="0.2">
      <c r="C18560" s="1">
        <v>0.14699999999999999</v>
      </c>
      <c r="D18560" s="1">
        <v>0.98456151999999997</v>
      </c>
    </row>
    <row r="18561" spans="3:4" x14ac:dyDescent="0.2">
      <c r="C18561" s="1">
        <v>0.14699999999999999</v>
      </c>
      <c r="D18561" s="1">
        <v>0.98461456999999997</v>
      </c>
    </row>
    <row r="18562" spans="3:4" x14ac:dyDescent="0.2">
      <c r="C18562" s="1">
        <v>0.14799999999999999</v>
      </c>
      <c r="D18562" s="1">
        <v>0.98466761999999997</v>
      </c>
    </row>
    <row r="18563" spans="3:4" x14ac:dyDescent="0.2">
      <c r="C18563" s="1">
        <v>0.14799999999999999</v>
      </c>
      <c r="D18563" s="1">
        <v>0.98472066999999996</v>
      </c>
    </row>
    <row r="18564" spans="3:4" x14ac:dyDescent="0.2">
      <c r="C18564" s="1">
        <v>0.14799999999999999</v>
      </c>
      <c r="D18564" s="1">
        <v>0.98477373000000001</v>
      </c>
    </row>
    <row r="18565" spans="3:4" x14ac:dyDescent="0.2">
      <c r="C18565" s="1">
        <v>0.14799999999999999</v>
      </c>
      <c r="D18565" s="1">
        <v>0.98482678000000001</v>
      </c>
    </row>
    <row r="18566" spans="3:4" x14ac:dyDescent="0.2">
      <c r="C18566" s="1">
        <v>0.14899999999999999</v>
      </c>
      <c r="D18566" s="1">
        <v>0.98487983000000001</v>
      </c>
    </row>
    <row r="18567" spans="3:4" x14ac:dyDescent="0.2">
      <c r="C18567" s="1">
        <v>0.14899999999999999</v>
      </c>
      <c r="D18567" s="1">
        <v>0.98493288999999995</v>
      </c>
    </row>
    <row r="18568" spans="3:4" x14ac:dyDescent="0.2">
      <c r="C18568" s="1">
        <v>0.14899999999999999</v>
      </c>
      <c r="D18568" s="1">
        <v>0.98498593999999995</v>
      </c>
    </row>
    <row r="18569" spans="3:4" x14ac:dyDescent="0.2">
      <c r="C18569" s="1">
        <v>0.14899999999999999</v>
      </c>
      <c r="D18569" s="1">
        <v>0.98503898999999995</v>
      </c>
    </row>
    <row r="18570" spans="3:4" x14ac:dyDescent="0.2">
      <c r="C18570" s="1">
        <v>0.14899999999999999</v>
      </c>
      <c r="D18570" s="1">
        <v>0.98509205</v>
      </c>
    </row>
    <row r="18571" spans="3:4" x14ac:dyDescent="0.2">
      <c r="C18571" s="1">
        <v>0.14899999999999999</v>
      </c>
      <c r="D18571" s="1">
        <v>0.9851451</v>
      </c>
    </row>
    <row r="18572" spans="3:4" x14ac:dyDescent="0.2">
      <c r="C18572" s="1">
        <v>0.15</v>
      </c>
      <c r="D18572" s="1">
        <v>0.98519814999999999</v>
      </c>
    </row>
    <row r="18573" spans="3:4" x14ac:dyDescent="0.2">
      <c r="C18573" s="1">
        <v>0.15</v>
      </c>
      <c r="D18573" s="1">
        <v>0.98525121000000004</v>
      </c>
    </row>
    <row r="18574" spans="3:4" x14ac:dyDescent="0.2">
      <c r="C18574" s="1">
        <v>0.15</v>
      </c>
      <c r="D18574" s="1">
        <v>0.98530426000000004</v>
      </c>
    </row>
    <row r="18575" spans="3:4" x14ac:dyDescent="0.2">
      <c r="C18575" s="1">
        <v>0.15</v>
      </c>
      <c r="D18575" s="1">
        <v>0.98535731000000004</v>
      </c>
    </row>
    <row r="18576" spans="3:4" x14ac:dyDescent="0.2">
      <c r="C18576" s="1">
        <v>0.15</v>
      </c>
      <c r="D18576" s="1">
        <v>0.98541036999999998</v>
      </c>
    </row>
    <row r="18577" spans="3:4" x14ac:dyDescent="0.2">
      <c r="C18577" s="1">
        <v>0.15</v>
      </c>
      <c r="D18577" s="1">
        <v>0.98546341999999998</v>
      </c>
    </row>
    <row r="18578" spans="3:4" x14ac:dyDescent="0.2">
      <c r="C18578" s="1">
        <v>0.15</v>
      </c>
      <c r="D18578" s="1">
        <v>0.98551646999999998</v>
      </c>
    </row>
    <row r="18579" spans="3:4" x14ac:dyDescent="0.2">
      <c r="C18579" s="1">
        <v>0.15</v>
      </c>
      <c r="D18579" s="1">
        <v>0.98556953000000003</v>
      </c>
    </row>
    <row r="18580" spans="3:4" x14ac:dyDescent="0.2">
      <c r="C18580" s="1">
        <v>0.15</v>
      </c>
      <c r="D18580" s="1">
        <v>0.98562258000000003</v>
      </c>
    </row>
    <row r="18581" spans="3:4" x14ac:dyDescent="0.2">
      <c r="C18581" s="1">
        <v>0.15</v>
      </c>
      <c r="D18581" s="1">
        <v>0.98567563000000002</v>
      </c>
    </row>
    <row r="18582" spans="3:4" x14ac:dyDescent="0.2">
      <c r="C18582" s="1">
        <v>0.151</v>
      </c>
      <c r="D18582" s="1">
        <v>0.98572868999999996</v>
      </c>
    </row>
    <row r="18583" spans="3:4" x14ac:dyDescent="0.2">
      <c r="C18583" s="1">
        <v>0.151</v>
      </c>
      <c r="D18583" s="1">
        <v>0.98578173999999996</v>
      </c>
    </row>
    <row r="18584" spans="3:4" x14ac:dyDescent="0.2">
      <c r="C18584" s="1">
        <v>0.151</v>
      </c>
      <c r="D18584" s="1">
        <v>0.98583478999999996</v>
      </c>
    </row>
    <row r="18585" spans="3:4" x14ac:dyDescent="0.2">
      <c r="C18585" s="1">
        <v>0.151</v>
      </c>
      <c r="D18585" s="1">
        <v>0.98588785000000001</v>
      </c>
    </row>
    <row r="18586" spans="3:4" x14ac:dyDescent="0.2">
      <c r="C18586" s="1">
        <v>0.151</v>
      </c>
      <c r="D18586" s="1">
        <v>0.98594090000000001</v>
      </c>
    </row>
    <row r="18587" spans="3:4" x14ac:dyDescent="0.2">
      <c r="C18587" s="1">
        <v>0.151</v>
      </c>
      <c r="D18587" s="1">
        <v>0.98599395000000001</v>
      </c>
    </row>
    <row r="18588" spans="3:4" x14ac:dyDescent="0.2">
      <c r="C18588" s="1">
        <v>0.151</v>
      </c>
      <c r="D18588" s="1">
        <v>0.98604700999999995</v>
      </c>
    </row>
    <row r="18589" spans="3:4" x14ac:dyDescent="0.2">
      <c r="C18589" s="1">
        <v>0.151</v>
      </c>
      <c r="D18589" s="1">
        <v>0.98610005999999994</v>
      </c>
    </row>
    <row r="18590" spans="3:4" x14ac:dyDescent="0.2">
      <c r="C18590" s="1">
        <v>0.151</v>
      </c>
      <c r="D18590" s="1">
        <v>0.98615311000000005</v>
      </c>
    </row>
    <row r="18591" spans="3:4" x14ac:dyDescent="0.2">
      <c r="C18591" s="1">
        <v>0.151</v>
      </c>
      <c r="D18591" s="1">
        <v>0.98620616000000005</v>
      </c>
    </row>
    <row r="18592" spans="3:4" x14ac:dyDescent="0.2">
      <c r="C18592" s="1">
        <v>0.151</v>
      </c>
      <c r="D18592" s="1">
        <v>0.98625921999999999</v>
      </c>
    </row>
    <row r="18593" spans="3:4" x14ac:dyDescent="0.2">
      <c r="C18593" s="1">
        <v>0.151</v>
      </c>
      <c r="D18593" s="1">
        <v>0.98631226999999999</v>
      </c>
    </row>
    <row r="18594" spans="3:4" x14ac:dyDescent="0.2">
      <c r="C18594" s="1">
        <v>0.151</v>
      </c>
      <c r="D18594" s="1">
        <v>0.98636531999999999</v>
      </c>
    </row>
    <row r="18595" spans="3:4" x14ac:dyDescent="0.2">
      <c r="C18595" s="1">
        <v>0.151</v>
      </c>
      <c r="D18595" s="1">
        <v>0.98641838000000004</v>
      </c>
    </row>
    <row r="18596" spans="3:4" x14ac:dyDescent="0.2">
      <c r="C18596" s="1">
        <v>0.151</v>
      </c>
      <c r="D18596" s="1">
        <v>0.98647143000000004</v>
      </c>
    </row>
    <row r="18597" spans="3:4" x14ac:dyDescent="0.2">
      <c r="C18597" s="1">
        <v>0.151</v>
      </c>
      <c r="D18597" s="1">
        <v>0.98652448000000004</v>
      </c>
    </row>
    <row r="18598" spans="3:4" x14ac:dyDescent="0.2">
      <c r="C18598" s="1">
        <v>0.151</v>
      </c>
      <c r="D18598" s="1">
        <v>0.98657753999999998</v>
      </c>
    </row>
    <row r="18599" spans="3:4" x14ac:dyDescent="0.2">
      <c r="C18599" s="1">
        <v>0.152</v>
      </c>
      <c r="D18599" s="1">
        <v>0.98663058999999997</v>
      </c>
    </row>
    <row r="18600" spans="3:4" x14ac:dyDescent="0.2">
      <c r="C18600" s="1">
        <v>0.152</v>
      </c>
      <c r="D18600" s="1">
        <v>0.98668363999999997</v>
      </c>
    </row>
    <row r="18601" spans="3:4" x14ac:dyDescent="0.2">
      <c r="C18601" s="1">
        <v>0.152</v>
      </c>
      <c r="D18601" s="1">
        <v>0.98673670000000002</v>
      </c>
    </row>
    <row r="18602" spans="3:4" x14ac:dyDescent="0.2">
      <c r="C18602" s="1">
        <v>0.152</v>
      </c>
      <c r="D18602" s="1">
        <v>0.98678975000000002</v>
      </c>
    </row>
    <row r="18603" spans="3:4" x14ac:dyDescent="0.2">
      <c r="C18603" s="1">
        <v>0.152</v>
      </c>
      <c r="D18603" s="1">
        <v>0.98684280000000002</v>
      </c>
    </row>
    <row r="18604" spans="3:4" x14ac:dyDescent="0.2">
      <c r="C18604" s="1">
        <v>0.152</v>
      </c>
      <c r="D18604" s="1">
        <v>0.98689585999999996</v>
      </c>
    </row>
    <row r="18605" spans="3:4" x14ac:dyDescent="0.2">
      <c r="C18605" s="1">
        <v>0.152</v>
      </c>
      <c r="D18605" s="1">
        <v>0.98694890999999996</v>
      </c>
    </row>
    <row r="18606" spans="3:4" x14ac:dyDescent="0.2">
      <c r="C18606" s="1">
        <v>0.153</v>
      </c>
      <c r="D18606" s="1">
        <v>0.98700195999999996</v>
      </c>
    </row>
    <row r="18607" spans="3:4" x14ac:dyDescent="0.2">
      <c r="C18607" s="1">
        <v>0.153</v>
      </c>
      <c r="D18607" s="1">
        <v>0.98705502000000001</v>
      </c>
    </row>
    <row r="18608" spans="3:4" x14ac:dyDescent="0.2">
      <c r="C18608" s="1">
        <v>0.153</v>
      </c>
      <c r="D18608" s="1">
        <v>0.98710807</v>
      </c>
    </row>
    <row r="18609" spans="3:4" x14ac:dyDescent="0.2">
      <c r="C18609" s="1">
        <v>0.153</v>
      </c>
      <c r="D18609" s="1">
        <v>0.98716112</v>
      </c>
    </row>
    <row r="18610" spans="3:4" x14ac:dyDescent="0.2">
      <c r="C18610" s="1">
        <v>0.153</v>
      </c>
      <c r="D18610" s="1">
        <v>0.98721418000000005</v>
      </c>
    </row>
    <row r="18611" spans="3:4" x14ac:dyDescent="0.2">
      <c r="C18611" s="1">
        <v>0.153</v>
      </c>
      <c r="D18611" s="1">
        <v>0.98726723000000005</v>
      </c>
    </row>
    <row r="18612" spans="3:4" x14ac:dyDescent="0.2">
      <c r="C18612" s="1">
        <v>0.153</v>
      </c>
      <c r="D18612" s="1">
        <v>0.98732028000000005</v>
      </c>
    </row>
    <row r="18613" spans="3:4" x14ac:dyDescent="0.2">
      <c r="C18613" s="1">
        <v>0.153</v>
      </c>
      <c r="D18613" s="1">
        <v>0.98737333999999999</v>
      </c>
    </row>
    <row r="18614" spans="3:4" x14ac:dyDescent="0.2">
      <c r="C18614" s="1">
        <v>0.153</v>
      </c>
      <c r="D18614" s="1">
        <v>0.98742638999999999</v>
      </c>
    </row>
    <row r="18615" spans="3:4" x14ac:dyDescent="0.2">
      <c r="C18615" s="1">
        <v>0.153</v>
      </c>
      <c r="D18615" s="1">
        <v>0.98747943999999999</v>
      </c>
    </row>
    <row r="18616" spans="3:4" x14ac:dyDescent="0.2">
      <c r="C18616" s="1">
        <v>0.153</v>
      </c>
      <c r="D18616" s="1">
        <v>0.98753250000000004</v>
      </c>
    </row>
    <row r="18617" spans="3:4" x14ac:dyDescent="0.2">
      <c r="C18617" s="1">
        <v>0.154</v>
      </c>
      <c r="D18617" s="1">
        <v>0.98758555000000003</v>
      </c>
    </row>
    <row r="18618" spans="3:4" x14ac:dyDescent="0.2">
      <c r="C18618" s="1">
        <v>0.154</v>
      </c>
      <c r="D18618" s="1">
        <v>0.98763860000000003</v>
      </c>
    </row>
    <row r="18619" spans="3:4" x14ac:dyDescent="0.2">
      <c r="C18619" s="1">
        <v>0.154</v>
      </c>
      <c r="D18619" s="1">
        <v>0.98769165000000003</v>
      </c>
    </row>
    <row r="18620" spans="3:4" x14ac:dyDescent="0.2">
      <c r="C18620" s="1">
        <v>0.155</v>
      </c>
      <c r="D18620" s="1">
        <v>0.98774470999999997</v>
      </c>
    </row>
    <row r="18621" spans="3:4" x14ac:dyDescent="0.2">
      <c r="C18621" s="1">
        <v>0.155</v>
      </c>
      <c r="D18621" s="1">
        <v>0.98779775999999997</v>
      </c>
    </row>
    <row r="18622" spans="3:4" x14ac:dyDescent="0.2">
      <c r="C18622" s="1">
        <v>0.155</v>
      </c>
      <c r="D18622" s="1">
        <v>0.98785080999999997</v>
      </c>
    </row>
    <row r="18623" spans="3:4" x14ac:dyDescent="0.2">
      <c r="C18623" s="1">
        <v>0.155</v>
      </c>
      <c r="D18623" s="1">
        <v>0.98790387000000002</v>
      </c>
    </row>
    <row r="18624" spans="3:4" x14ac:dyDescent="0.2">
      <c r="C18624" s="1">
        <v>0.155</v>
      </c>
      <c r="D18624" s="1">
        <v>0.98795692000000002</v>
      </c>
    </row>
    <row r="18625" spans="3:4" x14ac:dyDescent="0.2">
      <c r="C18625" s="1">
        <v>0.155</v>
      </c>
      <c r="D18625" s="1">
        <v>0.98800997000000002</v>
      </c>
    </row>
    <row r="18626" spans="3:4" x14ac:dyDescent="0.2">
      <c r="C18626" s="1">
        <v>0.156</v>
      </c>
      <c r="D18626" s="1">
        <v>0.98806302999999995</v>
      </c>
    </row>
    <row r="18627" spans="3:4" x14ac:dyDescent="0.2">
      <c r="C18627" s="1">
        <v>0.156</v>
      </c>
      <c r="D18627" s="1">
        <v>0.98811607999999995</v>
      </c>
    </row>
    <row r="18628" spans="3:4" x14ac:dyDescent="0.2">
      <c r="C18628" s="1">
        <v>0.157</v>
      </c>
      <c r="D18628" s="1">
        <v>0.98816912999999995</v>
      </c>
    </row>
    <row r="18629" spans="3:4" x14ac:dyDescent="0.2">
      <c r="C18629" s="1">
        <v>0.157</v>
      </c>
      <c r="D18629" s="1">
        <v>0.98822219</v>
      </c>
    </row>
    <row r="18630" spans="3:4" x14ac:dyDescent="0.2">
      <c r="C18630" s="1">
        <v>0.157</v>
      </c>
      <c r="D18630" s="1">
        <v>0.98827524</v>
      </c>
    </row>
    <row r="18631" spans="3:4" x14ac:dyDescent="0.2">
      <c r="C18631" s="1">
        <v>0.157</v>
      </c>
      <c r="D18631" s="1">
        <v>0.98832829</v>
      </c>
    </row>
    <row r="18632" spans="3:4" x14ac:dyDescent="0.2">
      <c r="C18632" s="1">
        <v>0.157</v>
      </c>
      <c r="D18632" s="1">
        <v>0.98838135000000005</v>
      </c>
    </row>
    <row r="18633" spans="3:4" x14ac:dyDescent="0.2">
      <c r="C18633" s="1">
        <v>0.157</v>
      </c>
      <c r="D18633" s="1">
        <v>0.98843440000000005</v>
      </c>
    </row>
    <row r="18634" spans="3:4" x14ac:dyDescent="0.2">
      <c r="C18634" s="1">
        <v>0.157</v>
      </c>
      <c r="D18634" s="1">
        <v>0.98848745000000005</v>
      </c>
    </row>
    <row r="18635" spans="3:4" x14ac:dyDescent="0.2">
      <c r="C18635" s="1">
        <v>0.158</v>
      </c>
      <c r="D18635" s="1">
        <v>0.98854050999999998</v>
      </c>
    </row>
    <row r="18636" spans="3:4" x14ac:dyDescent="0.2">
      <c r="C18636" s="1">
        <v>0.158</v>
      </c>
      <c r="D18636" s="1">
        <v>0.98859355999999998</v>
      </c>
    </row>
    <row r="18637" spans="3:4" x14ac:dyDescent="0.2">
      <c r="C18637" s="1">
        <v>0.158</v>
      </c>
      <c r="D18637" s="1">
        <v>0.98864660999999998</v>
      </c>
    </row>
    <row r="18638" spans="3:4" x14ac:dyDescent="0.2">
      <c r="C18638" s="1">
        <v>0.158</v>
      </c>
      <c r="D18638" s="1">
        <v>0.98869967000000003</v>
      </c>
    </row>
    <row r="18639" spans="3:4" x14ac:dyDescent="0.2">
      <c r="C18639" s="1">
        <v>0.158</v>
      </c>
      <c r="D18639" s="1">
        <v>0.98875272000000003</v>
      </c>
    </row>
    <row r="18640" spans="3:4" x14ac:dyDescent="0.2">
      <c r="C18640" s="1">
        <v>0.158</v>
      </c>
      <c r="D18640" s="1">
        <v>0.98880577000000003</v>
      </c>
    </row>
    <row r="18641" spans="3:4" x14ac:dyDescent="0.2">
      <c r="C18641" s="1">
        <v>0.159</v>
      </c>
      <c r="D18641" s="1">
        <v>0.98885882999999997</v>
      </c>
    </row>
    <row r="18642" spans="3:4" x14ac:dyDescent="0.2">
      <c r="C18642" s="1">
        <v>0.159</v>
      </c>
      <c r="D18642" s="1">
        <v>0.98891187999999997</v>
      </c>
    </row>
    <row r="18643" spans="3:4" x14ac:dyDescent="0.2">
      <c r="C18643" s="1">
        <v>0.16</v>
      </c>
      <c r="D18643" s="1">
        <v>0.98896492999999996</v>
      </c>
    </row>
    <row r="18644" spans="3:4" x14ac:dyDescent="0.2">
      <c r="C18644" s="1">
        <v>0.16</v>
      </c>
      <c r="D18644" s="1">
        <v>0.98901799000000001</v>
      </c>
    </row>
    <row r="18645" spans="3:4" x14ac:dyDescent="0.2">
      <c r="C18645" s="1">
        <v>0.16</v>
      </c>
      <c r="D18645" s="1">
        <v>0.98907104000000001</v>
      </c>
    </row>
    <row r="18646" spans="3:4" x14ac:dyDescent="0.2">
      <c r="C18646" s="1">
        <v>0.16</v>
      </c>
      <c r="D18646" s="1">
        <v>0.98912409000000001</v>
      </c>
    </row>
    <row r="18647" spans="3:4" x14ac:dyDescent="0.2">
      <c r="C18647" s="1">
        <v>0.16</v>
      </c>
      <c r="D18647" s="1">
        <v>0.98917714000000001</v>
      </c>
    </row>
    <row r="18648" spans="3:4" x14ac:dyDescent="0.2">
      <c r="C18648" s="1">
        <v>0.161</v>
      </c>
      <c r="D18648" s="1">
        <v>0.98923019999999995</v>
      </c>
    </row>
    <row r="18649" spans="3:4" x14ac:dyDescent="0.2">
      <c r="C18649" s="1">
        <v>0.161</v>
      </c>
      <c r="D18649" s="1">
        <v>0.98928324999999995</v>
      </c>
    </row>
    <row r="18650" spans="3:4" x14ac:dyDescent="0.2">
      <c r="C18650" s="1">
        <v>0.161</v>
      </c>
      <c r="D18650" s="1">
        <v>0.98933629999999995</v>
      </c>
    </row>
    <row r="18651" spans="3:4" x14ac:dyDescent="0.2">
      <c r="C18651" s="1">
        <v>0.16200000000000001</v>
      </c>
      <c r="D18651" s="1">
        <v>0.98938936</v>
      </c>
    </row>
    <row r="18652" spans="3:4" x14ac:dyDescent="0.2">
      <c r="C18652" s="1">
        <v>0.16200000000000001</v>
      </c>
      <c r="D18652" s="1">
        <v>0.98944240999999999</v>
      </c>
    </row>
    <row r="18653" spans="3:4" x14ac:dyDescent="0.2">
      <c r="C18653" s="1">
        <v>0.16200000000000001</v>
      </c>
      <c r="D18653" s="1">
        <v>0.98949545999999999</v>
      </c>
    </row>
    <row r="18654" spans="3:4" x14ac:dyDescent="0.2">
      <c r="C18654" s="1">
        <v>0.16200000000000001</v>
      </c>
      <c r="D18654" s="1">
        <v>0.98954852000000004</v>
      </c>
    </row>
    <row r="18655" spans="3:4" x14ac:dyDescent="0.2">
      <c r="C18655" s="1">
        <v>0.16300000000000001</v>
      </c>
      <c r="D18655" s="1">
        <v>0.98960157000000004</v>
      </c>
    </row>
    <row r="18656" spans="3:4" x14ac:dyDescent="0.2">
      <c r="C18656" s="1">
        <v>0.16400000000000001</v>
      </c>
      <c r="D18656" s="1">
        <v>0.98965462000000004</v>
      </c>
    </row>
    <row r="18657" spans="3:4" x14ac:dyDescent="0.2">
      <c r="C18657" s="1">
        <v>0.16400000000000001</v>
      </c>
      <c r="D18657" s="1">
        <v>0.98970767999999998</v>
      </c>
    </row>
    <row r="18658" spans="3:4" x14ac:dyDescent="0.2">
      <c r="C18658" s="1">
        <v>0.16500000000000001</v>
      </c>
      <c r="D18658" s="1">
        <v>0.98976072999999998</v>
      </c>
    </row>
    <row r="18659" spans="3:4" x14ac:dyDescent="0.2">
      <c r="C18659" s="1">
        <v>0.16600000000000001</v>
      </c>
      <c r="D18659" s="1">
        <v>0.98981377999999998</v>
      </c>
    </row>
    <row r="18660" spans="3:4" x14ac:dyDescent="0.2">
      <c r="C18660" s="1">
        <v>0.16600000000000001</v>
      </c>
      <c r="D18660" s="1">
        <v>0.98986684000000003</v>
      </c>
    </row>
    <row r="18661" spans="3:4" x14ac:dyDescent="0.2">
      <c r="C18661" s="1">
        <v>0.16800000000000001</v>
      </c>
      <c r="D18661" s="1">
        <v>0.98991989000000002</v>
      </c>
    </row>
    <row r="18662" spans="3:4" x14ac:dyDescent="0.2">
      <c r="C18662" s="1">
        <v>0.16900000000000001</v>
      </c>
      <c r="D18662" s="1">
        <v>0.98997294000000002</v>
      </c>
    </row>
    <row r="18663" spans="3:4" x14ac:dyDescent="0.2">
      <c r="C18663" s="1">
        <v>0.16900000000000001</v>
      </c>
      <c r="D18663" s="1">
        <v>0.99002599999999996</v>
      </c>
    </row>
    <row r="18664" spans="3:4" x14ac:dyDescent="0.2">
      <c r="C18664" s="1">
        <v>0.16900000000000001</v>
      </c>
      <c r="D18664" s="1">
        <v>0.99007904999999996</v>
      </c>
    </row>
    <row r="18665" spans="3:4" x14ac:dyDescent="0.2">
      <c r="C18665" s="1">
        <v>0.16900000000000001</v>
      </c>
      <c r="D18665" s="1">
        <v>0.99013209999999996</v>
      </c>
    </row>
    <row r="18666" spans="3:4" x14ac:dyDescent="0.2">
      <c r="C18666" s="1">
        <v>0.17</v>
      </c>
      <c r="D18666" s="1">
        <v>0.99018516000000001</v>
      </c>
    </row>
    <row r="18667" spans="3:4" x14ac:dyDescent="0.2">
      <c r="C18667" s="1">
        <v>0.17</v>
      </c>
      <c r="D18667" s="1">
        <v>0.99023821000000001</v>
      </c>
    </row>
    <row r="18668" spans="3:4" x14ac:dyDescent="0.2">
      <c r="C18668" s="1">
        <v>0.17</v>
      </c>
      <c r="D18668" s="1">
        <v>0.99029126000000001</v>
      </c>
    </row>
    <row r="18669" spans="3:4" x14ac:dyDescent="0.2">
      <c r="C18669" s="1">
        <v>0.17</v>
      </c>
      <c r="D18669" s="1">
        <v>0.99034431999999994</v>
      </c>
    </row>
    <row r="18670" spans="3:4" x14ac:dyDescent="0.2">
      <c r="C18670" s="1">
        <v>0.17100000000000001</v>
      </c>
      <c r="D18670" s="1">
        <v>0.99039737000000005</v>
      </c>
    </row>
    <row r="18671" spans="3:4" x14ac:dyDescent="0.2">
      <c r="C18671" s="1">
        <v>0.17199999999999999</v>
      </c>
      <c r="D18671" s="1">
        <v>0.99045042000000005</v>
      </c>
    </row>
    <row r="18672" spans="3:4" x14ac:dyDescent="0.2">
      <c r="C18672" s="1">
        <v>0.17199999999999999</v>
      </c>
      <c r="D18672" s="1">
        <v>0.99050347000000005</v>
      </c>
    </row>
    <row r="18673" spans="3:4" x14ac:dyDescent="0.2">
      <c r="C18673" s="1">
        <v>0.17299999999999999</v>
      </c>
      <c r="D18673" s="1">
        <v>0.99055652999999999</v>
      </c>
    </row>
    <row r="18674" spans="3:4" x14ac:dyDescent="0.2">
      <c r="C18674" s="1">
        <v>0.17299999999999999</v>
      </c>
      <c r="D18674" s="1">
        <v>0.99060957999999999</v>
      </c>
    </row>
    <row r="18675" spans="3:4" x14ac:dyDescent="0.2">
      <c r="C18675" s="1">
        <v>0.17299999999999999</v>
      </c>
      <c r="D18675" s="1">
        <v>0.99066262999999999</v>
      </c>
    </row>
    <row r="18676" spans="3:4" x14ac:dyDescent="0.2">
      <c r="C18676" s="1">
        <v>0.17399999999999999</v>
      </c>
      <c r="D18676" s="1">
        <v>0.99071569000000004</v>
      </c>
    </row>
    <row r="18677" spans="3:4" x14ac:dyDescent="0.2">
      <c r="C18677" s="1">
        <v>0.17399999999999999</v>
      </c>
      <c r="D18677" s="1">
        <v>0.99076874000000004</v>
      </c>
    </row>
    <row r="18678" spans="3:4" x14ac:dyDescent="0.2">
      <c r="C18678" s="1">
        <v>0.17499999999999999</v>
      </c>
      <c r="D18678" s="1">
        <v>0.99082179000000004</v>
      </c>
    </row>
    <row r="18679" spans="3:4" x14ac:dyDescent="0.2">
      <c r="C18679" s="1">
        <v>0.17499999999999999</v>
      </c>
      <c r="D18679" s="1">
        <v>0.99087484999999997</v>
      </c>
    </row>
    <row r="18680" spans="3:4" x14ac:dyDescent="0.2">
      <c r="C18680" s="1">
        <v>0.17499999999999999</v>
      </c>
      <c r="D18680" s="1">
        <v>0.99092789999999997</v>
      </c>
    </row>
    <row r="18681" spans="3:4" x14ac:dyDescent="0.2">
      <c r="C18681" s="1">
        <v>0.17499999999999999</v>
      </c>
      <c r="D18681" s="1">
        <v>0.99098094999999997</v>
      </c>
    </row>
    <row r="18682" spans="3:4" x14ac:dyDescent="0.2">
      <c r="C18682" s="1">
        <v>0.17499999999999999</v>
      </c>
      <c r="D18682" s="1">
        <v>0.99103401000000002</v>
      </c>
    </row>
    <row r="18683" spans="3:4" x14ac:dyDescent="0.2">
      <c r="C18683" s="1">
        <v>0.17599999999999999</v>
      </c>
      <c r="D18683" s="1">
        <v>0.99108706000000002</v>
      </c>
    </row>
    <row r="18684" spans="3:4" x14ac:dyDescent="0.2">
      <c r="C18684" s="1">
        <v>0.17599999999999999</v>
      </c>
      <c r="D18684" s="1">
        <v>0.99114011000000002</v>
      </c>
    </row>
    <row r="18685" spans="3:4" x14ac:dyDescent="0.2">
      <c r="C18685" s="1">
        <v>0.17599999999999999</v>
      </c>
      <c r="D18685" s="1">
        <v>0.99119316999999996</v>
      </c>
    </row>
    <row r="18686" spans="3:4" x14ac:dyDescent="0.2">
      <c r="C18686" s="1">
        <v>0.17699999999999999</v>
      </c>
      <c r="D18686" s="1">
        <v>0.99124621999999996</v>
      </c>
    </row>
    <row r="18687" spans="3:4" x14ac:dyDescent="0.2">
      <c r="C18687" s="1">
        <v>0.17699999999999999</v>
      </c>
      <c r="D18687" s="1">
        <v>0.99129926999999995</v>
      </c>
    </row>
    <row r="18688" spans="3:4" x14ac:dyDescent="0.2">
      <c r="C18688" s="1">
        <v>0.17699999999999999</v>
      </c>
      <c r="D18688" s="1">
        <v>0.99135233</v>
      </c>
    </row>
    <row r="18689" spans="3:4" x14ac:dyDescent="0.2">
      <c r="C18689" s="1">
        <v>0.17699999999999999</v>
      </c>
      <c r="D18689" s="1">
        <v>0.99140538</v>
      </c>
    </row>
    <row r="18690" spans="3:4" x14ac:dyDescent="0.2">
      <c r="C18690" s="1">
        <v>0.17799999999999999</v>
      </c>
      <c r="D18690" s="1">
        <v>0.99145843</v>
      </c>
    </row>
    <row r="18691" spans="3:4" x14ac:dyDescent="0.2">
      <c r="C18691" s="1">
        <v>0.17799999999999999</v>
      </c>
      <c r="D18691" s="1">
        <v>0.99151149000000005</v>
      </c>
    </row>
    <row r="18692" spans="3:4" x14ac:dyDescent="0.2">
      <c r="C18692" s="1">
        <v>0.17799999999999999</v>
      </c>
      <c r="D18692" s="1">
        <v>0.99156454000000005</v>
      </c>
    </row>
    <row r="18693" spans="3:4" x14ac:dyDescent="0.2">
      <c r="C18693" s="1">
        <v>0.17899999999999999</v>
      </c>
      <c r="D18693" s="1">
        <v>0.99161759000000005</v>
      </c>
    </row>
    <row r="18694" spans="3:4" x14ac:dyDescent="0.2">
      <c r="C18694" s="1">
        <v>0.18</v>
      </c>
      <c r="D18694" s="1">
        <v>0.99167064999999999</v>
      </c>
    </row>
    <row r="18695" spans="3:4" x14ac:dyDescent="0.2">
      <c r="C18695" s="1">
        <v>0.18</v>
      </c>
      <c r="D18695" s="1">
        <v>0.99172369999999999</v>
      </c>
    </row>
    <row r="18696" spans="3:4" x14ac:dyDescent="0.2">
      <c r="C18696" s="1">
        <v>0.18</v>
      </c>
      <c r="D18696" s="1">
        <v>0.99177674999999998</v>
      </c>
    </row>
    <row r="18697" spans="3:4" x14ac:dyDescent="0.2">
      <c r="C18697" s="1">
        <v>0.18</v>
      </c>
      <c r="D18697" s="1">
        <v>0.99182981000000003</v>
      </c>
    </row>
    <row r="18698" spans="3:4" x14ac:dyDescent="0.2">
      <c r="C18698" s="1">
        <v>0.18099999999999999</v>
      </c>
      <c r="D18698" s="1">
        <v>0.99188286000000003</v>
      </c>
    </row>
    <row r="18699" spans="3:4" x14ac:dyDescent="0.2">
      <c r="C18699" s="1">
        <v>0.18099999999999999</v>
      </c>
      <c r="D18699" s="1">
        <v>0.99193591000000003</v>
      </c>
    </row>
    <row r="18700" spans="3:4" x14ac:dyDescent="0.2">
      <c r="C18700" s="1">
        <v>0.182</v>
      </c>
      <c r="D18700" s="1">
        <v>0.99198896000000003</v>
      </c>
    </row>
    <row r="18701" spans="3:4" x14ac:dyDescent="0.2">
      <c r="C18701" s="1">
        <v>0.183</v>
      </c>
      <c r="D18701" s="1">
        <v>0.99204201999999997</v>
      </c>
    </row>
    <row r="18702" spans="3:4" x14ac:dyDescent="0.2">
      <c r="C18702" s="1">
        <v>0.183</v>
      </c>
      <c r="D18702" s="1">
        <v>0.99209506999999997</v>
      </c>
    </row>
    <row r="18703" spans="3:4" x14ac:dyDescent="0.2">
      <c r="C18703" s="1">
        <v>0.184</v>
      </c>
      <c r="D18703" s="1">
        <v>0.99214811999999997</v>
      </c>
    </row>
    <row r="18704" spans="3:4" x14ac:dyDescent="0.2">
      <c r="C18704" s="1">
        <v>0.184</v>
      </c>
      <c r="D18704" s="1">
        <v>0.99220118000000002</v>
      </c>
    </row>
    <row r="18705" spans="3:4" x14ac:dyDescent="0.2">
      <c r="C18705" s="1">
        <v>0.184</v>
      </c>
      <c r="D18705" s="1">
        <v>0.99225423000000001</v>
      </c>
    </row>
    <row r="18706" spans="3:4" x14ac:dyDescent="0.2">
      <c r="C18706" s="1">
        <v>0.184</v>
      </c>
      <c r="D18706" s="1">
        <v>0.99230728000000001</v>
      </c>
    </row>
    <row r="18707" spans="3:4" x14ac:dyDescent="0.2">
      <c r="C18707" s="1">
        <v>0.184</v>
      </c>
      <c r="D18707" s="1">
        <v>0.99236033999999995</v>
      </c>
    </row>
    <row r="18708" spans="3:4" x14ac:dyDescent="0.2">
      <c r="C18708" s="1">
        <v>0.184</v>
      </c>
      <c r="D18708" s="1">
        <v>0.99241338999999995</v>
      </c>
    </row>
    <row r="18709" spans="3:4" x14ac:dyDescent="0.2">
      <c r="C18709" s="1">
        <v>0.184</v>
      </c>
      <c r="D18709" s="1">
        <v>0.99246643999999995</v>
      </c>
    </row>
    <row r="18710" spans="3:4" x14ac:dyDescent="0.2">
      <c r="C18710" s="1">
        <v>0.184</v>
      </c>
      <c r="D18710" s="1">
        <v>0.9925195</v>
      </c>
    </row>
    <row r="18711" spans="3:4" x14ac:dyDescent="0.2">
      <c r="C18711" s="1">
        <v>0.184</v>
      </c>
      <c r="D18711" s="1">
        <v>0.99257255</v>
      </c>
    </row>
    <row r="18712" spans="3:4" x14ac:dyDescent="0.2">
      <c r="C18712" s="1">
        <v>0.185</v>
      </c>
      <c r="D18712" s="1">
        <v>0.9926256</v>
      </c>
    </row>
    <row r="18713" spans="3:4" x14ac:dyDescent="0.2">
      <c r="C18713" s="1">
        <v>0.185</v>
      </c>
      <c r="D18713" s="1">
        <v>0.99267866000000005</v>
      </c>
    </row>
    <row r="18714" spans="3:4" x14ac:dyDescent="0.2">
      <c r="C18714" s="1">
        <v>0.186</v>
      </c>
      <c r="D18714" s="1">
        <v>0.99273171000000004</v>
      </c>
    </row>
    <row r="18715" spans="3:4" x14ac:dyDescent="0.2">
      <c r="C18715" s="1">
        <v>0.186</v>
      </c>
      <c r="D18715" s="1">
        <v>0.99278476000000004</v>
      </c>
    </row>
    <row r="18716" spans="3:4" x14ac:dyDescent="0.2">
      <c r="C18716" s="1">
        <v>0.186</v>
      </c>
      <c r="D18716" s="1">
        <v>0.99283781999999998</v>
      </c>
    </row>
    <row r="18717" spans="3:4" x14ac:dyDescent="0.2">
      <c r="C18717" s="1">
        <v>0.186</v>
      </c>
      <c r="D18717" s="1">
        <v>0.99289086999999998</v>
      </c>
    </row>
    <row r="18718" spans="3:4" x14ac:dyDescent="0.2">
      <c r="C18718" s="1">
        <v>0.187</v>
      </c>
      <c r="D18718" s="1">
        <v>0.99294391999999998</v>
      </c>
    </row>
    <row r="18719" spans="3:4" x14ac:dyDescent="0.2">
      <c r="C18719" s="1">
        <v>0.187</v>
      </c>
      <c r="D18719" s="1">
        <v>0.99299698000000003</v>
      </c>
    </row>
    <row r="18720" spans="3:4" x14ac:dyDescent="0.2">
      <c r="C18720" s="1">
        <v>0.188</v>
      </c>
      <c r="D18720" s="1">
        <v>0.99305003000000003</v>
      </c>
    </row>
    <row r="18721" spans="3:4" x14ac:dyDescent="0.2">
      <c r="C18721" s="1">
        <v>0.188</v>
      </c>
      <c r="D18721" s="1">
        <v>0.99310308000000003</v>
      </c>
    </row>
    <row r="18722" spans="3:4" x14ac:dyDescent="0.2">
      <c r="C18722" s="1">
        <v>0.189</v>
      </c>
      <c r="D18722" s="1">
        <v>0.99315613999999997</v>
      </c>
    </row>
    <row r="18723" spans="3:4" x14ac:dyDescent="0.2">
      <c r="C18723" s="1">
        <v>0.189</v>
      </c>
      <c r="D18723" s="1">
        <v>0.99320918999999996</v>
      </c>
    </row>
    <row r="18724" spans="3:4" x14ac:dyDescent="0.2">
      <c r="C18724" s="1">
        <v>0.189</v>
      </c>
      <c r="D18724" s="1">
        <v>0.99326223999999996</v>
      </c>
    </row>
    <row r="18725" spans="3:4" x14ac:dyDescent="0.2">
      <c r="C18725" s="1">
        <v>0.189</v>
      </c>
      <c r="D18725" s="1">
        <v>0.99331530000000001</v>
      </c>
    </row>
    <row r="18726" spans="3:4" x14ac:dyDescent="0.2">
      <c r="C18726" s="1">
        <v>0.189</v>
      </c>
      <c r="D18726" s="1">
        <v>0.99336835000000001</v>
      </c>
    </row>
    <row r="18727" spans="3:4" x14ac:dyDescent="0.2">
      <c r="C18727" s="1">
        <v>0.189</v>
      </c>
      <c r="D18727" s="1">
        <v>0.99342140000000001</v>
      </c>
    </row>
    <row r="18728" spans="3:4" x14ac:dyDescent="0.2">
      <c r="C18728" s="1">
        <v>0.19</v>
      </c>
      <c r="D18728" s="1">
        <v>0.99347445000000001</v>
      </c>
    </row>
    <row r="18729" spans="3:4" x14ac:dyDescent="0.2">
      <c r="C18729" s="1">
        <v>0.19</v>
      </c>
      <c r="D18729" s="1">
        <v>0.99352750999999995</v>
      </c>
    </row>
    <row r="18730" spans="3:4" x14ac:dyDescent="0.2">
      <c r="C18730" s="1">
        <v>0.19</v>
      </c>
      <c r="D18730" s="1">
        <v>0.99358055999999995</v>
      </c>
    </row>
    <row r="18731" spans="3:4" x14ac:dyDescent="0.2">
      <c r="C18731" s="1">
        <v>0.19</v>
      </c>
      <c r="D18731" s="1">
        <v>0.99363360999999994</v>
      </c>
    </row>
    <row r="18732" spans="3:4" x14ac:dyDescent="0.2">
      <c r="C18732" s="1">
        <v>0.19</v>
      </c>
      <c r="D18732" s="1">
        <v>0.99368666999999999</v>
      </c>
    </row>
    <row r="18733" spans="3:4" x14ac:dyDescent="0.2">
      <c r="C18733" s="1">
        <v>0.19</v>
      </c>
      <c r="D18733" s="1">
        <v>0.99373971999999999</v>
      </c>
    </row>
    <row r="18734" spans="3:4" x14ac:dyDescent="0.2">
      <c r="C18734" s="1">
        <v>0.191</v>
      </c>
      <c r="D18734" s="1">
        <v>0.99379276999999999</v>
      </c>
    </row>
    <row r="18735" spans="3:4" x14ac:dyDescent="0.2">
      <c r="C18735" s="1">
        <v>0.191</v>
      </c>
      <c r="D18735" s="1">
        <v>0.99384583000000004</v>
      </c>
    </row>
    <row r="18736" spans="3:4" x14ac:dyDescent="0.2">
      <c r="C18736" s="1">
        <v>0.191</v>
      </c>
      <c r="D18736" s="1">
        <v>0.99389888000000004</v>
      </c>
    </row>
    <row r="18737" spans="3:4" x14ac:dyDescent="0.2">
      <c r="C18737" s="1">
        <v>0.192</v>
      </c>
      <c r="D18737" s="1">
        <v>0.99395193000000004</v>
      </c>
    </row>
    <row r="18738" spans="3:4" x14ac:dyDescent="0.2">
      <c r="C18738" s="1">
        <v>0.192</v>
      </c>
      <c r="D18738" s="1">
        <v>0.99400498999999998</v>
      </c>
    </row>
    <row r="18739" spans="3:4" x14ac:dyDescent="0.2">
      <c r="C18739" s="1">
        <v>0.193</v>
      </c>
      <c r="D18739" s="1">
        <v>0.99405803999999998</v>
      </c>
    </row>
    <row r="18740" spans="3:4" x14ac:dyDescent="0.2">
      <c r="C18740" s="1">
        <v>0.193</v>
      </c>
      <c r="D18740" s="1">
        <v>0.99411108999999998</v>
      </c>
    </row>
    <row r="18741" spans="3:4" x14ac:dyDescent="0.2">
      <c r="C18741" s="1">
        <v>0.19400000000000001</v>
      </c>
      <c r="D18741" s="1">
        <v>0.99416415000000002</v>
      </c>
    </row>
    <row r="18742" spans="3:4" x14ac:dyDescent="0.2">
      <c r="C18742" s="1">
        <v>0.19400000000000001</v>
      </c>
      <c r="D18742" s="1">
        <v>0.99421720000000002</v>
      </c>
    </row>
    <row r="18743" spans="3:4" x14ac:dyDescent="0.2">
      <c r="C18743" s="1">
        <v>0.19400000000000001</v>
      </c>
      <c r="D18743" s="1">
        <v>0.99427025000000002</v>
      </c>
    </row>
    <row r="18744" spans="3:4" x14ac:dyDescent="0.2">
      <c r="C18744" s="1">
        <v>0.19400000000000001</v>
      </c>
      <c r="D18744" s="1">
        <v>0.99432330999999996</v>
      </c>
    </row>
    <row r="18745" spans="3:4" x14ac:dyDescent="0.2">
      <c r="C18745" s="1">
        <v>0.19500000000000001</v>
      </c>
      <c r="D18745" s="1">
        <v>0.99437635999999996</v>
      </c>
    </row>
    <row r="18746" spans="3:4" x14ac:dyDescent="0.2">
      <c r="C18746" s="1">
        <v>0.19500000000000001</v>
      </c>
      <c r="D18746" s="1">
        <v>0.99442940999999996</v>
      </c>
    </row>
    <row r="18747" spans="3:4" x14ac:dyDescent="0.2">
      <c r="C18747" s="1">
        <v>0.19500000000000001</v>
      </c>
      <c r="D18747" s="1">
        <v>0.99448247000000001</v>
      </c>
    </row>
    <row r="18748" spans="3:4" x14ac:dyDescent="0.2">
      <c r="C18748" s="1">
        <v>0.19500000000000001</v>
      </c>
      <c r="D18748" s="1">
        <v>0.99453552000000001</v>
      </c>
    </row>
    <row r="18749" spans="3:4" x14ac:dyDescent="0.2">
      <c r="C18749" s="1">
        <v>0.19600000000000001</v>
      </c>
      <c r="D18749" s="1">
        <v>0.99458857000000001</v>
      </c>
    </row>
    <row r="18750" spans="3:4" x14ac:dyDescent="0.2">
      <c r="C18750" s="1">
        <v>0.19700000000000001</v>
      </c>
      <c r="D18750" s="1">
        <v>0.99464163000000005</v>
      </c>
    </row>
    <row r="18751" spans="3:4" x14ac:dyDescent="0.2">
      <c r="C18751" s="1">
        <v>0.19800000000000001</v>
      </c>
      <c r="D18751" s="1">
        <v>0.99469468000000005</v>
      </c>
    </row>
    <row r="18752" spans="3:4" x14ac:dyDescent="0.2">
      <c r="C18752" s="1">
        <v>0.19800000000000001</v>
      </c>
      <c r="D18752" s="1">
        <v>0.99474773000000005</v>
      </c>
    </row>
    <row r="18753" spans="3:4" x14ac:dyDescent="0.2">
      <c r="C18753" s="1">
        <v>0.19800000000000001</v>
      </c>
      <c r="D18753" s="1">
        <v>0.99480078999999999</v>
      </c>
    </row>
    <row r="18754" spans="3:4" x14ac:dyDescent="0.2">
      <c r="C18754" s="1">
        <v>0.2</v>
      </c>
      <c r="D18754" s="1">
        <v>0.99485383999999999</v>
      </c>
    </row>
    <row r="18755" spans="3:4" x14ac:dyDescent="0.2">
      <c r="C18755" s="1">
        <v>0.20200000000000001</v>
      </c>
      <c r="D18755" s="1">
        <v>0.99490688999999999</v>
      </c>
    </row>
    <row r="18756" spans="3:4" x14ac:dyDescent="0.2">
      <c r="C18756" s="1">
        <v>0.20300000000000001</v>
      </c>
      <c r="D18756" s="1">
        <v>0.99495993999999999</v>
      </c>
    </row>
    <row r="18757" spans="3:4" x14ac:dyDescent="0.2">
      <c r="C18757" s="1">
        <v>0.20300000000000001</v>
      </c>
      <c r="D18757" s="1">
        <v>0.99501300000000004</v>
      </c>
    </row>
    <row r="18758" spans="3:4" x14ac:dyDescent="0.2">
      <c r="C18758" s="1">
        <v>0.20300000000000001</v>
      </c>
      <c r="D18758" s="1">
        <v>0.99506605000000004</v>
      </c>
    </row>
    <row r="18759" spans="3:4" x14ac:dyDescent="0.2">
      <c r="C18759" s="1">
        <v>0.20599999999999999</v>
      </c>
      <c r="D18759" s="1">
        <v>0.99511910000000003</v>
      </c>
    </row>
    <row r="18760" spans="3:4" x14ac:dyDescent="0.2">
      <c r="C18760" s="1">
        <v>0.20599999999999999</v>
      </c>
      <c r="D18760" s="1">
        <v>0.99517215999999997</v>
      </c>
    </row>
    <row r="18761" spans="3:4" x14ac:dyDescent="0.2">
      <c r="C18761" s="1">
        <v>0.20599999999999999</v>
      </c>
      <c r="D18761" s="1">
        <v>0.99522520999999997</v>
      </c>
    </row>
    <row r="18762" spans="3:4" x14ac:dyDescent="0.2">
      <c r="C18762" s="1">
        <v>0.20599999999999999</v>
      </c>
      <c r="D18762" s="1">
        <v>0.99527825999999997</v>
      </c>
    </row>
    <row r="18763" spans="3:4" x14ac:dyDescent="0.2">
      <c r="C18763" s="1">
        <v>0.20899999999999999</v>
      </c>
      <c r="D18763" s="1">
        <v>0.99533132000000002</v>
      </c>
    </row>
    <row r="18764" spans="3:4" x14ac:dyDescent="0.2">
      <c r="C18764" s="1">
        <v>0.20899999999999999</v>
      </c>
      <c r="D18764" s="1">
        <v>0.99538437000000002</v>
      </c>
    </row>
    <row r="18765" spans="3:4" x14ac:dyDescent="0.2">
      <c r="C18765" s="1">
        <v>0.20899999999999999</v>
      </c>
      <c r="D18765" s="1">
        <v>0.99543742000000002</v>
      </c>
    </row>
    <row r="18766" spans="3:4" x14ac:dyDescent="0.2">
      <c r="C18766" s="1">
        <v>0.21</v>
      </c>
      <c r="D18766" s="1">
        <v>0.99549047999999996</v>
      </c>
    </row>
    <row r="18767" spans="3:4" x14ac:dyDescent="0.2">
      <c r="C18767" s="1">
        <v>0.21099999999999999</v>
      </c>
      <c r="D18767" s="1">
        <v>0.99554352999999995</v>
      </c>
    </row>
    <row r="18768" spans="3:4" x14ac:dyDescent="0.2">
      <c r="C18768" s="1">
        <v>0.21199999999999999</v>
      </c>
      <c r="D18768" s="1">
        <v>0.99559657999999995</v>
      </c>
    </row>
    <row r="18769" spans="3:4" x14ac:dyDescent="0.2">
      <c r="C18769" s="1">
        <v>0.21199999999999999</v>
      </c>
      <c r="D18769" s="1">
        <v>0.99564964</v>
      </c>
    </row>
    <row r="18770" spans="3:4" x14ac:dyDescent="0.2">
      <c r="C18770" s="1">
        <v>0.21199999999999999</v>
      </c>
      <c r="D18770" s="1">
        <v>0.99570269</v>
      </c>
    </row>
    <row r="18771" spans="3:4" x14ac:dyDescent="0.2">
      <c r="C18771" s="1">
        <v>0.21199999999999999</v>
      </c>
      <c r="D18771" s="1">
        <v>0.99575574</v>
      </c>
    </row>
    <row r="18772" spans="3:4" x14ac:dyDescent="0.2">
      <c r="C18772" s="1">
        <v>0.21299999999999999</v>
      </c>
      <c r="D18772" s="1">
        <v>0.99580880000000005</v>
      </c>
    </row>
    <row r="18773" spans="3:4" x14ac:dyDescent="0.2">
      <c r="C18773" s="1">
        <v>0.21299999999999999</v>
      </c>
      <c r="D18773" s="1">
        <v>0.99586185000000005</v>
      </c>
    </row>
    <row r="18774" spans="3:4" x14ac:dyDescent="0.2">
      <c r="C18774" s="1">
        <v>0.21299999999999999</v>
      </c>
      <c r="D18774" s="1">
        <v>0.99591490000000005</v>
      </c>
    </row>
    <row r="18775" spans="3:4" x14ac:dyDescent="0.2">
      <c r="C18775" s="1">
        <v>0.214</v>
      </c>
      <c r="D18775" s="1">
        <v>0.99596795999999999</v>
      </c>
    </row>
    <row r="18776" spans="3:4" x14ac:dyDescent="0.2">
      <c r="C18776" s="1">
        <v>0.215</v>
      </c>
      <c r="D18776" s="1">
        <v>0.99602100999999998</v>
      </c>
    </row>
    <row r="18777" spans="3:4" x14ac:dyDescent="0.2">
      <c r="C18777" s="1">
        <v>0.215</v>
      </c>
      <c r="D18777" s="1">
        <v>0.99607405999999998</v>
      </c>
    </row>
    <row r="18778" spans="3:4" x14ac:dyDescent="0.2">
      <c r="C18778" s="1">
        <v>0.216</v>
      </c>
      <c r="D18778" s="1">
        <v>0.99612712000000003</v>
      </c>
    </row>
    <row r="18779" spans="3:4" x14ac:dyDescent="0.2">
      <c r="C18779" s="1">
        <v>0.217</v>
      </c>
      <c r="D18779" s="1">
        <v>0.99618017000000003</v>
      </c>
    </row>
    <row r="18780" spans="3:4" x14ac:dyDescent="0.2">
      <c r="C18780" s="1">
        <v>0.217</v>
      </c>
      <c r="D18780" s="1">
        <v>0.99623322000000003</v>
      </c>
    </row>
    <row r="18781" spans="3:4" x14ac:dyDescent="0.2">
      <c r="C18781" s="1">
        <v>0.217</v>
      </c>
      <c r="D18781" s="1">
        <v>0.99628627999999997</v>
      </c>
    </row>
    <row r="18782" spans="3:4" x14ac:dyDescent="0.2">
      <c r="C18782" s="1">
        <v>0.217</v>
      </c>
      <c r="D18782" s="1">
        <v>0.99633932999999997</v>
      </c>
    </row>
    <row r="18783" spans="3:4" x14ac:dyDescent="0.2">
      <c r="C18783" s="1">
        <v>0.217</v>
      </c>
      <c r="D18783" s="1">
        <v>0.99639237999999997</v>
      </c>
    </row>
    <row r="18784" spans="3:4" x14ac:dyDescent="0.2">
      <c r="C18784" s="1">
        <v>0.217</v>
      </c>
      <c r="D18784" s="1">
        <v>0.99644542999999997</v>
      </c>
    </row>
    <row r="18785" spans="3:4" x14ac:dyDescent="0.2">
      <c r="C18785" s="1">
        <v>0.218</v>
      </c>
      <c r="D18785" s="1">
        <v>0.99649849000000001</v>
      </c>
    </row>
    <row r="18786" spans="3:4" x14ac:dyDescent="0.2">
      <c r="C18786" s="1">
        <v>0.218</v>
      </c>
      <c r="D18786" s="1">
        <v>0.99655154000000001</v>
      </c>
    </row>
    <row r="18787" spans="3:4" x14ac:dyDescent="0.2">
      <c r="C18787" s="1">
        <v>0.218</v>
      </c>
      <c r="D18787" s="1">
        <v>0.99660459000000001</v>
      </c>
    </row>
    <row r="18788" spans="3:4" x14ac:dyDescent="0.2">
      <c r="C18788" s="1">
        <v>0.218</v>
      </c>
      <c r="D18788" s="1">
        <v>0.99665764999999995</v>
      </c>
    </row>
    <row r="18789" spans="3:4" x14ac:dyDescent="0.2">
      <c r="C18789" s="1">
        <v>0.219</v>
      </c>
      <c r="D18789" s="1">
        <v>0.99671069999999995</v>
      </c>
    </row>
    <row r="18790" spans="3:4" x14ac:dyDescent="0.2">
      <c r="C18790" s="1">
        <v>0.219</v>
      </c>
      <c r="D18790" s="1">
        <v>0.99676374999999995</v>
      </c>
    </row>
    <row r="18791" spans="3:4" x14ac:dyDescent="0.2">
      <c r="C18791" s="1">
        <v>0.219</v>
      </c>
      <c r="D18791" s="1">
        <v>0.99681681</v>
      </c>
    </row>
    <row r="18792" spans="3:4" x14ac:dyDescent="0.2">
      <c r="C18792" s="1">
        <v>0.219</v>
      </c>
      <c r="D18792" s="1">
        <v>0.99686986</v>
      </c>
    </row>
    <row r="18793" spans="3:4" x14ac:dyDescent="0.2">
      <c r="C18793" s="1">
        <v>0.219</v>
      </c>
      <c r="D18793" s="1">
        <v>0.99692291</v>
      </c>
    </row>
    <row r="18794" spans="3:4" x14ac:dyDescent="0.2">
      <c r="C18794" s="1">
        <v>0.219</v>
      </c>
      <c r="D18794" s="1">
        <v>0.99697597000000004</v>
      </c>
    </row>
    <row r="18795" spans="3:4" x14ac:dyDescent="0.2">
      <c r="C18795" s="1">
        <v>0.22</v>
      </c>
      <c r="D18795" s="1">
        <v>0.99702902000000004</v>
      </c>
    </row>
    <row r="18796" spans="3:4" x14ac:dyDescent="0.2">
      <c r="C18796" s="1">
        <v>0.22</v>
      </c>
      <c r="D18796" s="1">
        <v>0.99708207000000004</v>
      </c>
    </row>
    <row r="18797" spans="3:4" x14ac:dyDescent="0.2">
      <c r="C18797" s="1">
        <v>0.22</v>
      </c>
      <c r="D18797" s="1">
        <v>0.99713512999999998</v>
      </c>
    </row>
    <row r="18798" spans="3:4" x14ac:dyDescent="0.2">
      <c r="C18798" s="1">
        <v>0.22</v>
      </c>
      <c r="D18798" s="1">
        <v>0.99718817999999998</v>
      </c>
    </row>
    <row r="18799" spans="3:4" x14ac:dyDescent="0.2">
      <c r="C18799" s="1">
        <v>0.22</v>
      </c>
      <c r="D18799" s="1">
        <v>0.99724122999999998</v>
      </c>
    </row>
    <row r="18800" spans="3:4" x14ac:dyDescent="0.2">
      <c r="C18800" s="1">
        <v>0.22</v>
      </c>
      <c r="D18800" s="1">
        <v>0.99729429000000003</v>
      </c>
    </row>
    <row r="18801" spans="3:4" x14ac:dyDescent="0.2">
      <c r="C18801" s="1">
        <v>0.22</v>
      </c>
      <c r="D18801" s="1">
        <v>0.99734734000000003</v>
      </c>
    </row>
    <row r="18802" spans="3:4" x14ac:dyDescent="0.2">
      <c r="C18802" s="1">
        <v>0.22</v>
      </c>
      <c r="D18802" s="1">
        <v>0.99740039000000003</v>
      </c>
    </row>
    <row r="18803" spans="3:4" x14ac:dyDescent="0.2">
      <c r="C18803" s="1">
        <v>0.22</v>
      </c>
      <c r="D18803" s="1">
        <v>0.99745344999999996</v>
      </c>
    </row>
    <row r="18804" spans="3:4" x14ac:dyDescent="0.2">
      <c r="C18804" s="1">
        <v>0.221</v>
      </c>
      <c r="D18804" s="1">
        <v>0.99750649999999996</v>
      </c>
    </row>
    <row r="18805" spans="3:4" x14ac:dyDescent="0.2">
      <c r="C18805" s="1">
        <v>0.221</v>
      </c>
      <c r="D18805" s="1">
        <v>0.99755954999999996</v>
      </c>
    </row>
    <row r="18806" spans="3:4" x14ac:dyDescent="0.2">
      <c r="C18806" s="1">
        <v>0.221</v>
      </c>
      <c r="D18806" s="1">
        <v>0.99761261000000001</v>
      </c>
    </row>
    <row r="18807" spans="3:4" x14ac:dyDescent="0.2">
      <c r="C18807" s="1">
        <v>0.221</v>
      </c>
      <c r="D18807" s="1">
        <v>0.99766566000000001</v>
      </c>
    </row>
    <row r="18808" spans="3:4" x14ac:dyDescent="0.2">
      <c r="C18808" s="1">
        <v>0.221</v>
      </c>
      <c r="D18808" s="1">
        <v>0.99771871000000001</v>
      </c>
    </row>
    <row r="18809" spans="3:4" x14ac:dyDescent="0.2">
      <c r="C18809" s="1">
        <v>0.221</v>
      </c>
      <c r="D18809" s="1">
        <v>0.99777176999999995</v>
      </c>
    </row>
    <row r="18810" spans="3:4" x14ac:dyDescent="0.2">
      <c r="C18810" s="1">
        <v>0.221</v>
      </c>
      <c r="D18810" s="1">
        <v>0.99782481999999995</v>
      </c>
    </row>
    <row r="18811" spans="3:4" x14ac:dyDescent="0.2">
      <c r="C18811" s="1">
        <v>0.221</v>
      </c>
      <c r="D18811" s="1">
        <v>0.99787786999999994</v>
      </c>
    </row>
    <row r="18812" spans="3:4" x14ac:dyDescent="0.2">
      <c r="C18812" s="1">
        <v>0.221</v>
      </c>
      <c r="D18812" s="1">
        <v>0.99793092000000005</v>
      </c>
    </row>
    <row r="18813" spans="3:4" x14ac:dyDescent="0.2">
      <c r="C18813" s="1">
        <v>0.221</v>
      </c>
      <c r="D18813" s="1">
        <v>0.99798397999999999</v>
      </c>
    </row>
    <row r="18814" spans="3:4" x14ac:dyDescent="0.2">
      <c r="C18814" s="1">
        <v>0.221</v>
      </c>
      <c r="D18814" s="1">
        <v>0.99803702999999999</v>
      </c>
    </row>
    <row r="18815" spans="3:4" x14ac:dyDescent="0.2">
      <c r="C18815" s="1">
        <v>0.222</v>
      </c>
      <c r="D18815" s="1">
        <v>0.99809007999999999</v>
      </c>
    </row>
    <row r="18816" spans="3:4" x14ac:dyDescent="0.2">
      <c r="C18816" s="1">
        <v>0.222</v>
      </c>
      <c r="D18816" s="1">
        <v>0.99814314000000004</v>
      </c>
    </row>
    <row r="18817" spans="3:4" x14ac:dyDescent="0.2">
      <c r="C18817" s="1">
        <v>0.223</v>
      </c>
      <c r="D18817" s="1">
        <v>0.99819619000000004</v>
      </c>
    </row>
    <row r="18818" spans="3:4" x14ac:dyDescent="0.2">
      <c r="C18818" s="1">
        <v>0.224</v>
      </c>
      <c r="D18818" s="1">
        <v>0.99824924000000004</v>
      </c>
    </row>
    <row r="18819" spans="3:4" x14ac:dyDescent="0.2">
      <c r="C18819" s="1">
        <v>0.224</v>
      </c>
      <c r="D18819" s="1">
        <v>0.99830229999999998</v>
      </c>
    </row>
    <row r="18820" spans="3:4" x14ac:dyDescent="0.2">
      <c r="C18820" s="1">
        <v>0.224</v>
      </c>
      <c r="D18820" s="1">
        <v>0.99835534999999997</v>
      </c>
    </row>
    <row r="18821" spans="3:4" x14ac:dyDescent="0.2">
      <c r="C18821" s="1">
        <v>0.224</v>
      </c>
      <c r="D18821" s="1">
        <v>0.99840839999999997</v>
      </c>
    </row>
    <row r="18822" spans="3:4" x14ac:dyDescent="0.2">
      <c r="C18822" s="1">
        <v>0.224</v>
      </c>
      <c r="D18822" s="1">
        <v>0.99846146000000002</v>
      </c>
    </row>
    <row r="18823" spans="3:4" x14ac:dyDescent="0.2">
      <c r="C18823" s="1">
        <v>0.224</v>
      </c>
      <c r="D18823" s="1">
        <v>0.99851451000000002</v>
      </c>
    </row>
    <row r="18824" spans="3:4" x14ac:dyDescent="0.2">
      <c r="C18824" s="1">
        <v>0.224</v>
      </c>
      <c r="D18824" s="1">
        <v>0.99856756000000002</v>
      </c>
    </row>
    <row r="18825" spans="3:4" x14ac:dyDescent="0.2">
      <c r="C18825" s="1">
        <v>0.22500000000000001</v>
      </c>
      <c r="D18825" s="1">
        <v>0.99862061999999996</v>
      </c>
    </row>
    <row r="18826" spans="3:4" x14ac:dyDescent="0.2">
      <c r="C18826" s="1">
        <v>0.22700000000000001</v>
      </c>
      <c r="D18826" s="1">
        <v>0.99867366999999996</v>
      </c>
    </row>
    <row r="18827" spans="3:4" x14ac:dyDescent="0.2">
      <c r="C18827" s="1">
        <v>0.22700000000000001</v>
      </c>
      <c r="D18827" s="1">
        <v>0.99872671999999996</v>
      </c>
    </row>
    <row r="18828" spans="3:4" x14ac:dyDescent="0.2">
      <c r="C18828" s="1">
        <v>0.22700000000000001</v>
      </c>
      <c r="D18828" s="1">
        <v>0.99877978000000001</v>
      </c>
    </row>
    <row r="18829" spans="3:4" x14ac:dyDescent="0.2">
      <c r="C18829" s="1">
        <v>0.22700000000000001</v>
      </c>
      <c r="D18829" s="1">
        <v>0.99883283</v>
      </c>
    </row>
    <row r="18830" spans="3:4" x14ac:dyDescent="0.2">
      <c r="C18830" s="1">
        <v>0.22900000000000001</v>
      </c>
      <c r="D18830" s="1">
        <v>0.99888588</v>
      </c>
    </row>
    <row r="18831" spans="3:4" x14ac:dyDescent="0.2">
      <c r="C18831" s="1">
        <v>0.22900000000000001</v>
      </c>
      <c r="D18831" s="1">
        <v>0.99893894000000005</v>
      </c>
    </row>
    <row r="18832" spans="3:4" x14ac:dyDescent="0.2">
      <c r="C18832" s="1">
        <v>0.23100000000000001</v>
      </c>
      <c r="D18832" s="1">
        <v>0.99899199000000005</v>
      </c>
    </row>
    <row r="18833" spans="3:4" x14ac:dyDescent="0.2">
      <c r="C18833" s="1">
        <v>0.23100000000000001</v>
      </c>
      <c r="D18833" s="1">
        <v>0.99904504000000005</v>
      </c>
    </row>
    <row r="18834" spans="3:4" x14ac:dyDescent="0.2">
      <c r="C18834" s="1">
        <v>0.23100000000000001</v>
      </c>
      <c r="D18834" s="1">
        <v>0.99909809999999999</v>
      </c>
    </row>
    <row r="18835" spans="3:4" x14ac:dyDescent="0.2">
      <c r="C18835" s="1">
        <v>0.23100000000000001</v>
      </c>
      <c r="D18835" s="1">
        <v>0.99915114999999999</v>
      </c>
    </row>
    <row r="18836" spans="3:4" x14ac:dyDescent="0.2">
      <c r="C18836" s="1">
        <v>0.23200000000000001</v>
      </c>
      <c r="D18836" s="1">
        <v>0.99920419999999999</v>
      </c>
    </row>
    <row r="18837" spans="3:4" x14ac:dyDescent="0.2">
      <c r="C18837" s="1">
        <v>0.23200000000000001</v>
      </c>
      <c r="D18837" s="1">
        <v>0.99925726000000004</v>
      </c>
    </row>
    <row r="18838" spans="3:4" x14ac:dyDescent="0.2">
      <c r="C18838" s="1">
        <v>0.23200000000000001</v>
      </c>
      <c r="D18838" s="1">
        <v>0.99931031000000003</v>
      </c>
    </row>
    <row r="18839" spans="3:4" x14ac:dyDescent="0.2">
      <c r="C18839" s="1">
        <v>0.23200000000000001</v>
      </c>
      <c r="D18839" s="1">
        <v>0.99936336000000003</v>
      </c>
    </row>
    <row r="18840" spans="3:4" x14ac:dyDescent="0.2">
      <c r="C18840" s="1">
        <v>0.23300000000000001</v>
      </c>
      <c r="D18840" s="1">
        <v>0.99941641000000003</v>
      </c>
    </row>
    <row r="18841" spans="3:4" x14ac:dyDescent="0.2">
      <c r="C18841" s="1">
        <v>0.23300000000000001</v>
      </c>
      <c r="D18841" s="1">
        <v>0.99946946999999997</v>
      </c>
    </row>
    <row r="18842" spans="3:4" x14ac:dyDescent="0.2">
      <c r="C18842" s="1">
        <v>0.23300000000000001</v>
      </c>
      <c r="D18842" s="1">
        <v>0.99952251999999997</v>
      </c>
    </row>
    <row r="18843" spans="3:4" x14ac:dyDescent="0.2">
      <c r="C18843" s="1">
        <v>0.23400000000000001</v>
      </c>
      <c r="D18843" s="1">
        <v>0.99957556999999997</v>
      </c>
    </row>
    <row r="18844" spans="3:4" x14ac:dyDescent="0.2">
      <c r="C18844" s="1">
        <v>0.23400000000000001</v>
      </c>
      <c r="D18844" s="1">
        <v>0.99962863000000002</v>
      </c>
    </row>
    <row r="18845" spans="3:4" x14ac:dyDescent="0.2">
      <c r="C18845" s="1">
        <v>0.23400000000000001</v>
      </c>
      <c r="D18845" s="1">
        <v>0.99968168000000002</v>
      </c>
    </row>
    <row r="18846" spans="3:4" x14ac:dyDescent="0.2">
      <c r="C18846" s="1">
        <v>0.23499999999999999</v>
      </c>
      <c r="D18846" s="1">
        <v>0.99973473000000002</v>
      </c>
    </row>
    <row r="18847" spans="3:4" x14ac:dyDescent="0.2">
      <c r="C18847" s="1">
        <v>0.23499999999999999</v>
      </c>
      <c r="D18847" s="1">
        <v>0.99978778999999995</v>
      </c>
    </row>
    <row r="18848" spans="3:4" x14ac:dyDescent="0.2">
      <c r="C18848" s="1">
        <v>0.23599999999999999</v>
      </c>
      <c r="D18848" s="1">
        <v>0.99984083999999995</v>
      </c>
    </row>
    <row r="18849" spans="3:4" x14ac:dyDescent="0.2">
      <c r="C18849" s="1">
        <v>0.23599999999999999</v>
      </c>
      <c r="D18849" s="1">
        <v>0.99989388999999995</v>
      </c>
    </row>
    <row r="18850" spans="3:4" x14ac:dyDescent="0.2">
      <c r="C18850" s="1">
        <v>0.23599999999999999</v>
      </c>
      <c r="D18850" s="1">
        <v>0.99994695</v>
      </c>
    </row>
    <row r="18851" spans="3:4" x14ac:dyDescent="0.2">
      <c r="C18851" s="1">
        <v>0.23699999999999999</v>
      </c>
      <c r="D18851" s="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Paola Massielle Amadeo</dc:creator>
  <cp:lastModifiedBy>Paola Amadeo</cp:lastModifiedBy>
  <dcterms:created xsi:type="dcterms:W3CDTF">2024-08-15T16:37:09Z</dcterms:created>
  <dcterms:modified xsi:type="dcterms:W3CDTF">2025-03-28T20:38:27Z</dcterms:modified>
</cp:coreProperties>
</file>